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coyotesusd-my.sharepoint.com/personal/gene_glover_coyotes_usd_edu/Documents/SDA/Bthieli/BthieM01/"/>
    </mc:Choice>
  </mc:AlternateContent>
  <xr:revisionPtr revIDLastSave="0" documentId="8_{AB7540B0-96D4-4D5C-9679-6E99EDF94E66}" xr6:coauthVersionLast="47" xr6:coauthVersionMax="47" xr10:uidLastSave="{00000000-0000-0000-0000-000000000000}"/>
  <bookViews>
    <workbookView minimized="1" xWindow="5120" yWindow="1040" windowWidth="13150" windowHeight="159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<sst xmlns="http://schemas.openxmlformats.org/spreadsheetml/2006/main" count="25" uniqueCount="22">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</sst>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3.1626114222923971</c:v>
                </c:pt>
                <c:pt idx="1">
                  <c:v>3.1545352717933706</c:v>
                </c:pt>
                <c:pt idx="2">
                  <c:v>3.3395857000136444</c:v>
                </c:pt>
                <c:pt idx="3">
                  <c:v>3.378646104580898</c:v>
                </c:pt>
                <c:pt idx="4">
                  <c:v>3.3327479022962976</c:v>
                </c:pt>
                <c:pt idx="5">
                  <c:v>3.3847874256042898</c:v>
                </c:pt>
                <c:pt idx="6">
                  <c:v>3.3769089604152045</c:v>
                </c:pt>
                <c:pt idx="7">
                  <c:v>3.4308909464697837</c:v>
                </c:pt>
                <c:pt idx="8">
                  <c:v>3.5321367257933733</c:v>
                </c:pt>
                <c:pt idx="9">
                  <c:v>3.4604347196276781</c:v>
                </c:pt>
                <c:pt idx="10">
                  <c:v>5.5608204553691989</c:v>
                </c:pt>
                <c:pt idx="11">
                  <c:v>3.5050505402830403</c:v>
                </c:pt>
                <c:pt idx="12">
                  <c:v>4.8686869067528287</c:v>
                </c:pt>
                <c:pt idx="13">
                  <c:v>3.3353436263382061</c:v>
                </c:pt>
                <c:pt idx="14">
                  <c:v>3.2976784235052663</c:v>
                </c:pt>
                <c:pt idx="15">
                  <c:v>3.9919738694235858</c:v>
                </c:pt>
                <c:pt idx="16">
                  <c:v>3.2115454221645212</c:v>
                </c:pt>
                <c:pt idx="17">
                  <c:v>3.1927193295115015</c:v>
                </c:pt>
                <c:pt idx="18">
                  <c:v>3.5351239461584809</c:v>
                </c:pt>
                <c:pt idx="19">
                  <c:v>3.2821680387945418</c:v>
                </c:pt>
                <c:pt idx="20">
                  <c:v>3.2986782334808962</c:v>
                </c:pt>
                <c:pt idx="21">
                  <c:v>3.5277004892651043</c:v>
                </c:pt>
                <c:pt idx="22">
                  <c:v>3.1853894472775832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7.4301994689512689</c:v>
                </c:pt>
                <c:pt idx="1">
                  <c:v>6.0595535907024143</c:v>
                </c:pt>
                <c:pt idx="2">
                  <c:v>5.9593090302805116</c:v>
                </c:pt>
                <c:pt idx="3">
                  <c:v>4.1425269636756115</c:v>
                </c:pt>
                <c:pt idx="4">
                  <c:v>3.7675367169609535</c:v>
                </c:pt>
                <c:pt idx="5">
                  <c:v>1.7331123383480456</c:v>
                </c:pt>
                <c:pt idx="6">
                  <c:v>3.6945136480100391</c:v>
                </c:pt>
                <c:pt idx="7">
                  <c:v>5.6420262265359327</c:v>
                </c:pt>
                <c:pt idx="8">
                  <c:v>6.7452658457230141</c:v>
                </c:pt>
                <c:pt idx="9">
                  <c:v>5.6973551052657898</c:v>
                </c:pt>
                <c:pt idx="10">
                  <c:v>5.6849526798208769</c:v>
                </c:pt>
                <c:pt idx="11">
                  <c:v>2.152800949444857</c:v>
                </c:pt>
                <c:pt idx="12">
                  <c:v>4.1887697502099641</c:v>
                </c:pt>
                <c:pt idx="13">
                  <c:v>13.135027299783447</c:v>
                </c:pt>
                <c:pt idx="14">
                  <c:v>5.5671660888476264</c:v>
                </c:pt>
                <c:pt idx="15">
                  <c:v>8.0063783337653973</c:v>
                </c:pt>
                <c:pt idx="16">
                  <c:v>7.5854844533742742</c:v>
                </c:pt>
                <c:pt idx="17">
                  <c:v>3.5407284281295541</c:v>
                </c:pt>
                <c:pt idx="18">
                  <c:v>6.9286392901544884</c:v>
                </c:pt>
                <c:pt idx="19">
                  <c:v>4.9426024833153237</c:v>
                </c:pt>
                <c:pt idx="20">
                  <c:v>8.6803588982070803</c:v>
                </c:pt>
                <c:pt idx="21">
                  <c:v>8.2758846410380222</c:v>
                </c:pt>
                <c:pt idx="22">
                  <c:v>9.3204078256237803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0.52400159162845994</c:v>
                </c:pt>
                <c:pt idx="1">
                  <c:v>0.78963320441871343</c:v>
                </c:pt>
                <c:pt idx="2">
                  <c:v>0.7904186665393762</c:v>
                </c:pt>
                <c:pt idx="3">
                  <c:v>1.8233857379167653</c:v>
                </c:pt>
                <c:pt idx="4">
                  <c:v>2.171474943964129</c:v>
                </c:pt>
                <c:pt idx="5">
                  <c:v>15.911750367796508</c:v>
                </c:pt>
                <c:pt idx="6">
                  <c:v>1.3948998220208586</c:v>
                </c:pt>
                <c:pt idx="7">
                  <c:v>-0.82626110801033181</c:v>
                </c:pt>
                <c:pt idx="8">
                  <c:v>1.0485141020974671</c:v>
                </c:pt>
                <c:pt idx="9">
                  <c:v>1.1469889314972705</c:v>
                </c:pt>
                <c:pt idx="10">
                  <c:v>0.9589940942498637</c:v>
                </c:pt>
                <c:pt idx="11">
                  <c:v>0.5084467673153602</c:v>
                </c:pt>
                <c:pt idx="12">
                  <c:v>0.56843924265497059</c:v>
                </c:pt>
                <c:pt idx="13">
                  <c:v>0.35446014131309944</c:v>
                </c:pt>
                <c:pt idx="14">
                  <c:v>0.603665381235575</c:v>
                </c:pt>
                <c:pt idx="15">
                  <c:v>0.57572585418181277</c:v>
                </c:pt>
                <c:pt idx="16">
                  <c:v>0.82873038659352871</c:v>
                </c:pt>
                <c:pt idx="17">
                  <c:v>-0.17145359129064355</c:v>
                </c:pt>
                <c:pt idx="18">
                  <c:v>1.5926939718115782</c:v>
                </c:pt>
                <c:pt idx="19">
                  <c:v>1.5076392578387892</c:v>
                </c:pt>
                <c:pt idx="20">
                  <c:v>0.17642306737362601</c:v>
                </c:pt>
                <c:pt idx="21">
                  <c:v>0.75282086251033176</c:v>
                </c:pt>
                <c:pt idx="22">
                  <c:v>0.45661516827764104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10.201678740783615</c:v>
                </c:pt>
                <c:pt idx="1">
                  <c:v>10.495766972777778</c:v>
                </c:pt>
                <c:pt idx="2">
                  <c:v>10.270413790939589</c:v>
                </c:pt>
                <c:pt idx="3">
                  <c:v>9.1935301419278801</c:v>
                </c:pt>
                <c:pt idx="4">
                  <c:v>9.9323927751793359</c:v>
                </c:pt>
                <c:pt idx="5">
                  <c:v>9.3122785916608226</c:v>
                </c:pt>
                <c:pt idx="6">
                  <c:v>12.013622524719301</c:v>
                </c:pt>
                <c:pt idx="7">
                  <c:v>11.996683586245606</c:v>
                </c:pt>
                <c:pt idx="8">
                  <c:v>10.560033473430794</c:v>
                </c:pt>
                <c:pt idx="9">
                  <c:v>14.623690080565312</c:v>
                </c:pt>
                <c:pt idx="10">
                  <c:v>39.79335959302135</c:v>
                </c:pt>
                <c:pt idx="11">
                  <c:v>10.346234842499033</c:v>
                </c:pt>
                <c:pt idx="12">
                  <c:v>27.934315901189084</c:v>
                </c:pt>
                <c:pt idx="13">
                  <c:v>15.619532354224161</c:v>
                </c:pt>
                <c:pt idx="14">
                  <c:v>10.810944915040933</c:v>
                </c:pt>
                <c:pt idx="15">
                  <c:v>16.008783952189081</c:v>
                </c:pt>
                <c:pt idx="16">
                  <c:v>13.869347895746584</c:v>
                </c:pt>
                <c:pt idx="17">
                  <c:v>11.791479005438607</c:v>
                </c:pt>
                <c:pt idx="18">
                  <c:v>12.255812255243676</c:v>
                </c:pt>
                <c:pt idx="19">
                  <c:v>10.157917017235867</c:v>
                </c:pt>
                <c:pt idx="20">
                  <c:v>13.552840655571163</c:v>
                </c:pt>
                <c:pt idx="21">
                  <c:v>11.946405572627668</c:v>
                </c:pt>
                <c:pt idx="22">
                  <c:v>11.57761769816959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O1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28.971505959999998</v>
      </c>
      <c r="H2" s="2">
        <v>83.391885490000007</v>
      </c>
      <c r="I2" s="2">
        <v>52.698167480000002</v>
      </c>
      <c r="P2">
        <v>3.1626114222923971</v>
      </c>
      <c r="Q2">
        <v>7.4301994689512689</v>
      </c>
      <c r="R2">
        <v>0.52400159162845994</v>
      </c>
      <c r="S2">
        <v>10.201678740783615</v>
      </c>
      <c r="T2">
        <v>29.995444822963119</v>
      </c>
      <c r="U2">
        <v>34.9</v>
      </c>
      <c r="W2">
        <f>AVERAGE(G2:G21567)</f>
        <v>30.033853978945295</v>
      </c>
      <c r="X2">
        <f>AVERAGE(H2:H21567)</f>
        <v>74.542920707982091</v>
      </c>
      <c r="Y2">
        <f>AVERAGE(I2:I21567)</f>
        <v>54.65444293820677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28.990431310000002</v>
      </c>
      <c r="H3" s="2">
        <v>83.402387700000006</v>
      </c>
      <c r="I3" s="2">
        <v>52.590361469999998</v>
      </c>
      <c r="P3">
        <v>3.1545352717933706</v>
      </c>
      <c r="Q3">
        <v>6.0595535907024143</v>
      </c>
      <c r="R3">
        <v>0.78963320441871343</v>
      </c>
      <c r="S3">
        <v>10.495766972777778</v>
      </c>
      <c r="T3">
        <v>30.05621147309936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29.000622310000001</v>
      </c>
      <c r="H4" s="2">
        <v>83.423393050000001</v>
      </c>
      <c r="I4" s="2">
        <v>52.88392554</v>
      </c>
      <c r="P4">
        <v>3.3395857000136444</v>
      </c>
      <c r="Q4">
        <v>5.9593090302805116</v>
      </c>
      <c r="R4">
        <v>0.7904186665393762</v>
      </c>
      <c r="S4">
        <v>10.270413790939589</v>
      </c>
      <c r="T4">
        <v>30.065458774444508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29.00498997</v>
      </c>
      <c r="H5" s="2">
        <v>83.349879720000004</v>
      </c>
      <c r="I5" s="2">
        <v>53.03485396</v>
      </c>
      <c r="P5">
        <v>3.378646104580898</v>
      </c>
      <c r="Q5">
        <v>4.1425269636756115</v>
      </c>
      <c r="R5">
        <v>1.8233857379167653</v>
      </c>
      <c r="S5">
        <v>9.1935301419278801</v>
      </c>
      <c r="T5">
        <v>30.068184492378126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29.021005200000001</v>
      </c>
      <c r="H6" s="2">
        <v>83.360380699999993</v>
      </c>
      <c r="I6" s="2">
        <v>53.177489610000002</v>
      </c>
      <c r="P6">
        <v>3.3327479022962976</v>
      </c>
      <c r="Q6">
        <v>3.7675367169609535</v>
      </c>
      <c r="R6">
        <v>2.171474943964129</v>
      </c>
      <c r="S6">
        <v>9.9323927751793359</v>
      </c>
      <c r="T6">
        <v>30.08811940594536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29.031197110000001</v>
      </c>
      <c r="H7" s="2">
        <v>83.402387700000006</v>
      </c>
      <c r="I7" s="2">
        <v>53.379833210000001</v>
      </c>
      <c r="P7">
        <v>3.3847874256042898</v>
      </c>
      <c r="Q7">
        <v>1.7331123383480456</v>
      </c>
      <c r="R7">
        <v>15.911750367796508</v>
      </c>
      <c r="S7">
        <v>9.3122785916608226</v>
      </c>
      <c r="T7">
        <v>30.073647237836198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29.035565160000001</v>
      </c>
      <c r="H8" s="2">
        <v>83.370881990000001</v>
      </c>
      <c r="I8" s="2">
        <v>53.641884750000003</v>
      </c>
      <c r="P8">
        <v>3.3769089604152045</v>
      </c>
      <c r="Q8">
        <v>3.6945136480100391</v>
      </c>
      <c r="R8">
        <v>1.3948998220208586</v>
      </c>
      <c r="S8">
        <v>12.013622524719301</v>
      </c>
      <c r="T8">
        <v>30.095624982456339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29.04430142</v>
      </c>
      <c r="H9" s="2">
        <v>83.318378609999996</v>
      </c>
      <c r="I9" s="2">
        <v>53.643543309999998</v>
      </c>
      <c r="P9">
        <v>3.4308909464697837</v>
      </c>
      <c r="Q9">
        <v>5.6420262265359327</v>
      </c>
      <c r="R9">
        <v>-0.82626110801033181</v>
      </c>
      <c r="S9">
        <v>11.996683586245606</v>
      </c>
      <c r="T9">
        <v>30.074709621422958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29.05303791</v>
      </c>
      <c r="H10" s="2">
        <v>83.213394899999997</v>
      </c>
      <c r="I10" s="2">
        <v>53.693299930000002</v>
      </c>
      <c r="P10">
        <v>3.5321367257933733</v>
      </c>
      <c r="Q10">
        <v>6.7452658457230141</v>
      </c>
      <c r="R10">
        <v>1.0485141020974671</v>
      </c>
      <c r="S10">
        <v>10.560033473430794</v>
      </c>
      <c r="T10">
        <v>30.066717698459986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29.067599220000002</v>
      </c>
      <c r="H11" s="2">
        <v>83.339379039999997</v>
      </c>
      <c r="I11" s="2">
        <v>54.073108810000001</v>
      </c>
      <c r="P11">
        <v>3.4604347196276781</v>
      </c>
      <c r="Q11">
        <v>5.6973551052657898</v>
      </c>
      <c r="R11">
        <v>1.1469889314972705</v>
      </c>
      <c r="S11">
        <v>14.623690080565312</v>
      </c>
      <c r="T11">
        <v>30.08306643284606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29.071967740000002</v>
      </c>
      <c r="H12" s="2">
        <v>83.412890219999994</v>
      </c>
      <c r="I12" s="2">
        <v>54.240622780000002</v>
      </c>
      <c r="P12">
        <v>5.5608204553691989</v>
      </c>
      <c r="Q12">
        <v>5.6849526798208769</v>
      </c>
      <c r="R12">
        <v>0.9589940942498637</v>
      </c>
      <c r="S12">
        <v>39.79335959302135</v>
      </c>
      <c r="T12">
        <v>30.055154676569256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29.085073619999999</v>
      </c>
      <c r="H13" s="2">
        <v>83.339379039999997</v>
      </c>
      <c r="I13" s="2">
        <v>54.277110970000003</v>
      </c>
      <c r="P13">
        <v>3.5050505402830403</v>
      </c>
      <c r="Q13">
        <v>2.152800949444857</v>
      </c>
      <c r="R13">
        <v>0.5084467673153602</v>
      </c>
      <c r="S13">
        <v>10.346234842499033</v>
      </c>
      <c r="T13">
        <v>30.044431977504967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29.08944237</v>
      </c>
      <c r="H14" s="2">
        <v>83.360380699999993</v>
      </c>
      <c r="I14" s="2">
        <v>54.436332159999999</v>
      </c>
      <c r="P14">
        <v>4.8686869067528287</v>
      </c>
      <c r="Q14">
        <v>4.1887697502099641</v>
      </c>
      <c r="R14">
        <v>0.56843924265497059</v>
      </c>
      <c r="S14">
        <v>27.934315901189084</v>
      </c>
      <c r="T14">
        <v>30.042472704405533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29.102548930000001</v>
      </c>
      <c r="H15" s="2">
        <v>83.276381439999994</v>
      </c>
      <c r="I15" s="2">
        <v>54.554089500000003</v>
      </c>
      <c r="P15">
        <v>3.3353436263382061</v>
      </c>
      <c r="Q15">
        <v>13.135027299783447</v>
      </c>
      <c r="R15">
        <v>0.35446014131309944</v>
      </c>
      <c r="S15">
        <v>15.619532354224161</v>
      </c>
      <c r="T15">
        <v>30.053941553547819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29.108374229999999</v>
      </c>
      <c r="H16" s="2">
        <v>83.297379410000005</v>
      </c>
      <c r="I16" s="2">
        <v>54.534186849999998</v>
      </c>
      <c r="P16">
        <v>3.2976784235052663</v>
      </c>
      <c r="Q16">
        <v>5.5671660888476264</v>
      </c>
      <c r="R16">
        <v>0.603665381235575</v>
      </c>
      <c r="S16">
        <v>10.810944915040933</v>
      </c>
      <c r="T16">
        <v>30.038912833372471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29.117112370000001</v>
      </c>
      <c r="H17" s="2">
        <v>83.307878860000002</v>
      </c>
      <c r="I17" s="2">
        <v>54.824433810000002</v>
      </c>
      <c r="P17">
        <v>3.9919738694235858</v>
      </c>
      <c r="Q17">
        <v>8.0063783337653973</v>
      </c>
      <c r="R17">
        <v>0.57572585418181277</v>
      </c>
      <c r="S17">
        <v>16.008783952189081</v>
      </c>
      <c r="T17">
        <v>30.049478488109244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29.121481530000001</v>
      </c>
      <c r="H18" s="2">
        <v>83.202898210000001</v>
      </c>
      <c r="I18" s="2">
        <v>54.852629229999998</v>
      </c>
      <c r="P18">
        <v>3.2115454221645212</v>
      </c>
      <c r="Q18">
        <v>7.5854844533742742</v>
      </c>
      <c r="R18">
        <v>0.82873038659352871</v>
      </c>
      <c r="S18">
        <v>13.869347895746584</v>
      </c>
      <c r="T18">
        <v>30.035859982612184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29.14041521</v>
      </c>
      <c r="H19" s="2">
        <v>83.297379410000005</v>
      </c>
      <c r="I19" s="2">
        <v>54.962093799999998</v>
      </c>
      <c r="P19">
        <v>3.1927193295115015</v>
      </c>
      <c r="Q19">
        <v>3.5407284281295541</v>
      </c>
      <c r="R19">
        <v>-0.17145359129064355</v>
      </c>
      <c r="S19">
        <v>11.791479005438607</v>
      </c>
      <c r="T19">
        <v>30.038796109941643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29.147697669999999</v>
      </c>
      <c r="H20" s="2">
        <v>83.244886780000002</v>
      </c>
      <c r="I20" s="2">
        <v>55.189315710000002</v>
      </c>
      <c r="P20">
        <v>3.5351239461584809</v>
      </c>
      <c r="Q20">
        <v>6.9286392901544884</v>
      </c>
      <c r="R20">
        <v>1.5926939718115782</v>
      </c>
      <c r="S20">
        <v>12.255812255243676</v>
      </c>
      <c r="T20">
        <v>30.053334677992321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29.154980299999998</v>
      </c>
      <c r="H21" s="2">
        <v>83.265882910000002</v>
      </c>
      <c r="I21" s="2">
        <v>55.315365819999997</v>
      </c>
      <c r="P21">
        <v>3.2821680387945418</v>
      </c>
      <c r="Q21">
        <v>4.9426024833153237</v>
      </c>
      <c r="R21">
        <v>1.5076392578387892</v>
      </c>
      <c r="S21">
        <v>10.157917017235867</v>
      </c>
      <c r="T21">
        <v>30.03947386181299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29.160806520000001</v>
      </c>
      <c r="H22" s="2">
        <v>83.265882910000002</v>
      </c>
      <c r="I22" s="2">
        <v>55.399952079999998</v>
      </c>
      <c r="P22">
        <v>3.2986782334808962</v>
      </c>
      <c r="Q22">
        <v>8.6803588982070803</v>
      </c>
      <c r="R22">
        <v>0.17642306737362601</v>
      </c>
      <c r="S22">
        <v>13.552840655571163</v>
      </c>
      <c r="T22">
        <v>30.061787595984519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29.165176249999998</v>
      </c>
      <c r="H23" s="2">
        <v>83.223891879999996</v>
      </c>
      <c r="I23" s="2">
        <v>55.381707980000002</v>
      </c>
      <c r="P23">
        <v>3.5277004892651043</v>
      </c>
      <c r="Q23">
        <v>8.2758846410380222</v>
      </c>
      <c r="R23">
        <v>0.75282086251033176</v>
      </c>
      <c r="S23">
        <v>11.946405572627668</v>
      </c>
      <c r="T23">
        <v>30.042899822514691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29.172459270000001</v>
      </c>
      <c r="H24" s="2">
        <v>83.171410010000002</v>
      </c>
      <c r="I24" s="2">
        <v>55.693516150000001</v>
      </c>
      <c r="P24">
        <v>3.1853894472775832</v>
      </c>
      <c r="Q24">
        <v>9.3204078256237803</v>
      </c>
      <c r="R24">
        <v>0.45661516827764104</v>
      </c>
      <c r="S24">
        <v>11.57761769816959</v>
      </c>
      <c r="T24">
        <v>30.047456449902612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29.182655759999999</v>
      </c>
      <c r="H25" s="2">
        <v>83.118935820000004</v>
      </c>
      <c r="I25" s="2">
        <v>55.544246280000003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29.189939160000002</v>
      </c>
      <c r="H26" s="2">
        <v>83.160914559999995</v>
      </c>
      <c r="I26" s="2">
        <v>55.81293204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29.194309279999999</v>
      </c>
      <c r="H27" s="2">
        <v>83.129430049999996</v>
      </c>
      <c r="I27" s="2">
        <v>55.83449324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29.200136189999998</v>
      </c>
      <c r="H28" s="2">
        <v>83.108441909999996</v>
      </c>
      <c r="I28" s="2">
        <v>56.008641419999996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29.207419980000001</v>
      </c>
      <c r="H29" s="2">
        <v>83.097948299999999</v>
      </c>
      <c r="I29" s="2">
        <v>56.31879103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29.213247129999999</v>
      </c>
      <c r="H30" s="2">
        <v>83.034993099999994</v>
      </c>
      <c r="I30" s="2">
        <v>56.06834937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29.22344489</v>
      </c>
      <c r="H31" s="2">
        <v>83.150419409999998</v>
      </c>
      <c r="I31" s="2">
        <v>56.295571279999997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29.230729199999999</v>
      </c>
      <c r="H32" s="2">
        <v>83.129430049999996</v>
      </c>
      <c r="I32" s="2">
        <v>56.24581465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29.23655677</v>
      </c>
      <c r="H33" s="2">
        <v>83.087455000000006</v>
      </c>
      <c r="I33" s="2">
        <v>56.340352240000001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29.240927509999999</v>
      </c>
      <c r="H34" s="2">
        <v>83.160914559999995</v>
      </c>
      <c r="I34" s="2">
        <v>56.577525469999998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29.248212219999999</v>
      </c>
      <c r="H35" s="2">
        <v>83.202898210000001</v>
      </c>
      <c r="I35" s="2">
        <v>56.514500419999997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29.25695408</v>
      </c>
      <c r="H36" s="2">
        <v>83.108441909999996</v>
      </c>
      <c r="I36" s="2">
        <v>56.678697270000001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29.261325100000001</v>
      </c>
      <c r="H37" s="2">
        <v>83.202898210000001</v>
      </c>
      <c r="I37" s="2">
        <v>56.728453889999997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29.261325100000001</v>
      </c>
      <c r="H38" s="2">
        <v>83.276381439999994</v>
      </c>
      <c r="I38" s="2">
        <v>56.769917739999997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29.26861027</v>
      </c>
      <c r="H39" s="2">
        <v>83.318378609999996</v>
      </c>
      <c r="I39" s="2">
        <v>56.87108954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29.27298145</v>
      </c>
      <c r="H40" s="2">
        <v>83.171410010000002</v>
      </c>
      <c r="I40" s="2">
        <v>57.197824689999997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29.2831811</v>
      </c>
      <c r="H41" s="2">
        <v>83.234389179999994</v>
      </c>
      <c r="I41" s="2">
        <v>57.060164710000002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29.289009620000002</v>
      </c>
      <c r="H42" s="2">
        <v>83.202898210000001</v>
      </c>
      <c r="I42" s="2">
        <v>57.279093840000002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29.287552479999999</v>
      </c>
      <c r="H43" s="2">
        <v>83.318378609999996</v>
      </c>
      <c r="I43" s="2">
        <v>57.184556260000001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29.299209780000002</v>
      </c>
      <c r="H44" s="2">
        <v>83.234389179999994</v>
      </c>
      <c r="I44" s="2">
        <v>57.333826129999998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29.30212418</v>
      </c>
      <c r="H45" s="2">
        <v>83.297379410000005</v>
      </c>
      <c r="I45" s="2">
        <v>57.348753119999998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29.310867510000001</v>
      </c>
      <c r="H46" s="2">
        <v>83.276381439999994</v>
      </c>
      <c r="I46" s="2">
        <v>57.536169729999997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29.310867510000001</v>
      </c>
      <c r="H47" s="2">
        <v>83.223891879999996</v>
      </c>
      <c r="I47" s="2">
        <v>57.488071660000003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29.313782010000001</v>
      </c>
      <c r="H48" s="2">
        <v>83.244886780000002</v>
      </c>
      <c r="I48" s="2">
        <v>57.512949970000001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29.325440279999999</v>
      </c>
      <c r="H49" s="2">
        <v>83.381383589999999</v>
      </c>
      <c r="I49" s="2">
        <v>57.723586339999997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29.323982969999999</v>
      </c>
      <c r="H50" s="2">
        <v>83.234389179999994</v>
      </c>
      <c r="I50" s="2">
        <v>57.823099579999997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29.334184260000001</v>
      </c>
      <c r="H51" s="2">
        <v>83.25538469</v>
      </c>
      <c r="I51" s="2">
        <v>57.838026569999997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29.3414711</v>
      </c>
      <c r="H52" s="2">
        <v>83.276381439999994</v>
      </c>
      <c r="I52" s="2">
        <v>57.959101019999999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29.345843290000001</v>
      </c>
      <c r="H53" s="2">
        <v>83.318378609999996</v>
      </c>
      <c r="I53" s="2">
        <v>57.950808250000001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29.345843290000001</v>
      </c>
      <c r="H54" s="2">
        <v>83.339379039999997</v>
      </c>
      <c r="I54" s="2">
        <v>58.15812751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29.35021553</v>
      </c>
      <c r="H55" s="2">
        <v>83.25538469</v>
      </c>
      <c r="I55" s="2">
        <v>58.164761720000001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29.35021553</v>
      </c>
      <c r="H56" s="2">
        <v>83.412890219999994</v>
      </c>
      <c r="I56" s="2">
        <v>58.149834740000003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29.363332629999999</v>
      </c>
      <c r="H57" s="2">
        <v>83.370881990000001</v>
      </c>
      <c r="I57" s="2">
        <v>58.305738820000002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29.361875149999999</v>
      </c>
      <c r="H58" s="2">
        <v>83.349879720000004</v>
      </c>
      <c r="I58" s="2">
        <v>58.391983629999999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29.366247619999999</v>
      </c>
      <c r="H59" s="2">
        <v>83.423393050000001</v>
      </c>
      <c r="I59" s="2">
        <v>58.149834740000003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29.370620150000001</v>
      </c>
      <c r="H60" s="2">
        <v>83.381383589999999</v>
      </c>
      <c r="I60" s="2">
        <v>58.448374469999997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29.372077669999999</v>
      </c>
      <c r="H61" s="2">
        <v>83.339379039999997</v>
      </c>
      <c r="I61" s="2">
        <v>58.461642900000001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29.372077669999999</v>
      </c>
      <c r="H62" s="2">
        <v>83.286880269999997</v>
      </c>
      <c r="I62" s="2">
        <v>58.527985059999999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29.37936539</v>
      </c>
      <c r="H63" s="2">
        <v>83.297379410000005</v>
      </c>
      <c r="I63" s="2">
        <v>58.624181200000002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29.383738109999999</v>
      </c>
      <c r="H64" s="2">
        <v>83.307878860000002</v>
      </c>
      <c r="I64" s="2">
        <v>58.683889149999999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29.391026100000001</v>
      </c>
      <c r="H65" s="2">
        <v>83.25538469</v>
      </c>
      <c r="I65" s="2">
        <v>58.730328659999998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29.386653290000002</v>
      </c>
      <c r="H66" s="2">
        <v>83.265882910000002</v>
      </c>
      <c r="I66" s="2">
        <v>58.828183350000003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29.389568489999998</v>
      </c>
      <c r="H67" s="2">
        <v>83.339379039999997</v>
      </c>
      <c r="I67" s="2">
        <v>58.99735587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29.39539898</v>
      </c>
      <c r="H68" s="2">
        <v>83.286880269999997</v>
      </c>
      <c r="I68" s="2">
        <v>58.801646490000003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29.399771919999999</v>
      </c>
      <c r="H69" s="2">
        <v>83.223891879999996</v>
      </c>
      <c r="I69" s="2">
        <v>58.969160449999997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29.40268725</v>
      </c>
      <c r="H70" s="2">
        <v>83.223891879999996</v>
      </c>
      <c r="I70" s="2">
        <v>58.884574190000002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29.407060300000001</v>
      </c>
      <c r="H71" s="2">
        <v>83.297379410000005</v>
      </c>
      <c r="I71" s="2">
        <v>58.980770329999999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29.40997569</v>
      </c>
      <c r="H72" s="2">
        <v>83.349879720000004</v>
      </c>
      <c r="I72" s="2">
        <v>59.093552010000003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29.407060300000001</v>
      </c>
      <c r="H73" s="2">
        <v>83.328878669999995</v>
      </c>
      <c r="I73" s="2">
        <v>59.03384406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29.41726431</v>
      </c>
      <c r="H74" s="2">
        <v>83.297379410000005</v>
      </c>
      <c r="I74" s="2">
        <v>59.045453940000002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29.415806570000001</v>
      </c>
      <c r="H75" s="2">
        <v>83.297379410000005</v>
      </c>
      <c r="I75" s="2">
        <v>59.24282187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29.4201798</v>
      </c>
      <c r="H76" s="2">
        <v>83.244886780000002</v>
      </c>
      <c r="I76" s="2">
        <v>59.073649359999997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29.428926449999999</v>
      </c>
      <c r="H77" s="2">
        <v>83.318378609999996</v>
      </c>
      <c r="I77" s="2">
        <v>59.201358020000001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29.42455309</v>
      </c>
      <c r="H78" s="2">
        <v>83.265882910000002</v>
      </c>
      <c r="I78" s="2">
        <v>59.13833297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29.430384249999999</v>
      </c>
      <c r="H79" s="2">
        <v>83.286880269999997</v>
      </c>
      <c r="I79" s="2">
        <v>59.282627169999998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29.430384249999999</v>
      </c>
      <c r="H80" s="2">
        <v>83.276381439999994</v>
      </c>
      <c r="I80" s="2">
        <v>59.489946430000003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29.430384249999999</v>
      </c>
      <c r="H81" s="2">
        <v>83.349879720000004</v>
      </c>
      <c r="I81" s="2">
        <v>59.29423705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29.43184205</v>
      </c>
      <c r="H82" s="2">
        <v>83.286880269999997</v>
      </c>
      <c r="I82" s="2">
        <v>59.564581359999998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29.43621551</v>
      </c>
      <c r="H83" s="2">
        <v>83.244886780000002</v>
      </c>
      <c r="I83" s="2">
        <v>59.395408850000003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29.44204689</v>
      </c>
      <c r="H84" s="2">
        <v>83.139924579999999</v>
      </c>
      <c r="I84" s="2">
        <v>59.363896320000002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29.43913118</v>
      </c>
      <c r="H85" s="2">
        <v>83.171410010000002</v>
      </c>
      <c r="I85" s="2">
        <v>59.373847640000001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29.453709969999998</v>
      </c>
      <c r="H86" s="2">
        <v>83.171410010000002</v>
      </c>
      <c r="I86" s="2">
        <v>59.372189089999999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29.44204689</v>
      </c>
      <c r="H87" s="2">
        <v>83.171410010000002</v>
      </c>
      <c r="I87" s="2">
        <v>59.456775350000001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29.453709969999998</v>
      </c>
      <c r="H88" s="2">
        <v>83.18190577</v>
      </c>
      <c r="I88" s="2">
        <v>59.54965438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29.450794160000001</v>
      </c>
      <c r="H89" s="2">
        <v>83.318378609999996</v>
      </c>
      <c r="I89" s="2">
        <v>59.541361610000003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29.456625809999998</v>
      </c>
      <c r="H90" s="2">
        <v>83.213394899999997</v>
      </c>
      <c r="I90" s="2">
        <v>59.355603549999998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29.453709969999998</v>
      </c>
      <c r="H91" s="2">
        <v>83.328878669999995</v>
      </c>
      <c r="I91" s="2">
        <v>59.552971479999997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29.459541680000001</v>
      </c>
      <c r="H92" s="2">
        <v>83.234389179999994</v>
      </c>
      <c r="I92" s="2">
        <v>59.65414328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29.459541680000001</v>
      </c>
      <c r="H93" s="2">
        <v>83.276381439999994</v>
      </c>
      <c r="I93" s="2">
        <v>59.688972919999998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29.462457579999999</v>
      </c>
      <c r="H94" s="2">
        <v>83.202898210000001</v>
      </c>
      <c r="I94" s="2">
        <v>59.64916762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29.465373499999998</v>
      </c>
      <c r="H95" s="2">
        <v>83.265882910000002</v>
      </c>
      <c r="I95" s="2">
        <v>59.718826890000003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29.465373499999998</v>
      </c>
      <c r="H96" s="2">
        <v>83.202898210000001</v>
      </c>
      <c r="I96" s="2">
        <v>59.606045209999998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29.46828945</v>
      </c>
      <c r="H97" s="2">
        <v>83.328878669999995</v>
      </c>
      <c r="I97" s="2">
        <v>59.443506919999997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29.46828945</v>
      </c>
      <c r="H98" s="2">
        <v>83.244886780000002</v>
      </c>
      <c r="I98" s="2">
        <v>59.627606419999999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29.472663440000002</v>
      </c>
      <c r="H99" s="2">
        <v>83.202898210000001</v>
      </c>
      <c r="I99" s="2">
        <v>59.645850510000002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29.474121440000001</v>
      </c>
      <c r="H100" s="2">
        <v>83.265882910000002</v>
      </c>
      <c r="I100" s="2">
        <v>59.674045929999998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29.48141159</v>
      </c>
      <c r="H101" s="2">
        <v>83.234389179999994</v>
      </c>
      <c r="I101" s="2">
        <v>59.587801120000002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29.479953550000001</v>
      </c>
      <c r="H102" s="2">
        <v>83.213394899999997</v>
      </c>
      <c r="I102" s="2">
        <v>59.347310780000001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29.484327700000001</v>
      </c>
      <c r="H103" s="2">
        <v>83.276381439999994</v>
      </c>
      <c r="I103" s="2">
        <v>59.339018009999997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29.47703748</v>
      </c>
      <c r="H104" s="2">
        <v>83.25538469</v>
      </c>
      <c r="I104" s="2">
        <v>59.491604979999998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29.485785759999999</v>
      </c>
      <c r="H105" s="2">
        <v>83.286880269999997</v>
      </c>
      <c r="I105" s="2">
        <v>59.574532689999998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29.484327700000001</v>
      </c>
      <c r="H106" s="2">
        <v>83.265882910000002</v>
      </c>
      <c r="I106" s="2">
        <v>59.392091739999998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29.485785759999999</v>
      </c>
      <c r="H107" s="2">
        <v>83.265882910000002</v>
      </c>
      <c r="I107" s="2">
        <v>59.385457520000003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29.48870191</v>
      </c>
      <c r="H108" s="2">
        <v>83.192401840000002</v>
      </c>
      <c r="I108" s="2">
        <v>59.475019439999997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29.487243830000001</v>
      </c>
      <c r="H109" s="2">
        <v>83.202898210000001</v>
      </c>
      <c r="I109" s="2">
        <v>59.421945710000003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29.491618089999999</v>
      </c>
      <c r="H110" s="2">
        <v>83.318378609999996</v>
      </c>
      <c r="I110" s="2">
        <v>59.239504760000003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29.491618089999999</v>
      </c>
      <c r="H111" s="2">
        <v>83.265882910000002</v>
      </c>
      <c r="I111" s="2">
        <v>59.314139699999998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29.491618089999999</v>
      </c>
      <c r="H112" s="2">
        <v>83.265882910000002</v>
      </c>
      <c r="I112" s="2">
        <v>59.256090299999997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29.497450529999998</v>
      </c>
      <c r="H113" s="2">
        <v>83.307878860000002</v>
      </c>
      <c r="I113" s="2">
        <v>59.300871260000001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29.49307619</v>
      </c>
      <c r="H114" s="2">
        <v>83.223891879999996</v>
      </c>
      <c r="I114" s="2">
        <v>59.259407410000001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29.494534290000001</v>
      </c>
      <c r="H115" s="2">
        <v>83.318378609999996</v>
      </c>
      <c r="I115" s="2">
        <v>59.176479710000002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29.500366790000001</v>
      </c>
      <c r="H116" s="2">
        <v>83.328878669999995</v>
      </c>
      <c r="I116" s="2">
        <v>59.121747419999998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29.503283079999999</v>
      </c>
      <c r="H117" s="2">
        <v>83.381383589999999</v>
      </c>
      <c r="I117" s="2">
        <v>59.1333573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29.500366790000001</v>
      </c>
      <c r="H118" s="2">
        <v>83.339379039999997</v>
      </c>
      <c r="I118" s="2">
        <v>59.176479710000002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29.5061994</v>
      </c>
      <c r="H119" s="2">
        <v>83.381383589999999</v>
      </c>
      <c r="I119" s="2">
        <v>59.115113209999997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29.507657569999999</v>
      </c>
      <c r="H120" s="2">
        <v>83.307878860000002</v>
      </c>
      <c r="I120" s="2">
        <v>59.108478990000002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29.500366790000001</v>
      </c>
      <c r="H121" s="2">
        <v>83.433896180000005</v>
      </c>
      <c r="I121" s="2">
        <v>58.831500460000001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29.512032120000001</v>
      </c>
      <c r="H122" s="2">
        <v>83.360380699999993</v>
      </c>
      <c r="I122" s="2">
        <v>58.995697309999997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29.514948520000001</v>
      </c>
      <c r="H123" s="2">
        <v>83.360380699999993</v>
      </c>
      <c r="I123" s="2">
        <v>59.057063820000003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29.509115739999999</v>
      </c>
      <c r="H124" s="2">
        <v>83.402387700000006</v>
      </c>
      <c r="I124" s="2">
        <v>59.06535659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29.512032120000001</v>
      </c>
      <c r="H125" s="2">
        <v>83.423393050000001</v>
      </c>
      <c r="I125" s="2">
        <v>59.030526950000002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29.514948520000001</v>
      </c>
      <c r="H126" s="2">
        <v>83.402387700000006</v>
      </c>
      <c r="I126" s="2">
        <v>59.063698029999998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29.514948520000001</v>
      </c>
      <c r="H127" s="2">
        <v>83.391885490000007</v>
      </c>
      <c r="I127" s="2">
        <v>58.91442816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29.516406740000001</v>
      </c>
      <c r="H128" s="2">
        <v>83.423393050000001</v>
      </c>
      <c r="I128" s="2">
        <v>58.695499030000001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29.517864960000001</v>
      </c>
      <c r="H129" s="2">
        <v>83.360380699999993</v>
      </c>
      <c r="I129" s="2">
        <v>58.929355149999999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29.514948520000001</v>
      </c>
      <c r="H130" s="2">
        <v>83.423393050000001</v>
      </c>
      <c r="I130" s="2">
        <v>58.713743119999997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29.517864960000001</v>
      </c>
      <c r="H131" s="2">
        <v>83.444399619999999</v>
      </c>
      <c r="I131" s="2">
        <v>58.869647200000003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29.520781419999999</v>
      </c>
      <c r="H132" s="2">
        <v>83.412890219999994</v>
      </c>
      <c r="I132" s="2">
        <v>58.751889869999999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29.523697909999999</v>
      </c>
      <c r="H133" s="2">
        <v>83.391885490000007</v>
      </c>
      <c r="I133" s="2">
        <v>58.838134680000003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29.520781419999999</v>
      </c>
      <c r="H134" s="2">
        <v>83.370881990000001</v>
      </c>
      <c r="I134" s="2">
        <v>58.572766020000003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29.520781419999999</v>
      </c>
      <c r="H135" s="2">
        <v>83.370881990000001</v>
      </c>
      <c r="I135" s="2">
        <v>58.692181920000003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29.526614420000001</v>
      </c>
      <c r="H136" s="2">
        <v>83.360380699999993</v>
      </c>
      <c r="I136" s="2">
        <v>58.652376619999998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29.52223966</v>
      </c>
      <c r="H137" s="2">
        <v>83.297379410000005</v>
      </c>
      <c r="I137" s="2">
        <v>58.597644340000002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29.52953097</v>
      </c>
      <c r="H138" s="2">
        <v>83.318378609999996</v>
      </c>
      <c r="I138" s="2">
        <v>58.514716630000002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29.52953097</v>
      </c>
      <c r="H139" s="2">
        <v>83.517932299999998</v>
      </c>
      <c r="I139" s="2">
        <v>58.572766020000003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29.53244754</v>
      </c>
      <c r="H140" s="2">
        <v>83.402387700000006</v>
      </c>
      <c r="I140" s="2">
        <v>58.51803374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29.53682246</v>
      </c>
      <c r="H141" s="2">
        <v>83.25538469</v>
      </c>
      <c r="I141" s="2">
        <v>58.459984349999999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29.535364149999999</v>
      </c>
      <c r="H142" s="2">
        <v>83.370881990000001</v>
      </c>
      <c r="I142" s="2">
        <v>58.58603446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29.53244754</v>
      </c>
      <c r="H143" s="2">
        <v>83.328878669999995</v>
      </c>
      <c r="I143" s="2">
        <v>58.579400239999998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29.538280780000001</v>
      </c>
      <c r="H144" s="2">
        <v>83.360380699999993</v>
      </c>
      <c r="I144" s="2">
        <v>58.516375189999998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29.544114130000001</v>
      </c>
      <c r="H145" s="2">
        <v>83.339379039999997</v>
      </c>
      <c r="I145" s="2">
        <v>58.375398089999997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29.54265578</v>
      </c>
      <c r="H146" s="2">
        <v>83.360380699999993</v>
      </c>
      <c r="I146" s="2">
        <v>58.425154710000001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29.53682246</v>
      </c>
      <c r="H147" s="2">
        <v>83.318378609999996</v>
      </c>
      <c r="I147" s="2">
        <v>58.396959289999998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29.545572480000001</v>
      </c>
      <c r="H148" s="2">
        <v>83.360380699999993</v>
      </c>
      <c r="I148" s="2">
        <v>58.149834740000003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29.541197440000001</v>
      </c>
      <c r="H149" s="2">
        <v>83.318378609999996</v>
      </c>
      <c r="I149" s="2">
        <v>58.47656989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29.545572480000001</v>
      </c>
      <c r="H150" s="2">
        <v>83.265882910000002</v>
      </c>
      <c r="I150" s="2">
        <v>58.260957859999998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29.547030840000001</v>
      </c>
      <c r="H151" s="2">
        <v>83.244886780000002</v>
      </c>
      <c r="I151" s="2">
        <v>58.33061713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29.544114130000001</v>
      </c>
      <c r="H152" s="2">
        <v>83.318378609999996</v>
      </c>
      <c r="I152" s="2">
        <v>58.186322920000002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29.547030840000001</v>
      </c>
      <c r="H153" s="2">
        <v>83.370881990000001</v>
      </c>
      <c r="I153" s="2">
        <v>58.267592069999999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29.547030840000001</v>
      </c>
      <c r="H154" s="2">
        <v>83.25538469</v>
      </c>
      <c r="I154" s="2">
        <v>58.247689430000001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29.544114130000001</v>
      </c>
      <c r="H155" s="2">
        <v>83.328878669999995</v>
      </c>
      <c r="I155" s="2">
        <v>58.300763160000002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29.547030840000001</v>
      </c>
      <c r="H156" s="2">
        <v>83.318378609999996</v>
      </c>
      <c r="I156" s="2">
        <v>58.360471099999998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29.544114130000001</v>
      </c>
      <c r="H157" s="2">
        <v>83.370881990000001</v>
      </c>
      <c r="I157" s="2">
        <v>58.15315184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29.547030840000001</v>
      </c>
      <c r="H158" s="2">
        <v>83.318378609999996</v>
      </c>
      <c r="I158" s="2">
        <v>58.143200520000001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29.554322760000002</v>
      </c>
      <c r="H159" s="2">
        <v>83.286880269999997</v>
      </c>
      <c r="I159" s="2">
        <v>58.166420279999997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29.549947589999999</v>
      </c>
      <c r="H160" s="2">
        <v>83.244886780000002</v>
      </c>
      <c r="I160" s="2">
        <v>58.073541249999998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29.549947589999999</v>
      </c>
      <c r="H161" s="2">
        <v>83.328878669999995</v>
      </c>
      <c r="I161" s="2">
        <v>58.042028719999998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29.555781169999999</v>
      </c>
      <c r="H162" s="2">
        <v>83.297379410000005</v>
      </c>
      <c r="I162" s="2">
        <v>58.103395220000003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29.551405970000001</v>
      </c>
      <c r="H163" s="2">
        <v>83.328878669999995</v>
      </c>
      <c r="I163" s="2">
        <v>58.056955709999997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29.555781169999999</v>
      </c>
      <c r="H164" s="2">
        <v>83.328878669999995</v>
      </c>
      <c r="I164" s="2">
        <v>58.065248480000001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29.554322760000002</v>
      </c>
      <c r="H165" s="2">
        <v>83.349879720000004</v>
      </c>
      <c r="I165" s="2">
        <v>58.063589919999998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29.557239580000001</v>
      </c>
      <c r="H166" s="2">
        <v>83.297379410000005</v>
      </c>
      <c r="I166" s="2">
        <v>58.110029439999998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29.56453175</v>
      </c>
      <c r="H167" s="2">
        <v>83.370881990000001</v>
      </c>
      <c r="I167" s="2">
        <v>57.867880540000002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29.561614859999999</v>
      </c>
      <c r="H168" s="2">
        <v>83.475911780000004</v>
      </c>
      <c r="I168" s="2">
        <v>58.027101729999998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29.565990200000002</v>
      </c>
      <c r="H169" s="2">
        <v>83.391885490000007</v>
      </c>
      <c r="I169" s="2">
        <v>58.173054489999998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29.565990200000002</v>
      </c>
      <c r="H170" s="2">
        <v>83.381383589999999</v>
      </c>
      <c r="I170" s="2">
        <v>58.068565589999999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29.56744866</v>
      </c>
      <c r="H171" s="2">
        <v>83.423393050000001</v>
      </c>
      <c r="I171" s="2">
        <v>57.952466800000003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29.565990200000002</v>
      </c>
      <c r="H172" s="2">
        <v>83.307878860000002</v>
      </c>
      <c r="I172" s="2">
        <v>57.85627066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29.568907129999999</v>
      </c>
      <c r="H173" s="2">
        <v>83.402387700000006</v>
      </c>
      <c r="I173" s="2">
        <v>57.979003669999997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29.56744866</v>
      </c>
      <c r="H174" s="2">
        <v>83.454903369999997</v>
      </c>
      <c r="I174" s="2">
        <v>57.75675742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29.56744866</v>
      </c>
      <c r="H175" s="2">
        <v>83.486416449999993</v>
      </c>
      <c r="I175" s="2">
        <v>57.990613539999998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29.56744866</v>
      </c>
      <c r="H176" s="2">
        <v>83.444399619999999</v>
      </c>
      <c r="I176" s="2">
        <v>57.959101019999999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29.579116620000001</v>
      </c>
      <c r="H177" s="2">
        <v>83.538944400000005</v>
      </c>
      <c r="I177" s="2">
        <v>57.843002230000003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29.573282590000002</v>
      </c>
      <c r="H178" s="2">
        <v>83.370881990000001</v>
      </c>
      <c r="I178" s="2">
        <v>57.907685839999999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29.568907129999999</v>
      </c>
      <c r="H179" s="2">
        <v>83.391885490000007</v>
      </c>
      <c r="I179" s="2">
        <v>57.937539809999997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29.57474109</v>
      </c>
      <c r="H180" s="2">
        <v>83.339379039999997</v>
      </c>
      <c r="I180" s="2">
        <v>57.88778319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29.57474109</v>
      </c>
      <c r="H181" s="2">
        <v>83.402387700000006</v>
      </c>
      <c r="I181" s="2">
        <v>57.798221269999999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29.57474109</v>
      </c>
      <c r="H182" s="2">
        <v>83.391885490000007</v>
      </c>
      <c r="I182" s="2">
        <v>58.017150409999999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29.576199590000002</v>
      </c>
      <c r="H183" s="2">
        <v>83.465407420000005</v>
      </c>
      <c r="I183" s="2">
        <v>57.906027289999997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29.577658100000001</v>
      </c>
      <c r="H184" s="2">
        <v>83.444399619999999</v>
      </c>
      <c r="I184" s="2">
        <v>57.846319340000001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29.57474109</v>
      </c>
      <c r="H185" s="2">
        <v>83.402387700000006</v>
      </c>
      <c r="I185" s="2">
        <v>57.912661499999999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29.580575150000001</v>
      </c>
      <c r="H186" s="2">
        <v>83.360380699999993</v>
      </c>
      <c r="I186" s="2">
        <v>57.920954270000003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29.579116620000001</v>
      </c>
      <c r="H187" s="2">
        <v>83.465407420000005</v>
      </c>
      <c r="I187" s="2">
        <v>58.042028719999998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29.582033689999999</v>
      </c>
      <c r="H188" s="2">
        <v>83.486416449999993</v>
      </c>
      <c r="I188" s="2">
        <v>57.708659349999998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29.579116620000001</v>
      </c>
      <c r="H189" s="2">
        <v>83.454903369999997</v>
      </c>
      <c r="I189" s="2">
        <v>57.993930650000003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29.580575150000001</v>
      </c>
      <c r="H190" s="2">
        <v>83.475911780000004</v>
      </c>
      <c r="I190" s="2">
        <v>57.753440310000002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29.577658100000001</v>
      </c>
      <c r="H191" s="2">
        <v>83.580972279999997</v>
      </c>
      <c r="I191" s="2">
        <v>57.74183043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29.583492230000001</v>
      </c>
      <c r="H192" s="2">
        <v>83.644023320000002</v>
      </c>
      <c r="I192" s="2">
        <v>57.930905600000003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29.580575150000001</v>
      </c>
      <c r="H193" s="2">
        <v>83.654532900000007</v>
      </c>
      <c r="I193" s="2">
        <v>57.663878390000001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29.587867899999999</v>
      </c>
      <c r="H194" s="2">
        <v>83.570464849999993</v>
      </c>
      <c r="I194" s="2">
        <v>57.721927780000001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29.58932647</v>
      </c>
      <c r="H195" s="2">
        <v>83.517932299999998</v>
      </c>
      <c r="I195" s="2">
        <v>57.680463930000002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29.583492230000001</v>
      </c>
      <c r="H196" s="2">
        <v>83.612496419999999</v>
      </c>
      <c r="I196" s="2">
        <v>57.886124639999998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29.586409329999999</v>
      </c>
      <c r="H197" s="2">
        <v>83.559957729999994</v>
      </c>
      <c r="I197" s="2">
        <v>57.896075959999997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29.58495078</v>
      </c>
      <c r="H198" s="2">
        <v>83.517932299999998</v>
      </c>
      <c r="I198" s="2">
        <v>57.599194779999998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29.590785050000001</v>
      </c>
      <c r="H199" s="2">
        <v>83.433896180000005</v>
      </c>
      <c r="I199" s="2">
        <v>57.945832580000001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29.58932647</v>
      </c>
      <c r="H200" s="2">
        <v>83.444399619999999</v>
      </c>
      <c r="I200" s="2">
        <v>57.864563429999997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29.58495078</v>
      </c>
      <c r="H201" s="2">
        <v>83.412890219999994</v>
      </c>
      <c r="I201" s="2">
        <v>57.864563429999997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29.593702220000001</v>
      </c>
      <c r="H202" s="2">
        <v>83.444399619999999</v>
      </c>
      <c r="I202" s="2">
        <v>57.660561280000003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29.587867899999999</v>
      </c>
      <c r="H203" s="2">
        <v>83.486416449999993</v>
      </c>
      <c r="I203" s="2">
        <v>57.857929220000003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29.596619430000001</v>
      </c>
      <c r="H204" s="2">
        <v>83.486416449999993</v>
      </c>
      <c r="I204" s="2">
        <v>57.70534224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29.596619430000001</v>
      </c>
      <c r="H205" s="2">
        <v>83.412890219999994</v>
      </c>
      <c r="I205" s="2">
        <v>57.594219119999998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29.59516082</v>
      </c>
      <c r="H206" s="2">
        <v>83.412890219999994</v>
      </c>
      <c r="I206" s="2">
        <v>57.639000080000002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29.599536669999999</v>
      </c>
      <c r="H207" s="2">
        <v>83.528438190000003</v>
      </c>
      <c r="I207" s="2">
        <v>57.71529357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29.599536669999999</v>
      </c>
      <c r="H208" s="2">
        <v>83.486416449999993</v>
      </c>
      <c r="I208" s="2">
        <v>57.610804659999999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29.599536669999999</v>
      </c>
      <c r="H209" s="2">
        <v>83.517932299999998</v>
      </c>
      <c r="I209" s="2">
        <v>57.643975740000002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29.599536669999999</v>
      </c>
      <c r="H210" s="2">
        <v>83.549450910000004</v>
      </c>
      <c r="I210" s="2">
        <v>57.771684409999999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29.593702220000001</v>
      </c>
      <c r="H211" s="2">
        <v>83.486416449999993</v>
      </c>
      <c r="I211" s="2">
        <v>57.56436515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29.598078040000001</v>
      </c>
      <c r="H212" s="2">
        <v>83.444399619999999</v>
      </c>
      <c r="I212" s="2">
        <v>57.64231719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29.596619430000001</v>
      </c>
      <c r="H213" s="2">
        <v>83.412890219999994</v>
      </c>
      <c r="I213" s="2">
        <v>57.693732359999998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29.602453929999999</v>
      </c>
      <c r="H214" s="2">
        <v>83.454903369999997</v>
      </c>
      <c r="I214" s="2">
        <v>57.68378104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29.599536669999999</v>
      </c>
      <c r="H215" s="2">
        <v>83.465407420000005</v>
      </c>
      <c r="I215" s="2">
        <v>57.534511170000002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29.602453929999999</v>
      </c>
      <c r="H216" s="2">
        <v>83.433896180000005</v>
      </c>
      <c r="I216" s="2">
        <v>57.692073809999997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29.602453929999999</v>
      </c>
      <c r="H217" s="2">
        <v>83.528438190000003</v>
      </c>
      <c r="I217" s="2">
        <v>57.801538379999997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29.606829879999999</v>
      </c>
      <c r="H218" s="2">
        <v>83.465407420000005</v>
      </c>
      <c r="I218" s="2">
        <v>57.662219839999999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29.606829879999999</v>
      </c>
      <c r="H219" s="2">
        <v>83.549450910000004</v>
      </c>
      <c r="I219" s="2">
        <v>57.556072380000003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29.606829879999999</v>
      </c>
      <c r="H220" s="2">
        <v>83.507426710000004</v>
      </c>
      <c r="I220" s="2">
        <v>57.723586339999997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29.608288550000001</v>
      </c>
      <c r="H221" s="2">
        <v>83.486416449999993</v>
      </c>
      <c r="I221" s="2">
        <v>57.667195499999998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29.611205900000002</v>
      </c>
      <c r="H222" s="2">
        <v>83.486416449999993</v>
      </c>
      <c r="I222" s="2">
        <v>57.610804659999999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29.611205900000002</v>
      </c>
      <c r="H223" s="2">
        <v>83.433896180000005</v>
      </c>
      <c r="I223" s="2">
        <v>57.45490058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29.614123280000001</v>
      </c>
      <c r="H224" s="2">
        <v>83.486416449999993</v>
      </c>
      <c r="I224" s="2">
        <v>57.766708739999999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29.606829879999999</v>
      </c>
      <c r="H225" s="2">
        <v>83.623005079999999</v>
      </c>
      <c r="I225" s="2">
        <v>57.609146109999998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29.611205900000002</v>
      </c>
      <c r="H226" s="2">
        <v>83.538944400000005</v>
      </c>
      <c r="I226" s="2">
        <v>57.604170439999997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29.614123280000001</v>
      </c>
      <c r="H227" s="2">
        <v>83.538944400000005</v>
      </c>
      <c r="I227" s="2">
        <v>57.488071660000003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29.611205900000002</v>
      </c>
      <c r="H228" s="2">
        <v>83.444399619999999</v>
      </c>
      <c r="I228" s="2">
        <v>57.707000800000003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29.612664590000001</v>
      </c>
      <c r="H229" s="2">
        <v>83.465407420000005</v>
      </c>
      <c r="I229" s="2">
        <v>57.448266359999998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29.615581980000002</v>
      </c>
      <c r="H230" s="2">
        <v>83.423393050000001</v>
      </c>
      <c r="I230" s="2">
        <v>57.395192629999997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29.61704069</v>
      </c>
      <c r="H231" s="2">
        <v>83.433896180000005</v>
      </c>
      <c r="I231" s="2">
        <v>57.501340089999999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29.614123280000001</v>
      </c>
      <c r="H232" s="2">
        <v>83.486416449999993</v>
      </c>
      <c r="I232" s="2">
        <v>57.416753829999998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29.61704069</v>
      </c>
      <c r="H233" s="2">
        <v>83.444399619999999</v>
      </c>
      <c r="I233" s="2">
        <v>57.580950690000002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29.614123280000001</v>
      </c>
      <c r="H234" s="2">
        <v>83.444399619999999</v>
      </c>
      <c r="I234" s="2">
        <v>57.400168290000003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29.619958130000001</v>
      </c>
      <c r="H235" s="2">
        <v>83.549450910000004</v>
      </c>
      <c r="I235" s="2">
        <v>57.702025130000003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29.619958130000001</v>
      </c>
      <c r="H236" s="2">
        <v>83.559957729999994</v>
      </c>
      <c r="I236" s="2">
        <v>57.56436515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29.62141686</v>
      </c>
      <c r="H237" s="2">
        <v>83.528438190000003</v>
      </c>
      <c r="I237" s="2">
        <v>57.572657919999997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29.6228756</v>
      </c>
      <c r="H238" s="2">
        <v>83.549450910000004</v>
      </c>
      <c r="I238" s="2">
        <v>57.325533360000001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29.615581980000002</v>
      </c>
      <c r="H239" s="2">
        <v>83.486416449999993</v>
      </c>
      <c r="I239" s="2">
        <v>57.585926350000001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29.6228756</v>
      </c>
      <c r="H240" s="2">
        <v>83.49692143</v>
      </c>
      <c r="I240" s="2">
        <v>57.498022980000002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29.619958130000001</v>
      </c>
      <c r="H241" s="2">
        <v>83.570464849999993</v>
      </c>
      <c r="I241" s="2">
        <v>57.49636443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29.6228756</v>
      </c>
      <c r="H242" s="2">
        <v>83.580972279999997</v>
      </c>
      <c r="I242" s="2">
        <v>57.479778889999999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29.62725185</v>
      </c>
      <c r="H243" s="2">
        <v>83.591480020000006</v>
      </c>
      <c r="I243" s="2">
        <v>57.730220549999999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29.6301694</v>
      </c>
      <c r="H244" s="2">
        <v>83.580972279999997</v>
      </c>
      <c r="I244" s="2">
        <v>57.549438160000001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29.63162818</v>
      </c>
      <c r="H245" s="2">
        <v>83.591480020000006</v>
      </c>
      <c r="I245" s="2">
        <v>57.45987624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29.6301694</v>
      </c>
      <c r="H246" s="2">
        <v>83.580972279999997</v>
      </c>
      <c r="I246" s="2">
        <v>57.549438160000001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29.63162818</v>
      </c>
      <c r="H247" s="2">
        <v>83.549450910000004</v>
      </c>
      <c r="I247" s="2">
        <v>57.444949250000001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29.63162818</v>
      </c>
      <c r="H248" s="2">
        <v>83.559957729999994</v>
      </c>
      <c r="I248" s="2">
        <v>57.537828279999999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29.62725185</v>
      </c>
      <c r="H249" s="2">
        <v>83.591480020000006</v>
      </c>
      <c r="I249" s="2">
        <v>57.49636443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29.634545760000002</v>
      </c>
      <c r="H250" s="2">
        <v>83.549450910000004</v>
      </c>
      <c r="I250" s="2">
        <v>57.549438160000001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29.6301694</v>
      </c>
      <c r="H251" s="2">
        <v>83.528438190000003</v>
      </c>
      <c r="I251" s="2">
        <v>57.483096000000003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29.6301694</v>
      </c>
      <c r="H252" s="2">
        <v>83.549450910000004</v>
      </c>
      <c r="I252" s="2">
        <v>57.49636443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29.634545760000002</v>
      </c>
      <c r="H253" s="2">
        <v>83.528438190000003</v>
      </c>
      <c r="I253" s="2">
        <v>57.570999360000002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29.633086970000001</v>
      </c>
      <c r="H254" s="2">
        <v>83.507426710000004</v>
      </c>
      <c r="I254" s="2">
        <v>57.541145389999997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29.633086970000001</v>
      </c>
      <c r="H255" s="2">
        <v>83.475911780000004</v>
      </c>
      <c r="I255" s="2">
        <v>57.504657199999997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29.63746338</v>
      </c>
      <c r="H256" s="2">
        <v>83.528438190000003</v>
      </c>
      <c r="I256" s="2">
        <v>57.512949970000001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29.633086970000001</v>
      </c>
      <c r="H257" s="2">
        <v>83.538944400000005</v>
      </c>
      <c r="I257" s="2">
        <v>57.622414540000001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29.6389222</v>
      </c>
      <c r="H258" s="2">
        <v>83.465407420000005</v>
      </c>
      <c r="I258" s="2">
        <v>57.64231719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29.633086970000001</v>
      </c>
      <c r="H259" s="2">
        <v>83.433896180000005</v>
      </c>
      <c r="I259" s="2">
        <v>57.391875519999999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29.63746338</v>
      </c>
      <c r="H260" s="2">
        <v>83.507426710000004</v>
      </c>
      <c r="I260" s="2">
        <v>57.401826849999999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29.64038102</v>
      </c>
      <c r="H261" s="2">
        <v>83.423393050000001</v>
      </c>
      <c r="I261" s="2">
        <v>57.52787696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29.63746338</v>
      </c>
      <c r="H262" s="2">
        <v>83.444399619999999</v>
      </c>
      <c r="I262" s="2">
        <v>57.473144670000003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29.64038102</v>
      </c>
      <c r="H263" s="2">
        <v>83.475911780000004</v>
      </c>
      <c r="I263" s="2">
        <v>57.347094560000002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29.6389222</v>
      </c>
      <c r="H264" s="2">
        <v>83.402387700000006</v>
      </c>
      <c r="I264" s="2">
        <v>57.627390200000001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29.6389222</v>
      </c>
      <c r="H265" s="2">
        <v>83.465407420000005</v>
      </c>
      <c r="I265" s="2">
        <v>57.605829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29.643298699999999</v>
      </c>
      <c r="H266" s="2">
        <v>83.381383589999999</v>
      </c>
      <c r="I266" s="2">
        <v>57.461534790000002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29.6462164</v>
      </c>
      <c r="H267" s="2">
        <v>83.423393050000001</v>
      </c>
      <c r="I267" s="2">
        <v>57.514608520000003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29.6462164</v>
      </c>
      <c r="H268" s="2">
        <v>83.381383589999999</v>
      </c>
      <c r="I268" s="2">
        <v>57.49636443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29.650593010000001</v>
      </c>
      <c r="H269" s="2">
        <v>83.360380699999993</v>
      </c>
      <c r="I269" s="2">
        <v>57.526218399999998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29.6462164</v>
      </c>
      <c r="H270" s="2">
        <v>83.391885490000007</v>
      </c>
      <c r="I270" s="2">
        <v>57.395192629999997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29.650593010000001</v>
      </c>
      <c r="H271" s="2">
        <v>83.465407420000005</v>
      </c>
      <c r="I271" s="2">
        <v>57.285728059999997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29.644757540000001</v>
      </c>
      <c r="H272" s="2">
        <v>83.391885490000007</v>
      </c>
      <c r="I272" s="2">
        <v>57.521242739999998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29.6462164</v>
      </c>
      <c r="H273" s="2">
        <v>83.360380699999993</v>
      </c>
      <c r="I273" s="2">
        <v>57.37197287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29.652051889999999</v>
      </c>
      <c r="H274" s="2">
        <v>83.360380699999993</v>
      </c>
      <c r="I274" s="2">
        <v>57.488071660000003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29.652051889999999</v>
      </c>
      <c r="H275" s="2">
        <v>83.454903369999997</v>
      </c>
      <c r="I275" s="2">
        <v>57.464851899999999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29.653510780000001</v>
      </c>
      <c r="H276" s="2">
        <v>83.391885490000007</v>
      </c>
      <c r="I276" s="2">
        <v>57.353728779999997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29.654969680000001</v>
      </c>
      <c r="H277" s="2">
        <v>83.381383589999999</v>
      </c>
      <c r="I277" s="2">
        <v>57.390216969999997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29.656428590000001</v>
      </c>
      <c r="H278" s="2">
        <v>83.423393050000001</v>
      </c>
      <c r="I278" s="2">
        <v>57.292362279999999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29.654969680000001</v>
      </c>
      <c r="H279" s="2">
        <v>83.423393050000001</v>
      </c>
      <c r="I279" s="2">
        <v>57.521242739999998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29.654969680000001</v>
      </c>
      <c r="H280" s="2">
        <v>83.433896180000005</v>
      </c>
      <c r="I280" s="2">
        <v>57.430022270000002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29.653510780000001</v>
      </c>
      <c r="H281" s="2">
        <v>83.433896180000005</v>
      </c>
      <c r="I281" s="2">
        <v>57.466510460000002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29.656428590000001</v>
      </c>
      <c r="H282" s="2">
        <v>83.381383589999999</v>
      </c>
      <c r="I282" s="2">
        <v>57.498022980000002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29.657887500000001</v>
      </c>
      <c r="H283" s="2">
        <v>83.370881990000001</v>
      </c>
      <c r="I283" s="2">
        <v>57.237629990000002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29.659346419999999</v>
      </c>
      <c r="H284" s="2">
        <v>83.475911780000004</v>
      </c>
      <c r="I284" s="2">
        <v>57.461534790000002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29.656428590000001</v>
      </c>
      <c r="H285" s="2">
        <v>83.486416449999993</v>
      </c>
      <c r="I285" s="2">
        <v>57.403485400000001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29.66080535</v>
      </c>
      <c r="H286" s="2">
        <v>83.349879720000004</v>
      </c>
      <c r="I286" s="2">
        <v>57.315582030000002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29.657887500000001</v>
      </c>
      <c r="H287" s="2">
        <v>83.360380699999993</v>
      </c>
      <c r="I287" s="2">
        <v>57.403485400000001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29.66080535</v>
      </c>
      <c r="H288" s="2">
        <v>83.465407420000005</v>
      </c>
      <c r="I288" s="2">
        <v>57.325533360000001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29.657887500000001</v>
      </c>
      <c r="H289" s="2">
        <v>83.475911780000004</v>
      </c>
      <c r="I289" s="2">
        <v>57.332167579999997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29.66080535</v>
      </c>
      <c r="H290" s="2">
        <v>83.339379039999997</v>
      </c>
      <c r="I290" s="2">
        <v>57.383582750000002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29.66080535</v>
      </c>
      <c r="H291" s="2">
        <v>83.328878669999995</v>
      </c>
      <c r="I291" s="2">
        <v>57.55938948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29.665182179999999</v>
      </c>
      <c r="H292" s="2">
        <v>83.444399619999999</v>
      </c>
      <c r="I292" s="2">
        <v>57.380265639999998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29.663723229999999</v>
      </c>
      <c r="H293" s="2">
        <v>83.423393050000001</v>
      </c>
      <c r="I293" s="2">
        <v>57.489730209999998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29.665182179999999</v>
      </c>
      <c r="H294" s="2">
        <v>83.444399619999999</v>
      </c>
      <c r="I294" s="2">
        <v>57.27743529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29.663723229999999</v>
      </c>
      <c r="H295" s="2">
        <v>83.391885490000007</v>
      </c>
      <c r="I295" s="2">
        <v>57.453242019999998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29.666641139999999</v>
      </c>
      <c r="H296" s="2">
        <v>83.486416449999993</v>
      </c>
      <c r="I296" s="2">
        <v>57.35041167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29.668100110000001</v>
      </c>
      <c r="H297" s="2">
        <v>83.475911780000004</v>
      </c>
      <c r="I297" s="2">
        <v>57.15304373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29.663723229999999</v>
      </c>
      <c r="H298" s="2">
        <v>83.423393050000001</v>
      </c>
      <c r="I298" s="2">
        <v>57.20445891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29.663723229999999</v>
      </c>
      <c r="H299" s="2">
        <v>83.465407420000005</v>
      </c>
      <c r="I299" s="2">
        <v>57.209434569999999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29.665182179999999</v>
      </c>
      <c r="H300" s="2">
        <v>83.49692143</v>
      </c>
      <c r="I300" s="2">
        <v>57.250898429999999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29.666641139999999</v>
      </c>
      <c r="H301" s="2">
        <v>83.475911780000004</v>
      </c>
      <c r="I301" s="2">
        <v>57.295679389999997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29.666641139999999</v>
      </c>
      <c r="H302" s="2">
        <v>83.507426710000004</v>
      </c>
      <c r="I302" s="2">
        <v>57.19948325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29.668100110000001</v>
      </c>
      <c r="H303" s="2">
        <v>83.486416449999993</v>
      </c>
      <c r="I303" s="2">
        <v>57.302313599999998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29.668100110000001</v>
      </c>
      <c r="H304" s="2">
        <v>83.423393050000001</v>
      </c>
      <c r="I304" s="2">
        <v>57.156360839999998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29.672477050000001</v>
      </c>
      <c r="H305" s="2">
        <v>83.454903369999997</v>
      </c>
      <c r="I305" s="2">
        <v>57.292362279999999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29.663723229999999</v>
      </c>
      <c r="H306" s="2">
        <v>83.486416449999993</v>
      </c>
      <c r="I306" s="2">
        <v>57.166312169999998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29.673936040000001</v>
      </c>
      <c r="H307" s="2">
        <v>83.444399619999999</v>
      </c>
      <c r="I307" s="2">
        <v>57.12650687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29.673936040000001</v>
      </c>
      <c r="H308" s="2">
        <v>83.444399619999999</v>
      </c>
      <c r="I308" s="2">
        <v>57.010408079999998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29.671018060000002</v>
      </c>
      <c r="H309" s="2">
        <v>83.423393050000001</v>
      </c>
      <c r="I309" s="2">
        <v>57.275776739999998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29.673936040000001</v>
      </c>
      <c r="H310" s="2">
        <v>83.465407420000005</v>
      </c>
      <c r="I310" s="2">
        <v>57.206117470000002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29.671018060000002</v>
      </c>
      <c r="H311" s="2">
        <v>83.507426710000004</v>
      </c>
      <c r="I311" s="2">
        <v>57.30894782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29.678313070000002</v>
      </c>
      <c r="H312" s="2">
        <v>83.465407420000005</v>
      </c>
      <c r="I312" s="2">
        <v>57.182897709999999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29.676854049999999</v>
      </c>
      <c r="H313" s="2">
        <v>83.538944400000005</v>
      </c>
      <c r="I313" s="2">
        <v>57.360362989999999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29.678313070000002</v>
      </c>
      <c r="H314" s="2">
        <v>83.49692143</v>
      </c>
      <c r="I314" s="2">
        <v>57.186214819999996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29.679772100000001</v>
      </c>
      <c r="H315" s="2">
        <v>83.454903369999997</v>
      </c>
      <c r="I315" s="2">
        <v>57.333826129999998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29.678313070000002</v>
      </c>
      <c r="H316" s="2">
        <v>83.49692143</v>
      </c>
      <c r="I316" s="2">
        <v>57.159677950000003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29.678313070000002</v>
      </c>
      <c r="H317" s="2">
        <v>83.370881990000001</v>
      </c>
      <c r="I317" s="2">
        <v>57.310606370000002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29.679772100000001</v>
      </c>
      <c r="H318" s="2">
        <v>83.528438190000003</v>
      </c>
      <c r="I318" s="2">
        <v>57.133141090000002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29.68123113</v>
      </c>
      <c r="H319" s="2">
        <v>83.444399619999999</v>
      </c>
      <c r="I319" s="2">
        <v>57.051871939999998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29.68123113</v>
      </c>
      <c r="H320" s="2">
        <v>83.507426710000004</v>
      </c>
      <c r="I320" s="2">
        <v>57.176263489999997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29.687067330000001</v>
      </c>
      <c r="H321" s="2">
        <v>83.538944400000005</v>
      </c>
      <c r="I321" s="2">
        <v>57.196166140000003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29.68123113</v>
      </c>
      <c r="H322" s="2">
        <v>83.486416449999993</v>
      </c>
      <c r="I322" s="2">
        <v>57.206117470000002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29.687067330000001</v>
      </c>
      <c r="H323" s="2">
        <v>83.580972279999997</v>
      </c>
      <c r="I323" s="2">
        <v>57.232654330000003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29.684149210000001</v>
      </c>
      <c r="H324" s="2">
        <v>83.412890219999994</v>
      </c>
      <c r="I324" s="2">
        <v>56.967285680000003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29.687067330000001</v>
      </c>
      <c r="H325" s="2">
        <v>83.423393050000001</v>
      </c>
      <c r="I325" s="2">
        <v>57.16299506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29.689985480000001</v>
      </c>
      <c r="H326" s="2">
        <v>83.402387700000006</v>
      </c>
      <c r="I326" s="2">
        <v>57.114896989999998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29.691444560000001</v>
      </c>
      <c r="H327" s="2">
        <v>83.475911780000004</v>
      </c>
      <c r="I327" s="2">
        <v>57.111579880000001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29.688526400000001</v>
      </c>
      <c r="H328" s="2">
        <v>83.465407420000005</v>
      </c>
      <c r="I328" s="2">
        <v>57.363680100000003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29.689985480000001</v>
      </c>
      <c r="H329" s="2">
        <v>83.465407420000005</v>
      </c>
      <c r="I329" s="2">
        <v>57.229337219999998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29.691444560000001</v>
      </c>
      <c r="H330" s="2">
        <v>83.402387700000006</v>
      </c>
      <c r="I330" s="2">
        <v>57.227678670000003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29.688526400000001</v>
      </c>
      <c r="H331" s="2">
        <v>83.391885490000007</v>
      </c>
      <c r="I331" s="2">
        <v>57.27245963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29.687067330000001</v>
      </c>
      <c r="H332" s="2">
        <v>83.538944400000005</v>
      </c>
      <c r="I332" s="2">
        <v>57.036944949999999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29.687067330000001</v>
      </c>
      <c r="H333" s="2">
        <v>83.444399619999999</v>
      </c>
      <c r="I333" s="2">
        <v>57.015383749999998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29.692903650000002</v>
      </c>
      <c r="H334" s="2">
        <v>83.486416449999993</v>
      </c>
      <c r="I334" s="2">
        <v>57.12650687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29.688526400000001</v>
      </c>
      <c r="H335" s="2">
        <v>83.402387700000006</v>
      </c>
      <c r="I335" s="2">
        <v>57.086701570000002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29.691444560000001</v>
      </c>
      <c r="H336" s="2">
        <v>83.423393050000001</v>
      </c>
      <c r="I336" s="2">
        <v>57.174604940000002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29.698740090000001</v>
      </c>
      <c r="H337" s="2">
        <v>83.339379039999997</v>
      </c>
      <c r="I337" s="2">
        <v>57.174604940000002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29.695821859999999</v>
      </c>
      <c r="H338" s="2">
        <v>83.391885490000007</v>
      </c>
      <c r="I338" s="2">
        <v>57.139775299999997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29.692903650000002</v>
      </c>
      <c r="H339" s="2">
        <v>83.339379039999997</v>
      </c>
      <c r="I339" s="2">
        <v>57.151385179999998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29.695821859999999</v>
      </c>
      <c r="H340" s="2">
        <v>83.433896180000005</v>
      </c>
      <c r="I340" s="2">
        <v>57.221044450000001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29.698740090000001</v>
      </c>
      <c r="H341" s="2">
        <v>83.25538469</v>
      </c>
      <c r="I341" s="2">
        <v>57.071774589999997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29.697280970000001</v>
      </c>
      <c r="H342" s="2">
        <v>83.370881990000001</v>
      </c>
      <c r="I342" s="2">
        <v>57.136458189999999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29.69436275</v>
      </c>
      <c r="H343" s="2">
        <v>83.339379039999997</v>
      </c>
      <c r="I343" s="2">
        <v>57.169629280000002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29.695821859999999</v>
      </c>
      <c r="H344" s="2">
        <v>83.412890219999994</v>
      </c>
      <c r="I344" s="2">
        <v>57.078408799999998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29.697280970000001</v>
      </c>
      <c r="H345" s="2">
        <v>83.318378609999996</v>
      </c>
      <c r="I345" s="2">
        <v>57.13148253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29.700199219999998</v>
      </c>
      <c r="H346" s="2">
        <v>83.339379039999997</v>
      </c>
      <c r="I346" s="2">
        <v>57.23597144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29.703117500000001</v>
      </c>
      <c r="H347" s="2">
        <v>83.339379039999997</v>
      </c>
      <c r="I347" s="2">
        <v>57.148068070000001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29.698740090000001</v>
      </c>
      <c r="H348" s="2">
        <v>83.370881990000001</v>
      </c>
      <c r="I348" s="2">
        <v>57.202800359999998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29.697280970000001</v>
      </c>
      <c r="H349" s="2">
        <v>83.391885490000007</v>
      </c>
      <c r="I349" s="2">
        <v>57.23597144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29.695821859999999</v>
      </c>
      <c r="H350" s="2">
        <v>83.276381439999994</v>
      </c>
      <c r="I350" s="2">
        <v>57.086701570000002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29.698740090000001</v>
      </c>
      <c r="H351" s="2">
        <v>83.265882910000002</v>
      </c>
      <c r="I351" s="2">
        <v>56.988846879999997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29.70165836</v>
      </c>
      <c r="H352" s="2">
        <v>83.265882910000002</v>
      </c>
      <c r="I352" s="2">
        <v>57.066798919999997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29.698740090000001</v>
      </c>
      <c r="H353" s="2">
        <v>83.213394899999997</v>
      </c>
      <c r="I353" s="2">
        <v>57.05353049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29.698740090000001</v>
      </c>
      <c r="H354" s="2">
        <v>83.192401840000002</v>
      </c>
      <c r="I354" s="2">
        <v>56.977237000000002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29.70457665</v>
      </c>
      <c r="H355" s="2">
        <v>83.213394899999997</v>
      </c>
      <c r="I355" s="2">
        <v>57.119872649999998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29.70749498</v>
      </c>
      <c r="H356" s="2">
        <v>83.213394899999997</v>
      </c>
      <c r="I356" s="2">
        <v>57.171287829999997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29.70895415</v>
      </c>
      <c r="H357" s="2">
        <v>83.276381439999994</v>
      </c>
      <c r="I357" s="2">
        <v>57.192849029999998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29.706035809999999</v>
      </c>
      <c r="H358" s="2">
        <v>83.18190577</v>
      </c>
      <c r="I358" s="2">
        <v>57.101628560000002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29.70749498</v>
      </c>
      <c r="H359" s="2">
        <v>83.150419409999998</v>
      </c>
      <c r="I359" s="2">
        <v>57.025335069999997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29.706035809999999</v>
      </c>
      <c r="H360" s="2">
        <v>83.223891879999996</v>
      </c>
      <c r="I360" s="2">
        <v>57.174604940000002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29.706035809999999</v>
      </c>
      <c r="H361" s="2">
        <v>83.244886780000002</v>
      </c>
      <c r="I361" s="2">
        <v>57.086701570000002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29.700199219999998</v>
      </c>
      <c r="H362" s="2">
        <v>83.276381439999994</v>
      </c>
      <c r="I362" s="2">
        <v>57.217727340000003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29.713331709999999</v>
      </c>
      <c r="H363" s="2">
        <v>83.318378609999996</v>
      </c>
      <c r="I363" s="2">
        <v>57.138116750000002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29.71187252</v>
      </c>
      <c r="H364" s="2">
        <v>83.370881990000001</v>
      </c>
      <c r="I364" s="2">
        <v>57.056847599999998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29.713331709999999</v>
      </c>
      <c r="H365" s="2">
        <v>83.318378609999996</v>
      </c>
      <c r="I365" s="2">
        <v>57.088360129999998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29.70895415</v>
      </c>
      <c r="H366" s="2">
        <v>83.318378609999996</v>
      </c>
      <c r="I366" s="2">
        <v>56.876065199999999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29.713331709999999</v>
      </c>
      <c r="H367" s="2">
        <v>83.339379039999997</v>
      </c>
      <c r="I367" s="2">
        <v>57.043579170000001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29.71187252</v>
      </c>
      <c r="H368" s="2">
        <v>83.339379039999997</v>
      </c>
      <c r="I368" s="2">
        <v>57.254215530000003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29.714790919999999</v>
      </c>
      <c r="H369" s="2">
        <v>83.265882910000002</v>
      </c>
      <c r="I369" s="2">
        <v>57.121531210000001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29.716250129999999</v>
      </c>
      <c r="H370" s="2">
        <v>83.318378609999996</v>
      </c>
      <c r="I370" s="2">
        <v>57.141433859999999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29.716250129999999</v>
      </c>
      <c r="H371" s="2">
        <v>83.349879720000004</v>
      </c>
      <c r="I371" s="2">
        <v>57.01206664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29.71770935</v>
      </c>
      <c r="H372" s="2">
        <v>83.286880269999997</v>
      </c>
      <c r="I372" s="2">
        <v>57.003773870000003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29.722087049999999</v>
      </c>
      <c r="H373" s="2">
        <v>83.25538469</v>
      </c>
      <c r="I373" s="2">
        <v>57.008749530000003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29.719168570000001</v>
      </c>
      <c r="H374" s="2">
        <v>83.297379410000005</v>
      </c>
      <c r="I374" s="2">
        <v>56.988846879999997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29.719168570000001</v>
      </c>
      <c r="H375" s="2">
        <v>83.370881990000001</v>
      </c>
      <c r="I375" s="2">
        <v>57.118214100000003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29.719168570000001</v>
      </c>
      <c r="H376" s="2">
        <v>83.307878860000002</v>
      </c>
      <c r="I376" s="2">
        <v>57.01206664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29.71187252</v>
      </c>
      <c r="H377" s="2">
        <v>83.339379039999997</v>
      </c>
      <c r="I377" s="2">
        <v>57.036944949999999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29.716250129999999</v>
      </c>
      <c r="H378" s="2">
        <v>83.339379039999997</v>
      </c>
      <c r="I378" s="2">
        <v>57.002115310000001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29.71770935</v>
      </c>
      <c r="H379" s="2">
        <v>83.318378609999996</v>
      </c>
      <c r="I379" s="2">
        <v>56.925821829999997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29.719168570000001</v>
      </c>
      <c r="H380" s="2">
        <v>83.265882910000002</v>
      </c>
      <c r="I380" s="2">
        <v>57.051871939999998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29.72062781</v>
      </c>
      <c r="H381" s="2">
        <v>83.381383589999999</v>
      </c>
      <c r="I381" s="2">
        <v>57.002115310000001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29.71770935</v>
      </c>
      <c r="H382" s="2">
        <v>83.265882910000002</v>
      </c>
      <c r="I382" s="2">
        <v>57.022017959999999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29.722087049999999</v>
      </c>
      <c r="H383" s="2">
        <v>83.391885490000007</v>
      </c>
      <c r="I383" s="2">
        <v>56.862796770000003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29.725005549999999</v>
      </c>
      <c r="H384" s="2">
        <v>83.339379039999997</v>
      </c>
      <c r="I384" s="2">
        <v>57.083384459999998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29.722087049999999</v>
      </c>
      <c r="H385" s="2">
        <v>83.402387700000006</v>
      </c>
      <c r="I385" s="2">
        <v>57.051871939999998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29.725005549999999</v>
      </c>
      <c r="H386" s="2">
        <v>83.412890219999994</v>
      </c>
      <c r="I386" s="2">
        <v>56.982212660000002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29.723546290000002</v>
      </c>
      <c r="H387" s="2">
        <v>83.412890219999994</v>
      </c>
      <c r="I387" s="2">
        <v>56.982212660000002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29.722087049999999</v>
      </c>
      <c r="H388" s="2">
        <v>83.465407420000005</v>
      </c>
      <c r="I388" s="2">
        <v>57.068457479999999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29.722087049999999</v>
      </c>
      <c r="H389" s="2">
        <v>83.465407420000005</v>
      </c>
      <c r="I389" s="2">
        <v>56.90757773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29.725005549999999</v>
      </c>
      <c r="H390" s="2">
        <v>83.433896180000005</v>
      </c>
      <c r="I390" s="2">
        <v>56.958992909999999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29.725005549999999</v>
      </c>
      <c r="H391" s="2">
        <v>83.391885490000007</v>
      </c>
      <c r="I391" s="2">
        <v>57.096652900000002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29.723546290000002</v>
      </c>
      <c r="H392" s="2">
        <v>83.370881990000001</v>
      </c>
      <c r="I392" s="2">
        <v>57.013725190000002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29.723546290000002</v>
      </c>
      <c r="H393" s="2">
        <v>83.402387700000006</v>
      </c>
      <c r="I393" s="2">
        <v>57.025335069999997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29.725005549999999</v>
      </c>
      <c r="H394" s="2">
        <v>83.402387700000006</v>
      </c>
      <c r="I394" s="2">
        <v>56.94406592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29.72646481</v>
      </c>
      <c r="H395" s="2">
        <v>83.339379039999997</v>
      </c>
      <c r="I395" s="2">
        <v>56.912553389999999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29.723546290000002</v>
      </c>
      <c r="H396" s="2">
        <v>83.339379039999997</v>
      </c>
      <c r="I396" s="2">
        <v>56.919187610000002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29.727924080000001</v>
      </c>
      <c r="H397" s="2">
        <v>83.454903369999997</v>
      </c>
      <c r="I397" s="2">
        <v>56.804747380000002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29.725005549999999</v>
      </c>
      <c r="H398" s="2">
        <v>83.423393050000001</v>
      </c>
      <c r="I398" s="2">
        <v>57.028652180000002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29.725005549999999</v>
      </c>
      <c r="H399" s="2">
        <v>83.339379039999997</v>
      </c>
      <c r="I399" s="2">
        <v>56.88104087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29.727924080000001</v>
      </c>
      <c r="H400" s="2">
        <v>83.370881990000001</v>
      </c>
      <c r="I400" s="2">
        <v>57.114896989999998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29.73084265</v>
      </c>
      <c r="H401" s="2">
        <v>83.339379039999997</v>
      </c>
      <c r="I401" s="2">
        <v>57.086701570000002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29.727924080000001</v>
      </c>
      <c r="H402" s="2">
        <v>83.318378609999996</v>
      </c>
      <c r="I402" s="2">
        <v>57.172946379999999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29.732301939999999</v>
      </c>
      <c r="H403" s="2">
        <v>83.328878669999995</v>
      </c>
      <c r="I403" s="2">
        <v>56.93909026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29.73084265</v>
      </c>
      <c r="H404" s="2">
        <v>83.370881990000001</v>
      </c>
      <c r="I404" s="2">
        <v>57.078408799999998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29.73376124</v>
      </c>
      <c r="H405" s="2">
        <v>83.370881990000001</v>
      </c>
      <c r="I405" s="2">
        <v>57.050213380000002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29.73084265</v>
      </c>
      <c r="H406" s="2">
        <v>83.25538469</v>
      </c>
      <c r="I406" s="2">
        <v>56.740063769999999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29.739598520000001</v>
      </c>
      <c r="H407" s="2">
        <v>83.339379039999997</v>
      </c>
      <c r="I407" s="2">
        <v>56.94406592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29.73084265</v>
      </c>
      <c r="H408" s="2">
        <v>83.349879720000004</v>
      </c>
      <c r="I408" s="2">
        <v>56.967285680000003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29.736679859999999</v>
      </c>
      <c r="H409" s="2">
        <v>83.307878860000002</v>
      </c>
      <c r="I409" s="2">
        <v>56.915870499999997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29.73376124</v>
      </c>
      <c r="H410" s="2">
        <v>83.265882910000002</v>
      </c>
      <c r="I410" s="2">
        <v>57.136458189999999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29.735220550000001</v>
      </c>
      <c r="H411" s="2">
        <v>83.297379410000005</v>
      </c>
      <c r="I411" s="2">
        <v>57.050213380000002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29.739598520000001</v>
      </c>
      <c r="H412" s="2">
        <v>83.307878860000002</v>
      </c>
      <c r="I412" s="2">
        <v>56.876065199999999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29.736679859999999</v>
      </c>
      <c r="H413" s="2">
        <v>83.328878669999995</v>
      </c>
      <c r="I413" s="2">
        <v>57.035286399999997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29.741057860000002</v>
      </c>
      <c r="H414" s="2">
        <v>83.360380699999993</v>
      </c>
      <c r="I414" s="2">
        <v>57.030310729999997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29.739598520000001</v>
      </c>
      <c r="H415" s="2">
        <v>83.318378609999996</v>
      </c>
      <c r="I415" s="2">
        <v>57.043579170000001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29.736679859999999</v>
      </c>
      <c r="H416" s="2">
        <v>83.370881990000001</v>
      </c>
      <c r="I416" s="2">
        <v>57.041920609999998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29.742517200000002</v>
      </c>
      <c r="H417" s="2">
        <v>83.328878669999995</v>
      </c>
      <c r="I417" s="2">
        <v>57.066798919999997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29.74835466</v>
      </c>
      <c r="H418" s="2">
        <v>83.339379039999997</v>
      </c>
      <c r="I418" s="2">
        <v>57.076750250000003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29.742517200000002</v>
      </c>
      <c r="H419" s="2">
        <v>83.423393050000001</v>
      </c>
      <c r="I419" s="2">
        <v>56.94406592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29.736679859999999</v>
      </c>
      <c r="H420" s="2">
        <v>83.370881990000001</v>
      </c>
      <c r="I420" s="2">
        <v>56.909236290000003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29.742517200000002</v>
      </c>
      <c r="H421" s="2">
        <v>83.328878669999995</v>
      </c>
      <c r="I421" s="2">
        <v>57.015383749999998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29.745435919999998</v>
      </c>
      <c r="H422" s="2">
        <v>83.349879720000004</v>
      </c>
      <c r="I422" s="2">
        <v>57.060164710000002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29.74981404</v>
      </c>
      <c r="H423" s="2">
        <v>83.339379039999997</v>
      </c>
      <c r="I423" s="2">
        <v>57.018700850000002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29.741057860000002</v>
      </c>
      <c r="H424" s="2">
        <v>83.370881990000001</v>
      </c>
      <c r="I424" s="2">
        <v>57.136458189999999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29.746895290000001</v>
      </c>
      <c r="H425" s="2">
        <v>83.423393050000001</v>
      </c>
      <c r="I425" s="2">
        <v>57.008749530000003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29.74835466</v>
      </c>
      <c r="H426" s="2">
        <v>83.360380699999993</v>
      </c>
      <c r="I426" s="2">
        <v>56.872748100000003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29.74835466</v>
      </c>
      <c r="H427" s="2">
        <v>83.328878669999995</v>
      </c>
      <c r="I427" s="2">
        <v>57.002115310000001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29.746895290000001</v>
      </c>
      <c r="H428" s="2">
        <v>83.265882910000002</v>
      </c>
      <c r="I428" s="2">
        <v>56.842894119999997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29.74397656</v>
      </c>
      <c r="H429" s="2">
        <v>83.391885490000007</v>
      </c>
      <c r="I429" s="2">
        <v>57.045237720000003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29.746895290000001</v>
      </c>
      <c r="H430" s="2">
        <v>83.328878669999995</v>
      </c>
      <c r="I430" s="2">
        <v>57.09499434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29.751273439999999</v>
      </c>
      <c r="H431" s="2">
        <v>83.381383589999999</v>
      </c>
      <c r="I431" s="2">
        <v>57.075091690000001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29.754192239999998</v>
      </c>
      <c r="H432" s="2">
        <v>83.381383589999999</v>
      </c>
      <c r="I432" s="2">
        <v>56.924163270000001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29.751273439999999</v>
      </c>
      <c r="H433" s="2">
        <v>83.297379410000005</v>
      </c>
      <c r="I433" s="2">
        <v>56.950700140000002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29.746895290000001</v>
      </c>
      <c r="H434" s="2">
        <v>83.391885490000007</v>
      </c>
      <c r="I434" s="2">
        <v>56.942407369999998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29.751273439999999</v>
      </c>
      <c r="H435" s="2">
        <v>83.234389179999994</v>
      </c>
      <c r="I435" s="2">
        <v>56.856162550000001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29.752732829999999</v>
      </c>
      <c r="H436" s="2">
        <v>83.202898210000001</v>
      </c>
      <c r="I436" s="2">
        <v>56.952358689999997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29.74835466</v>
      </c>
      <c r="H437" s="2">
        <v>83.318378609999996</v>
      </c>
      <c r="I437" s="2">
        <v>56.869430989999998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29.752732829999999</v>
      </c>
      <c r="H438" s="2">
        <v>83.234389179999994</v>
      </c>
      <c r="I438" s="2">
        <v>56.915870499999997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29.751273439999999</v>
      </c>
      <c r="H439" s="2">
        <v>83.360380699999993</v>
      </c>
      <c r="I439" s="2">
        <v>57.156360839999998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29.755651650000001</v>
      </c>
      <c r="H440" s="2">
        <v>83.318378609999996</v>
      </c>
      <c r="I440" s="2">
        <v>56.929138930000001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29.755651650000001</v>
      </c>
      <c r="H441" s="2">
        <v>83.276381439999994</v>
      </c>
      <c r="I441" s="2">
        <v>56.99050544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29.754192239999998</v>
      </c>
      <c r="H442" s="2">
        <v>83.318378609999996</v>
      </c>
      <c r="I442" s="2">
        <v>56.988846879999997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29.751273439999999</v>
      </c>
      <c r="H443" s="2">
        <v>83.297379410000005</v>
      </c>
      <c r="I443" s="2">
        <v>56.930797490000003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29.757111080000001</v>
      </c>
      <c r="H444" s="2">
        <v>83.297379410000005</v>
      </c>
      <c r="I444" s="2">
        <v>56.872748100000003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29.757111080000001</v>
      </c>
      <c r="H445" s="2">
        <v>83.360380699999993</v>
      </c>
      <c r="I445" s="2">
        <v>56.927480379999999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29.758570500000001</v>
      </c>
      <c r="H446" s="2">
        <v>83.328878669999995</v>
      </c>
      <c r="I446" s="2">
        <v>57.071774589999997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29.752732829999999</v>
      </c>
      <c r="H447" s="2">
        <v>83.381383589999999</v>
      </c>
      <c r="I447" s="2">
        <v>56.846211230000002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29.758570500000001</v>
      </c>
      <c r="H448" s="2">
        <v>83.381383589999999</v>
      </c>
      <c r="I448" s="2">
        <v>57.058506149999999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29.757111080000001</v>
      </c>
      <c r="H449" s="2">
        <v>83.202898210000001</v>
      </c>
      <c r="I449" s="2">
        <v>57.036944949999999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29.755651650000001</v>
      </c>
      <c r="H450" s="2">
        <v>83.244886780000002</v>
      </c>
      <c r="I450" s="2">
        <v>56.985529769999999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29.757111080000001</v>
      </c>
      <c r="H451" s="2">
        <v>83.087455000000006</v>
      </c>
      <c r="I451" s="2">
        <v>56.988846879999997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29.754192239999998</v>
      </c>
      <c r="H452" s="2">
        <v>83.139924579999999</v>
      </c>
      <c r="I452" s="2">
        <v>56.967285680000003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29.76148938</v>
      </c>
      <c r="H453" s="2">
        <v>83.034993099999994</v>
      </c>
      <c r="I453" s="2">
        <v>56.912553389999999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29.752732829999999</v>
      </c>
      <c r="H454" s="2">
        <v>83.108441909999996</v>
      </c>
      <c r="I454" s="2">
        <v>56.809723040000002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29.765867759999999</v>
      </c>
      <c r="H455" s="2">
        <v>83.160914559999995</v>
      </c>
      <c r="I455" s="2">
        <v>56.83460135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29.758570500000001</v>
      </c>
      <c r="H456" s="2">
        <v>83.150419409999998</v>
      </c>
      <c r="I456" s="2">
        <v>56.935773150000003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29.764408289999999</v>
      </c>
      <c r="H457" s="2">
        <v>83.160914559999995</v>
      </c>
      <c r="I457" s="2">
        <v>56.910894839999997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29.760029939999999</v>
      </c>
      <c r="H458" s="2">
        <v>83.213394899999997</v>
      </c>
      <c r="I458" s="2">
        <v>56.874406649999997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29.76732724</v>
      </c>
      <c r="H459" s="2">
        <v>83.213394899999997</v>
      </c>
      <c r="I459" s="2">
        <v>56.884357970000003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29.76732724</v>
      </c>
      <c r="H460" s="2">
        <v>83.339379039999997</v>
      </c>
      <c r="I460" s="2">
        <v>56.982212660000002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29.764408289999999</v>
      </c>
      <c r="H461" s="2">
        <v>83.328878669999995</v>
      </c>
      <c r="I461" s="2">
        <v>57.045237720000003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29.76732724</v>
      </c>
      <c r="H462" s="2">
        <v>83.349879720000004</v>
      </c>
      <c r="I462" s="2">
        <v>56.857821110000003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29.76294884</v>
      </c>
      <c r="H463" s="2">
        <v>83.339379039999997</v>
      </c>
      <c r="I463" s="2">
        <v>56.824650030000001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29.76732724</v>
      </c>
      <c r="H464" s="2">
        <v>83.381383589999999</v>
      </c>
      <c r="I464" s="2">
        <v>56.814698700000001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29.764408289999999</v>
      </c>
      <c r="H465" s="2">
        <v>83.391885490000007</v>
      </c>
      <c r="I465" s="2">
        <v>56.978895559999998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29.768786720000001</v>
      </c>
      <c r="H466" s="2">
        <v>83.444399619999999</v>
      </c>
      <c r="I466" s="2">
        <v>56.973919889999998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29.76732724</v>
      </c>
      <c r="H467" s="2">
        <v>83.381383589999999</v>
      </c>
      <c r="I467" s="2">
        <v>56.899284960000003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29.76732724</v>
      </c>
      <c r="H468" s="2">
        <v>83.412890219999994</v>
      </c>
      <c r="I468" s="2">
        <v>56.91752906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29.765867759999999</v>
      </c>
      <c r="H469" s="2">
        <v>83.402387700000006</v>
      </c>
      <c r="I469" s="2">
        <v>56.935773150000003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29.77024621</v>
      </c>
      <c r="H470" s="2">
        <v>83.318378609999996</v>
      </c>
      <c r="I470" s="2">
        <v>56.80806449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29.773165209999998</v>
      </c>
      <c r="H471" s="2">
        <v>83.328878669999995</v>
      </c>
      <c r="I471" s="2">
        <v>57.003773870000003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29.773165209999998</v>
      </c>
      <c r="H472" s="2">
        <v>83.433896180000005</v>
      </c>
      <c r="I472" s="2">
        <v>56.876065199999999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29.77024621</v>
      </c>
      <c r="H473" s="2">
        <v>83.318378609999996</v>
      </c>
      <c r="I473" s="2">
        <v>56.859479659999998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29.771705699999998</v>
      </c>
      <c r="H474" s="2">
        <v>83.360380699999993</v>
      </c>
      <c r="I474" s="2">
        <v>56.947383029999997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29.765867759999999</v>
      </c>
      <c r="H475" s="2">
        <v>83.349879720000004</v>
      </c>
      <c r="I475" s="2">
        <v>56.919187610000002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29.77024621</v>
      </c>
      <c r="H476" s="2">
        <v>83.402387700000006</v>
      </c>
      <c r="I476" s="2">
        <v>56.813040149999999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29.774624719999998</v>
      </c>
      <c r="H477" s="2">
        <v>83.444399619999999</v>
      </c>
      <c r="I477" s="2">
        <v>56.876065199999999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29.77024621</v>
      </c>
      <c r="H478" s="2">
        <v>83.370881990000001</v>
      </c>
      <c r="I478" s="2">
        <v>56.962310019999997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29.774624719999998</v>
      </c>
      <c r="H479" s="2">
        <v>83.339379039999997</v>
      </c>
      <c r="I479" s="2">
        <v>56.963968569999999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29.773165209999998</v>
      </c>
      <c r="H480" s="2">
        <v>83.360380699999993</v>
      </c>
      <c r="I480" s="2">
        <v>56.884357970000003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29.780462839999998</v>
      </c>
      <c r="H481" s="2">
        <v>83.370881990000001</v>
      </c>
      <c r="I481" s="2">
        <v>56.988846879999997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29.779003299999999</v>
      </c>
      <c r="H482" s="2">
        <v>83.360380699999993</v>
      </c>
      <c r="I482" s="2">
        <v>56.887675080000001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29.774624719999998</v>
      </c>
      <c r="H483" s="2">
        <v>83.349879720000004</v>
      </c>
      <c r="I483" s="2">
        <v>56.859479659999998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29.779003299999999</v>
      </c>
      <c r="H484" s="2">
        <v>83.297379410000005</v>
      </c>
      <c r="I484" s="2">
        <v>56.879382309999997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29.771705699999998</v>
      </c>
      <c r="H485" s="2">
        <v>83.25538469</v>
      </c>
      <c r="I485" s="2">
        <v>56.698599919999999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29.774624719999998</v>
      </c>
      <c r="H486" s="2">
        <v>83.234389179999994</v>
      </c>
      <c r="I486" s="2">
        <v>56.940748810000002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29.776084239999999</v>
      </c>
      <c r="H487" s="2">
        <v>83.307878860000002</v>
      </c>
      <c r="I487" s="2">
        <v>56.967285680000003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29.777543770000001</v>
      </c>
      <c r="H488" s="2">
        <v>83.286880269999997</v>
      </c>
      <c r="I488" s="2">
        <v>56.680355820000003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29.776084239999999</v>
      </c>
      <c r="H489" s="2">
        <v>83.381383589999999</v>
      </c>
      <c r="I489" s="2">
        <v>56.831284240000002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29.783381949999999</v>
      </c>
      <c r="H490" s="2">
        <v>83.402387700000006</v>
      </c>
      <c r="I490" s="2">
        <v>56.978895559999998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29.776084239999999</v>
      </c>
      <c r="H491" s="2">
        <v>83.339379039999997</v>
      </c>
      <c r="I491" s="2">
        <v>56.929138930000001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29.779003299999999</v>
      </c>
      <c r="H492" s="2">
        <v>83.433896180000005</v>
      </c>
      <c r="I492" s="2">
        <v>56.758307860000002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29.777543770000001</v>
      </c>
      <c r="H493" s="2">
        <v>83.234389179999994</v>
      </c>
      <c r="I493" s="2">
        <v>56.882699420000002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29.779003299999999</v>
      </c>
      <c r="H494" s="2">
        <v>83.276381439999994</v>
      </c>
      <c r="I494" s="2">
        <v>56.841235570000002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29.780462839999998</v>
      </c>
      <c r="H495" s="2">
        <v>83.339379039999997</v>
      </c>
      <c r="I495" s="2">
        <v>56.759966419999998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29.781922389999998</v>
      </c>
      <c r="H496" s="2">
        <v>83.276381439999994</v>
      </c>
      <c r="I496" s="2">
        <v>56.952358689999997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29.783381949999999</v>
      </c>
      <c r="H497" s="2">
        <v>83.307878860000002</v>
      </c>
      <c r="I497" s="2">
        <v>56.837918459999997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29.780462839999998</v>
      </c>
      <c r="H498" s="2">
        <v>83.360380699999993</v>
      </c>
      <c r="I498" s="2">
        <v>56.922504719999999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29.786301089999998</v>
      </c>
      <c r="H499" s="2">
        <v>83.349879720000004</v>
      </c>
      <c r="I499" s="2">
        <v>56.851186890000001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29.786301089999998</v>
      </c>
      <c r="H500" s="2">
        <v>83.412890219999994</v>
      </c>
      <c r="I500" s="2">
        <v>56.854503999999999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29.780462839999998</v>
      </c>
      <c r="H501" s="2">
        <v>83.370881990000001</v>
      </c>
      <c r="I501" s="2">
        <v>56.90260207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29.780462839999998</v>
      </c>
      <c r="H502" s="2">
        <v>83.360380699999993</v>
      </c>
      <c r="I502" s="2">
        <v>56.934114600000001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29.783381949999999</v>
      </c>
      <c r="H503" s="2">
        <v>83.318378609999996</v>
      </c>
      <c r="I503" s="2">
        <v>56.778210510000001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29.78922026</v>
      </c>
      <c r="H504" s="2">
        <v>83.360380699999993</v>
      </c>
      <c r="I504" s="2">
        <v>57.005432419999998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29.787760670000001</v>
      </c>
      <c r="H505" s="2">
        <v>83.423393050000001</v>
      </c>
      <c r="I505" s="2">
        <v>56.814698700000001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29.78922026</v>
      </c>
      <c r="H506" s="2">
        <v>83.360380699999993</v>
      </c>
      <c r="I506" s="2">
        <v>56.786503279999998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29.783381949999999</v>
      </c>
      <c r="H507" s="2">
        <v>83.297379410000005</v>
      </c>
      <c r="I507" s="2">
        <v>56.842894119999997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29.787760670000001</v>
      </c>
      <c r="H508" s="2">
        <v>83.423393050000001</v>
      </c>
      <c r="I508" s="2">
        <v>56.672063049999998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29.781922389999998</v>
      </c>
      <c r="H509" s="2">
        <v>83.370881990000001</v>
      </c>
      <c r="I509" s="2">
        <v>56.79811316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29.792139460000001</v>
      </c>
      <c r="H510" s="2">
        <v>83.391885490000007</v>
      </c>
      <c r="I510" s="2">
        <v>56.877723760000002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29.781922389999998</v>
      </c>
      <c r="H511" s="2">
        <v>83.454903369999997</v>
      </c>
      <c r="I511" s="2">
        <v>56.886016529999999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29.792139460000001</v>
      </c>
      <c r="H512" s="2">
        <v>83.360380699999993</v>
      </c>
      <c r="I512" s="2">
        <v>56.879382309999997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29.78922026</v>
      </c>
      <c r="H513" s="2">
        <v>83.318378609999996</v>
      </c>
      <c r="I513" s="2">
        <v>56.940748810000002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29.792139460000001</v>
      </c>
      <c r="H514" s="2">
        <v>83.433896180000005</v>
      </c>
      <c r="I514" s="2">
        <v>56.945724480000003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29.78922026</v>
      </c>
      <c r="H515" s="2">
        <v>83.465407420000005</v>
      </c>
      <c r="I515" s="2">
        <v>56.79811316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29.787760670000001</v>
      </c>
      <c r="H516" s="2">
        <v>83.370881990000001</v>
      </c>
      <c r="I516" s="2">
        <v>56.75664931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29.793599069999999</v>
      </c>
      <c r="H517" s="2">
        <v>83.423393050000001</v>
      </c>
      <c r="I517" s="2">
        <v>56.882699420000002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29.793599069999999</v>
      </c>
      <c r="H518" s="2">
        <v>83.391885490000007</v>
      </c>
      <c r="I518" s="2">
        <v>56.912553389999999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29.793599069999999</v>
      </c>
      <c r="H519" s="2">
        <v>83.381383589999999</v>
      </c>
      <c r="I519" s="2">
        <v>56.934114600000001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29.79797795</v>
      </c>
      <c r="H520" s="2">
        <v>83.444399619999999</v>
      </c>
      <c r="I520" s="2">
        <v>56.713526899999998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29.79797795</v>
      </c>
      <c r="H521" s="2">
        <v>83.486416449999993</v>
      </c>
      <c r="I521" s="2">
        <v>56.751673650000001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29.793599069999999</v>
      </c>
      <c r="H522" s="2">
        <v>83.475911780000004</v>
      </c>
      <c r="I522" s="2">
        <v>56.700258470000001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29.792139460000001</v>
      </c>
      <c r="H523" s="2">
        <v>83.465407420000005</v>
      </c>
      <c r="I523" s="2">
        <v>56.668745940000001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29.79651831</v>
      </c>
      <c r="H524" s="2">
        <v>83.276381439999994</v>
      </c>
      <c r="I524" s="2">
        <v>56.819674370000001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29.792139460000001</v>
      </c>
      <c r="H525" s="2">
        <v>83.423393050000001</v>
      </c>
      <c r="I525" s="2">
        <v>56.809723040000002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29.792139460000001</v>
      </c>
      <c r="H526" s="2">
        <v>83.349879720000004</v>
      </c>
      <c r="I526" s="2">
        <v>56.794796050000002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29.800897240000001</v>
      </c>
      <c r="H527" s="2">
        <v>83.370881990000001</v>
      </c>
      <c r="I527" s="2">
        <v>56.854503999999999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29.802356889999999</v>
      </c>
      <c r="H528" s="2">
        <v>83.402387700000006</v>
      </c>
      <c r="I528" s="2">
        <v>56.821332920000003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29.793599069999999</v>
      </c>
      <c r="H529" s="2">
        <v>83.370881990000001</v>
      </c>
      <c r="I529" s="2">
        <v>56.766600629999999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29.79651831</v>
      </c>
      <c r="H530" s="2">
        <v>83.213394899999997</v>
      </c>
      <c r="I530" s="2">
        <v>56.832942799999998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29.795058690000001</v>
      </c>
      <c r="H531" s="2">
        <v>83.244886780000002</v>
      </c>
      <c r="I531" s="2">
        <v>56.813040149999999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29.79797795</v>
      </c>
      <c r="H532" s="2">
        <v>83.360380699999993</v>
      </c>
      <c r="I532" s="2">
        <v>56.733429549999997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29.79943759</v>
      </c>
      <c r="H533" s="2">
        <v>83.328878669999995</v>
      </c>
      <c r="I533" s="2">
        <v>56.942407369999998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29.80527623</v>
      </c>
      <c r="H534" s="2">
        <v>83.328878669999995</v>
      </c>
      <c r="I534" s="2">
        <v>56.796454609999998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29.802356889999999</v>
      </c>
      <c r="H535" s="2">
        <v>83.244886780000002</v>
      </c>
      <c r="I535" s="2">
        <v>56.958992909999999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29.79651831</v>
      </c>
      <c r="H536" s="2">
        <v>83.391885490000007</v>
      </c>
      <c r="I536" s="2">
        <v>56.841235570000002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29.80527623</v>
      </c>
      <c r="H537" s="2">
        <v>83.328878669999995</v>
      </c>
      <c r="I537" s="2">
        <v>57.030310729999997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29.80673591</v>
      </c>
      <c r="H538" s="2">
        <v>83.339379039999997</v>
      </c>
      <c r="I538" s="2">
        <v>56.962310019999997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29.800897240000001</v>
      </c>
      <c r="H539" s="2">
        <v>83.234389179999994</v>
      </c>
      <c r="I539" s="2">
        <v>56.867772430000002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29.80527623</v>
      </c>
      <c r="H540" s="2">
        <v>83.339379039999997</v>
      </c>
      <c r="I540" s="2">
        <v>56.861138220000001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29.800897240000001</v>
      </c>
      <c r="H541" s="2">
        <v>83.307878860000002</v>
      </c>
      <c r="I541" s="2">
        <v>56.794796050000002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29.809655289999998</v>
      </c>
      <c r="H542" s="2">
        <v>83.297379410000005</v>
      </c>
      <c r="I542" s="2">
        <v>56.978895559999998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29.808195600000001</v>
      </c>
      <c r="H543" s="2">
        <v>83.297379410000005</v>
      </c>
      <c r="I543" s="2">
        <v>56.738405219999997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29.803816560000001</v>
      </c>
      <c r="H544" s="2">
        <v>83.360380699999993</v>
      </c>
      <c r="I544" s="2">
        <v>56.710209800000001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29.80527623</v>
      </c>
      <c r="H545" s="2">
        <v>83.318378609999996</v>
      </c>
      <c r="I545" s="2">
        <v>56.857821110000003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29.81257471</v>
      </c>
      <c r="H546" s="2">
        <v>83.244886780000002</v>
      </c>
      <c r="I546" s="2">
        <v>56.698599919999999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29.811115000000001</v>
      </c>
      <c r="H547" s="2">
        <v>83.307878860000002</v>
      </c>
      <c r="I547" s="2">
        <v>56.813040149999999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29.808195600000001</v>
      </c>
      <c r="H548" s="2">
        <v>83.25538469</v>
      </c>
      <c r="I548" s="2">
        <v>57.000456759999999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29.80673591</v>
      </c>
      <c r="H549" s="2">
        <v>83.276381439999994</v>
      </c>
      <c r="I549" s="2">
        <v>56.781527619999999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29.80673591</v>
      </c>
      <c r="H550" s="2">
        <v>83.307878860000002</v>
      </c>
      <c r="I550" s="2">
        <v>57.041920609999998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29.808195600000001</v>
      </c>
      <c r="H551" s="2">
        <v>83.370881990000001</v>
      </c>
      <c r="I551" s="2">
        <v>56.849528339999999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29.80527623</v>
      </c>
      <c r="H552" s="2">
        <v>83.286880269999997</v>
      </c>
      <c r="I552" s="2">
        <v>57.050213380000002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29.80673591</v>
      </c>
      <c r="H553" s="2">
        <v>83.276381439999994</v>
      </c>
      <c r="I553" s="2">
        <v>56.72513678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29.809655289999998</v>
      </c>
      <c r="H554" s="2">
        <v>83.370881990000001</v>
      </c>
      <c r="I554" s="2">
        <v>56.859479659999998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29.809655289999998</v>
      </c>
      <c r="H555" s="2">
        <v>83.339379039999997</v>
      </c>
      <c r="I555" s="2">
        <v>56.884357970000003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29.81257471</v>
      </c>
      <c r="H556" s="2">
        <v>83.339379039999997</v>
      </c>
      <c r="I556" s="2">
        <v>56.877723760000002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29.80527623</v>
      </c>
      <c r="H557" s="2">
        <v>83.318378609999996</v>
      </c>
      <c r="I557" s="2">
        <v>56.778210510000001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29.814034419999999</v>
      </c>
      <c r="H558" s="2">
        <v>83.370881990000001</v>
      </c>
      <c r="I558" s="2">
        <v>56.769917739999997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29.808195600000001</v>
      </c>
      <c r="H559" s="2">
        <v>83.213394899999997</v>
      </c>
      <c r="I559" s="2">
        <v>56.962310019999997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29.808195600000001</v>
      </c>
      <c r="H560" s="2">
        <v>83.25538469</v>
      </c>
      <c r="I560" s="2">
        <v>56.988846879999997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29.811115000000001</v>
      </c>
      <c r="H561" s="2">
        <v>83.318378609999996</v>
      </c>
      <c r="I561" s="2">
        <v>56.801430269999997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29.808195600000001</v>
      </c>
      <c r="H562" s="2">
        <v>83.328878669999995</v>
      </c>
      <c r="I562" s="2">
        <v>56.837918459999997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29.814034419999999</v>
      </c>
      <c r="H563" s="2">
        <v>83.328878669999995</v>
      </c>
      <c r="I563" s="2">
        <v>56.821332920000003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29.811115000000001</v>
      </c>
      <c r="H564" s="2">
        <v>83.286880269999997</v>
      </c>
      <c r="I564" s="2">
        <v>56.80806449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29.815494149999999</v>
      </c>
      <c r="H565" s="2">
        <v>83.307878860000002</v>
      </c>
      <c r="I565" s="2">
        <v>56.691965699999997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29.809655289999998</v>
      </c>
      <c r="H566" s="2">
        <v>83.349879720000004</v>
      </c>
      <c r="I566" s="2">
        <v>56.680355820000003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29.81257471</v>
      </c>
      <c r="H567" s="2">
        <v>83.265882910000002</v>
      </c>
      <c r="I567" s="2">
        <v>56.751673650000001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29.808195600000001</v>
      </c>
      <c r="H568" s="2">
        <v>83.360380699999993</v>
      </c>
      <c r="I568" s="2">
        <v>56.87108954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29.815494149999999</v>
      </c>
      <c r="H569" s="2">
        <v>83.349879720000004</v>
      </c>
      <c r="I569" s="2">
        <v>56.806405929999997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29.814034419999999</v>
      </c>
      <c r="H570" s="2">
        <v>83.339379039999997</v>
      </c>
      <c r="I570" s="2">
        <v>56.837918459999997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29.815494149999999</v>
      </c>
      <c r="H571" s="2">
        <v>83.297379410000005</v>
      </c>
      <c r="I571" s="2">
        <v>56.758307860000002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29.81695388</v>
      </c>
      <c r="H572" s="2">
        <v>83.391885490000007</v>
      </c>
      <c r="I572" s="2">
        <v>56.827967139999998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29.815494149999999</v>
      </c>
      <c r="H573" s="2">
        <v>83.339379039999997</v>
      </c>
      <c r="I573" s="2">
        <v>56.738405219999997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29.815494149999999</v>
      </c>
      <c r="H574" s="2">
        <v>83.339379039999997</v>
      </c>
      <c r="I574" s="2">
        <v>56.950700140000002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29.814034419999999</v>
      </c>
      <c r="H575" s="2">
        <v>83.286880269999997</v>
      </c>
      <c r="I575" s="2">
        <v>56.763283530000002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29.815494149999999</v>
      </c>
      <c r="H576" s="2">
        <v>83.297379410000005</v>
      </c>
      <c r="I576" s="2">
        <v>56.851186890000001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29.818413620000001</v>
      </c>
      <c r="H577" s="2">
        <v>83.286880269999997</v>
      </c>
      <c r="I577" s="2">
        <v>56.836259910000003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29.81987337</v>
      </c>
      <c r="H578" s="2">
        <v>83.276381439999994</v>
      </c>
      <c r="I578" s="2">
        <v>56.91752906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29.815494149999999</v>
      </c>
      <c r="H579" s="2">
        <v>83.25538469</v>
      </c>
      <c r="I579" s="2">
        <v>56.818015809999999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29.818413620000001</v>
      </c>
      <c r="H580" s="2">
        <v>83.265882910000002</v>
      </c>
      <c r="I580" s="2">
        <v>56.774893409999997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29.815494149999999</v>
      </c>
      <c r="H581" s="2">
        <v>83.297379410000005</v>
      </c>
      <c r="I581" s="2">
        <v>56.750015089999998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29.815494149999999</v>
      </c>
      <c r="H582" s="2">
        <v>83.297379410000005</v>
      </c>
      <c r="I582" s="2">
        <v>56.781527619999999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29.818413620000001</v>
      </c>
      <c r="H583" s="2">
        <v>83.286880269999997</v>
      </c>
      <c r="I583" s="2">
        <v>56.68367293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29.81987337</v>
      </c>
      <c r="H584" s="2">
        <v>83.265882910000002</v>
      </c>
      <c r="I584" s="2">
        <v>56.968944229999998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29.81987337</v>
      </c>
      <c r="H585" s="2">
        <v>83.265882910000002</v>
      </c>
      <c r="I585" s="2">
        <v>56.745039429999999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29.822792889999999</v>
      </c>
      <c r="H586" s="2">
        <v>83.349879720000004</v>
      </c>
      <c r="I586" s="2">
        <v>56.98055411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29.822792889999999</v>
      </c>
      <c r="H587" s="2">
        <v>83.244886780000002</v>
      </c>
      <c r="I587" s="2">
        <v>56.711868350000003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29.818413620000001</v>
      </c>
      <c r="H588" s="2">
        <v>83.265882910000002</v>
      </c>
      <c r="I588" s="2">
        <v>56.718502569999998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29.81695388</v>
      </c>
      <c r="H589" s="2">
        <v>83.192401840000002</v>
      </c>
      <c r="I589" s="2">
        <v>56.733429549999997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29.821333129999999</v>
      </c>
      <c r="H590" s="2">
        <v>83.25538469</v>
      </c>
      <c r="I590" s="2">
        <v>56.86611388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29.82425267</v>
      </c>
      <c r="H591" s="2">
        <v>83.202898210000001</v>
      </c>
      <c r="I591" s="2">
        <v>56.670404499999997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29.822792889999999</v>
      </c>
      <c r="H592" s="2">
        <v>83.286880269999997</v>
      </c>
      <c r="I592" s="2">
        <v>56.912553389999999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29.828632030000001</v>
      </c>
      <c r="H593" s="2">
        <v>83.223891879999996</v>
      </c>
      <c r="I593" s="2">
        <v>56.784844730000003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29.82571244</v>
      </c>
      <c r="H594" s="2">
        <v>83.276381439999994</v>
      </c>
      <c r="I594" s="2">
        <v>56.754990759999998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29.827172229999999</v>
      </c>
      <c r="H595" s="2">
        <v>83.276381439999994</v>
      </c>
      <c r="I595" s="2">
        <v>56.822991469999998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29.828632030000001</v>
      </c>
      <c r="H596" s="2">
        <v>83.213394899999997</v>
      </c>
      <c r="I596" s="2">
        <v>56.801430269999997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29.830091830000001</v>
      </c>
      <c r="H597" s="2">
        <v>83.213394899999997</v>
      </c>
      <c r="I597" s="2">
        <v>56.713526899999998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29.82571244</v>
      </c>
      <c r="H598" s="2">
        <v>83.234389179999994</v>
      </c>
      <c r="I598" s="2">
        <v>56.809723040000002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29.830091830000001</v>
      </c>
      <c r="H599" s="2">
        <v>83.213394899999997</v>
      </c>
      <c r="I599" s="2">
        <v>57.041920609999998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29.827172229999999</v>
      </c>
      <c r="H600" s="2">
        <v>83.192401840000002</v>
      </c>
      <c r="I600" s="2">
        <v>56.813040149999999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29.830091830000001</v>
      </c>
      <c r="H601" s="2">
        <v>83.297379410000005</v>
      </c>
      <c r="I601" s="2">
        <v>56.877723760000002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29.830091830000001</v>
      </c>
      <c r="H602" s="2">
        <v>83.213394899999997</v>
      </c>
      <c r="I602" s="2">
        <v>56.7931375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29.833011460000002</v>
      </c>
      <c r="H603" s="2">
        <v>83.097948299999999</v>
      </c>
      <c r="I603" s="2">
        <v>56.80806449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29.82571244</v>
      </c>
      <c r="H604" s="2">
        <v>83.297379410000005</v>
      </c>
      <c r="I604" s="2">
        <v>56.788161840000001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29.830091830000001</v>
      </c>
      <c r="H605" s="2">
        <v>83.171410010000002</v>
      </c>
      <c r="I605" s="2">
        <v>56.84455268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29.830091830000001</v>
      </c>
      <c r="H606" s="2">
        <v>83.276381439999994</v>
      </c>
      <c r="I606" s="2">
        <v>56.877723760000002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29.830091830000001</v>
      </c>
      <c r="H607" s="2">
        <v>83.25538469</v>
      </c>
      <c r="I607" s="2">
        <v>56.824650030000001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29.830091830000001</v>
      </c>
      <c r="H608" s="2">
        <v>83.297379410000005</v>
      </c>
      <c r="I608" s="2">
        <v>56.789820390000003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29.830091830000001</v>
      </c>
      <c r="H609" s="2">
        <v>83.25538469</v>
      </c>
      <c r="I609" s="2">
        <v>56.950700140000002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29.830091830000001</v>
      </c>
      <c r="H610" s="2">
        <v>83.234389179999994</v>
      </c>
      <c r="I610" s="2">
        <v>56.814698700000001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29.830091830000001</v>
      </c>
      <c r="H611" s="2">
        <v>83.265882910000002</v>
      </c>
      <c r="I611" s="2">
        <v>56.79811316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29.835931120000001</v>
      </c>
      <c r="H612" s="2">
        <v>83.234389179999994</v>
      </c>
      <c r="I612" s="2">
        <v>56.642209080000001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29.834471279999999</v>
      </c>
      <c r="H613" s="2">
        <v>83.244886780000002</v>
      </c>
      <c r="I613" s="2">
        <v>56.779869069999997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29.834471279999999</v>
      </c>
      <c r="H614" s="2">
        <v>83.297379410000005</v>
      </c>
      <c r="I614" s="2">
        <v>56.781527619999999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29.831551640000001</v>
      </c>
      <c r="H615" s="2">
        <v>83.202898210000001</v>
      </c>
      <c r="I615" s="2">
        <v>56.934114600000001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29.833011460000002</v>
      </c>
      <c r="H616" s="2">
        <v>83.276381439999994</v>
      </c>
      <c r="I616" s="2">
        <v>56.7931375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29.83885081</v>
      </c>
      <c r="H617" s="2">
        <v>83.286880269999997</v>
      </c>
      <c r="I617" s="2">
        <v>56.857821110000003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29.833011460000002</v>
      </c>
      <c r="H618" s="2">
        <v>83.223891879999996</v>
      </c>
      <c r="I618" s="2">
        <v>56.819674370000001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29.835931120000001</v>
      </c>
      <c r="H619" s="2">
        <v>83.213394899999997</v>
      </c>
      <c r="I619" s="2">
        <v>56.857821110000003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29.83885081</v>
      </c>
      <c r="H620" s="2">
        <v>83.25538469</v>
      </c>
      <c r="I620" s="2">
        <v>56.750015089999998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29.834471279999999</v>
      </c>
      <c r="H621" s="2">
        <v>83.297379410000005</v>
      </c>
      <c r="I621" s="2">
        <v>56.750015089999998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29.841770530000002</v>
      </c>
      <c r="H622" s="2">
        <v>83.244886780000002</v>
      </c>
      <c r="I622" s="2">
        <v>56.811381590000003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29.84031066</v>
      </c>
      <c r="H623" s="2">
        <v>83.192401840000002</v>
      </c>
      <c r="I623" s="2">
        <v>56.672063049999998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29.835931120000001</v>
      </c>
      <c r="H624" s="2">
        <v>83.307878860000002</v>
      </c>
      <c r="I624" s="2">
        <v>56.72513678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29.835931120000001</v>
      </c>
      <c r="H625" s="2">
        <v>83.192401840000002</v>
      </c>
      <c r="I625" s="2">
        <v>56.811381590000003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29.83885081</v>
      </c>
      <c r="H626" s="2">
        <v>83.318378609999996</v>
      </c>
      <c r="I626" s="2">
        <v>56.832942799999998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29.84031066</v>
      </c>
      <c r="H627" s="2">
        <v>83.328878669999995</v>
      </c>
      <c r="I627" s="2">
        <v>56.80806449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29.83739096</v>
      </c>
      <c r="H628" s="2">
        <v>83.192401840000002</v>
      </c>
      <c r="I628" s="2">
        <v>56.874406649999997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29.835931120000001</v>
      </c>
      <c r="H629" s="2">
        <v>77.972504569999998</v>
      </c>
      <c r="I629" s="2">
        <v>56.685331490000003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29.84031066</v>
      </c>
      <c r="H630" s="2">
        <v>78.034558559999994</v>
      </c>
      <c r="I630" s="2">
        <v>56.890992189999999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29.83739096</v>
      </c>
      <c r="H631" s="2">
        <v>78.117314620000002</v>
      </c>
      <c r="I631" s="2">
        <v>55.799663610000003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29.83885081</v>
      </c>
      <c r="H632" s="2">
        <v>77.972504569999998</v>
      </c>
      <c r="I632" s="2">
        <v>54.476137450000003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29.834471279999999</v>
      </c>
      <c r="H633" s="2">
        <v>78.024215459999994</v>
      </c>
      <c r="I633" s="2">
        <v>53.898960639999999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29.83739096</v>
      </c>
      <c r="H634" s="2">
        <v>78.044901980000006</v>
      </c>
      <c r="I634" s="2">
        <v>53.454468140000003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29.83739096</v>
      </c>
      <c r="H635" s="2">
        <v>77.972504569999998</v>
      </c>
      <c r="I635" s="2">
        <v>53.592128129999999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29.83739096</v>
      </c>
      <c r="H636" s="2">
        <v>78.055245720000002</v>
      </c>
      <c r="I636" s="2">
        <v>53.762959199999997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29.83739096</v>
      </c>
      <c r="H637" s="2">
        <v>78.024215459999994</v>
      </c>
      <c r="I637" s="2">
        <v>54.371648550000003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29.834471279999999</v>
      </c>
      <c r="H638" s="2">
        <v>78.138006750000002</v>
      </c>
      <c r="I638" s="2">
        <v>54.499357209999999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29.835931120000001</v>
      </c>
      <c r="H639" s="2">
        <v>78.055245720000002</v>
      </c>
      <c r="I639" s="2">
        <v>54.562382270000001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29.84031066</v>
      </c>
      <c r="H640" s="2">
        <v>78.065589759999995</v>
      </c>
      <c r="I640" s="2">
        <v>54.860922000000002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29.83885081</v>
      </c>
      <c r="H641" s="2">
        <v>78.034558559999994</v>
      </c>
      <c r="I641" s="2">
        <v>55.066582709999999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29.83885081</v>
      </c>
      <c r="H642" s="2">
        <v>78.075934110000006</v>
      </c>
      <c r="I642" s="2">
        <v>55.096436679999996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29.83885081</v>
      </c>
      <c r="H643" s="2">
        <v>77.993187989999996</v>
      </c>
      <c r="I643" s="2">
        <v>55.429806050000003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29.84031066</v>
      </c>
      <c r="H644" s="2">
        <v>78.055245720000002</v>
      </c>
      <c r="I644" s="2">
        <v>55.378390869999997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29.841770530000002</v>
      </c>
      <c r="H645" s="2">
        <v>77.972504569999998</v>
      </c>
      <c r="I645" s="2">
        <v>55.331951359999998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29.835931120000001</v>
      </c>
      <c r="H646" s="2">
        <v>78.013872660000004</v>
      </c>
      <c r="I646" s="2">
        <v>55.464635680000001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29.83885081</v>
      </c>
      <c r="H647" s="2">
        <v>77.993187989999996</v>
      </c>
      <c r="I647" s="2">
        <v>55.68854048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29.83885081</v>
      </c>
      <c r="H648" s="2">
        <v>78.024215459999994</v>
      </c>
      <c r="I648" s="2">
        <v>55.569124590000001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29.834471279999999</v>
      </c>
      <c r="H649" s="2">
        <v>78.055245720000002</v>
      </c>
      <c r="I649" s="2">
        <v>55.537612060000001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29.841770530000002</v>
      </c>
      <c r="H650" s="2">
        <v>78.044901980000006</v>
      </c>
      <c r="I650" s="2">
        <v>55.77644385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29.841770530000002</v>
      </c>
      <c r="H651" s="2">
        <v>78.096623739999998</v>
      </c>
      <c r="I651" s="2">
        <v>55.570783149999997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29.83885081</v>
      </c>
      <c r="H652" s="2">
        <v>78.013872660000004</v>
      </c>
      <c r="I652" s="2">
        <v>55.733321439999997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29.83739096</v>
      </c>
      <c r="H653" s="2">
        <v>78.075934110000006</v>
      </c>
      <c r="I653" s="2">
        <v>55.817907699999999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29.83885081</v>
      </c>
      <c r="H654" s="2">
        <v>78.148353270000001</v>
      </c>
      <c r="I654" s="2">
        <v>55.716735900000003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29.835931120000001</v>
      </c>
      <c r="H655" s="2">
        <v>78.075934110000006</v>
      </c>
      <c r="I655" s="2">
        <v>55.940640700000003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29.843230399999999</v>
      </c>
      <c r="H656" s="2">
        <v>77.962163329999996</v>
      </c>
      <c r="I656" s="2">
        <v>56.048446720000001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29.84031066</v>
      </c>
      <c r="H657" s="2">
        <v>77.982846129999999</v>
      </c>
      <c r="I657" s="2">
        <v>56.065032260000002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29.84031066</v>
      </c>
      <c r="H658" s="2">
        <v>77.962163329999996</v>
      </c>
      <c r="I658" s="2">
        <v>56.011958530000001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29.83885081</v>
      </c>
      <c r="H659" s="2">
        <v>77.920801460000007</v>
      </c>
      <c r="I659" s="2">
        <v>56.176155379999997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29.84031066</v>
      </c>
      <c r="H660" s="2">
        <v>78.003530170000005</v>
      </c>
      <c r="I660" s="2">
        <v>55.79800505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29.83739096</v>
      </c>
      <c r="H661" s="2">
        <v>77.920801460000007</v>
      </c>
      <c r="I661" s="2">
        <v>56.066690809999997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29.84031066</v>
      </c>
      <c r="H662" s="2">
        <v>77.951822390000004</v>
      </c>
      <c r="I662" s="2">
        <v>56.051763829999999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29.83885081</v>
      </c>
      <c r="H663" s="2">
        <v>77.962163329999996</v>
      </c>
      <c r="I663" s="2">
        <v>56.088252019999999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29.83885081</v>
      </c>
      <c r="H664" s="2">
        <v>77.910461769999998</v>
      </c>
      <c r="I664" s="2">
        <v>56.074983580000001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29.841770530000002</v>
      </c>
      <c r="H665" s="2">
        <v>77.910461769999998</v>
      </c>
      <c r="I665" s="2">
        <v>56.14132575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29.841770530000002</v>
      </c>
      <c r="H666" s="2">
        <v>77.982846129999999</v>
      </c>
      <c r="I666" s="2">
        <v>56.138008640000002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29.835931120000001</v>
      </c>
      <c r="H667" s="2">
        <v>77.910461769999998</v>
      </c>
      <c r="I667" s="2">
        <v>56.303864050000001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29.84031066</v>
      </c>
      <c r="H668" s="2">
        <v>78.034558559999994</v>
      </c>
      <c r="I668" s="2">
        <v>56.24581465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29.835931120000001</v>
      </c>
      <c r="H669" s="2">
        <v>77.962163329999996</v>
      </c>
      <c r="I669" s="2">
        <v>56.2043508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29.843230399999999</v>
      </c>
      <c r="H670" s="2">
        <v>77.982846129999999</v>
      </c>
      <c r="I670" s="2">
        <v>56.242497550000003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29.84031066</v>
      </c>
      <c r="H671" s="2">
        <v>77.951822390000004</v>
      </c>
      <c r="I671" s="2">
        <v>56.330400910000002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29.844690279999998</v>
      </c>
      <c r="H672" s="2">
        <v>77.879444559999996</v>
      </c>
      <c r="I672" s="2">
        <v>56.252448870000002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29.83885081</v>
      </c>
      <c r="H673" s="2">
        <v>77.972504569999998</v>
      </c>
      <c r="I673" s="2">
        <v>56.123081650000003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29.843230399999999</v>
      </c>
      <c r="H674" s="2">
        <v>78.044901980000006</v>
      </c>
      <c r="I674" s="2">
        <v>56.28230284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29.83885081</v>
      </c>
      <c r="H675" s="2">
        <v>78.013872660000004</v>
      </c>
      <c r="I675" s="2">
        <v>56.371864760000001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29.835931120000001</v>
      </c>
      <c r="H676" s="2">
        <v>78.013872660000004</v>
      </c>
      <c r="I676" s="2">
        <v>56.340352240000001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29.841770530000002</v>
      </c>
      <c r="H677" s="2">
        <v>78.065589759999995</v>
      </c>
      <c r="I677" s="2">
        <v>56.421621389999999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29.843230399999999</v>
      </c>
      <c r="H678" s="2">
        <v>78.024215459999994</v>
      </c>
      <c r="I678" s="2">
        <v>56.333718019999999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29.841770530000002</v>
      </c>
      <c r="H679" s="2">
        <v>78.003530170000005</v>
      </c>
      <c r="I679" s="2">
        <v>56.32874236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29.841770530000002</v>
      </c>
      <c r="H680" s="2">
        <v>78.086278770000007</v>
      </c>
      <c r="I680" s="2">
        <v>56.38679175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29.84031066</v>
      </c>
      <c r="H681" s="2">
        <v>78.065589759999995</v>
      </c>
      <c r="I681" s="2">
        <v>56.375181869999999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29.83885081</v>
      </c>
      <c r="H682" s="2">
        <v>78.003530170000005</v>
      </c>
      <c r="I682" s="2">
        <v>56.356937780000003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29.846150170000001</v>
      </c>
      <c r="H683" s="2">
        <v>78.055245720000002</v>
      </c>
      <c r="I683" s="2">
        <v>56.293912720000002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29.841770530000002</v>
      </c>
      <c r="H684" s="2">
        <v>77.993187989999996</v>
      </c>
      <c r="I684" s="2">
        <v>56.262400200000002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29.841770530000002</v>
      </c>
      <c r="H685" s="2">
        <v>78.034558559999994</v>
      </c>
      <c r="I685" s="2">
        <v>56.4282556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29.844690279999998</v>
      </c>
      <c r="H686" s="2">
        <v>78.12766053</v>
      </c>
      <c r="I686" s="2">
        <v>56.333718019999999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29.844690279999998</v>
      </c>
      <c r="H687" s="2">
        <v>77.941481769999996</v>
      </c>
      <c r="I687" s="2">
        <v>56.473036559999997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29.843230399999999</v>
      </c>
      <c r="H688" s="2">
        <v>78.096623739999998</v>
      </c>
      <c r="I688" s="2">
        <v>56.383474640000003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29.846150170000001</v>
      </c>
      <c r="H689" s="2">
        <v>78.024215459999994</v>
      </c>
      <c r="I689" s="2">
        <v>56.431572709999998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29.841770530000002</v>
      </c>
      <c r="H690" s="2">
        <v>78.12766053</v>
      </c>
      <c r="I690" s="2">
        <v>56.502890540000003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29.844690279999998</v>
      </c>
      <c r="H691" s="2">
        <v>78.086278770000007</v>
      </c>
      <c r="I691" s="2">
        <v>56.434889820000002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29.847610060000001</v>
      </c>
      <c r="H692" s="2">
        <v>78.055245720000002</v>
      </c>
      <c r="I692" s="2">
        <v>56.481329330000001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29.847610060000001</v>
      </c>
      <c r="H693" s="2">
        <v>77.982846129999999</v>
      </c>
      <c r="I693" s="2">
        <v>56.330400910000002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29.844690279999998</v>
      </c>
      <c r="H694" s="2">
        <v>78.013872660000004</v>
      </c>
      <c r="I694" s="2">
        <v>56.643867630000003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29.846150170000001</v>
      </c>
      <c r="H695" s="2">
        <v>78.075934110000006</v>
      </c>
      <c r="I695" s="2">
        <v>56.555964269999997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29.83885081</v>
      </c>
      <c r="H696" s="2">
        <v>78.055245720000002</v>
      </c>
      <c r="I696" s="2">
        <v>56.484646439999999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29.849069960000001</v>
      </c>
      <c r="H697" s="2">
        <v>78.003530170000005</v>
      </c>
      <c r="I697" s="2">
        <v>56.53772017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29.846150170000001</v>
      </c>
      <c r="H698" s="2">
        <v>78.024215459999994</v>
      </c>
      <c r="I698" s="2">
        <v>56.526110289999998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29.847610060000001</v>
      </c>
      <c r="H699" s="2">
        <v>78.065589759999995</v>
      </c>
      <c r="I699" s="2">
        <v>56.517817520000001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29.846150170000001</v>
      </c>
      <c r="H700" s="2">
        <v>78.055245720000002</v>
      </c>
      <c r="I700" s="2">
        <v>56.517817520000001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29.843230399999999</v>
      </c>
      <c r="H701" s="2">
        <v>77.993187989999996</v>
      </c>
      <c r="I701" s="2">
        <v>56.53772017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29.847610060000001</v>
      </c>
      <c r="H702" s="2">
        <v>78.024215459999994</v>
      </c>
      <c r="I702" s="2">
        <v>56.524451740000003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29.843230399999999</v>
      </c>
      <c r="H703" s="2">
        <v>78.158700109999998</v>
      </c>
      <c r="I703" s="2">
        <v>56.489622099999998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29.849069960000001</v>
      </c>
      <c r="H704" s="2">
        <v>78.003530170000005</v>
      </c>
      <c r="I704" s="2">
        <v>56.559281380000002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29.850529869999999</v>
      </c>
      <c r="H705" s="2">
        <v>78.138006750000002</v>
      </c>
      <c r="I705" s="2">
        <v>56.532744510000001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29.84031066</v>
      </c>
      <c r="H706" s="2">
        <v>78.12766053</v>
      </c>
      <c r="I706" s="2">
        <v>56.509524749999997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29.847610060000001</v>
      </c>
      <c r="H707" s="2">
        <v>77.982846129999999</v>
      </c>
      <c r="I707" s="2">
        <v>56.609037999999998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29.841770530000002</v>
      </c>
      <c r="H708" s="2">
        <v>78.003530170000005</v>
      </c>
      <c r="I708" s="2">
        <v>56.604062339999999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29.846150170000001</v>
      </c>
      <c r="H709" s="2">
        <v>78.024215459999994</v>
      </c>
      <c r="I709" s="2">
        <v>56.599086669999998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29.850529869999999</v>
      </c>
      <c r="H710" s="2">
        <v>78.024215459999994</v>
      </c>
      <c r="I710" s="2">
        <v>56.539378730000003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29.85344972</v>
      </c>
      <c r="H711" s="2">
        <v>78.065589759999995</v>
      </c>
      <c r="I711" s="2">
        <v>56.544354390000002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29.849069960000001</v>
      </c>
      <c r="H712" s="2">
        <v>77.982846129999999</v>
      </c>
      <c r="I712" s="2">
        <v>56.672063049999998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29.850529869999999</v>
      </c>
      <c r="H713" s="2">
        <v>78.013872660000004</v>
      </c>
      <c r="I713" s="2">
        <v>56.665428839999997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29.851989790000001</v>
      </c>
      <c r="H714" s="2">
        <v>78.003530170000005</v>
      </c>
      <c r="I714" s="2">
        <v>56.637233420000001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29.844690279999998</v>
      </c>
      <c r="H715" s="2">
        <v>78.024215459999994</v>
      </c>
      <c r="I715" s="2">
        <v>56.564257040000001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29.851989790000001</v>
      </c>
      <c r="H716" s="2">
        <v>78.034558559999994</v>
      </c>
      <c r="I716" s="2">
        <v>56.550988599999997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29.847610060000001</v>
      </c>
      <c r="H717" s="2">
        <v>77.982846129999999</v>
      </c>
      <c r="I717" s="2">
        <v>56.507866200000002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29.851989790000001</v>
      </c>
      <c r="H718" s="2">
        <v>78.024215459999994</v>
      </c>
      <c r="I718" s="2">
        <v>56.685331490000003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29.849069960000001</v>
      </c>
      <c r="H719" s="2">
        <v>78.034558559999994</v>
      </c>
      <c r="I719" s="2">
        <v>56.570891250000003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29.85344972</v>
      </c>
      <c r="H720" s="2">
        <v>78.003530170000005</v>
      </c>
      <c r="I720" s="2">
        <v>56.758307860000002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29.850529869999999</v>
      </c>
      <c r="H721" s="2">
        <v>78.117314620000002</v>
      </c>
      <c r="I721" s="2">
        <v>56.69362426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29.85490965</v>
      </c>
      <c r="H722" s="2">
        <v>78.065589759999995</v>
      </c>
      <c r="I722" s="2">
        <v>56.643867630000003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29.85344972</v>
      </c>
      <c r="H723" s="2">
        <v>78.065589759999995</v>
      </c>
      <c r="I723" s="2">
        <v>56.570891250000003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29.85344972</v>
      </c>
      <c r="H724" s="2">
        <v>78.055245720000002</v>
      </c>
      <c r="I724" s="2">
        <v>56.58415969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29.851989790000001</v>
      </c>
      <c r="H725" s="2">
        <v>77.993187989999996</v>
      </c>
      <c r="I725" s="2">
        <v>56.667087389999999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29.85344972</v>
      </c>
      <c r="H726" s="2">
        <v>78.003530170000005</v>
      </c>
      <c r="I726" s="2">
        <v>56.660453169999997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29.851989790000001</v>
      </c>
      <c r="H727" s="2">
        <v>78.044901980000006</v>
      </c>
      <c r="I727" s="2">
        <v>56.555964269999997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29.85344972</v>
      </c>
      <c r="H728" s="2">
        <v>77.993187989999996</v>
      </c>
      <c r="I728" s="2">
        <v>56.54269583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29.85344972</v>
      </c>
      <c r="H729" s="2">
        <v>77.931141460000006</v>
      </c>
      <c r="I729" s="2">
        <v>56.527768850000001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29.851989790000001</v>
      </c>
      <c r="H730" s="2">
        <v>78.003530170000005</v>
      </c>
      <c r="I730" s="2">
        <v>56.675380160000003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29.859289499999999</v>
      </c>
      <c r="H731" s="2">
        <v>77.982846129999999</v>
      </c>
      <c r="I731" s="2">
        <v>56.668745940000001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29.857829540000001</v>
      </c>
      <c r="H732" s="2">
        <v>77.982846129999999</v>
      </c>
      <c r="I732" s="2">
        <v>56.663770280000001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29.85490965</v>
      </c>
      <c r="H733" s="2">
        <v>78.024215459999994</v>
      </c>
      <c r="I733" s="2">
        <v>56.607379440000003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29.85636959</v>
      </c>
      <c r="H734" s="2">
        <v>78.034558559999994</v>
      </c>
      <c r="I734" s="2">
        <v>56.73508811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29.85490965</v>
      </c>
      <c r="H735" s="2">
        <v>78.003530170000005</v>
      </c>
      <c r="I735" s="2">
        <v>56.653818960000002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29.857829540000001</v>
      </c>
      <c r="H736" s="2">
        <v>78.075934110000006</v>
      </c>
      <c r="I736" s="2">
        <v>56.429914160000003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29.862209440000001</v>
      </c>
      <c r="H737" s="2">
        <v>78.075934110000006</v>
      </c>
      <c r="I737" s="2">
        <v>56.491280660000001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29.85636959</v>
      </c>
      <c r="H738" s="2">
        <v>78.044901980000006</v>
      </c>
      <c r="I738" s="2">
        <v>56.555964269999997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29.85636959</v>
      </c>
      <c r="H739" s="2">
        <v>78.013872660000004</v>
      </c>
      <c r="I739" s="2">
        <v>56.585818240000002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29.85636959</v>
      </c>
      <c r="H740" s="2">
        <v>77.982846129999999</v>
      </c>
      <c r="I740" s="2">
        <v>56.424938490000002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29.85636959</v>
      </c>
      <c r="H741" s="2">
        <v>78.003530170000005</v>
      </c>
      <c r="I741" s="2">
        <v>56.748356540000003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29.859289499999999</v>
      </c>
      <c r="H742" s="2">
        <v>78.075934110000006</v>
      </c>
      <c r="I742" s="2">
        <v>56.536061619999998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29.862209440000001</v>
      </c>
      <c r="H743" s="2">
        <v>77.951822390000004</v>
      </c>
      <c r="I743" s="2">
        <v>56.643867630000003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29.857829540000001</v>
      </c>
      <c r="H744" s="2">
        <v>77.982846129999999</v>
      </c>
      <c r="I744" s="2">
        <v>56.557622819999999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29.862209440000001</v>
      </c>
      <c r="H745" s="2">
        <v>77.951822390000004</v>
      </c>
      <c r="I745" s="2">
        <v>56.526110289999998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29.859289499999999</v>
      </c>
      <c r="H746" s="2">
        <v>78.044901980000006</v>
      </c>
      <c r="I746" s="2">
        <v>56.728453889999997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29.860749460000001</v>
      </c>
      <c r="H747" s="2">
        <v>78.003530170000005</v>
      </c>
      <c r="I747" s="2">
        <v>56.663770280000001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29.862209440000001</v>
      </c>
      <c r="H748" s="2">
        <v>77.951822390000004</v>
      </c>
      <c r="I748" s="2">
        <v>56.53772017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29.859289499999999</v>
      </c>
      <c r="H749" s="2">
        <v>77.982846129999999</v>
      </c>
      <c r="I749" s="2">
        <v>56.628940649999997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29.862209440000001</v>
      </c>
      <c r="H750" s="2">
        <v>77.982846129999999</v>
      </c>
      <c r="I750" s="2">
        <v>56.638891970000003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29.851989790000001</v>
      </c>
      <c r="H751" s="2">
        <v>77.951822390000004</v>
      </c>
      <c r="I751" s="2">
        <v>56.471378010000002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29.862209440000001</v>
      </c>
      <c r="H752" s="2">
        <v>77.982846129999999</v>
      </c>
      <c r="I752" s="2">
        <v>56.492939210000003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29.860749460000001</v>
      </c>
      <c r="H753" s="2">
        <v>77.920801460000007</v>
      </c>
      <c r="I753" s="2">
        <v>56.691965699999997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29.862209440000001</v>
      </c>
      <c r="H754" s="2">
        <v>77.951822390000004</v>
      </c>
      <c r="I754" s="2">
        <v>56.638891970000003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29.862209440000001</v>
      </c>
      <c r="H755" s="2">
        <v>78.003530170000005</v>
      </c>
      <c r="I755" s="2">
        <v>56.577525469999998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29.859289499999999</v>
      </c>
      <c r="H756" s="2">
        <v>77.889783320000006</v>
      </c>
      <c r="I756" s="2">
        <v>56.740063769999999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29.859289499999999</v>
      </c>
      <c r="H757" s="2">
        <v>77.962163329999996</v>
      </c>
      <c r="I757" s="2">
        <v>56.562598479999998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29.862209440000001</v>
      </c>
      <c r="H758" s="2">
        <v>77.951822390000004</v>
      </c>
      <c r="I758" s="2">
        <v>56.567574149999999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29.862209440000001</v>
      </c>
      <c r="H759" s="2">
        <v>77.889783320000006</v>
      </c>
      <c r="I759" s="2">
        <v>56.531085959999999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29.862209440000001</v>
      </c>
      <c r="H760" s="2">
        <v>77.858767979999996</v>
      </c>
      <c r="I760" s="2">
        <v>56.468060899999998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29.862209440000001</v>
      </c>
      <c r="H761" s="2">
        <v>77.900122390000007</v>
      </c>
      <c r="I761" s="2">
        <v>56.663770280000001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29.870969429999999</v>
      </c>
      <c r="H762" s="2">
        <v>77.962163329999996</v>
      </c>
      <c r="I762" s="2">
        <v>56.701917029999997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29.863669420000001</v>
      </c>
      <c r="H763" s="2">
        <v>77.982846129999999</v>
      </c>
      <c r="I763" s="2">
        <v>56.461426680000002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29.8680494</v>
      </c>
      <c r="H764" s="2">
        <v>77.962163329999996</v>
      </c>
      <c r="I764" s="2">
        <v>56.653818960000002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29.863669420000001</v>
      </c>
      <c r="H765" s="2">
        <v>77.962163329999996</v>
      </c>
      <c r="I765" s="2">
        <v>56.778210510000001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29.862209440000001</v>
      </c>
      <c r="H766" s="2">
        <v>77.910461769999998</v>
      </c>
      <c r="I766" s="2">
        <v>56.731771000000002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29.863669420000001</v>
      </c>
      <c r="H767" s="2">
        <v>77.962163329999996</v>
      </c>
      <c r="I767" s="2">
        <v>56.774893409999997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29.862209440000001</v>
      </c>
      <c r="H768" s="2">
        <v>77.962163329999996</v>
      </c>
      <c r="I768" s="2">
        <v>56.531085959999999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29.866589399999999</v>
      </c>
      <c r="H769" s="2">
        <v>77.941481769999996</v>
      </c>
      <c r="I769" s="2">
        <v>56.549330050000002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29.866589399999999</v>
      </c>
      <c r="H770" s="2">
        <v>77.920801460000007</v>
      </c>
      <c r="I770" s="2">
        <v>56.695282810000002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29.8680494</v>
      </c>
      <c r="H771" s="2">
        <v>77.972504569999998</v>
      </c>
      <c r="I771" s="2">
        <v>56.627282090000001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29.8680494</v>
      </c>
      <c r="H772" s="2">
        <v>77.993187989999996</v>
      </c>
      <c r="I772" s="2">
        <v>56.69362426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29.866589399999999</v>
      </c>
      <c r="H773" s="2">
        <v>78.034558559999994</v>
      </c>
      <c r="I773" s="2">
        <v>56.544354390000002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29.866589399999999</v>
      </c>
      <c r="H774" s="2">
        <v>77.972504569999998</v>
      </c>
      <c r="I774" s="2">
        <v>56.677038709999998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29.863669420000001</v>
      </c>
      <c r="H775" s="2">
        <v>77.941481769999996</v>
      </c>
      <c r="I775" s="2">
        <v>56.721819670000002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29.870969429999999</v>
      </c>
      <c r="H776" s="2">
        <v>77.962163329999996</v>
      </c>
      <c r="I776" s="2">
        <v>56.662111729999999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29.866589399999999</v>
      </c>
      <c r="H777" s="2">
        <v>77.993187989999996</v>
      </c>
      <c r="I777" s="2">
        <v>56.673721610000001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29.865129410000002</v>
      </c>
      <c r="H778" s="2">
        <v>77.838092639999999</v>
      </c>
      <c r="I778" s="2">
        <v>56.529427400000003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29.86950942</v>
      </c>
      <c r="H779" s="2">
        <v>77.920801460000007</v>
      </c>
      <c r="I779" s="2">
        <v>56.594111009999999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29.870969429999999</v>
      </c>
      <c r="H780" s="2">
        <v>77.982846129999999</v>
      </c>
      <c r="I780" s="2">
        <v>56.62064788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29.870969429999999</v>
      </c>
      <c r="H781" s="2">
        <v>77.941481769999996</v>
      </c>
      <c r="I781" s="2">
        <v>56.708551239999998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29.865129410000002</v>
      </c>
      <c r="H782" s="2">
        <v>77.931141460000006</v>
      </c>
      <c r="I782" s="2">
        <v>56.557622819999999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29.8680494</v>
      </c>
      <c r="H783" s="2">
        <v>77.962163329999996</v>
      </c>
      <c r="I783" s="2">
        <v>56.371864760000001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29.8680494</v>
      </c>
      <c r="H784" s="2">
        <v>77.972504569999998</v>
      </c>
      <c r="I784" s="2">
        <v>56.517817520000001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29.870969429999999</v>
      </c>
      <c r="H785" s="2">
        <v>77.962163329999996</v>
      </c>
      <c r="I785" s="2">
        <v>56.479670779999999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29.870969429999999</v>
      </c>
      <c r="H786" s="2">
        <v>77.951822390000004</v>
      </c>
      <c r="I786" s="2">
        <v>56.487963550000003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29.873889500000001</v>
      </c>
      <c r="H787" s="2">
        <v>77.962163329999996</v>
      </c>
      <c r="I787" s="2">
        <v>56.595769560000001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29.873889500000001</v>
      </c>
      <c r="H788" s="2">
        <v>77.869106110000004</v>
      </c>
      <c r="I788" s="2">
        <v>56.484646439999999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29.86950942</v>
      </c>
      <c r="H789" s="2">
        <v>77.982846129999999</v>
      </c>
      <c r="I789" s="2">
        <v>56.484646439999999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29.870969429999999</v>
      </c>
      <c r="H790" s="2">
        <v>77.962163329999996</v>
      </c>
      <c r="I790" s="2">
        <v>56.638891970000003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29.870969429999999</v>
      </c>
      <c r="H791" s="2">
        <v>77.838092639999999</v>
      </c>
      <c r="I791" s="2">
        <v>56.73508811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29.8680494</v>
      </c>
      <c r="H792" s="2">
        <v>77.900122390000007</v>
      </c>
      <c r="I792" s="2">
        <v>56.708551239999998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29.8680494</v>
      </c>
      <c r="H793" s="2">
        <v>77.951822390000004</v>
      </c>
      <c r="I793" s="2">
        <v>56.504549089999998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29.870969429999999</v>
      </c>
      <c r="H794" s="2">
        <v>78.013872660000004</v>
      </c>
      <c r="I794" s="2">
        <v>56.577525469999998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29.86950942</v>
      </c>
      <c r="H795" s="2">
        <v>77.941481769999996</v>
      </c>
      <c r="I795" s="2">
        <v>56.68367293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29.873889500000001</v>
      </c>
      <c r="H796" s="2">
        <v>78.003530170000005</v>
      </c>
      <c r="I796" s="2">
        <v>56.592452459999997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29.86950942</v>
      </c>
      <c r="H797" s="2">
        <v>78.013872660000004</v>
      </c>
      <c r="I797" s="2">
        <v>56.532744510000001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29.876809590000001</v>
      </c>
      <c r="H798" s="2">
        <v>77.879444559999996</v>
      </c>
      <c r="I798" s="2">
        <v>56.665428839999997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29.870969429999999</v>
      </c>
      <c r="H799" s="2">
        <v>77.920801460000007</v>
      </c>
      <c r="I799" s="2">
        <v>56.534403060000002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29.870969429999999</v>
      </c>
      <c r="H800" s="2">
        <v>77.962163329999996</v>
      </c>
      <c r="I800" s="2">
        <v>56.625623539999999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29.872429459999999</v>
      </c>
      <c r="H801" s="2">
        <v>77.951822390000004</v>
      </c>
      <c r="I801" s="2">
        <v>56.73508811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29.870969429999999</v>
      </c>
      <c r="H802" s="2">
        <v>77.931141460000006</v>
      </c>
      <c r="I802" s="2">
        <v>56.614013659999998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29.873889500000001</v>
      </c>
      <c r="H803" s="2">
        <v>77.941481769999996</v>
      </c>
      <c r="I803" s="2">
        <v>56.645526189999998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29.872429459999999</v>
      </c>
      <c r="H804" s="2">
        <v>77.931141460000006</v>
      </c>
      <c r="I804" s="2">
        <v>56.682014379999998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29.872429459999999</v>
      </c>
      <c r="H805" s="2">
        <v>77.941481769999996</v>
      </c>
      <c r="I805" s="2">
        <v>56.612355110000003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29.870969429999999</v>
      </c>
      <c r="H806" s="2">
        <v>77.972504569999998</v>
      </c>
      <c r="I806" s="2">
        <v>56.630599199999999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29.873889500000001</v>
      </c>
      <c r="H807" s="2">
        <v>77.931141460000006</v>
      </c>
      <c r="I807" s="2">
        <v>56.691965699999997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29.870969429999999</v>
      </c>
      <c r="H808" s="2">
        <v>77.869106110000004</v>
      </c>
      <c r="I808" s="2">
        <v>56.726795340000002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29.872429459999999</v>
      </c>
      <c r="H809" s="2">
        <v>77.962163329999996</v>
      </c>
      <c r="I809" s="2">
        <v>56.481329330000001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29.872429459999999</v>
      </c>
      <c r="H810" s="2">
        <v>78.044901980000006</v>
      </c>
      <c r="I810" s="2">
        <v>56.630599199999999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29.876809590000001</v>
      </c>
      <c r="H811" s="2">
        <v>77.972504569999998</v>
      </c>
      <c r="I811" s="2">
        <v>56.57918402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29.875349539999998</v>
      </c>
      <c r="H812" s="2">
        <v>78.086278770000007</v>
      </c>
      <c r="I812" s="2">
        <v>56.799771720000003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29.876809590000001</v>
      </c>
      <c r="H813" s="2">
        <v>78.024215459999994</v>
      </c>
      <c r="I813" s="2">
        <v>56.61567221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29.876809590000001</v>
      </c>
      <c r="H814" s="2">
        <v>78.024215459999994</v>
      </c>
      <c r="I814" s="2">
        <v>56.686990039999998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29.879729709999999</v>
      </c>
      <c r="H815" s="2">
        <v>78.044901980000006</v>
      </c>
      <c r="I815" s="2">
        <v>56.405035849999997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29.875349539999998</v>
      </c>
      <c r="H816" s="2">
        <v>78.044901980000006</v>
      </c>
      <c r="I816" s="2">
        <v>56.701917029999997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29.876809590000001</v>
      </c>
      <c r="H817" s="2">
        <v>78.106969030000002</v>
      </c>
      <c r="I817" s="2">
        <v>56.519476079999997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29.87826965</v>
      </c>
      <c r="H818" s="2">
        <v>78.106969030000002</v>
      </c>
      <c r="I818" s="2">
        <v>56.534403060000002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29.876809590000001</v>
      </c>
      <c r="H819" s="2">
        <v>78.044901980000006</v>
      </c>
      <c r="I819" s="2">
        <v>56.569232700000001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29.87826965</v>
      </c>
      <c r="H820" s="2">
        <v>78.024215459999994</v>
      </c>
      <c r="I820" s="2">
        <v>56.609037999999998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29.876809590000001</v>
      </c>
      <c r="H821" s="2">
        <v>78.013872660000004</v>
      </c>
      <c r="I821" s="2">
        <v>56.677038709999998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29.879729709999999</v>
      </c>
      <c r="H822" s="2">
        <v>78.086278770000007</v>
      </c>
      <c r="I822" s="2">
        <v>56.632257750000001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29.879729709999999</v>
      </c>
      <c r="H823" s="2">
        <v>78.044901980000006</v>
      </c>
      <c r="I823" s="2">
        <v>56.635574859999998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29.88410996</v>
      </c>
      <c r="H824" s="2">
        <v>78.034558559999994</v>
      </c>
      <c r="I824" s="2">
        <v>56.813040149999999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29.873889500000001</v>
      </c>
      <c r="H825" s="2">
        <v>78.065589759999995</v>
      </c>
      <c r="I825" s="2">
        <v>56.602403780000003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29.87826965</v>
      </c>
      <c r="H826" s="2">
        <v>78.096623739999998</v>
      </c>
      <c r="I826" s="2">
        <v>56.47469512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29.879729709999999</v>
      </c>
      <c r="H827" s="2">
        <v>78.065589759999995</v>
      </c>
      <c r="I827" s="2">
        <v>56.479670779999999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29.879729709999999</v>
      </c>
      <c r="H828" s="2">
        <v>78.044901980000006</v>
      </c>
      <c r="I828" s="2">
        <v>56.521134629999999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29.87826965</v>
      </c>
      <c r="H829" s="2">
        <v>78.044901980000006</v>
      </c>
      <c r="I829" s="2">
        <v>56.612355110000003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29.879729709999999</v>
      </c>
      <c r="H830" s="2">
        <v>78.024215459999994</v>
      </c>
      <c r="I830" s="2">
        <v>56.507866200000002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29.876809590000001</v>
      </c>
      <c r="H831" s="2">
        <v>78.034558559999994</v>
      </c>
      <c r="I831" s="2">
        <v>56.50123198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29.87826965</v>
      </c>
      <c r="H832" s="2">
        <v>78.003530170000005</v>
      </c>
      <c r="I832" s="2">
        <v>56.721819670000002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29.882649870000002</v>
      </c>
      <c r="H833" s="2">
        <v>78.065589759999995</v>
      </c>
      <c r="I833" s="2">
        <v>56.662111729999999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29.885570049999998</v>
      </c>
      <c r="H834" s="2">
        <v>78.055245720000002</v>
      </c>
      <c r="I834" s="2">
        <v>56.494597769999999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29.882649870000002</v>
      </c>
      <c r="H835" s="2">
        <v>78.013872660000004</v>
      </c>
      <c r="I835" s="2">
        <v>56.65713607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29.88410996</v>
      </c>
      <c r="H836" s="2">
        <v>78.086278770000007</v>
      </c>
      <c r="I836" s="2">
        <v>56.481329330000001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29.885570049999998</v>
      </c>
      <c r="H837" s="2">
        <v>77.993187989999996</v>
      </c>
      <c r="I837" s="2">
        <v>56.527768850000001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29.881189790000001</v>
      </c>
      <c r="H838" s="2">
        <v>78.013872660000004</v>
      </c>
      <c r="I838" s="2">
        <v>56.502890540000003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29.881189790000001</v>
      </c>
      <c r="H839" s="2">
        <v>78.12766053</v>
      </c>
      <c r="I839" s="2">
        <v>56.582501129999997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29.88410996</v>
      </c>
      <c r="H840" s="2">
        <v>78.024215459999994</v>
      </c>
      <c r="I840" s="2">
        <v>56.5476715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29.88410996</v>
      </c>
      <c r="H841" s="2">
        <v>78.055245720000002</v>
      </c>
      <c r="I841" s="2">
        <v>56.572549809999998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29.888490269999998</v>
      </c>
      <c r="H842" s="2">
        <v>78.117314620000002</v>
      </c>
      <c r="I842" s="2">
        <v>56.738405219999997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29.885570049999998</v>
      </c>
      <c r="H843" s="2">
        <v>78.065589759999995</v>
      </c>
      <c r="I843" s="2">
        <v>56.668745940000001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29.882649870000002</v>
      </c>
      <c r="H844" s="2">
        <v>78.106969030000002</v>
      </c>
      <c r="I844" s="2">
        <v>56.642209080000001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29.875349539999998</v>
      </c>
      <c r="H845" s="2">
        <v>78.086278770000007</v>
      </c>
      <c r="I845" s="2">
        <v>56.5476715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29.881189790000001</v>
      </c>
      <c r="H846" s="2">
        <v>78.086278770000007</v>
      </c>
      <c r="I846" s="2">
        <v>56.650501849999998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29.885570049999998</v>
      </c>
      <c r="H847" s="2">
        <v>78.075934110000006</v>
      </c>
      <c r="I847" s="2">
        <v>56.672063049999998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29.88410996</v>
      </c>
      <c r="H848" s="2">
        <v>78.024215459999994</v>
      </c>
      <c r="I848" s="2">
        <v>56.62064788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29.891410520000001</v>
      </c>
      <c r="H849" s="2">
        <v>78.003530170000005</v>
      </c>
      <c r="I849" s="2">
        <v>56.643867630000003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29.882649870000002</v>
      </c>
      <c r="H850" s="2">
        <v>78.034558559999994</v>
      </c>
      <c r="I850" s="2">
        <v>56.546012939999997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29.887030159999998</v>
      </c>
      <c r="H851" s="2">
        <v>78.086278770000007</v>
      </c>
      <c r="I851" s="2">
        <v>56.61567221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29.888490269999998</v>
      </c>
      <c r="H852" s="2">
        <v>78.12766053</v>
      </c>
      <c r="I852" s="2">
        <v>56.594111009999999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29.88410996</v>
      </c>
      <c r="H853" s="2">
        <v>78.044901980000006</v>
      </c>
      <c r="I853" s="2">
        <v>56.575866920000003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29.882649870000002</v>
      </c>
      <c r="H854" s="2">
        <v>78.086278770000007</v>
      </c>
      <c r="I854" s="2">
        <v>56.431572709999998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29.881189790000001</v>
      </c>
      <c r="H855" s="2">
        <v>78.12766053</v>
      </c>
      <c r="I855" s="2">
        <v>56.682014379999998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29.888490269999998</v>
      </c>
      <c r="H856" s="2">
        <v>78.086278770000007</v>
      </c>
      <c r="I856" s="2">
        <v>56.650501849999998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29.891410520000001</v>
      </c>
      <c r="H857" s="2">
        <v>78.034558559999994</v>
      </c>
      <c r="I857" s="2">
        <v>56.43323127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29.891410520000001</v>
      </c>
      <c r="H858" s="2">
        <v>78.086278770000007</v>
      </c>
      <c r="I858" s="2">
        <v>56.698599919999999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29.894330799999999</v>
      </c>
      <c r="H859" s="2">
        <v>77.962163329999996</v>
      </c>
      <c r="I859" s="2">
        <v>56.675380160000003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29.891410520000001</v>
      </c>
      <c r="H860" s="2">
        <v>78.034558559999994</v>
      </c>
      <c r="I860" s="2">
        <v>56.832942799999998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29.888490269999998</v>
      </c>
      <c r="H861" s="2">
        <v>78.055245720000002</v>
      </c>
      <c r="I861" s="2">
        <v>56.82962569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29.888490269999998</v>
      </c>
      <c r="H862" s="2">
        <v>78.013872660000004</v>
      </c>
      <c r="I862" s="2">
        <v>56.628940649999997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29.888490269999998</v>
      </c>
      <c r="H863" s="2">
        <v>78.065589759999995</v>
      </c>
      <c r="I863" s="2">
        <v>56.658794620000002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29.891410520000001</v>
      </c>
      <c r="H864" s="2">
        <v>78.034558559999994</v>
      </c>
      <c r="I864" s="2">
        <v>56.539378730000003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29.888490269999998</v>
      </c>
      <c r="H865" s="2">
        <v>78.12766053</v>
      </c>
      <c r="I865" s="2">
        <v>56.680355820000003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29.891410520000001</v>
      </c>
      <c r="H866" s="2">
        <v>77.982846129999999</v>
      </c>
      <c r="I866" s="2">
        <v>56.604062339999999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29.889950389999999</v>
      </c>
      <c r="H867" s="2">
        <v>78.096623739999998</v>
      </c>
      <c r="I867" s="2">
        <v>56.769917739999997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29.891410520000001</v>
      </c>
      <c r="H868" s="2">
        <v>83.318378609999996</v>
      </c>
      <c r="I868" s="2">
        <v>56.499573429999998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29.894330799999999</v>
      </c>
      <c r="H869" s="2">
        <v>83.297379410000005</v>
      </c>
      <c r="I869" s="2">
        <v>56.434889820000002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29.894330799999999</v>
      </c>
      <c r="H870" s="2">
        <v>83.339379039999997</v>
      </c>
      <c r="I870" s="2">
        <v>56.796454609999998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29.889950389999999</v>
      </c>
      <c r="H871" s="2">
        <v>83.318378609999996</v>
      </c>
      <c r="I871" s="2">
        <v>56.68864859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29.891410520000001</v>
      </c>
      <c r="H872" s="2">
        <v>83.160914559999995</v>
      </c>
      <c r="I872" s="2">
        <v>57.023676520000002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29.897251109999999</v>
      </c>
      <c r="H873" s="2">
        <v>83.265882910000002</v>
      </c>
      <c r="I873" s="2">
        <v>56.977237000000002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29.891410520000001</v>
      </c>
      <c r="H874" s="2">
        <v>83.318378609999996</v>
      </c>
      <c r="I874" s="2">
        <v>56.82962569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29.898711280000001</v>
      </c>
      <c r="H875" s="2">
        <v>83.318378609999996</v>
      </c>
      <c r="I875" s="2">
        <v>57.245922759999999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29.897251109999999</v>
      </c>
      <c r="H876" s="2">
        <v>83.297379410000005</v>
      </c>
      <c r="I876" s="2">
        <v>57.257532640000001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29.897251109999999</v>
      </c>
      <c r="H877" s="2">
        <v>83.25538469</v>
      </c>
      <c r="I877" s="2">
        <v>57.360362989999999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29.900171449999998</v>
      </c>
      <c r="H878" s="2">
        <v>83.307878860000002</v>
      </c>
      <c r="I878" s="2">
        <v>57.441632140000003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29.903091830000001</v>
      </c>
      <c r="H879" s="2">
        <v>83.297379410000005</v>
      </c>
      <c r="I879" s="2">
        <v>57.433339369999999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29.903091830000001</v>
      </c>
      <c r="H880" s="2">
        <v>83.360380699999993</v>
      </c>
      <c r="I880" s="2">
        <v>57.526218399999998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29.898711280000001</v>
      </c>
      <c r="H881" s="2">
        <v>83.318378609999996</v>
      </c>
      <c r="I881" s="2">
        <v>57.551096710000003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29.904552030000001</v>
      </c>
      <c r="H882" s="2">
        <v>83.276381439999994</v>
      </c>
      <c r="I882" s="2">
        <v>57.650609959999997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29.903091830000001</v>
      </c>
      <c r="H883" s="2">
        <v>83.297379410000005</v>
      </c>
      <c r="I883" s="2">
        <v>57.904368730000002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29.898711280000001</v>
      </c>
      <c r="H884" s="2">
        <v>83.402387700000006</v>
      </c>
      <c r="I884" s="2">
        <v>57.736854770000001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29.901631640000002</v>
      </c>
      <c r="H885" s="2">
        <v>83.381383589999999</v>
      </c>
      <c r="I885" s="2">
        <v>57.987296440000001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29.901631640000002</v>
      </c>
      <c r="H886" s="2">
        <v>83.318378609999996</v>
      </c>
      <c r="I886" s="2">
        <v>57.882807530000001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29.903091830000001</v>
      </c>
      <c r="H887" s="2">
        <v>83.412890219999994</v>
      </c>
      <c r="I887" s="2">
        <v>57.944174029999999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29.906012230000002</v>
      </c>
      <c r="H888" s="2">
        <v>83.370881990000001</v>
      </c>
      <c r="I888" s="2">
        <v>57.81480681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29.906012230000002</v>
      </c>
      <c r="H889" s="2">
        <v>83.276381439999994</v>
      </c>
      <c r="I889" s="2">
        <v>57.970710889999999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29.911853140000002</v>
      </c>
      <c r="H890" s="2">
        <v>83.213394899999997</v>
      </c>
      <c r="I890" s="2">
        <v>58.00222342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29.901631640000002</v>
      </c>
      <c r="H891" s="2">
        <v>83.25538469</v>
      </c>
      <c r="I891" s="2">
        <v>57.803196929999999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29.908932669999999</v>
      </c>
      <c r="H892" s="2">
        <v>83.412890219999994</v>
      </c>
      <c r="I892" s="2">
        <v>57.847977890000003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29.90747245</v>
      </c>
      <c r="H893" s="2">
        <v>83.339379039999997</v>
      </c>
      <c r="I893" s="2">
        <v>58.11666365</v>
      </c>
    </row>
    <row r="894" spans="1:9" ht="15" thickBot="1" x14ac:dyDescent="0.4">
      <c r="A894" s="2">
        <v>30.9</v>
      </c>
      <c r="B894" s="2">
        <v>0</v>
      </c>
      <c r="C894" s="2">
        <v>-4.5241107609999996E-3</v>
      </c>
      <c r="D894" s="2">
        <v>0.46379990580000002</v>
      </c>
      <c r="E894" s="2">
        <v>-9.7544451909999993E-3</v>
      </c>
      <c r="F894" s="2">
        <v>33.42330123</v>
      </c>
      <c r="G894" s="2">
        <v>29.904552030000001</v>
      </c>
      <c r="H894" s="2">
        <v>83.370881990000001</v>
      </c>
      <c r="I894" s="2">
        <v>58.176371600000003</v>
      </c>
    </row>
    <row r="895" spans="1:9" ht="15" thickBot="1" x14ac:dyDescent="0.4">
      <c r="A895" s="2">
        <v>30.93333333</v>
      </c>
      <c r="B895" s="2">
        <v>0</v>
      </c>
      <c r="C895" s="2">
        <v>2.9487635259999999E-2</v>
      </c>
      <c r="D895" s="2">
        <v>-0.1597924124</v>
      </c>
      <c r="E895" s="2">
        <v>-0.18453714299999999</v>
      </c>
      <c r="F895" s="2">
        <v>34.028471940000003</v>
      </c>
      <c r="G895" s="2">
        <v>29.908932669999999</v>
      </c>
      <c r="H895" s="2">
        <v>83.360380699999993</v>
      </c>
      <c r="I895" s="2">
        <v>58.216176900000001</v>
      </c>
    </row>
    <row r="896" spans="1:9" ht="15" thickBot="1" x14ac:dyDescent="0.4">
      <c r="A896" s="2">
        <v>30.966666669999999</v>
      </c>
      <c r="B896" s="2">
        <v>0</v>
      </c>
      <c r="C896" s="2">
        <v>8.3479642000000007E-2</v>
      </c>
      <c r="D896" s="2">
        <v>-0.82088514599999995</v>
      </c>
      <c r="E896" s="2">
        <v>-0.1016946675</v>
      </c>
      <c r="F896" s="2">
        <v>34.163710690000002</v>
      </c>
      <c r="G896" s="2">
        <v>29.911853140000002</v>
      </c>
      <c r="H896" s="2">
        <v>83.370881990000001</v>
      </c>
      <c r="I896" s="2">
        <v>58.192957139999997</v>
      </c>
    </row>
    <row r="897" spans="1:9" ht="15" thickBot="1" x14ac:dyDescent="0.4">
      <c r="A897" s="2">
        <v>31</v>
      </c>
      <c r="B897" s="2">
        <v>0</v>
      </c>
      <c r="C897" s="2">
        <v>0.16333497759999999</v>
      </c>
      <c r="D897" s="2">
        <v>-1.807321092</v>
      </c>
      <c r="E897" s="2">
        <v>-9.0374078139999994E-2</v>
      </c>
      <c r="F897" s="2">
        <v>33.347698020000003</v>
      </c>
      <c r="G897" s="2">
        <v>29.908932669999999</v>
      </c>
      <c r="H897" s="2">
        <v>83.370881990000001</v>
      </c>
      <c r="I897" s="2">
        <v>57.99724776</v>
      </c>
    </row>
    <row r="898" spans="1:9" ht="15" thickBot="1" x14ac:dyDescent="0.4">
      <c r="A898" s="2">
        <v>31.033333330000001</v>
      </c>
      <c r="B898" s="2">
        <v>0</v>
      </c>
      <c r="C898" s="2">
        <v>0.27257445499999999</v>
      </c>
      <c r="D898" s="2">
        <v>-2.7534319780000001</v>
      </c>
      <c r="E898" s="2">
        <v>-9.8994439389999994E-2</v>
      </c>
      <c r="F898" s="2">
        <v>33.288886900000001</v>
      </c>
      <c r="G898" s="2">
        <v>29.91477364</v>
      </c>
      <c r="H898" s="2">
        <v>83.234389179999994</v>
      </c>
      <c r="I898" s="2">
        <v>58.207884129999997</v>
      </c>
    </row>
    <row r="899" spans="1:9" ht="15" thickBot="1" x14ac:dyDescent="0.4">
      <c r="A899" s="2">
        <v>31.06666667</v>
      </c>
      <c r="B899" s="2">
        <v>0</v>
      </c>
      <c r="C899" s="2">
        <v>0.41728181149999999</v>
      </c>
      <c r="D899" s="2">
        <v>-3.6862907950000001</v>
      </c>
      <c r="E899" s="2">
        <v>-0.1131982892</v>
      </c>
      <c r="F899" s="2">
        <v>33.382889560000002</v>
      </c>
      <c r="G899" s="2">
        <v>29.913313380000002</v>
      </c>
      <c r="H899" s="2">
        <v>83.318378609999996</v>
      </c>
      <c r="I899" s="2">
        <v>58.008857640000002</v>
      </c>
    </row>
    <row r="900" spans="1:9" ht="15" thickBot="1" x14ac:dyDescent="0.4">
      <c r="A900" s="2">
        <v>31.1</v>
      </c>
      <c r="B900" s="2">
        <v>0</v>
      </c>
      <c r="C900" s="2">
        <v>0.6033056537</v>
      </c>
      <c r="D900" s="2">
        <v>-4.1940726369999997</v>
      </c>
      <c r="E900" s="2">
        <v>-0.14384721149999999</v>
      </c>
      <c r="F900" s="2">
        <v>34.093195999999999</v>
      </c>
      <c r="G900" s="2">
        <v>29.92061473</v>
      </c>
      <c r="H900" s="2">
        <v>83.265882910000002</v>
      </c>
      <c r="I900" s="2">
        <v>58.183005819999998</v>
      </c>
    </row>
    <row r="901" spans="1:9" ht="15" thickBot="1" x14ac:dyDescent="0.4">
      <c r="A901" s="2">
        <v>31.133333329999999</v>
      </c>
      <c r="B901" s="2">
        <v>0</v>
      </c>
      <c r="C901" s="2">
        <v>0.83953140250000002</v>
      </c>
      <c r="D901" s="2">
        <v>-4.1643948100000001</v>
      </c>
      <c r="E901" s="2">
        <v>-0.20159745670000001</v>
      </c>
      <c r="F901" s="2">
        <v>34.117957500000003</v>
      </c>
      <c r="G901" s="2">
        <v>29.91477364</v>
      </c>
      <c r="H901" s="2">
        <v>83.265882910000002</v>
      </c>
      <c r="I901" s="2">
        <v>58.22612822</v>
      </c>
    </row>
    <row r="902" spans="1:9" ht="15" thickBot="1" x14ac:dyDescent="0.4">
      <c r="A902" s="2">
        <v>31.166666670000001</v>
      </c>
      <c r="B902" s="2">
        <v>0</v>
      </c>
      <c r="C902" s="2">
        <v>1.128158588</v>
      </c>
      <c r="D902" s="2">
        <v>-3.646959217</v>
      </c>
      <c r="E902" s="2">
        <v>-0.3093422549</v>
      </c>
      <c r="F902" s="2">
        <v>34.645331859999999</v>
      </c>
      <c r="G902" s="2">
        <v>29.910392900000002</v>
      </c>
      <c r="H902" s="2">
        <v>83.276381439999994</v>
      </c>
      <c r="I902" s="2">
        <v>58.133249190000001</v>
      </c>
    </row>
    <row r="903" spans="1:9" ht="15" thickBot="1" x14ac:dyDescent="0.4">
      <c r="A903" s="2">
        <v>31.2</v>
      </c>
      <c r="B903" s="2">
        <v>0</v>
      </c>
      <c r="C903" s="2">
        <v>1.473459311</v>
      </c>
      <c r="D903" s="2">
        <v>-3.0229690819999999</v>
      </c>
      <c r="E903" s="2">
        <v>-0.48742123110000002</v>
      </c>
      <c r="F903" s="2">
        <v>34.496512469999999</v>
      </c>
      <c r="G903" s="2">
        <v>29.91477364</v>
      </c>
      <c r="H903" s="2">
        <v>83.244886780000002</v>
      </c>
      <c r="I903" s="2">
        <v>58.15315184</v>
      </c>
    </row>
    <row r="904" spans="1:9" ht="15" thickBot="1" x14ac:dyDescent="0.4">
      <c r="A904" s="2">
        <v>31.233333330000001</v>
      </c>
      <c r="B904" s="2">
        <v>0</v>
      </c>
      <c r="C904" s="2">
        <v>1.875146577</v>
      </c>
      <c r="D904" s="2">
        <v>-2.3410544899999999</v>
      </c>
      <c r="E904" s="2">
        <v>-0.80098373830000003</v>
      </c>
      <c r="F904" s="2">
        <v>34.496796000000003</v>
      </c>
      <c r="G904" s="2">
        <v>29.91477364</v>
      </c>
      <c r="H904" s="2">
        <v>83.18190577</v>
      </c>
      <c r="I904" s="2">
        <v>58.192957139999997</v>
      </c>
    </row>
    <row r="905" spans="1:9" ht="15" thickBot="1" x14ac:dyDescent="0.4">
      <c r="A905" s="2">
        <v>31.266666669999999</v>
      </c>
      <c r="B905" s="2">
        <v>0</v>
      </c>
      <c r="C905" s="2">
        <v>2.3295935160000001</v>
      </c>
      <c r="D905" s="2">
        <v>-1.770527688</v>
      </c>
      <c r="E905" s="2">
        <v>-1.315762262</v>
      </c>
      <c r="F905" s="2">
        <v>35.212376030000001</v>
      </c>
      <c r="G905" s="2">
        <v>29.917694170000001</v>
      </c>
      <c r="H905" s="2">
        <v>83.276381439999994</v>
      </c>
      <c r="I905" s="2">
        <v>58.131590639999999</v>
      </c>
    </row>
    <row r="906" spans="1:9" ht="15" thickBot="1" x14ac:dyDescent="0.4">
      <c r="A906" s="2">
        <v>31.3</v>
      </c>
      <c r="B906" s="2">
        <v>0</v>
      </c>
      <c r="C906" s="2">
        <v>2.8334437499999998</v>
      </c>
      <c r="D906" s="2">
        <v>-1.151725723</v>
      </c>
      <c r="E906" s="2">
        <v>-2.4601723259999999</v>
      </c>
      <c r="F906" s="2">
        <v>35.611736639999997</v>
      </c>
      <c r="G906" s="2">
        <v>29.92061473</v>
      </c>
      <c r="H906" s="2">
        <v>83.286880269999997</v>
      </c>
      <c r="I906" s="2">
        <v>58.209542679999998</v>
      </c>
    </row>
    <row r="907" spans="1:9" ht="15" thickBot="1" x14ac:dyDescent="0.4">
      <c r="A907" s="2">
        <v>31.333333329999999</v>
      </c>
      <c r="B907" s="2">
        <v>0</v>
      </c>
      <c r="C907" s="2">
        <v>3.3862467559999998</v>
      </c>
      <c r="D907" s="2">
        <v>-0.29989950300000001</v>
      </c>
      <c r="E907" s="2">
        <v>-11.291271650000001</v>
      </c>
      <c r="F907" s="2">
        <v>35.9418297</v>
      </c>
      <c r="G907" s="2">
        <v>29.917694170000001</v>
      </c>
      <c r="H907" s="2">
        <v>83.276381439999994</v>
      </c>
      <c r="I907" s="2">
        <v>58.338909899999997</v>
      </c>
    </row>
    <row r="908" spans="1:9" ht="15" thickBot="1" x14ac:dyDescent="0.4">
      <c r="A908" s="2">
        <v>31.366666670000001</v>
      </c>
      <c r="B908" s="2">
        <v>0</v>
      </c>
      <c r="C908" s="2">
        <v>3.974911257</v>
      </c>
      <c r="D908" s="2">
        <v>0.79409128269999996</v>
      </c>
      <c r="E908" s="2">
        <v>5.00560999</v>
      </c>
      <c r="F908" s="2">
        <v>35.874486599999997</v>
      </c>
      <c r="G908" s="2">
        <v>29.91915444</v>
      </c>
      <c r="H908" s="2">
        <v>83.328878669999995</v>
      </c>
      <c r="I908" s="2">
        <v>58.206225570000001</v>
      </c>
    </row>
    <row r="909" spans="1:9" ht="15" thickBot="1" x14ac:dyDescent="0.4">
      <c r="A909" s="2">
        <v>31.4</v>
      </c>
      <c r="B909" s="2">
        <v>0</v>
      </c>
      <c r="C909" s="2">
        <v>4.5950527780000003</v>
      </c>
      <c r="D909" s="2">
        <v>1.941469235</v>
      </c>
      <c r="E909" s="2">
        <v>2.366791445</v>
      </c>
      <c r="F909" s="2">
        <v>35.046785929999999</v>
      </c>
      <c r="G909" s="2">
        <v>29.91915444</v>
      </c>
      <c r="H909" s="2">
        <v>83.360380699999993</v>
      </c>
      <c r="I909" s="2">
        <v>58.219494009999998</v>
      </c>
    </row>
    <row r="910" spans="1:9" ht="15" thickBot="1" x14ac:dyDescent="0.4">
      <c r="A910" s="2">
        <v>31.43333333</v>
      </c>
      <c r="B910" s="2">
        <v>0</v>
      </c>
      <c r="C910" s="2">
        <v>5.2403986759999999</v>
      </c>
      <c r="D910" s="2">
        <v>2.7175263260000002</v>
      </c>
      <c r="E910" s="2">
        <v>1.9283708959999999</v>
      </c>
      <c r="F910" s="2">
        <v>34.863288509999997</v>
      </c>
      <c r="G910" s="2">
        <v>29.91477364</v>
      </c>
      <c r="H910" s="2">
        <v>83.276381439999994</v>
      </c>
      <c r="I910" s="2">
        <v>58.159786060000002</v>
      </c>
    </row>
    <row r="911" spans="1:9" ht="15" thickBot="1" x14ac:dyDescent="0.4">
      <c r="A911" s="2">
        <v>31.466666669999999</v>
      </c>
      <c r="B911" s="2">
        <v>0</v>
      </c>
      <c r="C911" s="2">
        <v>5.9044513500000004</v>
      </c>
      <c r="D911" s="2">
        <v>2.7886765800000002</v>
      </c>
      <c r="E911" s="2">
        <v>2.1172951329999998</v>
      </c>
      <c r="F911" s="2">
        <v>34.75108152</v>
      </c>
      <c r="G911" s="2">
        <v>29.923535319999999</v>
      </c>
      <c r="H911" s="2">
        <v>83.297379410000005</v>
      </c>
      <c r="I911" s="2">
        <v>58.027101729999998</v>
      </c>
    </row>
    <row r="912" spans="1:9" ht="15" thickBot="1" x14ac:dyDescent="0.4">
      <c r="A912" s="2">
        <v>31.5</v>
      </c>
      <c r="B912" s="2">
        <v>0</v>
      </c>
      <c r="C912" s="2">
        <v>6.5781423009999997</v>
      </c>
      <c r="D912" s="2">
        <v>2.0619164529999998</v>
      </c>
      <c r="E912" s="2">
        <v>3.1903049669999999</v>
      </c>
      <c r="F912" s="2">
        <v>34.667408219999999</v>
      </c>
      <c r="G912" s="2">
        <v>29.92061473</v>
      </c>
      <c r="H912" s="2">
        <v>83.192401840000002</v>
      </c>
      <c r="I912" s="2">
        <v>58.360471099999998</v>
      </c>
    </row>
    <row r="913" spans="1:9" ht="15" thickBot="1" x14ac:dyDescent="0.4">
      <c r="A913" s="2">
        <v>31.533333330000001</v>
      </c>
      <c r="B913" s="2">
        <v>0</v>
      </c>
      <c r="C913" s="2">
        <v>7.2570881849999997</v>
      </c>
      <c r="D913" s="2">
        <v>0.92972014930000002</v>
      </c>
      <c r="E913" s="2">
        <v>7.8056694699999998</v>
      </c>
      <c r="F913" s="2">
        <v>34.990743639999998</v>
      </c>
      <c r="G913" s="2">
        <v>29.91915444</v>
      </c>
      <c r="H913" s="2">
        <v>83.234389179999994</v>
      </c>
      <c r="I913" s="2">
        <v>58.156468949999997</v>
      </c>
    </row>
    <row r="914" spans="1:9" ht="15" thickBot="1" x14ac:dyDescent="0.4">
      <c r="A914" s="2">
        <v>31.56666667</v>
      </c>
      <c r="B914" s="2">
        <v>0</v>
      </c>
      <c r="C914" s="2">
        <v>7.931447575</v>
      </c>
      <c r="D914" s="2">
        <v>-0.26373542960000002</v>
      </c>
      <c r="E914" s="2">
        <v>-30.073500509999999</v>
      </c>
      <c r="F914" s="2">
        <v>35.045435410000003</v>
      </c>
      <c r="G914" s="2">
        <v>29.923535319999999</v>
      </c>
      <c r="H914" s="2">
        <v>83.171410010000002</v>
      </c>
      <c r="I914" s="2">
        <v>58.08515113</v>
      </c>
    </row>
    <row r="915" spans="1:9" ht="15" thickBot="1" x14ac:dyDescent="0.4">
      <c r="A915" s="2">
        <v>31.6</v>
      </c>
      <c r="B915" s="2">
        <v>0</v>
      </c>
      <c r="C915" s="2">
        <v>8.5900319360000008</v>
      </c>
      <c r="D915" s="2">
        <v>-0.87801645809999995</v>
      </c>
      <c r="E915" s="2">
        <v>-9.7834520709999993</v>
      </c>
      <c r="F915" s="2">
        <v>34.092601500000001</v>
      </c>
      <c r="G915" s="2">
        <v>29.922075020000001</v>
      </c>
      <c r="H915" s="2">
        <v>83.25538469</v>
      </c>
      <c r="I915" s="2">
        <v>58.297446049999998</v>
      </c>
    </row>
    <row r="916" spans="1:9" ht="15" thickBot="1" x14ac:dyDescent="0.4">
      <c r="A916" s="2">
        <v>31.633333329999999</v>
      </c>
      <c r="B916" s="2">
        <v>0</v>
      </c>
      <c r="C916" s="2">
        <v>9.2194761239999998</v>
      </c>
      <c r="D916" s="2">
        <v>-1.016647842</v>
      </c>
      <c r="E916" s="2">
        <v>-9.0685050799999996</v>
      </c>
      <c r="F916" s="2">
        <v>33.000943970000002</v>
      </c>
      <c r="G916" s="2">
        <v>29.92061473</v>
      </c>
      <c r="H916" s="2">
        <v>83.25538469</v>
      </c>
      <c r="I916" s="2">
        <v>58.08515113</v>
      </c>
    </row>
    <row r="917" spans="1:9" ht="15" thickBot="1" x14ac:dyDescent="0.4">
      <c r="A917" s="2">
        <v>31.666666670000001</v>
      </c>
      <c r="B917" s="2">
        <v>0</v>
      </c>
      <c r="C917" s="2">
        <v>9.8149660460000003</v>
      </c>
      <c r="D917" s="2">
        <v>-0.85658583860000004</v>
      </c>
      <c r="E917" s="2">
        <v>-11.45823991</v>
      </c>
      <c r="F917" s="2">
        <v>32.387553029999999</v>
      </c>
      <c r="G917" s="2">
        <v>29.923535319999999</v>
      </c>
      <c r="H917" s="2">
        <v>83.265882910000002</v>
      </c>
      <c r="I917" s="2">
        <v>58.020467519999997</v>
      </c>
    </row>
    <row r="918" spans="1:9" ht="15" thickBot="1" x14ac:dyDescent="0.4">
      <c r="A918" s="2">
        <v>31.7</v>
      </c>
      <c r="B918" s="2">
        <v>0</v>
      </c>
      <c r="C918" s="2">
        <v>10.37462354</v>
      </c>
      <c r="D918" s="2">
        <v>-0.79668496030000002</v>
      </c>
      <c r="E918" s="2">
        <v>-13.02224099</v>
      </c>
      <c r="F918" s="2">
        <v>31.99657775</v>
      </c>
      <c r="G918" s="2">
        <v>29.923535319999999</v>
      </c>
      <c r="H918" s="2">
        <v>83.160914559999995</v>
      </c>
      <c r="I918" s="2">
        <v>57.920954270000003</v>
      </c>
    </row>
    <row r="919" spans="1:9" ht="15" thickBot="1" x14ac:dyDescent="0.4">
      <c r="A919" s="2">
        <v>31.733333330000001</v>
      </c>
      <c r="B919" s="2">
        <v>0</v>
      </c>
      <c r="C919" s="2">
        <v>10.897212339999999</v>
      </c>
      <c r="D919" s="2">
        <v>-0.66067699899999999</v>
      </c>
      <c r="E919" s="2">
        <v>-16.494008950000001</v>
      </c>
      <c r="F919" s="2">
        <v>32.040367600000003</v>
      </c>
      <c r="G919" s="2">
        <v>29.923535319999999</v>
      </c>
      <c r="H919" s="2">
        <v>83.25538469</v>
      </c>
      <c r="I919" s="2">
        <v>58.047004379999997</v>
      </c>
    </row>
    <row r="920" spans="1:9" ht="15" thickBot="1" x14ac:dyDescent="0.4">
      <c r="A920" s="2">
        <v>31.766666669999999</v>
      </c>
      <c r="B920" s="2">
        <v>0</v>
      </c>
      <c r="C920" s="2">
        <v>11.38485202</v>
      </c>
      <c r="D920" s="2">
        <v>-0.79151235279999999</v>
      </c>
      <c r="E920" s="2">
        <v>-14.38366942</v>
      </c>
      <c r="F920" s="2">
        <v>33.153525559999999</v>
      </c>
      <c r="G920" s="2">
        <v>29.926455950000001</v>
      </c>
      <c r="H920" s="2">
        <v>83.25538469</v>
      </c>
      <c r="I920" s="2">
        <v>58.22115256</v>
      </c>
    </row>
    <row r="921" spans="1:9" ht="15" thickBot="1" x14ac:dyDescent="0.4">
      <c r="A921" s="2">
        <v>31.8</v>
      </c>
      <c r="B921" s="2">
        <v>0</v>
      </c>
      <c r="C921" s="2">
        <v>11.839019199999999</v>
      </c>
      <c r="D921" s="2">
        <v>-0.89080339210000004</v>
      </c>
      <c r="E921" s="2">
        <v>-13.290271799999999</v>
      </c>
      <c r="F921" s="2">
        <v>33.323183129999997</v>
      </c>
      <c r="G921" s="2">
        <v>29.922075020000001</v>
      </c>
      <c r="H921" s="2">
        <v>83.318378609999996</v>
      </c>
      <c r="I921" s="2">
        <v>57.992272100000001</v>
      </c>
    </row>
    <row r="922" spans="1:9" ht="15" thickBot="1" x14ac:dyDescent="0.4">
      <c r="A922" s="2">
        <v>31.833333329999999</v>
      </c>
      <c r="B922" s="2">
        <v>0</v>
      </c>
      <c r="C922" s="2">
        <v>12.250364680000001</v>
      </c>
      <c r="D922" s="2">
        <v>-0.95186966100000003</v>
      </c>
      <c r="E922" s="2">
        <v>-12.869792139999999</v>
      </c>
      <c r="F922" s="2">
        <v>33.43388186</v>
      </c>
      <c r="G922" s="2">
        <v>29.924995630000002</v>
      </c>
      <c r="H922" s="2">
        <v>83.297379410000005</v>
      </c>
      <c r="I922" s="2">
        <v>58.264274970000002</v>
      </c>
    </row>
    <row r="923" spans="1:9" ht="15" thickBot="1" x14ac:dyDescent="0.4">
      <c r="A923" s="2">
        <v>31.866666670000001</v>
      </c>
      <c r="B923" s="2">
        <v>0</v>
      </c>
      <c r="C923" s="2">
        <v>12.621042579999999</v>
      </c>
      <c r="D923" s="2">
        <v>-0.90602693469999995</v>
      </c>
      <c r="E923" s="2">
        <v>-13.93009644</v>
      </c>
      <c r="F923" s="2">
        <v>32.755206559999998</v>
      </c>
      <c r="G923" s="2">
        <v>29.926455950000001</v>
      </c>
      <c r="H923" s="2">
        <v>83.360380699999993</v>
      </c>
      <c r="I923" s="2">
        <v>57.967393790000003</v>
      </c>
    </row>
    <row r="924" spans="1:9" ht="15" thickBot="1" x14ac:dyDescent="0.4">
      <c r="A924" s="2">
        <v>31.9</v>
      </c>
      <c r="B924" s="2">
        <v>0</v>
      </c>
      <c r="C924" s="2">
        <v>12.94674436</v>
      </c>
      <c r="D924" s="2">
        <v>-1.175669313</v>
      </c>
      <c r="E924" s="2">
        <v>-11.01223296</v>
      </c>
      <c r="F924" s="2">
        <v>32.667782639999999</v>
      </c>
      <c r="G924" s="2">
        <v>29.924995630000002</v>
      </c>
      <c r="H924" s="2">
        <v>83.192401840000002</v>
      </c>
      <c r="I924" s="2">
        <v>58.058614259999999</v>
      </c>
    </row>
    <row r="925" spans="1:9" ht="15" thickBot="1" x14ac:dyDescent="0.4">
      <c r="A925" s="2">
        <v>31.93333333</v>
      </c>
      <c r="B925" s="2">
        <v>0</v>
      </c>
      <c r="C925" s="2">
        <v>13.23315888</v>
      </c>
      <c r="D925" s="2">
        <v>-1.651020274</v>
      </c>
      <c r="E925" s="2">
        <v>-8.0151401450000002</v>
      </c>
      <c r="F925" s="2">
        <v>32.426197330000001</v>
      </c>
      <c r="G925" s="2">
        <v>29.922075020000001</v>
      </c>
      <c r="H925" s="2">
        <v>83.339379039999997</v>
      </c>
      <c r="I925" s="2">
        <v>58.096761000000001</v>
      </c>
    </row>
    <row r="926" spans="1:9" ht="15" thickBot="1" x14ac:dyDescent="0.4">
      <c r="A926" s="2">
        <v>31.966666669999999</v>
      </c>
      <c r="B926" s="2">
        <v>0</v>
      </c>
      <c r="C926" s="2">
        <v>13.47710534</v>
      </c>
      <c r="D926" s="2">
        <v>-2.4232391230000001</v>
      </c>
      <c r="E926" s="2">
        <v>-5.5616076899999998</v>
      </c>
      <c r="F926" s="2">
        <v>33.005504360000003</v>
      </c>
      <c r="G926" s="2">
        <v>29.923535319999999</v>
      </c>
      <c r="H926" s="2">
        <v>83.213394899999997</v>
      </c>
      <c r="I926" s="2">
        <v>57.985637879999999</v>
      </c>
    </row>
    <row r="927" spans="1:9" ht="15" thickBot="1" x14ac:dyDescent="0.4">
      <c r="A927" s="2">
        <v>32</v>
      </c>
      <c r="B927" s="2">
        <v>0</v>
      </c>
      <c r="C927" s="2">
        <v>13.686412710000001</v>
      </c>
      <c r="D927" s="2">
        <v>-3.3424598259999998</v>
      </c>
      <c r="E927" s="2">
        <v>-4.094712704</v>
      </c>
      <c r="F927" s="2">
        <v>33.02386078</v>
      </c>
      <c r="G927" s="2">
        <v>29.923535319999999</v>
      </c>
      <c r="H927" s="2">
        <v>83.339379039999997</v>
      </c>
      <c r="I927" s="2">
        <v>58.169737380000001</v>
      </c>
    </row>
    <row r="928" spans="1:9" ht="15" thickBot="1" x14ac:dyDescent="0.4">
      <c r="A928" s="2">
        <v>32.033333329999998</v>
      </c>
      <c r="B928" s="2">
        <v>0</v>
      </c>
      <c r="C928" s="2">
        <v>13.857434209999999</v>
      </c>
      <c r="D928" s="2">
        <v>-4.1257632600000003</v>
      </c>
      <c r="E928" s="2">
        <v>-3.3587565100000001</v>
      </c>
      <c r="F928" s="2">
        <v>32.467161949999998</v>
      </c>
      <c r="G928" s="2">
        <v>29.923535319999999</v>
      </c>
      <c r="H928" s="2">
        <v>83.360380699999993</v>
      </c>
      <c r="I928" s="2">
        <v>58.139883410000003</v>
      </c>
    </row>
    <row r="929" spans="1:9" ht="15" thickBot="1" x14ac:dyDescent="0.4">
      <c r="A929" s="2">
        <v>32.066666669999996</v>
      </c>
      <c r="B929" s="2">
        <v>0</v>
      </c>
      <c r="C929" s="2">
        <v>14.001539019999999</v>
      </c>
      <c r="D929" s="2">
        <v>-4.4076312729999998</v>
      </c>
      <c r="E929" s="2">
        <v>-3.1766584259999999</v>
      </c>
      <c r="F929" s="2">
        <v>31.955678379999998</v>
      </c>
      <c r="G929" s="2">
        <v>29.927916270000001</v>
      </c>
      <c r="H929" s="2">
        <v>83.339379039999997</v>
      </c>
      <c r="I929" s="2">
        <v>57.992272100000001</v>
      </c>
    </row>
    <row r="930" spans="1:9" ht="15" thickBot="1" x14ac:dyDescent="0.4">
      <c r="A930" s="2">
        <v>32.1</v>
      </c>
      <c r="B930" s="2">
        <v>0</v>
      </c>
      <c r="C930" s="2">
        <v>14.11241648</v>
      </c>
      <c r="D930" s="2">
        <v>-4.1191949269999997</v>
      </c>
      <c r="E930" s="2">
        <v>-3.4260132689999998</v>
      </c>
      <c r="F930" s="2">
        <v>31.388045869999999</v>
      </c>
      <c r="G930" s="2">
        <v>29.923535319999999</v>
      </c>
      <c r="H930" s="2">
        <v>83.318378609999996</v>
      </c>
      <c r="I930" s="2">
        <v>57.954125349999998</v>
      </c>
    </row>
    <row r="931" spans="1:9" ht="15" thickBot="1" x14ac:dyDescent="0.4">
      <c r="A931" s="2">
        <v>32.133333329999999</v>
      </c>
      <c r="B931" s="2">
        <v>0</v>
      </c>
      <c r="C931" s="2">
        <v>14.19752836</v>
      </c>
      <c r="D931" s="2">
        <v>-3.5982923599999999</v>
      </c>
      <c r="E931" s="2">
        <v>-3.945629464</v>
      </c>
      <c r="F931" s="2">
        <v>31.06404023</v>
      </c>
      <c r="G931" s="2">
        <v>29.927916270000001</v>
      </c>
      <c r="H931" s="2">
        <v>83.339379039999997</v>
      </c>
      <c r="I931" s="2">
        <v>57.947491139999997</v>
      </c>
    </row>
    <row r="932" spans="1:9" ht="15" thickBot="1" x14ac:dyDescent="0.4">
      <c r="A932" s="2">
        <v>32.166666669999998</v>
      </c>
      <c r="B932" s="2">
        <v>0</v>
      </c>
      <c r="C932" s="2">
        <v>14.253718510000001</v>
      </c>
      <c r="D932" s="2">
        <v>-3.0298658980000002</v>
      </c>
      <c r="E932" s="2">
        <v>-4.7044057349999999</v>
      </c>
      <c r="F932" s="2">
        <v>31.612274899999999</v>
      </c>
      <c r="G932" s="2">
        <v>29.929376600000001</v>
      </c>
      <c r="H932" s="2">
        <v>83.276381439999994</v>
      </c>
      <c r="I932" s="2">
        <v>58.076858360000003</v>
      </c>
    </row>
    <row r="933" spans="1:9" ht="15" thickBot="1" x14ac:dyDescent="0.4">
      <c r="A933" s="2">
        <v>32.200000000000003</v>
      </c>
      <c r="B933" s="2">
        <v>0</v>
      </c>
      <c r="C933" s="2">
        <v>14.28272945</v>
      </c>
      <c r="D933" s="2">
        <v>-2.5733806330000002</v>
      </c>
      <c r="E933" s="2">
        <v>-5.5501814500000002</v>
      </c>
      <c r="F933" s="2">
        <v>31.887089970000002</v>
      </c>
      <c r="G933" s="2">
        <v>29.926455950000001</v>
      </c>
      <c r="H933" s="2">
        <v>83.360380699999993</v>
      </c>
      <c r="I933" s="2">
        <v>57.99724776</v>
      </c>
    </row>
    <row r="934" spans="1:9" ht="15" thickBot="1" x14ac:dyDescent="0.4">
      <c r="A934" s="2">
        <v>32.233333330000001</v>
      </c>
      <c r="B934" s="2">
        <v>0</v>
      </c>
      <c r="C934" s="2">
        <v>14.285353539999999</v>
      </c>
      <c r="D934" s="2">
        <v>-2.0348996719999999</v>
      </c>
      <c r="E934" s="2">
        <v>-7.0201758520000004</v>
      </c>
      <c r="F934" s="2">
        <v>32.192903950000002</v>
      </c>
      <c r="G934" s="2">
        <v>29.924995630000002</v>
      </c>
      <c r="H934" s="2">
        <v>83.276381439999994</v>
      </c>
      <c r="I934" s="2">
        <v>58.08017546</v>
      </c>
    </row>
    <row r="935" spans="1:9" ht="15" thickBot="1" x14ac:dyDescent="0.4">
      <c r="A935" s="2">
        <v>32.266666669999999</v>
      </c>
      <c r="B935" s="2">
        <v>0</v>
      </c>
      <c r="C935" s="2">
        <v>14.26604135</v>
      </c>
      <c r="D935" s="2">
        <v>-1.520127555</v>
      </c>
      <c r="E935" s="2">
        <v>-9.3847659700000001</v>
      </c>
      <c r="F935" s="2">
        <v>31.707203530000001</v>
      </c>
      <c r="G935" s="2">
        <v>29.926455950000001</v>
      </c>
      <c r="H935" s="2">
        <v>83.318378609999996</v>
      </c>
      <c r="I935" s="2">
        <v>58.005540529999998</v>
      </c>
    </row>
    <row r="936" spans="1:9" ht="15" thickBot="1" x14ac:dyDescent="0.4">
      <c r="A936" s="2">
        <v>32.299999999999997</v>
      </c>
      <c r="B936" s="2">
        <v>0</v>
      </c>
      <c r="C936" s="2">
        <v>14.2235207</v>
      </c>
      <c r="D936" s="2">
        <v>-0.79283927830000001</v>
      </c>
      <c r="E936" s="2">
        <v>-17.939979879999999</v>
      </c>
      <c r="F936" s="2">
        <v>31.19052653</v>
      </c>
      <c r="G936" s="2">
        <v>29.929376600000001</v>
      </c>
      <c r="H936" s="2">
        <v>83.391885490000007</v>
      </c>
      <c r="I936" s="2">
        <v>58.037053059999998</v>
      </c>
    </row>
    <row r="937" spans="1:9" ht="15" thickBot="1" x14ac:dyDescent="0.4">
      <c r="A937" s="2">
        <v>32.333333330000002</v>
      </c>
      <c r="B937" s="2">
        <v>0</v>
      </c>
      <c r="C937" s="2">
        <v>14.164648680000001</v>
      </c>
      <c r="D937" s="2">
        <v>-3.3765875889999998E-2</v>
      </c>
      <c r="E937" s="2">
        <v>-419.49596480000002</v>
      </c>
      <c r="F937" s="2">
        <v>30.40039887</v>
      </c>
      <c r="G937" s="2">
        <v>29.930836939999999</v>
      </c>
      <c r="H937" s="2">
        <v>83.297379410000005</v>
      </c>
      <c r="I937" s="2">
        <v>57.945832580000001</v>
      </c>
    </row>
    <row r="938" spans="1:9" ht="15" thickBot="1" x14ac:dyDescent="0.4">
      <c r="A938" s="2">
        <v>32.366666670000001</v>
      </c>
      <c r="B938" s="2">
        <v>0</v>
      </c>
      <c r="C938" s="2">
        <v>14.09761419</v>
      </c>
      <c r="D938" s="2">
        <v>0.81722936219999998</v>
      </c>
      <c r="E938" s="2">
        <v>17.250498870000001</v>
      </c>
      <c r="F938" s="2">
        <v>30.46144069</v>
      </c>
      <c r="G938" s="2">
        <v>29.929376600000001</v>
      </c>
      <c r="H938" s="2">
        <v>83.339379039999997</v>
      </c>
      <c r="I938" s="2">
        <v>57.886124639999998</v>
      </c>
    </row>
    <row r="939" spans="1:9" ht="15" thickBot="1" x14ac:dyDescent="0.4">
      <c r="A939" s="2">
        <v>32.4</v>
      </c>
      <c r="B939" s="2">
        <v>0</v>
      </c>
      <c r="C939" s="2">
        <v>14.01861426</v>
      </c>
      <c r="D939" s="2">
        <v>1.761743455</v>
      </c>
      <c r="E939" s="2">
        <v>7.9572392990000003</v>
      </c>
      <c r="F939" s="2">
        <v>30.093618800000002</v>
      </c>
      <c r="G939" s="2">
        <v>29.927916270000001</v>
      </c>
      <c r="H939" s="2">
        <v>83.265882910000002</v>
      </c>
      <c r="I939" s="2">
        <v>57.907685839999999</v>
      </c>
    </row>
    <row r="940" spans="1:9" ht="15" thickBot="1" x14ac:dyDescent="0.4">
      <c r="A940" s="2">
        <v>32.433333330000004</v>
      </c>
      <c r="B940" s="2">
        <v>0</v>
      </c>
      <c r="C940" s="2">
        <v>13.932510130000001</v>
      </c>
      <c r="D940" s="2">
        <v>3.0906377580000002</v>
      </c>
      <c r="E940" s="2">
        <v>4.5079725330000002</v>
      </c>
      <c r="F940" s="2">
        <v>29.775523809999999</v>
      </c>
      <c r="G940" s="2">
        <v>29.924995630000002</v>
      </c>
      <c r="H940" s="2">
        <v>83.349879720000004</v>
      </c>
      <c r="I940" s="2">
        <v>58.070224140000001</v>
      </c>
    </row>
    <row r="941" spans="1:9" ht="15" thickBot="1" x14ac:dyDescent="0.4">
      <c r="A941" s="2">
        <v>32.466666670000002</v>
      </c>
      <c r="B941" s="2">
        <v>0</v>
      </c>
      <c r="C941" s="2">
        <v>13.836534800000001</v>
      </c>
      <c r="D941" s="2">
        <v>4.9919013659999996</v>
      </c>
      <c r="E941" s="2">
        <v>2.771796514</v>
      </c>
      <c r="F941" s="2">
        <v>29.544881499999999</v>
      </c>
      <c r="G941" s="2">
        <v>29.927916270000001</v>
      </c>
      <c r="H941" s="2">
        <v>83.297379410000005</v>
      </c>
      <c r="I941" s="2">
        <v>57.876173309999999</v>
      </c>
    </row>
    <row r="942" spans="1:9" ht="15" thickBot="1" x14ac:dyDescent="0.4">
      <c r="A942" s="2">
        <v>32.5</v>
      </c>
      <c r="B942" s="2">
        <v>0</v>
      </c>
      <c r="C942" s="2">
        <v>13.72707069</v>
      </c>
      <c r="D942" s="2">
        <v>7.4111394519999996</v>
      </c>
      <c r="E942" s="2">
        <v>1.8522213460000001</v>
      </c>
      <c r="F942" s="2">
        <v>28.86425741</v>
      </c>
      <c r="G942" s="2">
        <v>29.929376600000001</v>
      </c>
      <c r="H942" s="2">
        <v>83.381383589999999</v>
      </c>
      <c r="I942" s="2">
        <v>57.796562719999997</v>
      </c>
    </row>
    <row r="943" spans="1:9" ht="15" thickBot="1" x14ac:dyDescent="0.4">
      <c r="A943" s="2">
        <v>32.533333329999998</v>
      </c>
      <c r="B943" s="2">
        <v>0</v>
      </c>
      <c r="C943" s="2">
        <v>13.602627529999999</v>
      </c>
      <c r="D943" s="2">
        <v>10.262509290000001</v>
      </c>
      <c r="E943" s="2">
        <v>1.3254679869999999</v>
      </c>
      <c r="F943" s="2">
        <v>28.500087239999999</v>
      </c>
      <c r="G943" s="2">
        <v>29.930836939999999</v>
      </c>
      <c r="H943" s="2">
        <v>83.381383589999999</v>
      </c>
      <c r="I943" s="2">
        <v>57.922612829999998</v>
      </c>
    </row>
    <row r="944" spans="1:9" ht="15" thickBot="1" x14ac:dyDescent="0.4">
      <c r="A944" s="2">
        <v>32.566666669999996</v>
      </c>
      <c r="B944" s="2">
        <v>0</v>
      </c>
      <c r="C944" s="2">
        <v>13.47004343</v>
      </c>
      <c r="D944" s="2">
        <v>13.126233989999999</v>
      </c>
      <c r="E944" s="2">
        <v>1.026192542</v>
      </c>
      <c r="F944" s="2">
        <v>28.848628250000001</v>
      </c>
      <c r="G944" s="2">
        <v>29.927916270000001</v>
      </c>
      <c r="H944" s="2">
        <v>83.349879720000004</v>
      </c>
      <c r="I944" s="2">
        <v>57.78329428</v>
      </c>
    </row>
    <row r="945" spans="1:9" ht="15" thickBot="1" x14ac:dyDescent="0.4">
      <c r="A945" s="2">
        <v>32.6</v>
      </c>
      <c r="B945" s="2">
        <v>0</v>
      </c>
      <c r="C945" s="2">
        <v>13.32732197</v>
      </c>
      <c r="D945" s="2">
        <v>15.81150055</v>
      </c>
      <c r="E945" s="2">
        <v>0.84288786689999995</v>
      </c>
      <c r="F945" s="2">
        <v>29.99446378</v>
      </c>
      <c r="G945" s="2">
        <v>29.93375765</v>
      </c>
      <c r="H945" s="2">
        <v>83.339379039999997</v>
      </c>
      <c r="I945" s="2">
        <v>57.952466800000003</v>
      </c>
    </row>
    <row r="946" spans="1:9" ht="15" thickBot="1" x14ac:dyDescent="0.4">
      <c r="A946" s="2">
        <v>32.633333329999999</v>
      </c>
      <c r="B946" s="2">
        <v>0</v>
      </c>
      <c r="C946" s="2">
        <v>13.179421270000001</v>
      </c>
      <c r="D946" s="2">
        <v>17.787268359999999</v>
      </c>
      <c r="E946" s="2">
        <v>0.74094689560000004</v>
      </c>
      <c r="F946" s="2">
        <v>29.474849070000001</v>
      </c>
      <c r="G946" s="2">
        <v>29.93375765</v>
      </c>
      <c r="H946" s="2">
        <v>83.360380699999993</v>
      </c>
      <c r="I946" s="2">
        <v>57.959101019999999</v>
      </c>
    </row>
    <row r="947" spans="1:9" ht="15" thickBot="1" x14ac:dyDescent="0.4">
      <c r="A947" s="2">
        <v>32.666666669999998</v>
      </c>
      <c r="B947" s="2">
        <v>0</v>
      </c>
      <c r="C947" s="2">
        <v>13.02905438</v>
      </c>
      <c r="D947" s="2">
        <v>19.134035239999999</v>
      </c>
      <c r="E947" s="2">
        <v>0.68093605000000001</v>
      </c>
      <c r="F947" s="2">
        <v>29.334094950000001</v>
      </c>
      <c r="G947" s="2">
        <v>29.929376600000001</v>
      </c>
      <c r="H947" s="2">
        <v>83.244886780000002</v>
      </c>
      <c r="I947" s="2">
        <v>58.066907030000003</v>
      </c>
    </row>
    <row r="948" spans="1:9" ht="15" thickBot="1" x14ac:dyDescent="0.4">
      <c r="A948" s="2">
        <v>32.700000000000003</v>
      </c>
      <c r="B948" s="2">
        <v>0</v>
      </c>
      <c r="C948" s="2">
        <v>12.868663659999999</v>
      </c>
      <c r="D948" s="2">
        <v>19.771327620000001</v>
      </c>
      <c r="E948" s="2">
        <v>0.65087504009999997</v>
      </c>
      <c r="F948" s="2">
        <v>28.009904680000002</v>
      </c>
      <c r="G948" s="2">
        <v>29.930836939999999</v>
      </c>
      <c r="H948" s="2">
        <v>83.160914559999995</v>
      </c>
      <c r="I948" s="2">
        <v>57.658902730000001</v>
      </c>
    </row>
    <row r="949" spans="1:9" ht="15" thickBot="1" x14ac:dyDescent="0.4">
      <c r="A949" s="2">
        <v>32.733333330000001</v>
      </c>
      <c r="B949" s="2">
        <v>0</v>
      </c>
      <c r="C949" s="2">
        <v>12.701471099999999</v>
      </c>
      <c r="D949" s="2">
        <v>20.026349010000001</v>
      </c>
      <c r="E949" s="2">
        <v>0.6342379776</v>
      </c>
      <c r="F949" s="2">
        <v>26.674776909999999</v>
      </c>
      <c r="G949" s="2">
        <v>29.932297290000001</v>
      </c>
      <c r="H949" s="2">
        <v>83.276381439999994</v>
      </c>
      <c r="I949" s="2">
        <v>57.803196929999999</v>
      </c>
    </row>
    <row r="950" spans="1:9" ht="15" thickBot="1" x14ac:dyDescent="0.4">
      <c r="A950" s="2">
        <v>32.766666669999999</v>
      </c>
      <c r="B950" s="2">
        <v>0</v>
      </c>
      <c r="C950" s="2">
        <v>12.52329331</v>
      </c>
      <c r="D950" s="2">
        <v>20.178979640000001</v>
      </c>
      <c r="E950" s="2">
        <v>0.62061083039999998</v>
      </c>
      <c r="F950" s="2">
        <v>25.178168580000001</v>
      </c>
      <c r="G950" s="2">
        <v>29.938138760000001</v>
      </c>
      <c r="H950" s="2">
        <v>83.139924579999999</v>
      </c>
      <c r="I950" s="2">
        <v>57.740171879999998</v>
      </c>
    </row>
    <row r="951" spans="1:9" ht="15" thickBot="1" x14ac:dyDescent="0.4">
      <c r="A951" s="2">
        <v>32.799999999999997</v>
      </c>
      <c r="B951" s="2">
        <v>0</v>
      </c>
      <c r="C951" s="2">
        <v>12.33653427</v>
      </c>
      <c r="D951" s="2">
        <v>20.580826500000001</v>
      </c>
      <c r="E951" s="2">
        <v>0.59941879760000005</v>
      </c>
      <c r="F951" s="2">
        <v>24.82941177</v>
      </c>
      <c r="G951" s="2">
        <v>29.929376600000001</v>
      </c>
      <c r="H951" s="2">
        <v>83.25538469</v>
      </c>
      <c r="I951" s="2">
        <v>57.615780319999999</v>
      </c>
    </row>
    <row r="952" spans="1:9" ht="15" thickBot="1" x14ac:dyDescent="0.4">
      <c r="A952" s="2">
        <v>32.833333330000002</v>
      </c>
      <c r="B952" s="2">
        <v>0</v>
      </c>
      <c r="C952" s="2">
        <v>12.1367531</v>
      </c>
      <c r="D952" s="2">
        <v>21.473779480000001</v>
      </c>
      <c r="E952" s="2">
        <v>0.56518942630000002</v>
      </c>
      <c r="F952" s="2">
        <v>24.84272009</v>
      </c>
      <c r="G952" s="2">
        <v>29.941059549999999</v>
      </c>
      <c r="H952" s="2">
        <v>83.234389179999994</v>
      </c>
      <c r="I952" s="2">
        <v>57.648951400000001</v>
      </c>
    </row>
    <row r="953" spans="1:9" ht="15" thickBot="1" x14ac:dyDescent="0.4">
      <c r="A953" s="2">
        <v>32.866666670000001</v>
      </c>
      <c r="B953" s="2">
        <v>0</v>
      </c>
      <c r="C953" s="2">
        <v>11.93443714</v>
      </c>
      <c r="D953" s="2">
        <v>22.759361349999999</v>
      </c>
      <c r="E953" s="2">
        <v>0.5243748694</v>
      </c>
      <c r="F953" s="2">
        <v>25.575424720000001</v>
      </c>
      <c r="G953" s="2">
        <v>29.93521801</v>
      </c>
      <c r="H953" s="2">
        <v>83.297379410000005</v>
      </c>
      <c r="I953" s="2">
        <v>57.643975740000002</v>
      </c>
    </row>
    <row r="954" spans="1:9" ht="15" thickBot="1" x14ac:dyDescent="0.4">
      <c r="A954" s="2">
        <v>32.9</v>
      </c>
      <c r="B954" s="2">
        <v>0</v>
      </c>
      <c r="C954" s="2">
        <v>11.71895232</v>
      </c>
      <c r="D954" s="2">
        <v>24.418497049999999</v>
      </c>
      <c r="E954" s="2">
        <v>0.47992111459999998</v>
      </c>
      <c r="F954" s="2">
        <v>26.857891460000001</v>
      </c>
      <c r="G954" s="2">
        <v>29.93521801</v>
      </c>
      <c r="H954" s="2">
        <v>83.244886780000002</v>
      </c>
      <c r="I954" s="2">
        <v>57.81978247</v>
      </c>
    </row>
    <row r="955" spans="1:9" ht="15" thickBot="1" x14ac:dyDescent="0.4">
      <c r="A955" s="2">
        <v>32.933333330000004</v>
      </c>
      <c r="B955" s="2">
        <v>0</v>
      </c>
      <c r="C955" s="2">
        <v>11.50137063</v>
      </c>
      <c r="D955" s="2">
        <v>25.945476660000001</v>
      </c>
      <c r="E955" s="2">
        <v>0.44329001099999998</v>
      </c>
      <c r="F955" s="2">
        <v>27.73537966</v>
      </c>
      <c r="G955" s="2">
        <v>29.93521801</v>
      </c>
      <c r="H955" s="2">
        <v>83.286880269999997</v>
      </c>
      <c r="I955" s="2">
        <v>57.896075959999997</v>
      </c>
    </row>
    <row r="956" spans="1:9" ht="15" thickBot="1" x14ac:dyDescent="0.4">
      <c r="A956" s="2">
        <v>32.966666670000002</v>
      </c>
      <c r="B956" s="2">
        <v>0</v>
      </c>
      <c r="C956" s="2">
        <v>11.279615809999999</v>
      </c>
      <c r="D956" s="2">
        <v>27.310259970000001</v>
      </c>
      <c r="E956" s="2">
        <v>0.41301751879999998</v>
      </c>
      <c r="F956" s="2">
        <v>27.52038447</v>
      </c>
      <c r="G956" s="2">
        <v>29.93521801</v>
      </c>
      <c r="H956" s="2">
        <v>83.192401840000002</v>
      </c>
      <c r="I956" s="2">
        <v>57.859587769999997</v>
      </c>
    </row>
    <row r="957" spans="1:9" ht="15" thickBot="1" x14ac:dyDescent="0.4">
      <c r="A957" s="2">
        <v>33</v>
      </c>
      <c r="B957" s="2">
        <v>0</v>
      </c>
      <c r="C957" s="2">
        <v>11.05672598</v>
      </c>
      <c r="D957" s="2">
        <v>28.126152279999999</v>
      </c>
      <c r="E957" s="2">
        <v>0.39311192919999999</v>
      </c>
      <c r="F957" s="2">
        <v>26.364461930000001</v>
      </c>
      <c r="G957" s="2">
        <v>29.938138760000001</v>
      </c>
      <c r="H957" s="2">
        <v>83.202898210000001</v>
      </c>
      <c r="I957" s="2">
        <v>57.826416690000002</v>
      </c>
    </row>
    <row r="958" spans="1:9" ht="15" thickBot="1" x14ac:dyDescent="0.4">
      <c r="A958" s="2">
        <v>33.033333329999998</v>
      </c>
      <c r="B958" s="2">
        <v>0</v>
      </c>
      <c r="C958" s="2">
        <v>10.829864669999999</v>
      </c>
      <c r="D958" s="2">
        <v>28.749671039999999</v>
      </c>
      <c r="E958" s="2">
        <v>0.37669525510000001</v>
      </c>
      <c r="F958" s="2">
        <v>25.686852460000001</v>
      </c>
      <c r="G958" s="2">
        <v>29.941059549999999</v>
      </c>
      <c r="H958" s="2">
        <v>83.223891879999996</v>
      </c>
      <c r="I958" s="2">
        <v>57.579292129999999</v>
      </c>
    </row>
    <row r="959" spans="1:9" ht="15" thickBot="1" x14ac:dyDescent="0.4">
      <c r="A959" s="2">
        <v>33.066666669999996</v>
      </c>
      <c r="B959" s="2">
        <v>0</v>
      </c>
      <c r="C959" s="2">
        <v>10.601290430000001</v>
      </c>
      <c r="D959" s="2">
        <v>29.014161049999998</v>
      </c>
      <c r="E959" s="2">
        <v>0.3653833179</v>
      </c>
      <c r="F959" s="2">
        <v>25.375818979999998</v>
      </c>
      <c r="G959" s="2">
        <v>29.941059549999999</v>
      </c>
      <c r="H959" s="2">
        <v>83.234389179999994</v>
      </c>
      <c r="I959" s="2">
        <v>57.590902010000001</v>
      </c>
    </row>
    <row r="960" spans="1:9" ht="15" thickBot="1" x14ac:dyDescent="0.4">
      <c r="A960" s="2">
        <v>33.1</v>
      </c>
      <c r="B960" s="2">
        <v>0</v>
      </c>
      <c r="C960" s="2">
        <v>10.3673269</v>
      </c>
      <c r="D960" s="2">
        <v>29.26569404</v>
      </c>
      <c r="E960" s="2">
        <v>0.35424845500000002</v>
      </c>
      <c r="F960" s="2">
        <v>25.201526770000001</v>
      </c>
      <c r="G960" s="2">
        <v>29.941059549999999</v>
      </c>
      <c r="H960" s="2">
        <v>83.25538469</v>
      </c>
      <c r="I960" s="2">
        <v>57.839685119999999</v>
      </c>
    </row>
    <row r="961" spans="1:9" ht="15" thickBot="1" x14ac:dyDescent="0.4">
      <c r="A961" s="2">
        <v>33.133333329999999</v>
      </c>
      <c r="B961" s="2">
        <v>0</v>
      </c>
      <c r="C961" s="2">
        <v>10.1282298</v>
      </c>
      <c r="D961" s="2">
        <v>29.467747750000001</v>
      </c>
      <c r="E961" s="2">
        <v>0.34370559589999999</v>
      </c>
      <c r="F961" s="2">
        <v>25.266882630000001</v>
      </c>
      <c r="G961" s="2">
        <v>29.938138760000001</v>
      </c>
      <c r="H961" s="2">
        <v>83.25538469</v>
      </c>
      <c r="I961" s="2">
        <v>57.765050189999997</v>
      </c>
    </row>
    <row r="962" spans="1:9" ht="15" thickBot="1" x14ac:dyDescent="0.4">
      <c r="A962" s="2">
        <v>33.166666669999998</v>
      </c>
      <c r="B962" s="2">
        <v>0</v>
      </c>
      <c r="C962" s="2">
        <v>9.8900455300000001</v>
      </c>
      <c r="D962" s="2">
        <v>29.784621189999999</v>
      </c>
      <c r="E962" s="2">
        <v>0.3320520837</v>
      </c>
      <c r="F962" s="2">
        <v>25.43887827</v>
      </c>
      <c r="G962" s="2">
        <v>29.93521801</v>
      </c>
      <c r="H962" s="2">
        <v>83.297379410000005</v>
      </c>
      <c r="I962" s="2">
        <v>57.625731649999999</v>
      </c>
    </row>
    <row r="963" spans="1:9" ht="15" thickBot="1" x14ac:dyDescent="0.4">
      <c r="A963" s="2">
        <v>33.200000000000003</v>
      </c>
      <c r="B963" s="2">
        <v>0</v>
      </c>
      <c r="C963" s="2">
        <v>9.6562145459999993</v>
      </c>
      <c r="D963" s="2">
        <v>29.9945217</v>
      </c>
      <c r="E963" s="2">
        <v>0.32193260629999998</v>
      </c>
      <c r="F963" s="2">
        <v>24.78977712</v>
      </c>
      <c r="G963" s="2">
        <v>29.942519950000001</v>
      </c>
      <c r="H963" s="2">
        <v>83.234389179999994</v>
      </c>
      <c r="I963" s="2">
        <v>57.64231719</v>
      </c>
    </row>
    <row r="964" spans="1:9" ht="15" thickBot="1" x14ac:dyDescent="0.4">
      <c r="A964" s="2">
        <v>33.233333330000001</v>
      </c>
      <c r="B964" s="2">
        <v>0</v>
      </c>
      <c r="C964" s="2">
        <v>9.4231958630000001</v>
      </c>
      <c r="D964" s="2">
        <v>30.368480430000002</v>
      </c>
      <c r="E964" s="2">
        <v>0.31029527089999998</v>
      </c>
      <c r="F964" s="2">
        <v>24.468124769999999</v>
      </c>
      <c r="G964" s="2">
        <v>29.943980360000001</v>
      </c>
      <c r="H964" s="2">
        <v>83.160914559999995</v>
      </c>
      <c r="I964" s="2">
        <v>57.750123199999997</v>
      </c>
    </row>
    <row r="965" spans="1:9" ht="15" thickBot="1" x14ac:dyDescent="0.4">
      <c r="A965" s="2">
        <v>33.266666669999999</v>
      </c>
      <c r="B965" s="2">
        <v>0</v>
      </c>
      <c r="C965" s="2">
        <v>9.1914590379999996</v>
      </c>
      <c r="D965" s="2">
        <v>30.899262499999999</v>
      </c>
      <c r="E965" s="2">
        <v>0.297465321</v>
      </c>
      <c r="F965" s="2">
        <v>23.948216080000002</v>
      </c>
      <c r="G965" s="2">
        <v>29.93521801</v>
      </c>
      <c r="H965" s="2">
        <v>83.202898210000001</v>
      </c>
      <c r="I965" s="2">
        <v>57.645634299999998</v>
      </c>
    </row>
    <row r="966" spans="1:9" ht="15" thickBot="1" x14ac:dyDescent="0.4">
      <c r="A966" s="2">
        <v>33.299999999999997</v>
      </c>
      <c r="B966" s="2">
        <v>0</v>
      </c>
      <c r="C966" s="2">
        <v>8.9597082179999994</v>
      </c>
      <c r="D966" s="2">
        <v>31.369253610000001</v>
      </c>
      <c r="E966" s="2">
        <v>0.28562070140000001</v>
      </c>
      <c r="F966" s="2">
        <v>23.624171069999999</v>
      </c>
      <c r="G966" s="2">
        <v>29.942519950000001</v>
      </c>
      <c r="H966" s="2">
        <v>83.160914559999995</v>
      </c>
      <c r="I966" s="2">
        <v>57.60085334</v>
      </c>
    </row>
    <row r="967" spans="1:9" ht="15" thickBot="1" x14ac:dyDescent="0.4">
      <c r="A967" s="2">
        <v>33.333333330000002</v>
      </c>
      <c r="B967" s="2">
        <v>0</v>
      </c>
      <c r="C967" s="2">
        <v>8.7261286160000004</v>
      </c>
      <c r="D967" s="2">
        <v>31.821507260000001</v>
      </c>
      <c r="E967" s="2">
        <v>0.27422109659999999</v>
      </c>
      <c r="F967" s="2">
        <v>22.72969617</v>
      </c>
      <c r="G967" s="2">
        <v>29.945440779999998</v>
      </c>
      <c r="H967" s="2">
        <v>83.108441909999996</v>
      </c>
      <c r="I967" s="2">
        <v>57.524559850000003</v>
      </c>
    </row>
    <row r="968" spans="1:9" ht="15" thickBot="1" x14ac:dyDescent="0.4">
      <c r="A968" s="2">
        <v>33.366666670000001</v>
      </c>
      <c r="B968" s="2">
        <v>0</v>
      </c>
      <c r="C968" s="2">
        <v>8.4876784829999998</v>
      </c>
      <c r="D968" s="2">
        <v>32.122346329999999</v>
      </c>
      <c r="E968" s="2">
        <v>0.26422971709999998</v>
      </c>
      <c r="F968" s="2">
        <v>22.83500278</v>
      </c>
      <c r="G968" s="2">
        <v>29.938138760000001</v>
      </c>
      <c r="H968" s="2">
        <v>83.139924579999999</v>
      </c>
      <c r="I968" s="2">
        <v>57.625731649999999</v>
      </c>
    </row>
    <row r="969" spans="1:9" ht="15" thickBot="1" x14ac:dyDescent="0.4">
      <c r="A969" s="2">
        <v>33.4</v>
      </c>
      <c r="B969" s="2">
        <v>0</v>
      </c>
      <c r="C969" s="2">
        <v>8.2524882300000009</v>
      </c>
      <c r="D969" s="2">
        <v>32.167333200000002</v>
      </c>
      <c r="E969" s="2">
        <v>0.25654872229999998</v>
      </c>
      <c r="F969" s="2">
        <v>23.21785569</v>
      </c>
      <c r="G969" s="2">
        <v>29.938138760000001</v>
      </c>
      <c r="H969" s="2">
        <v>83.160914559999995</v>
      </c>
      <c r="I969" s="2">
        <v>57.529535510000002</v>
      </c>
    </row>
    <row r="970" spans="1:9" ht="15" thickBot="1" x14ac:dyDescent="0.4">
      <c r="A970" s="2">
        <v>33.433333330000004</v>
      </c>
      <c r="B970" s="2">
        <v>0</v>
      </c>
      <c r="C970" s="2">
        <v>8.0204215609999991</v>
      </c>
      <c r="D970" s="2">
        <v>31.918698160000002</v>
      </c>
      <c r="E970" s="2">
        <v>0.25127658780000001</v>
      </c>
      <c r="F970" s="2">
        <v>23.764290890000002</v>
      </c>
      <c r="G970" s="2">
        <v>29.945440779999998</v>
      </c>
      <c r="H970" s="2">
        <v>83.139924579999999</v>
      </c>
      <c r="I970" s="2">
        <v>57.663878390000001</v>
      </c>
    </row>
    <row r="971" spans="1:9" ht="15" thickBot="1" x14ac:dyDescent="0.4">
      <c r="A971" s="2">
        <v>33.466666670000002</v>
      </c>
      <c r="B971" s="2">
        <v>0</v>
      </c>
      <c r="C971" s="2">
        <v>7.7914624300000002</v>
      </c>
      <c r="D971" s="2">
        <v>31.780991780000001</v>
      </c>
      <c r="E971" s="2">
        <v>0.24516108510000001</v>
      </c>
      <c r="F971" s="2">
        <v>24.04802029</v>
      </c>
      <c r="G971" s="2">
        <v>29.939599149999999</v>
      </c>
      <c r="H971" s="2">
        <v>83.129430049999996</v>
      </c>
      <c r="I971" s="2">
        <v>57.685439590000001</v>
      </c>
    </row>
    <row r="972" spans="1:9" ht="15" thickBot="1" x14ac:dyDescent="0.4">
      <c r="A972" s="2">
        <v>33.5</v>
      </c>
      <c r="B972" s="2">
        <v>0</v>
      </c>
      <c r="C972" s="2">
        <v>7.5648663640000002</v>
      </c>
      <c r="D972" s="2">
        <v>31.541947019999999</v>
      </c>
      <c r="E972" s="2">
        <v>0.23983511099999999</v>
      </c>
      <c r="F972" s="2">
        <v>24.307534950000001</v>
      </c>
      <c r="G972" s="2">
        <v>29.945440779999998</v>
      </c>
      <c r="H972" s="2">
        <v>83.171410010000002</v>
      </c>
      <c r="I972" s="2">
        <v>57.594219119999998</v>
      </c>
    </row>
    <row r="973" spans="1:9" ht="15" thickBot="1" x14ac:dyDescent="0.4">
      <c r="A973" s="2">
        <v>33.533333329999998</v>
      </c>
      <c r="B973" s="2">
        <v>0</v>
      </c>
      <c r="C973" s="2">
        <v>7.347453002</v>
      </c>
      <c r="D973" s="2">
        <v>31.358585430000002</v>
      </c>
      <c r="E973" s="2">
        <v>0.23430435080000001</v>
      </c>
      <c r="F973" s="2">
        <v>24.313880650000002</v>
      </c>
      <c r="G973" s="2">
        <v>29.943980360000001</v>
      </c>
      <c r="H973" s="2">
        <v>83.192401840000002</v>
      </c>
      <c r="I973" s="2">
        <v>57.670512610000003</v>
      </c>
    </row>
    <row r="974" spans="1:9" ht="15" thickBot="1" x14ac:dyDescent="0.4">
      <c r="A974" s="2">
        <v>33.566666669999996</v>
      </c>
      <c r="B974" s="2">
        <v>0</v>
      </c>
      <c r="C974" s="2">
        <v>7.133825968</v>
      </c>
      <c r="D974" s="2">
        <v>31.063363389999999</v>
      </c>
      <c r="E974" s="2">
        <v>0.22965400999999999</v>
      </c>
      <c r="F974" s="2">
        <v>23.9147797</v>
      </c>
      <c r="G974" s="2">
        <v>29.948361640000002</v>
      </c>
      <c r="H974" s="2">
        <v>83.055976939999994</v>
      </c>
      <c r="I974" s="2">
        <v>57.620755979999998</v>
      </c>
    </row>
    <row r="975" spans="1:9" ht="15" thickBot="1" x14ac:dyDescent="0.4">
      <c r="A975" s="2">
        <v>33.6</v>
      </c>
      <c r="B975" s="2">
        <v>0</v>
      </c>
      <c r="C975" s="2">
        <v>6.9270646889999998</v>
      </c>
      <c r="D975" s="2">
        <v>30.722845509999999</v>
      </c>
      <c r="E975" s="2">
        <v>0.22546950239999999</v>
      </c>
      <c r="F975" s="2">
        <v>22.909812760000001</v>
      </c>
      <c r="G975" s="2">
        <v>29.94690121</v>
      </c>
      <c r="H975" s="2">
        <v>83.150419409999998</v>
      </c>
      <c r="I975" s="2">
        <v>57.647292849999999</v>
      </c>
    </row>
    <row r="976" spans="1:9" ht="15" thickBot="1" x14ac:dyDescent="0.4">
      <c r="A976" s="2">
        <v>33.633333329999999</v>
      </c>
      <c r="B976" s="2">
        <v>0</v>
      </c>
      <c r="C976" s="2">
        <v>6.7250243059999999</v>
      </c>
      <c r="D976" s="2">
        <v>30.113685629999999</v>
      </c>
      <c r="E976" s="2">
        <v>0.22332119650000001</v>
      </c>
      <c r="F976" s="2">
        <v>22.69450784</v>
      </c>
      <c r="G976" s="2">
        <v>29.945440779999998</v>
      </c>
      <c r="H976" s="2">
        <v>83.202898210000001</v>
      </c>
      <c r="I976" s="2">
        <v>57.56934081</v>
      </c>
    </row>
    <row r="977" spans="1:9" ht="15" thickBot="1" x14ac:dyDescent="0.4">
      <c r="A977" s="2">
        <v>33.666666669999998</v>
      </c>
      <c r="B977" s="2">
        <v>0</v>
      </c>
      <c r="C977" s="2">
        <v>6.5337770170000002</v>
      </c>
      <c r="D977" s="2">
        <v>29.624010500000001</v>
      </c>
      <c r="E977" s="2">
        <v>0.220556802</v>
      </c>
      <c r="F977" s="2">
        <v>22.157985419999999</v>
      </c>
      <c r="G977" s="2">
        <v>29.945440779999998</v>
      </c>
      <c r="H977" s="2">
        <v>83.213394899999997</v>
      </c>
      <c r="I977" s="2">
        <v>57.305630710000003</v>
      </c>
    </row>
    <row r="978" spans="1:9" ht="15" thickBot="1" x14ac:dyDescent="0.4">
      <c r="A978" s="2">
        <v>33.700000000000003</v>
      </c>
      <c r="B978" s="2">
        <v>0</v>
      </c>
      <c r="C978" s="2">
        <v>6.3476121460000003</v>
      </c>
      <c r="D978" s="2">
        <v>29.255253100000001</v>
      </c>
      <c r="E978" s="2">
        <v>0.21697341410000001</v>
      </c>
      <c r="F978" s="2">
        <v>22.017204069999998</v>
      </c>
      <c r="G978" s="2">
        <v>29.943980360000001</v>
      </c>
      <c r="H978" s="2">
        <v>83.097948299999999</v>
      </c>
      <c r="I978" s="2">
        <v>57.725244889999999</v>
      </c>
    </row>
    <row r="979" spans="1:9" ht="15" thickBot="1" x14ac:dyDescent="0.4">
      <c r="A979" s="2">
        <v>33.733333330000001</v>
      </c>
      <c r="B979" s="2">
        <v>0</v>
      </c>
      <c r="C979" s="2">
        <v>6.1763054889999998</v>
      </c>
      <c r="D979" s="2">
        <v>29.174675480000001</v>
      </c>
      <c r="E979" s="2">
        <v>0.2117009148</v>
      </c>
      <c r="F979" s="2">
        <v>21.547486230000001</v>
      </c>
      <c r="G979" s="2">
        <v>29.943980360000001</v>
      </c>
      <c r="H979" s="2">
        <v>83.234389179999994</v>
      </c>
      <c r="I979" s="2">
        <v>57.516267079999999</v>
      </c>
    </row>
    <row r="980" spans="1:9" ht="15" thickBot="1" x14ac:dyDescent="0.4">
      <c r="A980" s="2">
        <v>33.766666669999999</v>
      </c>
      <c r="B980" s="2">
        <v>0</v>
      </c>
      <c r="C980" s="2">
        <v>6.0204616849999999</v>
      </c>
      <c r="D980" s="2">
        <v>29.251397659999999</v>
      </c>
      <c r="E980" s="2">
        <v>0.20581791529999999</v>
      </c>
      <c r="F980" s="2">
        <v>21.899789389999999</v>
      </c>
      <c r="G980" s="2">
        <v>29.942519950000001</v>
      </c>
      <c r="H980" s="2">
        <v>83.160914559999995</v>
      </c>
      <c r="I980" s="2">
        <v>57.468169009999997</v>
      </c>
    </row>
    <row r="981" spans="1:9" ht="15" thickBot="1" x14ac:dyDescent="0.4">
      <c r="A981" s="2">
        <v>33.799999999999997</v>
      </c>
      <c r="B981" s="2">
        <v>0</v>
      </c>
      <c r="C981" s="2">
        <v>5.8802888040000001</v>
      </c>
      <c r="D981" s="2">
        <v>29.316164199999999</v>
      </c>
      <c r="E981" s="2">
        <v>0.2005817939</v>
      </c>
      <c r="F981" s="2">
        <v>21.374998890000001</v>
      </c>
      <c r="G981" s="2">
        <v>29.949822090000001</v>
      </c>
      <c r="H981" s="2">
        <v>83.192401840000002</v>
      </c>
      <c r="I981" s="2">
        <v>57.434997930000002</v>
      </c>
    </row>
    <row r="982" spans="1:9" ht="15" thickBot="1" x14ac:dyDescent="0.4">
      <c r="A982" s="2">
        <v>33.833333330000002</v>
      </c>
      <c r="B982" s="2">
        <v>0</v>
      </c>
      <c r="C982" s="2">
        <v>5.7513142070000001</v>
      </c>
      <c r="D982" s="2">
        <v>29.01331519</v>
      </c>
      <c r="E982" s="2">
        <v>0.19823016330000001</v>
      </c>
      <c r="F982" s="2">
        <v>21.56348899</v>
      </c>
      <c r="G982" s="2">
        <v>29.949822090000001</v>
      </c>
      <c r="H982" s="2">
        <v>83.234389179999994</v>
      </c>
      <c r="I982" s="2">
        <v>57.52787696</v>
      </c>
    </row>
    <row r="983" spans="1:9" ht="15" thickBot="1" x14ac:dyDescent="0.4">
      <c r="A983" s="2">
        <v>33.866666670000001</v>
      </c>
      <c r="B983" s="2">
        <v>0</v>
      </c>
      <c r="C983" s="2">
        <v>5.6335088979999997</v>
      </c>
      <c r="D983" s="2">
        <v>28.362759759999999</v>
      </c>
      <c r="E983" s="2">
        <v>0.1986234395</v>
      </c>
      <c r="F983" s="2">
        <v>21.627214760000001</v>
      </c>
      <c r="G983" s="2">
        <v>29.94690121</v>
      </c>
      <c r="H983" s="2">
        <v>83.139924579999999</v>
      </c>
      <c r="I983" s="2">
        <v>57.56934081</v>
      </c>
    </row>
    <row r="984" spans="1:9" ht="15" thickBot="1" x14ac:dyDescent="0.4">
      <c r="A984" s="2">
        <v>33.9</v>
      </c>
      <c r="B984" s="2">
        <v>0</v>
      </c>
      <c r="C984" s="2">
        <v>5.5219508270000004</v>
      </c>
      <c r="D984" s="2">
        <v>27.572102220000001</v>
      </c>
      <c r="E984" s="2">
        <v>0.200273116</v>
      </c>
      <c r="F984" s="2">
        <v>21.820981750000001</v>
      </c>
      <c r="G984" s="2">
        <v>29.94690121</v>
      </c>
      <c r="H984" s="2">
        <v>83.202898210000001</v>
      </c>
      <c r="I984" s="2">
        <v>57.507974310000002</v>
      </c>
    </row>
    <row r="985" spans="1:9" ht="15" thickBot="1" x14ac:dyDescent="0.4">
      <c r="A985" s="2">
        <v>33.933333330000004</v>
      </c>
      <c r="B985" s="2">
        <v>0</v>
      </c>
      <c r="C985" s="2">
        <v>5.4159818289999997</v>
      </c>
      <c r="D985" s="2">
        <v>26.93333883</v>
      </c>
      <c r="E985" s="2">
        <v>0.20108839319999999</v>
      </c>
      <c r="F985" s="2">
        <v>21.503205869999999</v>
      </c>
      <c r="G985" s="2">
        <v>29.951282540000001</v>
      </c>
      <c r="H985" s="2">
        <v>83.202898210000001</v>
      </c>
      <c r="I985" s="2">
        <v>57.446607810000003</v>
      </c>
    </row>
    <row r="986" spans="1:9" ht="15" thickBot="1" x14ac:dyDescent="0.4">
      <c r="A986" s="2">
        <v>33.966666670000002</v>
      </c>
      <c r="B986" s="2">
        <v>0</v>
      </c>
      <c r="C986" s="2">
        <v>5.3184695700000004</v>
      </c>
      <c r="D986" s="2">
        <v>26.736869810000002</v>
      </c>
      <c r="E986" s="2">
        <v>0.19891893129999999</v>
      </c>
      <c r="F986" s="2">
        <v>21.20107965</v>
      </c>
      <c r="G986" s="2">
        <v>29.948361640000002</v>
      </c>
      <c r="H986" s="2">
        <v>83.118935820000004</v>
      </c>
      <c r="I986" s="2">
        <v>57.541145389999997</v>
      </c>
    </row>
    <row r="987" spans="1:9" ht="15" thickBot="1" x14ac:dyDescent="0.4">
      <c r="A987" s="2">
        <v>34</v>
      </c>
      <c r="B987" s="2">
        <v>0</v>
      </c>
      <c r="C987" s="2">
        <v>5.2309751169999998</v>
      </c>
      <c r="D987" s="2">
        <v>26.933783300000002</v>
      </c>
      <c r="E987" s="2">
        <v>0.19421612839999999</v>
      </c>
      <c r="F987" s="2">
        <v>21.215095229999999</v>
      </c>
      <c r="G987" s="2">
        <v>29.951282540000001</v>
      </c>
      <c r="H987" s="2">
        <v>83.160914559999995</v>
      </c>
      <c r="I987" s="2">
        <v>57.448266359999998</v>
      </c>
    </row>
    <row r="988" spans="1:9" ht="15" thickBot="1" x14ac:dyDescent="0.4">
      <c r="A988" s="2">
        <v>34.033333329999998</v>
      </c>
      <c r="B988" s="2">
        <v>0</v>
      </c>
      <c r="C988" s="2">
        <v>5.1509928729999999</v>
      </c>
      <c r="D988" s="2">
        <v>27.0547036</v>
      </c>
      <c r="E988" s="2">
        <v>0.1903917688</v>
      </c>
      <c r="F988" s="2">
        <v>21.370966620000001</v>
      </c>
      <c r="G988" s="2">
        <v>29.951282540000001</v>
      </c>
      <c r="H988" s="2">
        <v>83.129430049999996</v>
      </c>
      <c r="I988" s="2">
        <v>57.479778889999999</v>
      </c>
    </row>
    <row r="989" spans="1:9" ht="15" thickBot="1" x14ac:dyDescent="0.4">
      <c r="A989" s="2">
        <v>34.066666669999996</v>
      </c>
      <c r="B989" s="2">
        <v>0</v>
      </c>
      <c r="C989" s="2">
        <v>5.0819203650000002</v>
      </c>
      <c r="D989" s="2">
        <v>26.905661859999999</v>
      </c>
      <c r="E989" s="2">
        <v>0.18887921769999999</v>
      </c>
      <c r="F989" s="2">
        <v>20.873790339999999</v>
      </c>
      <c r="G989" s="2">
        <v>29.948361640000002</v>
      </c>
      <c r="H989" s="2">
        <v>83.276381439999994</v>
      </c>
      <c r="I989" s="2">
        <v>57.516267079999999</v>
      </c>
    </row>
    <row r="990" spans="1:9" ht="15" thickBot="1" x14ac:dyDescent="0.4">
      <c r="A990" s="2">
        <v>34.1</v>
      </c>
      <c r="B990" s="2">
        <v>0</v>
      </c>
      <c r="C990" s="2">
        <v>5.019902976</v>
      </c>
      <c r="D990" s="2">
        <v>26.420285199999999</v>
      </c>
      <c r="E990" s="2">
        <v>0.1900018467</v>
      </c>
      <c r="F990" s="2">
        <v>20.72563246</v>
      </c>
      <c r="G990" s="2">
        <v>29.948361640000002</v>
      </c>
      <c r="H990" s="2">
        <v>83.223891879999996</v>
      </c>
      <c r="I990" s="2">
        <v>57.4864131</v>
      </c>
    </row>
    <row r="991" spans="1:9" ht="15" thickBot="1" x14ac:dyDescent="0.4">
      <c r="A991" s="2">
        <v>34.133333329999999</v>
      </c>
      <c r="B991" s="2">
        <v>0</v>
      </c>
      <c r="C991" s="2">
        <v>4.9647121619999997</v>
      </c>
      <c r="D991" s="2">
        <v>25.763534400000001</v>
      </c>
      <c r="E991" s="2">
        <v>0.1927030696</v>
      </c>
      <c r="F991" s="2">
        <v>20.760819089999998</v>
      </c>
      <c r="G991" s="2">
        <v>29.94690121</v>
      </c>
      <c r="H991" s="2">
        <v>83.234389179999994</v>
      </c>
      <c r="I991" s="2">
        <v>57.355387329999999</v>
      </c>
    </row>
    <row r="992" spans="1:9" ht="15" thickBot="1" x14ac:dyDescent="0.4">
      <c r="A992" s="2">
        <v>34.166666669999998</v>
      </c>
      <c r="B992" s="2">
        <v>0</v>
      </c>
      <c r="C992" s="2">
        <v>4.9132213289999997</v>
      </c>
      <c r="D992" s="2">
        <v>25.168539750000001</v>
      </c>
      <c r="E992" s="2">
        <v>0.19521280839999999</v>
      </c>
      <c r="F992" s="2">
        <v>20.099623609999998</v>
      </c>
      <c r="G992" s="2">
        <v>29.951282540000001</v>
      </c>
      <c r="H992" s="2">
        <v>83.171410010000002</v>
      </c>
      <c r="I992" s="2">
        <v>57.448266359999998</v>
      </c>
    </row>
    <row r="993" spans="1:9" ht="15" thickBot="1" x14ac:dyDescent="0.4">
      <c r="A993" s="2">
        <v>34.200000000000003</v>
      </c>
      <c r="B993" s="2">
        <v>0</v>
      </c>
      <c r="C993" s="2">
        <v>4.8673382309999997</v>
      </c>
      <c r="D993" s="2">
        <v>24.869274399999998</v>
      </c>
      <c r="E993" s="2">
        <v>0.19571693779999999</v>
      </c>
      <c r="F993" s="2">
        <v>19.88293487</v>
      </c>
      <c r="G993" s="2">
        <v>29.945440779999998</v>
      </c>
      <c r="H993" s="2">
        <v>83.234389179999994</v>
      </c>
      <c r="I993" s="2">
        <v>57.542803939999999</v>
      </c>
    </row>
    <row r="994" spans="1:9" ht="15" thickBot="1" x14ac:dyDescent="0.4">
      <c r="A994" s="2">
        <v>34.233333330000001</v>
      </c>
      <c r="B994" s="2">
        <v>0</v>
      </c>
      <c r="C994" s="2">
        <v>4.8218202860000003</v>
      </c>
      <c r="D994" s="2">
        <v>24.648981060000001</v>
      </c>
      <c r="E994" s="2">
        <v>0.19561945680000001</v>
      </c>
      <c r="F994" s="2">
        <v>19.563544830000001</v>
      </c>
      <c r="G994" s="2">
        <v>29.955663940000001</v>
      </c>
      <c r="H994" s="2">
        <v>83.339379039999997</v>
      </c>
      <c r="I994" s="2">
        <v>57.275776739999998</v>
      </c>
    </row>
    <row r="995" spans="1:9" ht="15" thickBot="1" x14ac:dyDescent="0.4">
      <c r="A995" s="2">
        <v>34.266666669999999</v>
      </c>
      <c r="B995" s="2">
        <v>0</v>
      </c>
      <c r="C995" s="2">
        <v>4.7770986449999997</v>
      </c>
      <c r="D995" s="2">
        <v>24.463100650000001</v>
      </c>
      <c r="E995" s="2">
        <v>0.1952777252</v>
      </c>
      <c r="F995" s="2">
        <v>19.525910060000001</v>
      </c>
      <c r="G995" s="2">
        <v>29.954203459999999</v>
      </c>
      <c r="H995" s="2">
        <v>83.339379039999997</v>
      </c>
      <c r="I995" s="2">
        <v>57.420070940000002</v>
      </c>
    </row>
    <row r="996" spans="1:9" ht="15" thickBot="1" x14ac:dyDescent="0.4">
      <c r="A996" s="2">
        <v>34.299999999999997</v>
      </c>
      <c r="B996" s="2">
        <v>0</v>
      </c>
      <c r="C996" s="2">
        <v>4.7328711390000002</v>
      </c>
      <c r="D996" s="2">
        <v>24.3153763</v>
      </c>
      <c r="E996" s="2">
        <v>0.1946451941</v>
      </c>
      <c r="F996" s="2">
        <v>19.605236430000001</v>
      </c>
      <c r="G996" s="2">
        <v>29.952743000000002</v>
      </c>
      <c r="H996" s="2">
        <v>83.360380699999993</v>
      </c>
      <c r="I996" s="2">
        <v>57.370314319999999</v>
      </c>
    </row>
    <row r="997" spans="1:9" ht="15" thickBot="1" x14ac:dyDescent="0.4">
      <c r="A997" s="2">
        <v>34.333333330000002</v>
      </c>
      <c r="B997" s="2">
        <v>0</v>
      </c>
      <c r="C997" s="2">
        <v>4.694491169</v>
      </c>
      <c r="D997" s="2">
        <v>24.319458869999998</v>
      </c>
      <c r="E997" s="2">
        <v>0.19303435960000001</v>
      </c>
      <c r="F997" s="2">
        <v>20.729108029999999</v>
      </c>
      <c r="G997" s="2">
        <v>29.948361640000002</v>
      </c>
      <c r="H997" s="2">
        <v>83.25538469</v>
      </c>
      <c r="I997" s="2">
        <v>57.448266359999998</v>
      </c>
    </row>
    <row r="998" spans="1:9" ht="15" thickBot="1" x14ac:dyDescent="0.4">
      <c r="A998" s="2">
        <v>34.366666670000001</v>
      </c>
      <c r="B998" s="2">
        <v>0</v>
      </c>
      <c r="C998" s="2">
        <v>4.6561777080000004</v>
      </c>
      <c r="D998" s="2">
        <v>24.488258859999998</v>
      </c>
      <c r="E998" s="2">
        <v>0.1901391902</v>
      </c>
      <c r="F998" s="2">
        <v>21.547790160000002</v>
      </c>
      <c r="G998" s="2">
        <v>29.949822090000001</v>
      </c>
      <c r="H998" s="2">
        <v>83.223891879999996</v>
      </c>
      <c r="I998" s="2">
        <v>57.516267079999999</v>
      </c>
    </row>
    <row r="999" spans="1:9" ht="15" thickBot="1" x14ac:dyDescent="0.4">
      <c r="A999" s="2">
        <v>34.4</v>
      </c>
      <c r="B999" s="2">
        <v>0</v>
      </c>
      <c r="C999" s="2">
        <v>4.6196552779999998</v>
      </c>
      <c r="D999" s="2">
        <v>24.861862330000001</v>
      </c>
      <c r="E999" s="2">
        <v>0.18581292169999999</v>
      </c>
      <c r="F999" s="2">
        <v>22.255343660000001</v>
      </c>
      <c r="G999" s="2">
        <v>29.949822090000001</v>
      </c>
      <c r="H999" s="2">
        <v>83.318378609999996</v>
      </c>
      <c r="I999" s="2">
        <v>57.537828279999999</v>
      </c>
    </row>
    <row r="1000" spans="1:9" ht="15" thickBot="1" x14ac:dyDescent="0.4">
      <c r="A1000" s="2">
        <v>34.433333330000004</v>
      </c>
      <c r="B1000" s="2">
        <v>0</v>
      </c>
      <c r="C1000" s="2">
        <v>4.5796122979999998</v>
      </c>
      <c r="D1000" s="2">
        <v>25.18179975</v>
      </c>
      <c r="E1000" s="2">
        <v>0.1818619933</v>
      </c>
      <c r="F1000" s="2">
        <v>21.85435661</v>
      </c>
      <c r="G1000" s="2">
        <v>29.95712442</v>
      </c>
      <c r="H1000" s="2">
        <v>83.339379039999997</v>
      </c>
      <c r="I1000" s="2">
        <v>57.575975020000001</v>
      </c>
    </row>
    <row r="1001" spans="1:9" ht="15" thickBot="1" x14ac:dyDescent="0.4">
      <c r="A1001" s="2">
        <v>34.466666670000002</v>
      </c>
      <c r="B1001" s="2">
        <v>0</v>
      </c>
      <c r="C1001" s="2">
        <v>4.5340547759999996</v>
      </c>
      <c r="D1001" s="2">
        <v>25.131709990000001</v>
      </c>
      <c r="E1001" s="2">
        <v>0.18041171</v>
      </c>
      <c r="F1001" s="2">
        <v>20.79542661</v>
      </c>
      <c r="G1001" s="2">
        <v>29.951282540000001</v>
      </c>
      <c r="H1001" s="2">
        <v>83.360380699999993</v>
      </c>
      <c r="I1001" s="2">
        <v>57.517925630000001</v>
      </c>
    </row>
    <row r="1002" spans="1:9" ht="15" thickBot="1" x14ac:dyDescent="0.4">
      <c r="A1002" s="2">
        <v>34.5</v>
      </c>
      <c r="B1002" s="2">
        <v>0</v>
      </c>
      <c r="C1002" s="2">
        <v>4.4799531899999998</v>
      </c>
      <c r="D1002" s="2">
        <v>24.555954199999999</v>
      </c>
      <c r="E1002" s="2">
        <v>0.18243857080000001</v>
      </c>
      <c r="F1002" s="2">
        <v>19.850378630000002</v>
      </c>
      <c r="G1002" s="2">
        <v>29.951282540000001</v>
      </c>
      <c r="H1002" s="2">
        <v>83.339379039999997</v>
      </c>
      <c r="I1002" s="2">
        <v>57.315582030000002</v>
      </c>
    </row>
    <row r="1003" spans="1:9" ht="15" thickBot="1" x14ac:dyDescent="0.4">
      <c r="A1003" s="2">
        <v>34.533333329999998</v>
      </c>
      <c r="B1003" s="2">
        <v>0</v>
      </c>
      <c r="C1003" s="2">
        <v>4.4215630150000003</v>
      </c>
      <c r="D1003" s="2">
        <v>23.32804131</v>
      </c>
      <c r="E1003" s="2">
        <v>0.1895385453</v>
      </c>
      <c r="F1003" s="2">
        <v>18.870969379999998</v>
      </c>
      <c r="G1003" s="2">
        <v>29.949822090000001</v>
      </c>
      <c r="H1003" s="2">
        <v>83.370881990000001</v>
      </c>
      <c r="I1003" s="2">
        <v>57.287386619999999</v>
      </c>
    </row>
    <row r="1004" spans="1:9" ht="15" thickBot="1" x14ac:dyDescent="0.4">
      <c r="A1004" s="2">
        <v>34.566666669999996</v>
      </c>
      <c r="B1004" s="2">
        <v>0</v>
      </c>
      <c r="C1004" s="2">
        <v>4.3614321389999997</v>
      </c>
      <c r="D1004" s="2">
        <v>21.68015188</v>
      </c>
      <c r="E1004" s="2">
        <v>0.20117165989999999</v>
      </c>
      <c r="F1004" s="2">
        <v>18.086361230000001</v>
      </c>
      <c r="G1004" s="2">
        <v>29.954203459999999</v>
      </c>
      <c r="H1004" s="2">
        <v>83.349879720000004</v>
      </c>
      <c r="I1004" s="2">
        <v>57.406802509999999</v>
      </c>
    </row>
    <row r="1005" spans="1:9" ht="15" thickBot="1" x14ac:dyDescent="0.4">
      <c r="A1005" s="2">
        <v>34.6</v>
      </c>
      <c r="B1005" s="2">
        <v>0</v>
      </c>
      <c r="C1005" s="2">
        <v>4.2958790069999999</v>
      </c>
      <c r="D1005" s="2">
        <v>19.877309969999999</v>
      </c>
      <c r="E1005" s="2">
        <v>0.2161197373</v>
      </c>
      <c r="F1005" s="2">
        <v>17.86978818</v>
      </c>
      <c r="G1005" s="2">
        <v>29.954203459999999</v>
      </c>
      <c r="H1005" s="2">
        <v>83.349879720000004</v>
      </c>
      <c r="I1005" s="2">
        <v>57.317240589999997</v>
      </c>
    </row>
    <row r="1006" spans="1:9" ht="15" thickBot="1" x14ac:dyDescent="0.4">
      <c r="A1006" s="2">
        <v>34.633333329999999</v>
      </c>
      <c r="B1006" s="2">
        <v>0</v>
      </c>
      <c r="C1006" s="2">
        <v>4.2305485410000001</v>
      </c>
      <c r="D1006" s="2">
        <v>18.548326620000001</v>
      </c>
      <c r="E1006" s="2">
        <v>0.22808249110000001</v>
      </c>
      <c r="F1006" s="2">
        <v>17.301802439999999</v>
      </c>
      <c r="G1006" s="2">
        <v>29.955663940000001</v>
      </c>
      <c r="H1006" s="2">
        <v>83.307878860000002</v>
      </c>
      <c r="I1006" s="2">
        <v>57.245922759999999</v>
      </c>
    </row>
    <row r="1007" spans="1:9" ht="15" thickBot="1" x14ac:dyDescent="0.4">
      <c r="A1007" s="2">
        <v>34.666666669999998</v>
      </c>
      <c r="B1007" s="2">
        <v>0</v>
      </c>
      <c r="C1007" s="2">
        <v>4.160802909</v>
      </c>
      <c r="D1007" s="2">
        <v>17.74347607</v>
      </c>
      <c r="E1007" s="2">
        <v>0.23449761999999999</v>
      </c>
      <c r="F1007" s="2">
        <v>16.86646318</v>
      </c>
      <c r="G1007" s="2">
        <v>29.954203459999999</v>
      </c>
      <c r="H1007" s="2">
        <v>83.370881990000001</v>
      </c>
      <c r="I1007" s="2">
        <v>57.295679389999997</v>
      </c>
    </row>
    <row r="1008" spans="1:9" ht="15" thickBot="1" x14ac:dyDescent="0.4">
      <c r="A1008" s="2">
        <v>34.700000000000003</v>
      </c>
      <c r="B1008" s="2">
        <v>0</v>
      </c>
      <c r="C1008" s="2">
        <v>4.0906484760000001</v>
      </c>
      <c r="D1008" s="2">
        <v>17.749279189999999</v>
      </c>
      <c r="E1008" s="2">
        <v>0.23046842810000001</v>
      </c>
      <c r="F1008" s="2">
        <v>17.534645390000001</v>
      </c>
      <c r="G1008" s="2">
        <v>29.949822090000001</v>
      </c>
      <c r="H1008" s="2">
        <v>83.360380699999993</v>
      </c>
      <c r="I1008" s="2">
        <v>57.186214819999996</v>
      </c>
    </row>
    <row r="1009" spans="1:15" ht="15" thickBot="1" x14ac:dyDescent="0.4">
      <c r="A1009" s="2">
        <v>34.733333330000001</v>
      </c>
      <c r="B1009" s="2">
        <v>0</v>
      </c>
      <c r="C1009" s="2">
        <v>4.0138268760000004</v>
      </c>
      <c r="D1009" s="2">
        <v>18.288458330000001</v>
      </c>
      <c r="E1009" s="2">
        <v>0.2194732221</v>
      </c>
      <c r="F1009" s="2">
        <v>17.83588129</v>
      </c>
      <c r="G1009" s="2">
        <v>29.955663940000001</v>
      </c>
      <c r="H1009" s="2">
        <v>83.265882910000002</v>
      </c>
      <c r="I1009" s="2">
        <v>57.300655050000003</v>
      </c>
    </row>
    <row r="1010" spans="1:15" ht="15" thickBot="1" x14ac:dyDescent="0.4">
      <c r="A1010" s="2">
        <v>34.766666669999999</v>
      </c>
      <c r="B1010" s="2">
        <v>0</v>
      </c>
      <c r="C1010" s="2">
        <v>3.936443353</v>
      </c>
      <c r="D1010" s="2">
        <v>19.165909679999999</v>
      </c>
      <c r="E1010" s="2">
        <v>0.205387765</v>
      </c>
      <c r="F1010" s="2">
        <v>17.898480240000001</v>
      </c>
      <c r="G1010" s="2">
        <v>29.958584909999999</v>
      </c>
      <c r="H1010" s="2">
        <v>83.318378609999996</v>
      </c>
      <c r="I1010" s="2">
        <v>57.53285262</v>
      </c>
    </row>
    <row r="1011" spans="1:15" ht="15" thickBot="1" x14ac:dyDescent="0.4">
      <c r="A1011" s="2">
        <v>34.799999999999997</v>
      </c>
      <c r="B1011" s="2">
        <v>0</v>
      </c>
      <c r="C1011" s="2">
        <v>3.8549680359999998</v>
      </c>
      <c r="D1011" s="2">
        <v>19.90519707</v>
      </c>
      <c r="E1011" s="2">
        <v>0.19366640900000001</v>
      </c>
      <c r="F1011" s="2">
        <v>17.886868979999999</v>
      </c>
      <c r="G1011" s="2">
        <v>29.951282540000001</v>
      </c>
      <c r="H1011" s="2">
        <v>83.402387700000006</v>
      </c>
      <c r="I1011" s="2">
        <v>57.206117470000002</v>
      </c>
    </row>
    <row r="1012" spans="1:15" ht="15" thickBot="1" x14ac:dyDescent="0.4">
      <c r="A1012" s="2">
        <v>34.833333330000002</v>
      </c>
      <c r="B1012" s="2">
        <v>0</v>
      </c>
      <c r="C1012" s="2">
        <v>3.772608731</v>
      </c>
      <c r="D1012" s="2">
        <v>20.348799039999999</v>
      </c>
      <c r="E1012" s="2">
        <v>0.1853971197</v>
      </c>
      <c r="F1012" s="2">
        <v>17.818999519999998</v>
      </c>
      <c r="G1012" s="2">
        <v>29.955663940000001</v>
      </c>
      <c r="H1012" s="2">
        <v>83.328878669999995</v>
      </c>
      <c r="I1012" s="2">
        <v>57.23597144</v>
      </c>
    </row>
    <row r="1013" spans="1:15" ht="15" thickBot="1" x14ac:dyDescent="0.4">
      <c r="A1013" s="2">
        <v>34.866666670000001</v>
      </c>
      <c r="B1013" s="2">
        <v>0</v>
      </c>
      <c r="C1013" s="2">
        <v>3.6915648220000001</v>
      </c>
      <c r="D1013" s="2">
        <v>20.278884940000001</v>
      </c>
      <c r="E1013" s="2">
        <v>0.18203983269999999</v>
      </c>
      <c r="F1013" s="2">
        <v>16.803960589999999</v>
      </c>
      <c r="G1013" s="2">
        <v>29.955663940000001</v>
      </c>
      <c r="H1013" s="2">
        <v>83.402387700000006</v>
      </c>
      <c r="I1013" s="2">
        <v>57.327191910000003</v>
      </c>
    </row>
    <row r="1014" spans="1:15" ht="15" thickBot="1" x14ac:dyDescent="0.4">
      <c r="A1014" s="2">
        <v>34.9</v>
      </c>
      <c r="B1014" s="2">
        <v>0</v>
      </c>
      <c r="C1014" s="2">
        <v>3.6144869549999998</v>
      </c>
      <c r="D1014" s="2">
        <v>19.74315103</v>
      </c>
      <c r="E1014" s="2">
        <v>0.1830754852</v>
      </c>
      <c r="F1014" s="2">
        <v>17.200721590000001</v>
      </c>
      <c r="G1014" s="2">
        <v>29.954203459999999</v>
      </c>
      <c r="H1014" s="2">
        <v>83.297379410000005</v>
      </c>
      <c r="I1014" s="2">
        <v>57.347094560000002</v>
      </c>
      <c r="J1014">
        <f>AVERAGE(C1014:C1526)</f>
        <v>3.1626114222923971</v>
      </c>
      <c r="K1014">
        <f t="shared" ref="K1014:L1014" si="0">AVERAGE(D1014:D1526)</f>
        <v>7.4301994689512689</v>
      </c>
      <c r="L1014">
        <f t="shared" si="0"/>
        <v>0.52400159162845994</v>
      </c>
      <c r="M1014">
        <f>AVERAGE(F1014:F1526)</f>
        <v>10.201678740783615</v>
      </c>
      <c r="N1014">
        <f>AVERAGE(G1014:G1526)</f>
        <v>29.995444822963119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3.540578279</v>
      </c>
      <c r="D1015" s="2">
        <v>18.78842079</v>
      </c>
      <c r="E1015" s="2">
        <v>0.18844469780000001</v>
      </c>
      <c r="F1015" s="2">
        <v>17.239491099999999</v>
      </c>
      <c r="G1015" s="2">
        <v>29.955663940000001</v>
      </c>
      <c r="H1015" s="2">
        <v>83.318378609999996</v>
      </c>
      <c r="I1015" s="2">
        <v>57.146409519999999</v>
      </c>
    </row>
    <row r="1016" spans="1:15" ht="15" thickBot="1" x14ac:dyDescent="0.4">
      <c r="A1016" s="2">
        <v>34.966666670000002</v>
      </c>
      <c r="B1016" s="2">
        <v>0</v>
      </c>
      <c r="C1016" s="2">
        <v>3.4675783660000001</v>
      </c>
      <c r="D1016" s="2">
        <v>17.718616359999999</v>
      </c>
      <c r="E1016" s="2">
        <v>0.1957025479</v>
      </c>
      <c r="F1016" s="2">
        <v>17.611556029999999</v>
      </c>
      <c r="G1016" s="2">
        <v>29.95712442</v>
      </c>
      <c r="H1016" s="2">
        <v>83.297379410000005</v>
      </c>
      <c r="I1016" s="2">
        <v>57.342118900000003</v>
      </c>
    </row>
    <row r="1017" spans="1:15" ht="15" thickBot="1" x14ac:dyDescent="0.4">
      <c r="A1017" s="2">
        <v>35</v>
      </c>
      <c r="B1017" s="2">
        <v>0</v>
      </c>
      <c r="C1017" s="2">
        <v>3.3931396130000002</v>
      </c>
      <c r="D1017" s="2">
        <v>16.760968720000001</v>
      </c>
      <c r="E1017" s="2">
        <v>0.2024429297</v>
      </c>
      <c r="F1017" s="2">
        <v>18.01138993</v>
      </c>
      <c r="G1017" s="2">
        <v>29.95712442</v>
      </c>
      <c r="H1017" s="2">
        <v>83.339379039999997</v>
      </c>
      <c r="I1017" s="2">
        <v>57.295679389999997</v>
      </c>
    </row>
    <row r="1018" spans="1:15" ht="15" thickBot="1" x14ac:dyDescent="0.4">
      <c r="A1018" s="2">
        <v>35.033333329999998</v>
      </c>
      <c r="B1018" s="2">
        <v>0</v>
      </c>
      <c r="C1018" s="2">
        <v>3.316002804</v>
      </c>
      <c r="D1018" s="2">
        <v>16.044105219999999</v>
      </c>
      <c r="E1018" s="2">
        <v>0.2066804448</v>
      </c>
      <c r="F1018" s="2">
        <v>18.913843159999999</v>
      </c>
      <c r="G1018" s="2">
        <v>29.958584909999999</v>
      </c>
      <c r="H1018" s="2">
        <v>83.339379039999997</v>
      </c>
      <c r="I1018" s="2">
        <v>57.365338659999999</v>
      </c>
    </row>
    <row r="1019" spans="1:15" ht="15" thickBot="1" x14ac:dyDescent="0.4">
      <c r="A1019" s="2">
        <v>35.066666669999996</v>
      </c>
      <c r="B1019" s="2">
        <v>0</v>
      </c>
      <c r="C1019" s="2">
        <v>3.2343611480000001</v>
      </c>
      <c r="D1019" s="2">
        <v>15.28777706</v>
      </c>
      <c r="E1019" s="2">
        <v>0.2115651697</v>
      </c>
      <c r="F1019" s="2">
        <v>18.564776420000001</v>
      </c>
      <c r="G1019" s="2">
        <v>29.954203459999999</v>
      </c>
      <c r="H1019" s="2">
        <v>83.297379410000005</v>
      </c>
      <c r="I1019" s="2">
        <v>57.393534080000002</v>
      </c>
    </row>
    <row r="1020" spans="1:15" ht="15" thickBot="1" x14ac:dyDescent="0.4">
      <c r="A1020" s="2">
        <v>35.1</v>
      </c>
      <c r="B1020" s="2">
        <v>0</v>
      </c>
      <c r="C1020" s="2">
        <v>3.1502424740000001</v>
      </c>
      <c r="D1020" s="2">
        <v>14.53727877</v>
      </c>
      <c r="E1020" s="2">
        <v>0.21670097429999999</v>
      </c>
      <c r="F1020" s="2">
        <v>18.900571920000001</v>
      </c>
      <c r="G1020" s="2">
        <v>29.955663940000001</v>
      </c>
      <c r="H1020" s="2">
        <v>83.370881990000001</v>
      </c>
      <c r="I1020" s="2">
        <v>57.362021550000001</v>
      </c>
    </row>
    <row r="1021" spans="1:15" ht="15" thickBot="1" x14ac:dyDescent="0.4">
      <c r="A1021" s="2">
        <v>35.133333329999999</v>
      </c>
      <c r="B1021" s="2">
        <v>0</v>
      </c>
      <c r="C1021" s="2">
        <v>3.0656131119999999</v>
      </c>
      <c r="D1021" s="2">
        <v>13.563426400000001</v>
      </c>
      <c r="E1021" s="2">
        <v>0.2260205512</v>
      </c>
      <c r="F1021" s="2">
        <v>17.915075300000002</v>
      </c>
      <c r="G1021" s="2">
        <v>29.958584909999999</v>
      </c>
      <c r="H1021" s="2">
        <v>83.276381439999994</v>
      </c>
      <c r="I1021" s="2">
        <v>57.194507590000001</v>
      </c>
    </row>
    <row r="1022" spans="1:15" ht="15" thickBot="1" x14ac:dyDescent="0.4">
      <c r="A1022" s="2">
        <v>35.166666669999998</v>
      </c>
      <c r="B1022" s="2">
        <v>0</v>
      </c>
      <c r="C1022" s="2">
        <v>2.9803115789999999</v>
      </c>
      <c r="D1022" s="2">
        <v>12.614265380000001</v>
      </c>
      <c r="E1022" s="2">
        <v>0.236265172</v>
      </c>
      <c r="F1022" s="2">
        <v>17.33110327</v>
      </c>
      <c r="G1022" s="2">
        <v>29.958584909999999</v>
      </c>
      <c r="H1022" s="2">
        <v>83.108441909999996</v>
      </c>
      <c r="I1022" s="2">
        <v>57.446607810000003</v>
      </c>
    </row>
    <row r="1023" spans="1:15" ht="15" thickBot="1" x14ac:dyDescent="0.4">
      <c r="A1023" s="2">
        <v>35.200000000000003</v>
      </c>
      <c r="B1023" s="2">
        <v>0</v>
      </c>
      <c r="C1023" s="2">
        <v>2.896241625</v>
      </c>
      <c r="D1023" s="2">
        <v>11.96812312</v>
      </c>
      <c r="E1023" s="2">
        <v>0.24199630929999999</v>
      </c>
      <c r="F1023" s="2">
        <v>16.942119269999999</v>
      </c>
      <c r="G1023" s="2">
        <v>29.958584909999999</v>
      </c>
      <c r="H1023" s="2">
        <v>83.213394899999997</v>
      </c>
      <c r="I1023" s="2">
        <v>57.113238440000003</v>
      </c>
    </row>
    <row r="1024" spans="1:15" ht="15" thickBot="1" x14ac:dyDescent="0.4">
      <c r="A1024" s="2">
        <v>35.233333330000001</v>
      </c>
      <c r="B1024" s="2">
        <v>0</v>
      </c>
      <c r="C1024" s="2">
        <v>2.8183300060000001</v>
      </c>
      <c r="D1024" s="2">
        <v>11.95315235</v>
      </c>
      <c r="E1024" s="2">
        <v>0.23578131729999999</v>
      </c>
      <c r="F1024" s="2">
        <v>17.344805210000001</v>
      </c>
      <c r="G1024" s="2">
        <v>29.955663940000001</v>
      </c>
      <c r="H1024" s="2">
        <v>83.202898210000001</v>
      </c>
      <c r="I1024" s="2">
        <v>57.214410239999999</v>
      </c>
    </row>
    <row r="1025" spans="1:9" ht="15" thickBot="1" x14ac:dyDescent="0.4">
      <c r="A1025" s="2">
        <v>35.266666669999999</v>
      </c>
      <c r="B1025" s="2">
        <v>0</v>
      </c>
      <c r="C1025" s="2">
        <v>2.745201271</v>
      </c>
      <c r="D1025" s="2">
        <v>12.434768480000001</v>
      </c>
      <c r="E1025" s="2">
        <v>0.22076818519999999</v>
      </c>
      <c r="F1025" s="2">
        <v>16.7773954</v>
      </c>
      <c r="G1025" s="2">
        <v>29.95712442</v>
      </c>
      <c r="H1025" s="2">
        <v>83.192401840000002</v>
      </c>
      <c r="I1025" s="2">
        <v>57.33548468</v>
      </c>
    </row>
    <row r="1026" spans="1:9" ht="15" thickBot="1" x14ac:dyDescent="0.4">
      <c r="A1026" s="2">
        <v>35.299999999999997</v>
      </c>
      <c r="B1026" s="2">
        <v>0</v>
      </c>
      <c r="C1026" s="2">
        <v>2.6748848760000001</v>
      </c>
      <c r="D1026" s="2">
        <v>13.137377239999999</v>
      </c>
      <c r="E1026" s="2">
        <v>0.20360874379999999</v>
      </c>
      <c r="F1026" s="2">
        <v>17.343483240000001</v>
      </c>
      <c r="G1026" s="2">
        <v>29.958584909999999</v>
      </c>
      <c r="H1026" s="2">
        <v>83.202898210000001</v>
      </c>
      <c r="I1026" s="2">
        <v>57.30894782</v>
      </c>
    </row>
    <row r="1027" spans="1:9" ht="15" thickBot="1" x14ac:dyDescent="0.4">
      <c r="A1027" s="2">
        <v>35.333333330000002</v>
      </c>
      <c r="B1027" s="2">
        <v>0</v>
      </c>
      <c r="C1027" s="2">
        <v>2.6081452719999998</v>
      </c>
      <c r="D1027" s="2">
        <v>13.754969389999999</v>
      </c>
      <c r="E1027" s="2">
        <v>0.18961476369999999</v>
      </c>
      <c r="F1027" s="2">
        <v>16.433091210000001</v>
      </c>
      <c r="G1027" s="2">
        <v>29.962966430000002</v>
      </c>
      <c r="H1027" s="2">
        <v>83.097948299999999</v>
      </c>
      <c r="I1027" s="2">
        <v>57.169629280000002</v>
      </c>
    </row>
    <row r="1028" spans="1:9" ht="15" thickBot="1" x14ac:dyDescent="0.4">
      <c r="A1028" s="2">
        <v>35.366666670000001</v>
      </c>
      <c r="B1028" s="2">
        <v>0</v>
      </c>
      <c r="C1028" s="2">
        <v>2.5444836670000002</v>
      </c>
      <c r="D1028" s="2">
        <v>14.032108279999999</v>
      </c>
      <c r="E1028" s="2">
        <v>0.1813329555</v>
      </c>
      <c r="F1028" s="2">
        <v>15.60381611</v>
      </c>
      <c r="G1028" s="2">
        <v>29.960045409999999</v>
      </c>
      <c r="H1028" s="2">
        <v>83.202898210000001</v>
      </c>
      <c r="I1028" s="2">
        <v>57.29899649</v>
      </c>
    </row>
    <row r="1029" spans="1:9" ht="15" thickBot="1" x14ac:dyDescent="0.4">
      <c r="A1029" s="2">
        <v>35.4</v>
      </c>
      <c r="B1029" s="2">
        <v>0</v>
      </c>
      <c r="C1029" s="2">
        <v>2.4833416260000001</v>
      </c>
      <c r="D1029" s="2">
        <v>14.09072419</v>
      </c>
      <c r="E1029" s="2">
        <v>0.17623946030000001</v>
      </c>
      <c r="F1029" s="2">
        <v>14.94089396</v>
      </c>
      <c r="G1029" s="2">
        <v>29.955663940000001</v>
      </c>
      <c r="H1029" s="2">
        <v>83.045484860000002</v>
      </c>
      <c r="I1029" s="2">
        <v>57.002115310000001</v>
      </c>
    </row>
    <row r="1030" spans="1:9" ht="15" thickBot="1" x14ac:dyDescent="0.4">
      <c r="A1030" s="2">
        <v>35.433333330000004</v>
      </c>
      <c r="B1030" s="2">
        <v>0</v>
      </c>
      <c r="C1030" s="2">
        <v>2.4331372839999998</v>
      </c>
      <c r="D1030" s="2">
        <v>13.80750068</v>
      </c>
      <c r="E1030" s="2">
        <v>0.1762185164</v>
      </c>
      <c r="F1030" s="2">
        <v>16.109225080000002</v>
      </c>
      <c r="G1030" s="2">
        <v>29.958584909999999</v>
      </c>
      <c r="H1030" s="2">
        <v>83.087455000000006</v>
      </c>
      <c r="I1030" s="2">
        <v>57.164653610000002</v>
      </c>
    </row>
    <row r="1031" spans="1:9" ht="15" thickBot="1" x14ac:dyDescent="0.4">
      <c r="A1031" s="2">
        <v>35.466666670000002</v>
      </c>
      <c r="B1031" s="2">
        <v>0</v>
      </c>
      <c r="C1031" s="2">
        <v>2.3979753179999999</v>
      </c>
      <c r="D1031" s="2">
        <v>13.24475034</v>
      </c>
      <c r="E1031" s="2">
        <v>0.1810510018</v>
      </c>
      <c r="F1031" s="2">
        <v>16.388547079999999</v>
      </c>
      <c r="G1031" s="2">
        <v>29.958584909999999</v>
      </c>
      <c r="H1031" s="2">
        <v>83.171410010000002</v>
      </c>
      <c r="I1031" s="2">
        <v>57.211093130000002</v>
      </c>
    </row>
    <row r="1032" spans="1:9" ht="15" thickBot="1" x14ac:dyDescent="0.4">
      <c r="A1032" s="2">
        <v>35.5</v>
      </c>
      <c r="B1032" s="2">
        <v>0</v>
      </c>
      <c r="C1032" s="2">
        <v>2.3765773939999999</v>
      </c>
      <c r="D1032" s="2">
        <v>12.358838540000001</v>
      </c>
      <c r="E1032" s="2">
        <v>0.19229779450000001</v>
      </c>
      <c r="F1032" s="2">
        <v>17.561822329999998</v>
      </c>
      <c r="G1032" s="2">
        <v>29.96150592</v>
      </c>
      <c r="H1032" s="2">
        <v>83.192401840000002</v>
      </c>
      <c r="I1032" s="2">
        <v>57.481437440000001</v>
      </c>
    </row>
    <row r="1033" spans="1:9" ht="15" thickBot="1" x14ac:dyDescent="0.4">
      <c r="A1033" s="2">
        <v>35.533333329999998</v>
      </c>
      <c r="B1033" s="2">
        <v>0</v>
      </c>
      <c r="C1033" s="2">
        <v>2.3666755739999998</v>
      </c>
      <c r="D1033" s="2">
        <v>11.24252186</v>
      </c>
      <c r="E1033" s="2">
        <v>0.21051109379999999</v>
      </c>
      <c r="F1033" s="2">
        <v>17.829623160000001</v>
      </c>
      <c r="G1033" s="2">
        <v>29.960045409999999</v>
      </c>
      <c r="H1033" s="2">
        <v>83.192401840000002</v>
      </c>
      <c r="I1033" s="2">
        <v>57.197824689999997</v>
      </c>
    </row>
    <row r="1034" spans="1:9" ht="15" thickBot="1" x14ac:dyDescent="0.4">
      <c r="A1034" s="2">
        <v>35.566666669999996</v>
      </c>
      <c r="B1034" s="2">
        <v>0</v>
      </c>
      <c r="C1034" s="2">
        <v>2.3659638589999998</v>
      </c>
      <c r="D1034" s="2">
        <v>10.077636160000001</v>
      </c>
      <c r="E1034" s="2">
        <v>0.23477369319999999</v>
      </c>
      <c r="F1034" s="2">
        <v>17.42686694</v>
      </c>
      <c r="G1034" s="2">
        <v>29.960045409999999</v>
      </c>
      <c r="H1034" s="2">
        <v>83.097948299999999</v>
      </c>
      <c r="I1034" s="2">
        <v>57.249239869999997</v>
      </c>
    </row>
    <row r="1035" spans="1:9" ht="15" thickBot="1" x14ac:dyDescent="0.4">
      <c r="A1035" s="2">
        <v>35.6</v>
      </c>
      <c r="B1035" s="2">
        <v>0</v>
      </c>
      <c r="C1035" s="2">
        <v>2.3722991929999999</v>
      </c>
      <c r="D1035" s="2">
        <v>9.2782001479999998</v>
      </c>
      <c r="E1035" s="2">
        <v>0.25568527899999999</v>
      </c>
      <c r="F1035" s="2">
        <v>16.648553669999998</v>
      </c>
      <c r="G1035" s="2">
        <v>29.962966430000002</v>
      </c>
      <c r="H1035" s="2">
        <v>83.18190577</v>
      </c>
      <c r="I1035" s="2">
        <v>57.31392348</v>
      </c>
    </row>
    <row r="1036" spans="1:9" ht="15" thickBot="1" x14ac:dyDescent="0.4">
      <c r="A1036" s="2">
        <v>35.633333329999999</v>
      </c>
      <c r="B1036" s="2">
        <v>0</v>
      </c>
      <c r="C1036" s="2">
        <v>2.38359985</v>
      </c>
      <c r="D1036" s="2">
        <v>8.8374637870000008</v>
      </c>
      <c r="E1036" s="2">
        <v>0.2697153739</v>
      </c>
      <c r="F1036" s="2">
        <v>16.61202196</v>
      </c>
      <c r="G1036" s="2">
        <v>29.960045409999999</v>
      </c>
      <c r="H1036" s="2">
        <v>83.150419409999998</v>
      </c>
      <c r="I1036" s="2">
        <v>57.129823979999998</v>
      </c>
    </row>
    <row r="1037" spans="1:9" ht="15" thickBot="1" x14ac:dyDescent="0.4">
      <c r="A1037" s="2">
        <v>35.666666669999998</v>
      </c>
      <c r="B1037" s="2">
        <v>0</v>
      </c>
      <c r="C1037" s="2">
        <v>2.401338908</v>
      </c>
      <c r="D1037" s="2">
        <v>8.5687420420000002</v>
      </c>
      <c r="E1037" s="2">
        <v>0.2802440424</v>
      </c>
      <c r="F1037" s="2">
        <v>16.149506330000001</v>
      </c>
      <c r="G1037" s="2">
        <v>29.958584909999999</v>
      </c>
      <c r="H1037" s="2">
        <v>83.202898210000001</v>
      </c>
      <c r="I1037" s="2">
        <v>57.242605650000002</v>
      </c>
    </row>
    <row r="1038" spans="1:9" ht="15" thickBot="1" x14ac:dyDescent="0.4">
      <c r="A1038" s="2">
        <v>35.700000000000003</v>
      </c>
      <c r="B1038" s="2">
        <v>0</v>
      </c>
      <c r="C1038" s="2">
        <v>2.4275400060000001</v>
      </c>
      <c r="D1038" s="2">
        <v>8.1363319119999993</v>
      </c>
      <c r="E1038" s="2">
        <v>0.29835803560000002</v>
      </c>
      <c r="F1038" s="2">
        <v>16.15723496</v>
      </c>
      <c r="G1038" s="2">
        <v>29.965887479999999</v>
      </c>
      <c r="H1038" s="2">
        <v>83.171410010000002</v>
      </c>
      <c r="I1038" s="2">
        <v>57.232654330000003</v>
      </c>
    </row>
    <row r="1039" spans="1:9" ht="15" thickBot="1" x14ac:dyDescent="0.4">
      <c r="A1039" s="2">
        <v>35.733333330000001</v>
      </c>
      <c r="B1039" s="2">
        <v>0</v>
      </c>
      <c r="C1039" s="2">
        <v>2.4589833400000001</v>
      </c>
      <c r="D1039" s="2">
        <v>7.5333846099999997</v>
      </c>
      <c r="E1039" s="2">
        <v>0.32641149590000001</v>
      </c>
      <c r="F1039" s="2">
        <v>16.676315079999998</v>
      </c>
      <c r="G1039" s="2">
        <v>29.955663940000001</v>
      </c>
      <c r="H1039" s="2">
        <v>83.265882910000002</v>
      </c>
      <c r="I1039" s="2">
        <v>57.075091690000001</v>
      </c>
    </row>
    <row r="1040" spans="1:9" ht="15" thickBot="1" x14ac:dyDescent="0.4">
      <c r="A1040" s="2">
        <v>35.766666669999999</v>
      </c>
      <c r="B1040" s="2">
        <v>0</v>
      </c>
      <c r="C1040" s="2">
        <v>2.4966821399999999</v>
      </c>
      <c r="D1040" s="2">
        <v>6.619915013</v>
      </c>
      <c r="E1040" s="2">
        <v>0.37714715900000001</v>
      </c>
      <c r="F1040" s="2">
        <v>16.695175920000001</v>
      </c>
      <c r="G1040" s="2">
        <v>29.967348019999999</v>
      </c>
      <c r="H1040" s="2">
        <v>83.18190577</v>
      </c>
      <c r="I1040" s="2">
        <v>57.307289259999997</v>
      </c>
    </row>
    <row r="1041" spans="1:9" ht="15" thickBot="1" x14ac:dyDescent="0.4">
      <c r="A1041" s="2">
        <v>35.799999999999997</v>
      </c>
      <c r="B1041" s="2">
        <v>0</v>
      </c>
      <c r="C1041" s="2">
        <v>2.541216495</v>
      </c>
      <c r="D1041" s="2">
        <v>5.8649232749999998</v>
      </c>
      <c r="E1041" s="2">
        <v>0.43329066319999998</v>
      </c>
      <c r="F1041" s="2">
        <v>16.917204590000001</v>
      </c>
      <c r="G1041" s="2">
        <v>29.96150592</v>
      </c>
      <c r="H1041" s="2">
        <v>83.150419409999998</v>
      </c>
      <c r="I1041" s="2">
        <v>57.305630710000003</v>
      </c>
    </row>
    <row r="1042" spans="1:9" ht="15" thickBot="1" x14ac:dyDescent="0.4">
      <c r="A1042" s="2">
        <v>35.833333330000002</v>
      </c>
      <c r="B1042" s="2">
        <v>0</v>
      </c>
      <c r="C1042" s="2">
        <v>2.5946213130000002</v>
      </c>
      <c r="D1042" s="2">
        <v>5.1272518189999996</v>
      </c>
      <c r="E1042" s="2">
        <v>0.50604522750000003</v>
      </c>
      <c r="F1042" s="2">
        <v>16.95147794</v>
      </c>
      <c r="G1042" s="2">
        <v>29.96150592</v>
      </c>
      <c r="H1042" s="2">
        <v>83.18190577</v>
      </c>
      <c r="I1042" s="2">
        <v>57.121531210000001</v>
      </c>
    </row>
    <row r="1043" spans="1:9" ht="15" thickBot="1" x14ac:dyDescent="0.4">
      <c r="A1043" s="2">
        <v>35.866666670000001</v>
      </c>
      <c r="B1043" s="2">
        <v>0</v>
      </c>
      <c r="C1043" s="2">
        <v>2.6489811130000001</v>
      </c>
      <c r="D1043" s="2">
        <v>4.5161726509999998</v>
      </c>
      <c r="E1043" s="2">
        <v>0.5865544385</v>
      </c>
      <c r="F1043" s="2">
        <v>16.1060424</v>
      </c>
      <c r="G1043" s="2">
        <v>29.96150592</v>
      </c>
      <c r="H1043" s="2">
        <v>83.202898210000001</v>
      </c>
      <c r="I1043" s="2">
        <v>57.270801069999997</v>
      </c>
    </row>
    <row r="1044" spans="1:9" ht="15" thickBot="1" x14ac:dyDescent="0.4">
      <c r="A1044" s="2">
        <v>35.9</v>
      </c>
      <c r="B1044" s="2">
        <v>0</v>
      </c>
      <c r="C1044" s="2">
        <v>2.7062140389999998</v>
      </c>
      <c r="D1044" s="2">
        <v>3.8888056369999999</v>
      </c>
      <c r="E1044" s="2">
        <v>0.69589850750000004</v>
      </c>
      <c r="F1044" s="2">
        <v>15.44506997</v>
      </c>
      <c r="G1044" s="2">
        <v>29.96442695</v>
      </c>
      <c r="H1044" s="2">
        <v>83.25538469</v>
      </c>
      <c r="I1044" s="2">
        <v>57.148068070000001</v>
      </c>
    </row>
    <row r="1045" spans="1:9" ht="15" thickBot="1" x14ac:dyDescent="0.4">
      <c r="A1045" s="2">
        <v>35.933333330000004</v>
      </c>
      <c r="B1045" s="2">
        <v>0</v>
      </c>
      <c r="C1045" s="2">
        <v>2.7602809559999999</v>
      </c>
      <c r="D1045" s="2">
        <v>3.574215465</v>
      </c>
      <c r="E1045" s="2">
        <v>0.77227603720000004</v>
      </c>
      <c r="F1045" s="2">
        <v>16.01593484</v>
      </c>
      <c r="G1045" s="2">
        <v>29.965887479999999</v>
      </c>
      <c r="H1045" s="2">
        <v>83.160914559999995</v>
      </c>
      <c r="I1045" s="2">
        <v>57.076750250000003</v>
      </c>
    </row>
    <row r="1046" spans="1:9" ht="15" thickBot="1" x14ac:dyDescent="0.4">
      <c r="A1046" s="2">
        <v>35.966666670000002</v>
      </c>
      <c r="B1046" s="2">
        <v>0</v>
      </c>
      <c r="C1046" s="2">
        <v>2.81156279</v>
      </c>
      <c r="D1046" s="2">
        <v>3.669509439</v>
      </c>
      <c r="E1046" s="2">
        <v>0.76619581910000001</v>
      </c>
      <c r="F1046" s="2">
        <v>15.838012450000001</v>
      </c>
      <c r="G1046" s="2">
        <v>29.96442695</v>
      </c>
      <c r="H1046" s="2">
        <v>83.18190577</v>
      </c>
      <c r="I1046" s="2">
        <v>57.15304373</v>
      </c>
    </row>
    <row r="1047" spans="1:9" ht="15" thickBot="1" x14ac:dyDescent="0.4">
      <c r="A1047" s="2">
        <v>36</v>
      </c>
      <c r="B1047" s="2">
        <v>0</v>
      </c>
      <c r="C1047" s="2">
        <v>2.860978088</v>
      </c>
      <c r="D1047" s="2">
        <v>4.4592732550000003</v>
      </c>
      <c r="E1047" s="2">
        <v>0.64157945110000003</v>
      </c>
      <c r="F1047" s="2">
        <v>16.08867936</v>
      </c>
      <c r="G1047" s="2">
        <v>29.958584909999999</v>
      </c>
      <c r="H1047" s="2">
        <v>83.234389179999994</v>
      </c>
      <c r="I1047" s="2">
        <v>57.37197287</v>
      </c>
    </row>
    <row r="1048" spans="1:9" ht="15" thickBot="1" x14ac:dyDescent="0.4">
      <c r="A1048" s="2">
        <v>36.033333329999998</v>
      </c>
      <c r="B1048" s="2">
        <v>0</v>
      </c>
      <c r="C1048" s="2">
        <v>2.911755404</v>
      </c>
      <c r="D1048" s="2">
        <v>5.6763909720000001</v>
      </c>
      <c r="E1048" s="2">
        <v>0.51295892379999997</v>
      </c>
      <c r="F1048" s="2">
        <v>16.317898110000002</v>
      </c>
      <c r="G1048" s="2">
        <v>29.967348019999999</v>
      </c>
      <c r="H1048" s="2">
        <v>83.18190577</v>
      </c>
      <c r="I1048" s="2">
        <v>57.123189760000002</v>
      </c>
    </row>
    <row r="1049" spans="1:9" ht="15" thickBot="1" x14ac:dyDescent="0.4">
      <c r="A1049" s="2">
        <v>36.066666669999996</v>
      </c>
      <c r="B1049" s="2">
        <v>0</v>
      </c>
      <c r="C1049" s="2">
        <v>2.9654595750000001</v>
      </c>
      <c r="D1049" s="2">
        <v>6.7022269760000004</v>
      </c>
      <c r="E1049" s="2">
        <v>0.44245884019999998</v>
      </c>
      <c r="F1049" s="2">
        <v>16.419667910000001</v>
      </c>
      <c r="G1049" s="2">
        <v>29.958584909999999</v>
      </c>
      <c r="H1049" s="2">
        <v>83.213394899999997</v>
      </c>
      <c r="I1049" s="2">
        <v>57.136458189999999</v>
      </c>
    </row>
    <row r="1050" spans="1:9" ht="15" thickBot="1" x14ac:dyDescent="0.4">
      <c r="A1050" s="2">
        <v>36.1</v>
      </c>
      <c r="B1050" s="2">
        <v>0</v>
      </c>
      <c r="C1050" s="2">
        <v>3.0174048710000001</v>
      </c>
      <c r="D1050" s="2">
        <v>7.3321372279999997</v>
      </c>
      <c r="E1050" s="2">
        <v>0.41153142349999999</v>
      </c>
      <c r="F1050" s="2">
        <v>16.363997680000001</v>
      </c>
      <c r="G1050" s="2">
        <v>29.965887479999999</v>
      </c>
      <c r="H1050" s="2">
        <v>83.139924579999999</v>
      </c>
      <c r="I1050" s="2">
        <v>57.209434569999999</v>
      </c>
    </row>
    <row r="1051" spans="1:9" ht="15" thickBot="1" x14ac:dyDescent="0.4">
      <c r="A1051" s="2">
        <v>36.133333329999999</v>
      </c>
      <c r="B1051" s="2">
        <v>0</v>
      </c>
      <c r="C1051" s="2">
        <v>3.0682615129999999</v>
      </c>
      <c r="D1051" s="2">
        <v>7.3001452010000003</v>
      </c>
      <c r="E1051" s="2">
        <v>0.42030143619999999</v>
      </c>
      <c r="F1051" s="2">
        <v>16.328502780000001</v>
      </c>
      <c r="G1051" s="2">
        <v>29.96442695</v>
      </c>
      <c r="H1051" s="2">
        <v>83.160914559999995</v>
      </c>
      <c r="I1051" s="2">
        <v>57.216068790000001</v>
      </c>
    </row>
    <row r="1052" spans="1:9" ht="15" thickBot="1" x14ac:dyDescent="0.4">
      <c r="A1052" s="2">
        <v>36.166666669999998</v>
      </c>
      <c r="B1052" s="2">
        <v>0</v>
      </c>
      <c r="C1052" s="2">
        <v>3.1131031340000002</v>
      </c>
      <c r="D1052" s="2">
        <v>6.7567383889999997</v>
      </c>
      <c r="E1052" s="2">
        <v>0.46074051640000002</v>
      </c>
      <c r="F1052" s="2">
        <v>16.601863689999998</v>
      </c>
      <c r="G1052" s="2">
        <v>29.96442695</v>
      </c>
      <c r="H1052" s="2">
        <v>83.171410010000002</v>
      </c>
      <c r="I1052" s="2">
        <v>57.274118180000002</v>
      </c>
    </row>
    <row r="1053" spans="1:9" ht="15" thickBot="1" x14ac:dyDescent="0.4">
      <c r="A1053" s="2">
        <v>36.200000000000003</v>
      </c>
      <c r="B1053" s="2">
        <v>0</v>
      </c>
      <c r="C1053" s="2">
        <v>3.1517905960000001</v>
      </c>
      <c r="D1053" s="2">
        <v>5.992754186</v>
      </c>
      <c r="E1053" s="2">
        <v>0.52593356879999997</v>
      </c>
      <c r="F1053" s="2">
        <v>15.77132726</v>
      </c>
      <c r="G1053" s="2">
        <v>29.96442695</v>
      </c>
      <c r="H1053" s="2">
        <v>83.25538469</v>
      </c>
      <c r="I1053" s="2">
        <v>57.063481809999999</v>
      </c>
    </row>
    <row r="1054" spans="1:9" ht="15" thickBot="1" x14ac:dyDescent="0.4">
      <c r="A1054" s="2">
        <v>36.233333330000001</v>
      </c>
      <c r="B1054" s="2">
        <v>0</v>
      </c>
      <c r="C1054" s="2">
        <v>3.1803782219999999</v>
      </c>
      <c r="D1054" s="2">
        <v>5.3959780039999998</v>
      </c>
      <c r="E1054" s="2">
        <v>0.58939792199999996</v>
      </c>
      <c r="F1054" s="2">
        <v>15.712862550000001</v>
      </c>
      <c r="G1054" s="2">
        <v>29.96880857</v>
      </c>
      <c r="H1054" s="2">
        <v>83.202898210000001</v>
      </c>
      <c r="I1054" s="2">
        <v>57.2409471</v>
      </c>
    </row>
    <row r="1055" spans="1:9" ht="15" thickBot="1" x14ac:dyDescent="0.4">
      <c r="A1055" s="2">
        <v>36.266666669999999</v>
      </c>
      <c r="B1055" s="2">
        <v>0</v>
      </c>
      <c r="C1055" s="2">
        <v>3.2042617400000002</v>
      </c>
      <c r="D1055" s="2">
        <v>4.7831587530000004</v>
      </c>
      <c r="E1055" s="2">
        <v>0.66990495319999999</v>
      </c>
      <c r="F1055" s="2">
        <v>15.329578</v>
      </c>
      <c r="G1055" s="2">
        <v>29.967348019999999</v>
      </c>
      <c r="H1055" s="2">
        <v>83.202898210000001</v>
      </c>
      <c r="I1055" s="2">
        <v>57.043579170000001</v>
      </c>
    </row>
    <row r="1056" spans="1:9" ht="15" thickBot="1" x14ac:dyDescent="0.4">
      <c r="A1056" s="2">
        <v>36.299999999999997</v>
      </c>
      <c r="B1056" s="2">
        <v>0</v>
      </c>
      <c r="C1056" s="2">
        <v>3.22310725</v>
      </c>
      <c r="D1056" s="2">
        <v>4.3153683770000004</v>
      </c>
      <c r="E1056" s="2">
        <v>0.7468904086</v>
      </c>
      <c r="F1056" s="2">
        <v>15.72865071</v>
      </c>
      <c r="G1056" s="2">
        <v>29.970269120000001</v>
      </c>
      <c r="H1056" s="2">
        <v>83.276381439999994</v>
      </c>
      <c r="I1056" s="2">
        <v>57.209434569999999</v>
      </c>
    </row>
    <row r="1057" spans="1:9" ht="15" thickBot="1" x14ac:dyDescent="0.4">
      <c r="A1057" s="2">
        <v>36.333333330000002</v>
      </c>
      <c r="B1057" s="2">
        <v>0</v>
      </c>
      <c r="C1057" s="2">
        <v>3.2426551809999999</v>
      </c>
      <c r="D1057" s="2">
        <v>3.9273646310000001</v>
      </c>
      <c r="E1057" s="2">
        <v>0.82565676619999995</v>
      </c>
      <c r="F1057" s="2">
        <v>15.319656439999999</v>
      </c>
      <c r="G1057" s="2">
        <v>29.96442695</v>
      </c>
      <c r="H1057" s="2">
        <v>83.139924579999999</v>
      </c>
      <c r="I1057" s="2">
        <v>57.16797072</v>
      </c>
    </row>
    <row r="1058" spans="1:9" ht="15" thickBot="1" x14ac:dyDescent="0.4">
      <c r="A1058" s="2">
        <v>36.366666670000001</v>
      </c>
      <c r="B1058" s="2">
        <v>0</v>
      </c>
      <c r="C1058" s="2">
        <v>3.2667423449999999</v>
      </c>
      <c r="D1058" s="2">
        <v>3.5367270890000002</v>
      </c>
      <c r="E1058" s="2">
        <v>0.92366254510000001</v>
      </c>
      <c r="F1058" s="2">
        <v>15.711534950000001</v>
      </c>
      <c r="G1058" s="2">
        <v>29.974650830000002</v>
      </c>
      <c r="H1058" s="2">
        <v>83.129430049999996</v>
      </c>
      <c r="I1058" s="2">
        <v>57.128165420000002</v>
      </c>
    </row>
    <row r="1059" spans="1:9" ht="15" thickBot="1" x14ac:dyDescent="0.4">
      <c r="A1059" s="2">
        <v>36.4</v>
      </c>
      <c r="B1059" s="2">
        <v>0</v>
      </c>
      <c r="C1059" s="2">
        <v>3.2938649259999999</v>
      </c>
      <c r="D1059" s="2">
        <v>3.1561377909999999</v>
      </c>
      <c r="E1059" s="2">
        <v>1.0436378710000001</v>
      </c>
      <c r="F1059" s="2">
        <v>15.91535981</v>
      </c>
      <c r="G1059" s="2">
        <v>29.96880857</v>
      </c>
      <c r="H1059" s="2">
        <v>83.087455000000006</v>
      </c>
      <c r="I1059" s="2">
        <v>57.098311449999997</v>
      </c>
    </row>
    <row r="1060" spans="1:9" ht="15" thickBot="1" x14ac:dyDescent="0.4">
      <c r="A1060" s="2">
        <v>36.433333330000004</v>
      </c>
      <c r="B1060" s="2">
        <v>0</v>
      </c>
      <c r="C1060" s="2">
        <v>3.3246862419999998</v>
      </c>
      <c r="D1060" s="2">
        <v>2.9504614170000001</v>
      </c>
      <c r="E1060" s="2">
        <v>1.1268360340000001</v>
      </c>
      <c r="F1060" s="2">
        <v>15.854276629999999</v>
      </c>
      <c r="G1060" s="2">
        <v>29.967348019999999</v>
      </c>
      <c r="H1060" s="2">
        <v>83.160914559999995</v>
      </c>
      <c r="I1060" s="2">
        <v>57.181239150000003</v>
      </c>
    </row>
    <row r="1061" spans="1:9" ht="15" thickBot="1" x14ac:dyDescent="0.4">
      <c r="A1061" s="2">
        <v>36.466666670000002</v>
      </c>
      <c r="B1061" s="2">
        <v>0</v>
      </c>
      <c r="C1061" s="2">
        <v>3.3568450840000001</v>
      </c>
      <c r="D1061" s="2">
        <v>2.9588695870000001</v>
      </c>
      <c r="E1061" s="2">
        <v>1.1345025470000001</v>
      </c>
      <c r="F1061" s="2">
        <v>15.917163629999999</v>
      </c>
      <c r="G1061" s="2">
        <v>29.965887479999999</v>
      </c>
      <c r="H1061" s="2">
        <v>83.192401840000002</v>
      </c>
      <c r="I1061" s="2">
        <v>57.265825409999998</v>
      </c>
    </row>
    <row r="1062" spans="1:9" ht="15" thickBot="1" x14ac:dyDescent="0.4">
      <c r="A1062" s="2">
        <v>36.5</v>
      </c>
      <c r="B1062" s="2">
        <v>0</v>
      </c>
      <c r="C1062" s="2">
        <v>3.391243588</v>
      </c>
      <c r="D1062" s="2">
        <v>3.1666473960000001</v>
      </c>
      <c r="E1062" s="2">
        <v>1.0709255449999999</v>
      </c>
      <c r="F1062" s="2">
        <v>14.996098330000001</v>
      </c>
      <c r="G1062" s="2">
        <v>29.967348019999999</v>
      </c>
      <c r="H1062" s="2">
        <v>83.192401840000002</v>
      </c>
      <c r="I1062" s="2">
        <v>57.061823259999997</v>
      </c>
    </row>
    <row r="1063" spans="1:9" ht="15" thickBot="1" x14ac:dyDescent="0.4">
      <c r="A1063" s="2">
        <v>36.533333329999998</v>
      </c>
      <c r="B1063" s="2">
        <v>0</v>
      </c>
      <c r="C1063" s="2">
        <v>3.4259624909999999</v>
      </c>
      <c r="D1063" s="2">
        <v>3.4736855449999999</v>
      </c>
      <c r="E1063" s="2">
        <v>0.98626155049999997</v>
      </c>
      <c r="F1063" s="2">
        <v>14.653345079999999</v>
      </c>
      <c r="G1063" s="2">
        <v>29.967348019999999</v>
      </c>
      <c r="H1063" s="2">
        <v>83.150419409999998</v>
      </c>
      <c r="I1063" s="2">
        <v>57.121531210000001</v>
      </c>
    </row>
    <row r="1064" spans="1:9" ht="15" thickBot="1" x14ac:dyDescent="0.4">
      <c r="A1064" s="2">
        <v>36.566666669999996</v>
      </c>
      <c r="B1064" s="2">
        <v>0</v>
      </c>
      <c r="C1064" s="2">
        <v>3.4672155079999998</v>
      </c>
      <c r="D1064" s="2">
        <v>3.8602400120000002</v>
      </c>
      <c r="E1064" s="2">
        <v>0.89818651100000002</v>
      </c>
      <c r="F1064" s="2">
        <v>13.96405128</v>
      </c>
      <c r="G1064" s="2">
        <v>29.96442695</v>
      </c>
      <c r="H1064" s="2">
        <v>83.213394899999997</v>
      </c>
      <c r="I1064" s="2">
        <v>56.91752906</v>
      </c>
    </row>
    <row r="1065" spans="1:9" ht="15" thickBot="1" x14ac:dyDescent="0.4">
      <c r="A1065" s="2">
        <v>36.6</v>
      </c>
      <c r="B1065" s="2">
        <v>0</v>
      </c>
      <c r="C1065" s="2">
        <v>3.5140242590000001</v>
      </c>
      <c r="D1065" s="2">
        <v>4.2112944109999999</v>
      </c>
      <c r="E1065" s="2">
        <v>0.83442854290000001</v>
      </c>
      <c r="F1065" s="2">
        <v>13.689024979999999</v>
      </c>
      <c r="G1065" s="2">
        <v>29.974650830000002</v>
      </c>
      <c r="H1065" s="2">
        <v>83.192401840000002</v>
      </c>
      <c r="I1065" s="2">
        <v>57.181239150000003</v>
      </c>
    </row>
    <row r="1066" spans="1:9" ht="15" thickBot="1" x14ac:dyDescent="0.4">
      <c r="A1066" s="2">
        <v>36.633333329999999</v>
      </c>
      <c r="B1066" s="2">
        <v>0</v>
      </c>
      <c r="C1066" s="2">
        <v>3.5704061170000001</v>
      </c>
      <c r="D1066" s="2">
        <v>4.5609236109999998</v>
      </c>
      <c r="E1066" s="2">
        <v>0.78282523930000003</v>
      </c>
      <c r="F1066" s="2">
        <v>13.391718170000001</v>
      </c>
      <c r="G1066" s="2">
        <v>29.96442695</v>
      </c>
      <c r="H1066" s="2">
        <v>83.108441909999996</v>
      </c>
      <c r="I1066" s="2">
        <v>57.093335789999998</v>
      </c>
    </row>
    <row r="1067" spans="1:9" ht="15" thickBot="1" x14ac:dyDescent="0.4">
      <c r="A1067" s="2">
        <v>36.666666669999998</v>
      </c>
      <c r="B1067" s="2">
        <v>0</v>
      </c>
      <c r="C1067" s="2">
        <v>3.6315655649999998</v>
      </c>
      <c r="D1067" s="2">
        <v>4.8765527400000002</v>
      </c>
      <c r="E1067" s="2">
        <v>0.74469933150000001</v>
      </c>
      <c r="F1067" s="2">
        <v>13.476048670000001</v>
      </c>
      <c r="G1067" s="2">
        <v>29.970269120000001</v>
      </c>
      <c r="H1067" s="2">
        <v>83.129430049999996</v>
      </c>
      <c r="I1067" s="2">
        <v>56.905919179999998</v>
      </c>
    </row>
    <row r="1068" spans="1:9" ht="15" thickBot="1" x14ac:dyDescent="0.4">
      <c r="A1068" s="2">
        <v>36.700000000000003</v>
      </c>
      <c r="B1068" s="2">
        <v>0</v>
      </c>
      <c r="C1068" s="2">
        <v>3.697720769</v>
      </c>
      <c r="D1068" s="2">
        <v>5.2784439369999996</v>
      </c>
      <c r="E1068" s="2">
        <v>0.7005323564</v>
      </c>
      <c r="F1068" s="2">
        <v>13.152754290000001</v>
      </c>
      <c r="G1068" s="2">
        <v>29.973190249999998</v>
      </c>
      <c r="H1068" s="2">
        <v>83.192401840000002</v>
      </c>
      <c r="I1068" s="2">
        <v>57.051871939999998</v>
      </c>
    </row>
    <row r="1069" spans="1:9" ht="15" thickBot="1" x14ac:dyDescent="0.4">
      <c r="A1069" s="2">
        <v>36.733333330000001</v>
      </c>
      <c r="B1069" s="2">
        <v>0</v>
      </c>
      <c r="C1069" s="2">
        <v>3.7608917509999999</v>
      </c>
      <c r="D1069" s="2">
        <v>5.4471154369999999</v>
      </c>
      <c r="E1069" s="2">
        <v>0.69043731389999996</v>
      </c>
      <c r="F1069" s="2">
        <v>13.2989666</v>
      </c>
      <c r="G1069" s="2">
        <v>29.971729679999999</v>
      </c>
      <c r="H1069" s="2">
        <v>83.129430049999996</v>
      </c>
      <c r="I1069" s="2">
        <v>57.031969289999999</v>
      </c>
    </row>
    <row r="1070" spans="1:9" ht="15" thickBot="1" x14ac:dyDescent="0.4">
      <c r="A1070" s="2">
        <v>36.766666669999999</v>
      </c>
      <c r="B1070" s="2">
        <v>0</v>
      </c>
      <c r="C1070" s="2">
        <v>3.820723053</v>
      </c>
      <c r="D1070" s="2">
        <v>5.5014089320000004</v>
      </c>
      <c r="E1070" s="2">
        <v>0.69449900919999996</v>
      </c>
      <c r="F1070" s="2">
        <v>13.834602179999999</v>
      </c>
      <c r="G1070" s="2">
        <v>29.970269120000001</v>
      </c>
      <c r="H1070" s="2">
        <v>83.202898210000001</v>
      </c>
      <c r="I1070" s="2">
        <v>57.035286399999997</v>
      </c>
    </row>
    <row r="1071" spans="1:9" ht="15" thickBot="1" x14ac:dyDescent="0.4">
      <c r="A1071" s="2">
        <v>36.799999999999997</v>
      </c>
      <c r="B1071" s="2">
        <v>0</v>
      </c>
      <c r="C1071" s="2">
        <v>3.8740716549999998</v>
      </c>
      <c r="D1071" s="2">
        <v>5.4685036939999998</v>
      </c>
      <c r="E1071" s="2">
        <v>0.70843358109999999</v>
      </c>
      <c r="F1071" s="2">
        <v>13.950333669999999</v>
      </c>
      <c r="G1071" s="2">
        <v>29.971729679999999</v>
      </c>
      <c r="H1071" s="2">
        <v>83.171410010000002</v>
      </c>
      <c r="I1071" s="2">
        <v>57.088360129999998</v>
      </c>
    </row>
    <row r="1072" spans="1:9" ht="15" thickBot="1" x14ac:dyDescent="0.4">
      <c r="A1072" s="2">
        <v>36.833333330000002</v>
      </c>
      <c r="B1072" s="2">
        <v>0</v>
      </c>
      <c r="C1072" s="2">
        <v>3.9248289359999999</v>
      </c>
      <c r="D1072" s="2">
        <v>5.481881295</v>
      </c>
      <c r="E1072" s="2">
        <v>0.71596386810000001</v>
      </c>
      <c r="F1072" s="2">
        <v>13.95072497</v>
      </c>
      <c r="G1072" s="2">
        <v>29.976111419999999</v>
      </c>
      <c r="H1072" s="2">
        <v>83.244886780000002</v>
      </c>
      <c r="I1072" s="2">
        <v>57.033627840000001</v>
      </c>
    </row>
    <row r="1073" spans="1:9" ht="15" thickBot="1" x14ac:dyDescent="0.4">
      <c r="A1073" s="2">
        <v>36.866666670000001</v>
      </c>
      <c r="B1073" s="2">
        <v>0</v>
      </c>
      <c r="C1073" s="2">
        <v>3.969653208</v>
      </c>
      <c r="D1073" s="2">
        <v>5.4919921909999996</v>
      </c>
      <c r="E1073" s="2">
        <v>0.72280751139999999</v>
      </c>
      <c r="F1073" s="2">
        <v>13.63437102</v>
      </c>
      <c r="G1073" s="2">
        <v>29.974650830000002</v>
      </c>
      <c r="H1073" s="2">
        <v>83.202898210000001</v>
      </c>
      <c r="I1073" s="2">
        <v>57.071774589999997</v>
      </c>
    </row>
    <row r="1074" spans="1:9" ht="15" thickBot="1" x14ac:dyDescent="0.4">
      <c r="A1074" s="2">
        <v>36.9</v>
      </c>
      <c r="B1074" s="2">
        <v>0</v>
      </c>
      <c r="C1074" s="2">
        <v>4.0113083679999999</v>
      </c>
      <c r="D1074" s="2">
        <v>5.7360230630000002</v>
      </c>
      <c r="E1074" s="2">
        <v>0.69931873079999995</v>
      </c>
      <c r="F1074" s="2">
        <v>13.90841672</v>
      </c>
      <c r="G1074" s="2">
        <v>29.971729679999999</v>
      </c>
      <c r="H1074" s="2">
        <v>83.171410010000002</v>
      </c>
      <c r="I1074" s="2">
        <v>57.030310729999997</v>
      </c>
    </row>
    <row r="1075" spans="1:9" ht="15" thickBot="1" x14ac:dyDescent="0.4">
      <c r="A1075" s="2">
        <v>36.933333330000004</v>
      </c>
      <c r="B1075" s="2">
        <v>0</v>
      </c>
      <c r="C1075" s="2">
        <v>4.0480411070000004</v>
      </c>
      <c r="D1075" s="2">
        <v>6.1972019100000004</v>
      </c>
      <c r="E1075" s="2">
        <v>0.65320465039999998</v>
      </c>
      <c r="F1075" s="2">
        <v>14.01800016</v>
      </c>
      <c r="G1075" s="2">
        <v>29.974650830000002</v>
      </c>
      <c r="H1075" s="2">
        <v>83.118935820000004</v>
      </c>
      <c r="I1075" s="2">
        <v>56.957334349999996</v>
      </c>
    </row>
    <row r="1076" spans="1:9" ht="15" thickBot="1" x14ac:dyDescent="0.4">
      <c r="A1076" s="2">
        <v>36.966666670000002</v>
      </c>
      <c r="B1076" s="2">
        <v>0</v>
      </c>
      <c r="C1076" s="2">
        <v>4.079750282</v>
      </c>
      <c r="D1076" s="2">
        <v>6.6363638910000002</v>
      </c>
      <c r="E1076" s="2">
        <v>0.61475686819999997</v>
      </c>
      <c r="F1076" s="2">
        <v>13.83864206</v>
      </c>
      <c r="G1076" s="2">
        <v>29.970269120000001</v>
      </c>
      <c r="H1076" s="2">
        <v>83.045484860000002</v>
      </c>
      <c r="I1076" s="2">
        <v>57.206117470000002</v>
      </c>
    </row>
    <row r="1077" spans="1:9" ht="15" thickBot="1" x14ac:dyDescent="0.4">
      <c r="A1077" s="2">
        <v>37</v>
      </c>
      <c r="B1077" s="2">
        <v>0</v>
      </c>
      <c r="C1077" s="2">
        <v>4.1054471929999998</v>
      </c>
      <c r="D1077" s="2">
        <v>7.2024152319999999</v>
      </c>
      <c r="E1077" s="2">
        <v>0.57000978980000006</v>
      </c>
      <c r="F1077" s="2">
        <v>13.991947870000001</v>
      </c>
      <c r="G1077" s="2">
        <v>29.976111419999999</v>
      </c>
      <c r="H1077" s="2">
        <v>83.139924579999999</v>
      </c>
      <c r="I1077" s="2">
        <v>57.041920609999998</v>
      </c>
    </row>
    <row r="1078" spans="1:9" ht="15" thickBot="1" x14ac:dyDescent="0.4">
      <c r="A1078" s="2">
        <v>37.033333329999998</v>
      </c>
      <c r="B1078" s="2">
        <v>0</v>
      </c>
      <c r="C1078" s="2">
        <v>4.1264041990000004</v>
      </c>
      <c r="D1078" s="2">
        <v>7.8461931419999997</v>
      </c>
      <c r="E1078" s="2">
        <v>0.52591162680000003</v>
      </c>
      <c r="F1078" s="2">
        <v>13.93865986</v>
      </c>
      <c r="G1078" s="2">
        <v>29.976111419999999</v>
      </c>
      <c r="H1078" s="2">
        <v>83.129430049999996</v>
      </c>
      <c r="I1078" s="2">
        <v>56.932456039999998</v>
      </c>
    </row>
    <row r="1079" spans="1:9" ht="15" thickBot="1" x14ac:dyDescent="0.4">
      <c r="A1079" s="2">
        <v>37.066666669999996</v>
      </c>
      <c r="B1079" s="2">
        <v>0</v>
      </c>
      <c r="C1079" s="2">
        <v>4.1401571810000002</v>
      </c>
      <c r="D1079" s="2">
        <v>8.3440662939999992</v>
      </c>
      <c r="E1079" s="2">
        <v>0.49617980430000003</v>
      </c>
      <c r="F1079" s="2">
        <v>13.605266690000001</v>
      </c>
      <c r="G1079" s="2">
        <v>29.974650830000002</v>
      </c>
      <c r="H1079" s="2">
        <v>83.160914559999995</v>
      </c>
      <c r="I1079" s="2">
        <v>57.123189760000002</v>
      </c>
    </row>
    <row r="1080" spans="1:9" ht="15" thickBot="1" x14ac:dyDescent="0.4">
      <c r="A1080" s="2">
        <v>37.1</v>
      </c>
      <c r="B1080" s="2">
        <v>0</v>
      </c>
      <c r="C1080" s="2">
        <v>4.145982718</v>
      </c>
      <c r="D1080" s="2">
        <v>8.4797045690000008</v>
      </c>
      <c r="E1080" s="2">
        <v>0.48893008999999998</v>
      </c>
      <c r="F1080" s="2">
        <v>13.062217349999999</v>
      </c>
      <c r="G1080" s="2">
        <v>29.974650830000002</v>
      </c>
      <c r="H1080" s="2">
        <v>83.192401840000002</v>
      </c>
      <c r="I1080" s="2">
        <v>56.998798209999997</v>
      </c>
    </row>
    <row r="1081" spans="1:9" ht="15" thickBot="1" x14ac:dyDescent="0.4">
      <c r="A1081" s="2">
        <v>37.133333329999999</v>
      </c>
      <c r="B1081" s="2">
        <v>0</v>
      </c>
      <c r="C1081" s="2">
        <v>4.1456862030000003</v>
      </c>
      <c r="D1081" s="2">
        <v>8.5345017779999992</v>
      </c>
      <c r="E1081" s="2">
        <v>0.48575608869999998</v>
      </c>
      <c r="F1081" s="2">
        <v>13.67306147</v>
      </c>
      <c r="G1081" s="2">
        <v>29.973190249999998</v>
      </c>
      <c r="H1081" s="2">
        <v>83.297379410000005</v>
      </c>
      <c r="I1081" s="2">
        <v>57.046896269999998</v>
      </c>
    </row>
    <row r="1082" spans="1:9" ht="15" thickBot="1" x14ac:dyDescent="0.4">
      <c r="A1082" s="2">
        <v>37.166666669999998</v>
      </c>
      <c r="B1082" s="2">
        <v>0</v>
      </c>
      <c r="C1082" s="2">
        <v>4.1410668849999999</v>
      </c>
      <c r="D1082" s="2">
        <v>8.3439910899999994</v>
      </c>
      <c r="E1082" s="2">
        <v>0.4962933014</v>
      </c>
      <c r="F1082" s="2">
        <v>13.46056067</v>
      </c>
      <c r="G1082" s="2">
        <v>29.976111419999999</v>
      </c>
      <c r="H1082" s="2">
        <v>83.234389179999994</v>
      </c>
      <c r="I1082" s="2">
        <v>56.900943519999998</v>
      </c>
    </row>
    <row r="1083" spans="1:9" ht="15" thickBot="1" x14ac:dyDescent="0.4">
      <c r="A1083" s="2">
        <v>37.200000000000003</v>
      </c>
      <c r="B1083" s="2">
        <v>0</v>
      </c>
      <c r="C1083" s="2">
        <v>4.1326044670000002</v>
      </c>
      <c r="D1083" s="2">
        <v>8.1296681369999995</v>
      </c>
      <c r="E1083" s="2">
        <v>0.50833618260000002</v>
      </c>
      <c r="F1083" s="2">
        <v>13.803366069999999</v>
      </c>
      <c r="G1083" s="2">
        <v>29.976111419999999</v>
      </c>
      <c r="H1083" s="2">
        <v>83.171410010000002</v>
      </c>
      <c r="I1083" s="2">
        <v>57.169629280000002</v>
      </c>
    </row>
    <row r="1084" spans="1:9" ht="15" thickBot="1" x14ac:dyDescent="0.4">
      <c r="A1084" s="2">
        <v>37.233333330000001</v>
      </c>
      <c r="B1084" s="2">
        <v>0</v>
      </c>
      <c r="C1084" s="2">
        <v>4.1197217359999998</v>
      </c>
      <c r="D1084" s="2">
        <v>8.0968372070000001</v>
      </c>
      <c r="E1084" s="2">
        <v>0.50880629440000003</v>
      </c>
      <c r="F1084" s="2">
        <v>14.218472090000001</v>
      </c>
      <c r="G1084" s="2">
        <v>29.976111419999999</v>
      </c>
      <c r="H1084" s="2">
        <v>83.265882910000002</v>
      </c>
      <c r="I1084" s="2">
        <v>57.060164710000002</v>
      </c>
    </row>
    <row r="1085" spans="1:9" ht="15" thickBot="1" x14ac:dyDescent="0.4">
      <c r="A1085" s="2">
        <v>37.266666669999999</v>
      </c>
      <c r="B1085" s="2">
        <v>0</v>
      </c>
      <c r="C1085" s="2">
        <v>4.1022651010000004</v>
      </c>
      <c r="D1085" s="2">
        <v>8.2687673010000005</v>
      </c>
      <c r="E1085" s="2">
        <v>0.49611567870000001</v>
      </c>
      <c r="F1085" s="2">
        <v>14.773850039999999</v>
      </c>
      <c r="G1085" s="2">
        <v>29.977572009999999</v>
      </c>
      <c r="H1085" s="2">
        <v>83.286880269999997</v>
      </c>
      <c r="I1085" s="2">
        <v>56.998798209999997</v>
      </c>
    </row>
    <row r="1086" spans="1:9" ht="15" thickBot="1" x14ac:dyDescent="0.4">
      <c r="A1086" s="2">
        <v>37.299999999999997</v>
      </c>
      <c r="B1086" s="2">
        <v>0</v>
      </c>
      <c r="C1086" s="2">
        <v>4.0773922689999997</v>
      </c>
      <c r="D1086" s="2">
        <v>8.2440902759999997</v>
      </c>
      <c r="E1086" s="2">
        <v>0.49458365110000002</v>
      </c>
      <c r="F1086" s="2">
        <v>14.6938756</v>
      </c>
      <c r="G1086" s="2">
        <v>29.970269120000001</v>
      </c>
      <c r="H1086" s="2">
        <v>83.129430049999996</v>
      </c>
      <c r="I1086" s="2">
        <v>57.164653610000002</v>
      </c>
    </row>
    <row r="1087" spans="1:9" ht="15" thickBot="1" x14ac:dyDescent="0.4">
      <c r="A1087" s="2">
        <v>37.333333330000002</v>
      </c>
      <c r="B1087" s="2">
        <v>0</v>
      </c>
      <c r="C1087" s="2">
        <v>4.0426243389999996</v>
      </c>
      <c r="D1087" s="2">
        <v>8.2611428890000003</v>
      </c>
      <c r="E1087" s="2">
        <v>0.48935412369999998</v>
      </c>
      <c r="F1087" s="2">
        <v>14.746952609999999</v>
      </c>
      <c r="G1087" s="2">
        <v>29.977572009999999</v>
      </c>
      <c r="H1087" s="2">
        <v>83.234389179999994</v>
      </c>
      <c r="I1087" s="2">
        <v>57.068457479999999</v>
      </c>
    </row>
    <row r="1088" spans="1:9" ht="15" thickBot="1" x14ac:dyDescent="0.4">
      <c r="A1088" s="2">
        <v>37.366666670000001</v>
      </c>
      <c r="B1088" s="2">
        <v>0</v>
      </c>
      <c r="C1088" s="2">
        <v>3.9989804250000001</v>
      </c>
      <c r="D1088" s="2">
        <v>8.0913107719999999</v>
      </c>
      <c r="E1088" s="2">
        <v>0.49423147099999998</v>
      </c>
      <c r="F1088" s="2">
        <v>14.97922076</v>
      </c>
      <c r="G1088" s="2">
        <v>29.973190249999998</v>
      </c>
      <c r="H1088" s="2">
        <v>83.160914559999995</v>
      </c>
      <c r="I1088" s="2">
        <v>57.061823259999997</v>
      </c>
    </row>
    <row r="1089" spans="1:9" ht="15" thickBot="1" x14ac:dyDescent="0.4">
      <c r="A1089" s="2">
        <v>37.4</v>
      </c>
      <c r="B1089" s="2">
        <v>0</v>
      </c>
      <c r="C1089" s="2">
        <v>3.9491257119999998</v>
      </c>
      <c r="D1089" s="2">
        <v>8.1376218859999998</v>
      </c>
      <c r="E1089" s="2">
        <v>0.48529235780000002</v>
      </c>
      <c r="F1089" s="2">
        <v>15.08432979</v>
      </c>
      <c r="G1089" s="2">
        <v>29.971729679999999</v>
      </c>
      <c r="H1089" s="2">
        <v>83.118935820000004</v>
      </c>
      <c r="I1089" s="2">
        <v>57.076750250000003</v>
      </c>
    </row>
    <row r="1090" spans="1:9" ht="15" thickBot="1" x14ac:dyDescent="0.4">
      <c r="A1090" s="2">
        <v>37.433333330000004</v>
      </c>
      <c r="B1090" s="2">
        <v>0</v>
      </c>
      <c r="C1090" s="2">
        <v>3.8904851410000001</v>
      </c>
      <c r="D1090" s="2">
        <v>8.2501311529999999</v>
      </c>
      <c r="E1090" s="2">
        <v>0.4715664598</v>
      </c>
      <c r="F1090" s="2">
        <v>15.11134953</v>
      </c>
      <c r="G1090" s="2">
        <v>29.979032610000001</v>
      </c>
      <c r="H1090" s="2">
        <v>83.202898210000001</v>
      </c>
      <c r="I1090" s="2">
        <v>57.091677230000002</v>
      </c>
    </row>
    <row r="1091" spans="1:9" ht="15" thickBot="1" x14ac:dyDescent="0.4">
      <c r="A1091" s="2">
        <v>37.466666670000002</v>
      </c>
      <c r="B1091" s="2">
        <v>0</v>
      </c>
      <c r="C1091" s="2">
        <v>3.8290705520000001</v>
      </c>
      <c r="D1091" s="2">
        <v>8.7746997489999998</v>
      </c>
      <c r="E1091" s="2">
        <v>0.43637624780000001</v>
      </c>
      <c r="F1091" s="2">
        <v>14.470603779999999</v>
      </c>
      <c r="G1091" s="2">
        <v>29.981953839999999</v>
      </c>
      <c r="H1091" s="2">
        <v>83.150419409999998</v>
      </c>
      <c r="I1091" s="2">
        <v>57.172946379999999</v>
      </c>
    </row>
    <row r="1092" spans="1:9" ht="15" thickBot="1" x14ac:dyDescent="0.4">
      <c r="A1092" s="2">
        <v>37.5</v>
      </c>
      <c r="B1092" s="2">
        <v>0</v>
      </c>
      <c r="C1092" s="2">
        <v>3.766048858</v>
      </c>
      <c r="D1092" s="2">
        <v>9.1124944929999998</v>
      </c>
      <c r="E1092" s="2">
        <v>0.41328407509999998</v>
      </c>
      <c r="F1092" s="2">
        <v>14.12100287</v>
      </c>
      <c r="G1092" s="2">
        <v>29.977572009999999</v>
      </c>
      <c r="H1092" s="2">
        <v>83.213394899999997</v>
      </c>
      <c r="I1092" s="2">
        <v>57.023676520000002</v>
      </c>
    </row>
    <row r="1093" spans="1:9" ht="15" thickBot="1" x14ac:dyDescent="0.4">
      <c r="A1093" s="2">
        <v>37.533333329999998</v>
      </c>
      <c r="B1093" s="2">
        <v>0</v>
      </c>
      <c r="C1093" s="2">
        <v>3.7026655160000002</v>
      </c>
      <c r="D1093" s="2">
        <v>9.4565803249999991</v>
      </c>
      <c r="E1093" s="2">
        <v>0.39154381269999999</v>
      </c>
      <c r="F1093" s="2">
        <v>13.446519179999999</v>
      </c>
      <c r="G1093" s="2">
        <v>29.977572009999999</v>
      </c>
      <c r="H1093" s="2">
        <v>83.213394899999997</v>
      </c>
      <c r="I1093" s="2">
        <v>56.852845449999997</v>
      </c>
    </row>
    <row r="1094" spans="1:9" ht="15" thickBot="1" x14ac:dyDescent="0.4">
      <c r="A1094" s="2">
        <v>37.566666669999996</v>
      </c>
      <c r="B1094" s="2">
        <v>0</v>
      </c>
      <c r="C1094" s="2">
        <v>3.6366582209999998</v>
      </c>
      <c r="D1094" s="2">
        <v>9.4110160890000003</v>
      </c>
      <c r="E1094" s="2">
        <v>0.38642567249999998</v>
      </c>
      <c r="F1094" s="2">
        <v>13.40929532</v>
      </c>
      <c r="G1094" s="2">
        <v>29.981953839999999</v>
      </c>
      <c r="H1094" s="2">
        <v>83.150419409999998</v>
      </c>
      <c r="I1094" s="2">
        <v>57.070116030000001</v>
      </c>
    </row>
    <row r="1095" spans="1:9" ht="15" thickBot="1" x14ac:dyDescent="0.4">
      <c r="A1095" s="2">
        <v>37.6</v>
      </c>
      <c r="B1095" s="2">
        <v>0</v>
      </c>
      <c r="C1095" s="2">
        <v>3.5711103830000002</v>
      </c>
      <c r="D1095" s="2">
        <v>9.2688590600000005</v>
      </c>
      <c r="E1095" s="2">
        <v>0.3852804709</v>
      </c>
      <c r="F1095" s="2">
        <v>12.776571990000001</v>
      </c>
      <c r="G1095" s="2">
        <v>29.979032610000001</v>
      </c>
      <c r="H1095" s="2">
        <v>83.118935820000004</v>
      </c>
      <c r="I1095" s="2">
        <v>56.957334349999996</v>
      </c>
    </row>
    <row r="1096" spans="1:9" ht="15" thickBot="1" x14ac:dyDescent="0.4">
      <c r="A1096" s="2">
        <v>37.633333329999999</v>
      </c>
      <c r="B1096" s="2">
        <v>0</v>
      </c>
      <c r="C1096" s="2">
        <v>3.50022381</v>
      </c>
      <c r="D1096" s="2">
        <v>9.0163180769999993</v>
      </c>
      <c r="E1096" s="2">
        <v>0.38820988569999998</v>
      </c>
      <c r="F1096" s="2">
        <v>13.69106502</v>
      </c>
      <c r="G1096" s="2">
        <v>29.976111419999999</v>
      </c>
      <c r="H1096" s="2">
        <v>83.234389179999994</v>
      </c>
      <c r="I1096" s="2">
        <v>57.101628560000002</v>
      </c>
    </row>
    <row r="1097" spans="1:9" ht="15" thickBot="1" x14ac:dyDescent="0.4">
      <c r="A1097" s="2">
        <v>37.666666669999998</v>
      </c>
      <c r="B1097" s="2">
        <v>0</v>
      </c>
      <c r="C1097" s="2">
        <v>3.4256663110000001</v>
      </c>
      <c r="D1097" s="2">
        <v>8.7735752169999994</v>
      </c>
      <c r="E1097" s="2">
        <v>0.39045272040000001</v>
      </c>
      <c r="F1097" s="2">
        <v>13.711272640000001</v>
      </c>
      <c r="G1097" s="2">
        <v>29.976111419999999</v>
      </c>
      <c r="H1097" s="2">
        <v>83.318378609999996</v>
      </c>
      <c r="I1097" s="2">
        <v>56.786503279999998</v>
      </c>
    </row>
    <row r="1098" spans="1:9" ht="15" thickBot="1" x14ac:dyDescent="0.4">
      <c r="A1098" s="2">
        <v>37.700000000000003</v>
      </c>
      <c r="B1098" s="2">
        <v>0</v>
      </c>
      <c r="C1098" s="2">
        <v>3.3480160040000002</v>
      </c>
      <c r="D1098" s="2">
        <v>8.6593894250000005</v>
      </c>
      <c r="E1098" s="2">
        <v>0.38663418859999998</v>
      </c>
      <c r="F1098" s="2">
        <v>14.596921139999999</v>
      </c>
      <c r="G1098" s="2">
        <v>29.981953839999999</v>
      </c>
      <c r="H1098" s="2">
        <v>83.265882910000002</v>
      </c>
      <c r="I1098" s="2">
        <v>57.164653610000002</v>
      </c>
    </row>
    <row r="1099" spans="1:9" ht="15" thickBot="1" x14ac:dyDescent="0.4">
      <c r="A1099" s="2">
        <v>37.733333330000001</v>
      </c>
      <c r="B1099" s="2">
        <v>0</v>
      </c>
      <c r="C1099" s="2">
        <v>3.2725412490000001</v>
      </c>
      <c r="D1099" s="2">
        <v>8.4933731429999995</v>
      </c>
      <c r="E1099" s="2">
        <v>0.38530524849999997</v>
      </c>
      <c r="F1099" s="2">
        <v>14.28051992</v>
      </c>
      <c r="G1099" s="2">
        <v>29.973190249999998</v>
      </c>
      <c r="H1099" s="2">
        <v>83.202898210000001</v>
      </c>
      <c r="I1099" s="2">
        <v>57.124848319999998</v>
      </c>
    </row>
    <row r="1100" spans="1:9" ht="15" thickBot="1" x14ac:dyDescent="0.4">
      <c r="A1100" s="2">
        <v>37.766666669999999</v>
      </c>
      <c r="B1100" s="2">
        <v>0</v>
      </c>
      <c r="C1100" s="2">
        <v>3.1994400540000001</v>
      </c>
      <c r="D1100" s="2">
        <v>8.4037622709999997</v>
      </c>
      <c r="E1100" s="2">
        <v>0.38071520240000001</v>
      </c>
      <c r="F1100" s="2">
        <v>14.35741472</v>
      </c>
      <c r="G1100" s="2">
        <v>29.976111419999999</v>
      </c>
      <c r="H1100" s="2">
        <v>83.129430049999996</v>
      </c>
      <c r="I1100" s="2">
        <v>57.098311449999997</v>
      </c>
    </row>
    <row r="1101" spans="1:9" ht="15" thickBot="1" x14ac:dyDescent="0.4">
      <c r="A1101" s="2">
        <v>37.799999999999997</v>
      </c>
      <c r="B1101" s="2">
        <v>0</v>
      </c>
      <c r="C1101" s="2">
        <v>3.1299951149999998</v>
      </c>
      <c r="D1101" s="2">
        <v>8.2963263400000002</v>
      </c>
      <c r="E1101" s="2">
        <v>0.37727483070000001</v>
      </c>
      <c r="F1101" s="2">
        <v>12.63689368</v>
      </c>
      <c r="G1101" s="2">
        <v>29.971729679999999</v>
      </c>
      <c r="H1101" s="2">
        <v>83.297379410000005</v>
      </c>
      <c r="I1101" s="2">
        <v>56.932456039999998</v>
      </c>
    </row>
    <row r="1102" spans="1:9" ht="15" thickBot="1" x14ac:dyDescent="0.4">
      <c r="A1102" s="2">
        <v>37.833333330000002</v>
      </c>
      <c r="B1102" s="2">
        <v>0</v>
      </c>
      <c r="C1102" s="2">
        <v>3.0623213040000001</v>
      </c>
      <c r="D1102" s="2">
        <v>8.5081524720000008</v>
      </c>
      <c r="E1102" s="2">
        <v>0.35992788250000002</v>
      </c>
      <c r="F1102" s="2">
        <v>11.63661029</v>
      </c>
      <c r="G1102" s="2">
        <v>29.981953839999999</v>
      </c>
      <c r="H1102" s="2">
        <v>83.25538469</v>
      </c>
      <c r="I1102" s="2">
        <v>56.912553389999999</v>
      </c>
    </row>
    <row r="1103" spans="1:9" ht="15" thickBot="1" x14ac:dyDescent="0.4">
      <c r="A1103" s="2">
        <v>37.866666670000001</v>
      </c>
      <c r="B1103" s="2">
        <v>0</v>
      </c>
      <c r="C1103" s="2">
        <v>2.9954243749999998</v>
      </c>
      <c r="D1103" s="2">
        <v>8.8678269830000005</v>
      </c>
      <c r="E1103" s="2">
        <v>0.3377856132</v>
      </c>
      <c r="F1103" s="2">
        <v>11.05034197</v>
      </c>
      <c r="G1103" s="2">
        <v>29.976111419999999</v>
      </c>
      <c r="H1103" s="2">
        <v>83.171410010000002</v>
      </c>
      <c r="I1103" s="2">
        <v>56.784844730000003</v>
      </c>
    </row>
    <row r="1104" spans="1:9" ht="15" thickBot="1" x14ac:dyDescent="0.4">
      <c r="A1104" s="2">
        <v>37.9</v>
      </c>
      <c r="B1104" s="2">
        <v>0</v>
      </c>
      <c r="C1104" s="2">
        <v>2.9240694810000001</v>
      </c>
      <c r="D1104" s="2">
        <v>9.5881710190000007</v>
      </c>
      <c r="E1104" s="2">
        <v>0.30496634610000001</v>
      </c>
      <c r="F1104" s="2">
        <v>11.966808609999999</v>
      </c>
      <c r="G1104" s="2">
        <v>29.98341447</v>
      </c>
      <c r="H1104" s="2">
        <v>83.108441909999996</v>
      </c>
      <c r="I1104" s="2">
        <v>56.922504719999999</v>
      </c>
    </row>
    <row r="1105" spans="1:9" ht="15" thickBot="1" x14ac:dyDescent="0.4">
      <c r="A1105" s="2">
        <v>37.933333330000004</v>
      </c>
      <c r="B1105" s="2">
        <v>0</v>
      </c>
      <c r="C1105" s="2">
        <v>2.8514890140000002</v>
      </c>
      <c r="D1105" s="2">
        <v>10.349119269999999</v>
      </c>
      <c r="E1105" s="2">
        <v>0.27552963110000001</v>
      </c>
      <c r="F1105" s="2">
        <v>12.675318750000001</v>
      </c>
      <c r="G1105" s="2">
        <v>29.973190249999998</v>
      </c>
      <c r="H1105" s="2">
        <v>83.244886780000002</v>
      </c>
      <c r="I1105" s="2">
        <v>56.935773150000003</v>
      </c>
    </row>
    <row r="1106" spans="1:9" ht="15" thickBot="1" x14ac:dyDescent="0.4">
      <c r="A1106" s="2">
        <v>37.966666670000002</v>
      </c>
      <c r="B1106" s="2">
        <v>0</v>
      </c>
      <c r="C1106" s="2">
        <v>2.7766260040000001</v>
      </c>
      <c r="D1106" s="2">
        <v>10.95817806</v>
      </c>
      <c r="E1106" s="2">
        <v>0.2533839101</v>
      </c>
      <c r="F1106" s="2">
        <v>13.824253519999999</v>
      </c>
      <c r="G1106" s="2">
        <v>29.981953839999999</v>
      </c>
      <c r="H1106" s="2">
        <v>83.223891879999996</v>
      </c>
      <c r="I1106" s="2">
        <v>57.124848319999998</v>
      </c>
    </row>
    <row r="1107" spans="1:9" ht="15" thickBot="1" x14ac:dyDescent="0.4">
      <c r="A1107" s="2">
        <v>38</v>
      </c>
      <c r="B1107" s="2">
        <v>0</v>
      </c>
      <c r="C1107" s="2">
        <v>2.7012313460000001</v>
      </c>
      <c r="D1107" s="2">
        <v>11.160852139999999</v>
      </c>
      <c r="E1107" s="2">
        <v>0.24202733930000001</v>
      </c>
      <c r="F1107" s="2">
        <v>14.504017149999999</v>
      </c>
      <c r="G1107" s="2">
        <v>29.976111419999999</v>
      </c>
      <c r="H1107" s="2">
        <v>83.286880269999997</v>
      </c>
      <c r="I1107" s="2">
        <v>56.987188330000002</v>
      </c>
    </row>
    <row r="1108" spans="1:9" ht="15" thickBot="1" x14ac:dyDescent="0.4">
      <c r="A1108" s="2">
        <v>38.033333329999998</v>
      </c>
      <c r="B1108" s="2">
        <v>0</v>
      </c>
      <c r="C1108" s="2">
        <v>2.6231904990000001</v>
      </c>
      <c r="D1108" s="2">
        <v>11.04145439</v>
      </c>
      <c r="E1108" s="2">
        <v>0.23757653719999999</v>
      </c>
      <c r="F1108" s="2">
        <v>14.84662438</v>
      </c>
      <c r="G1108" s="2">
        <v>29.979032610000001</v>
      </c>
      <c r="H1108" s="2">
        <v>83.192401840000002</v>
      </c>
      <c r="I1108" s="2">
        <v>57.031969289999999</v>
      </c>
    </row>
    <row r="1109" spans="1:9" ht="15" thickBot="1" x14ac:dyDescent="0.4">
      <c r="A1109" s="2">
        <v>38.066666669999996</v>
      </c>
      <c r="B1109" s="2">
        <v>0</v>
      </c>
      <c r="C1109" s="2">
        <v>2.548440007</v>
      </c>
      <c r="D1109" s="2">
        <v>10.715036</v>
      </c>
      <c r="E1109" s="2">
        <v>0.23783774569999999</v>
      </c>
      <c r="F1109" s="2">
        <v>14.34640495</v>
      </c>
      <c r="G1109" s="2">
        <v>29.974650830000002</v>
      </c>
      <c r="H1109" s="2">
        <v>83.234389179999994</v>
      </c>
      <c r="I1109" s="2">
        <v>57.143092410000001</v>
      </c>
    </row>
    <row r="1110" spans="1:9" ht="15" thickBot="1" x14ac:dyDescent="0.4">
      <c r="A1110" s="2">
        <v>38.1</v>
      </c>
      <c r="B1110" s="2">
        <v>0</v>
      </c>
      <c r="C1110" s="2">
        <v>2.4745105019999998</v>
      </c>
      <c r="D1110" s="2">
        <v>10.62554928</v>
      </c>
      <c r="E1110" s="2">
        <v>0.2328830667</v>
      </c>
      <c r="F1110" s="2">
        <v>13.32272017</v>
      </c>
      <c r="G1110" s="2">
        <v>29.98341447</v>
      </c>
      <c r="H1110" s="2">
        <v>83.25538469</v>
      </c>
      <c r="I1110" s="2">
        <v>57.013725190000002</v>
      </c>
    </row>
    <row r="1111" spans="1:9" ht="15" thickBot="1" x14ac:dyDescent="0.4">
      <c r="A1111" s="2">
        <v>38.133333329999999</v>
      </c>
      <c r="B1111" s="2">
        <v>0</v>
      </c>
      <c r="C1111" s="2">
        <v>2.4027546649999998</v>
      </c>
      <c r="D1111" s="2">
        <v>10.888937479999999</v>
      </c>
      <c r="E1111" s="2">
        <v>0.220660158</v>
      </c>
      <c r="F1111" s="2">
        <v>12.538766949999999</v>
      </c>
      <c r="G1111" s="2">
        <v>29.986335740000001</v>
      </c>
      <c r="H1111" s="2">
        <v>83.223891879999996</v>
      </c>
      <c r="I1111" s="2">
        <v>56.927480379999999</v>
      </c>
    </row>
    <row r="1112" spans="1:9" ht="15" thickBot="1" x14ac:dyDescent="0.4">
      <c r="A1112" s="2">
        <v>38.166666669999998</v>
      </c>
      <c r="B1112" s="2">
        <v>0</v>
      </c>
      <c r="C1112" s="2">
        <v>2.3335244070000001</v>
      </c>
      <c r="D1112" s="2">
        <v>11.52474462</v>
      </c>
      <c r="E1112" s="2">
        <v>0.2024794895</v>
      </c>
      <c r="F1112" s="2">
        <v>11.942866459999999</v>
      </c>
      <c r="G1112" s="2">
        <v>29.977572009999999</v>
      </c>
      <c r="H1112" s="2">
        <v>83.265882910000002</v>
      </c>
      <c r="I1112" s="2">
        <v>56.76162497</v>
      </c>
    </row>
    <row r="1113" spans="1:9" ht="15" thickBot="1" x14ac:dyDescent="0.4">
      <c r="A1113" s="2">
        <v>38.200000000000003</v>
      </c>
      <c r="B1113" s="2">
        <v>0</v>
      </c>
      <c r="C1113" s="2">
        <v>2.2669581999999999</v>
      </c>
      <c r="D1113" s="2">
        <v>12.218930759999999</v>
      </c>
      <c r="E1113" s="2">
        <v>0.18552836119999999</v>
      </c>
      <c r="F1113" s="2">
        <v>11.49347365</v>
      </c>
      <c r="G1113" s="2">
        <v>29.976111419999999</v>
      </c>
      <c r="H1113" s="2">
        <v>83.297379410000005</v>
      </c>
      <c r="I1113" s="2">
        <v>56.962310019999997</v>
      </c>
    </row>
    <row r="1114" spans="1:9" ht="15" thickBot="1" x14ac:dyDescent="0.4">
      <c r="A1114" s="2">
        <v>38.233333330000001</v>
      </c>
      <c r="B1114" s="2">
        <v>0</v>
      </c>
      <c r="C1114" s="2">
        <v>2.2016906820000002</v>
      </c>
      <c r="D1114" s="2">
        <v>12.78638061</v>
      </c>
      <c r="E1114" s="2">
        <v>0.17219029759999999</v>
      </c>
      <c r="F1114" s="2">
        <v>11.9827809</v>
      </c>
      <c r="G1114" s="2">
        <v>29.98049322</v>
      </c>
      <c r="H1114" s="2">
        <v>83.297379410000005</v>
      </c>
      <c r="I1114" s="2">
        <v>57.033627840000001</v>
      </c>
    </row>
    <row r="1115" spans="1:9" ht="15" thickBot="1" x14ac:dyDescent="0.4">
      <c r="A1115" s="2">
        <v>38.266666669999999</v>
      </c>
      <c r="B1115" s="2">
        <v>0</v>
      </c>
      <c r="C1115" s="2">
        <v>2.1406686079999999</v>
      </c>
      <c r="D1115" s="2">
        <v>12.961325479999999</v>
      </c>
      <c r="E1115" s="2">
        <v>0.16515815549999999</v>
      </c>
      <c r="F1115" s="2">
        <v>12.47053225</v>
      </c>
      <c r="G1115" s="2">
        <v>29.979032610000001</v>
      </c>
      <c r="H1115" s="2">
        <v>83.297379410000005</v>
      </c>
      <c r="I1115" s="2">
        <v>56.773234850000001</v>
      </c>
    </row>
    <row r="1116" spans="1:9" ht="15" thickBot="1" x14ac:dyDescent="0.4">
      <c r="A1116" s="2">
        <v>38.299999999999997</v>
      </c>
      <c r="B1116" s="2">
        <v>0</v>
      </c>
      <c r="C1116" s="2">
        <v>2.0885427339999998</v>
      </c>
      <c r="D1116" s="2">
        <v>12.883624409999999</v>
      </c>
      <c r="E1116" s="2">
        <v>0.162108322</v>
      </c>
      <c r="F1116" s="2">
        <v>12.469476759999999</v>
      </c>
      <c r="G1116" s="2">
        <v>29.98341447</v>
      </c>
      <c r="H1116" s="2">
        <v>83.318378609999996</v>
      </c>
      <c r="I1116" s="2">
        <v>57.028652180000002</v>
      </c>
    </row>
    <row r="1117" spans="1:9" ht="15" thickBot="1" x14ac:dyDescent="0.4">
      <c r="A1117" s="2">
        <v>38.333333330000002</v>
      </c>
      <c r="B1117" s="2">
        <v>0</v>
      </c>
      <c r="C1117" s="2">
        <v>2.0426702489999999</v>
      </c>
      <c r="D1117" s="2">
        <v>12.71379679</v>
      </c>
      <c r="E1117" s="2">
        <v>0.16066563619999999</v>
      </c>
      <c r="F1117" s="2">
        <v>11.605946060000001</v>
      </c>
      <c r="G1117" s="2">
        <v>29.98049322</v>
      </c>
      <c r="H1117" s="2">
        <v>83.423393050000001</v>
      </c>
      <c r="I1117" s="2">
        <v>56.940748810000002</v>
      </c>
    </row>
    <row r="1118" spans="1:9" ht="15" thickBot="1" x14ac:dyDescent="0.4">
      <c r="A1118" s="2">
        <v>38.366666670000001</v>
      </c>
      <c r="B1118" s="2">
        <v>0</v>
      </c>
      <c r="C1118" s="2">
        <v>2.0069883110000002</v>
      </c>
      <c r="D1118" s="2">
        <v>12.5864359</v>
      </c>
      <c r="E1118" s="2">
        <v>0.159456444</v>
      </c>
      <c r="F1118" s="2">
        <v>11.4082563</v>
      </c>
      <c r="G1118" s="2">
        <v>29.98341447</v>
      </c>
      <c r="H1118" s="2">
        <v>83.465407420000005</v>
      </c>
      <c r="I1118" s="2">
        <v>56.861138220000001</v>
      </c>
    </row>
    <row r="1119" spans="1:9" ht="15" thickBot="1" x14ac:dyDescent="0.4">
      <c r="A1119" s="2">
        <v>38.4</v>
      </c>
      <c r="B1119" s="2">
        <v>0</v>
      </c>
      <c r="C1119" s="2">
        <v>1.9803847219999999</v>
      </c>
      <c r="D1119" s="2">
        <v>12.52483541</v>
      </c>
      <c r="E1119" s="2">
        <v>0.15811662639999999</v>
      </c>
      <c r="F1119" s="2">
        <v>10.30868093</v>
      </c>
      <c r="G1119" s="2">
        <v>29.98341447</v>
      </c>
      <c r="H1119" s="2">
        <v>83.391885490000007</v>
      </c>
      <c r="I1119" s="2">
        <v>56.715185460000001</v>
      </c>
    </row>
    <row r="1120" spans="1:9" ht="15" thickBot="1" x14ac:dyDescent="0.4">
      <c r="A1120" s="2">
        <v>38.433333330000004</v>
      </c>
      <c r="B1120" s="2">
        <v>0</v>
      </c>
      <c r="C1120" s="2">
        <v>1.961988625</v>
      </c>
      <c r="D1120" s="2">
        <v>12.448737400000001</v>
      </c>
      <c r="E1120" s="2">
        <v>0.1576054311</v>
      </c>
      <c r="F1120" s="2">
        <v>9.7563117170000009</v>
      </c>
      <c r="G1120" s="2">
        <v>29.98779639</v>
      </c>
      <c r="H1120" s="2">
        <v>83.391885490000007</v>
      </c>
      <c r="I1120" s="2">
        <v>56.824650030000001</v>
      </c>
    </row>
    <row r="1121" spans="1:9" ht="15" thickBot="1" x14ac:dyDescent="0.4">
      <c r="A1121" s="2">
        <v>38.466666670000002</v>
      </c>
      <c r="B1121" s="2">
        <v>0</v>
      </c>
      <c r="C1121" s="2">
        <v>1.947717071</v>
      </c>
      <c r="D1121" s="2">
        <v>12.24106154</v>
      </c>
      <c r="E1121" s="2">
        <v>0.1591134122</v>
      </c>
      <c r="F1121" s="2">
        <v>9.8702675339999999</v>
      </c>
      <c r="G1121" s="2">
        <v>29.98341447</v>
      </c>
      <c r="H1121" s="2">
        <v>83.444399619999999</v>
      </c>
      <c r="I1121" s="2">
        <v>56.784844730000003</v>
      </c>
    </row>
    <row r="1122" spans="1:9" ht="15" thickBot="1" x14ac:dyDescent="0.4">
      <c r="A1122" s="2">
        <v>38.5</v>
      </c>
      <c r="B1122" s="2">
        <v>0</v>
      </c>
      <c r="C1122" s="2">
        <v>1.940242099</v>
      </c>
      <c r="D1122" s="2">
        <v>11.929974939999999</v>
      </c>
      <c r="E1122" s="2">
        <v>0.1626358906</v>
      </c>
      <c r="F1122" s="2">
        <v>10.705059609999999</v>
      </c>
      <c r="G1122" s="2">
        <v>29.9848751</v>
      </c>
      <c r="H1122" s="2">
        <v>83.454903369999997</v>
      </c>
      <c r="I1122" s="2">
        <v>56.759966419999998</v>
      </c>
    </row>
    <row r="1123" spans="1:9" ht="15" thickBot="1" x14ac:dyDescent="0.4">
      <c r="A1123" s="2">
        <v>38.533333329999998</v>
      </c>
      <c r="B1123" s="2">
        <v>0</v>
      </c>
      <c r="C1123" s="2">
        <v>1.9372414979999999</v>
      </c>
      <c r="D1123" s="2">
        <v>11.52933855</v>
      </c>
      <c r="E1123" s="2">
        <v>0.1680271153</v>
      </c>
      <c r="F1123" s="2">
        <v>11.57733784</v>
      </c>
      <c r="G1123" s="2">
        <v>29.98341447</v>
      </c>
      <c r="H1123" s="2">
        <v>83.49692143</v>
      </c>
      <c r="I1123" s="2">
        <v>56.919187610000002</v>
      </c>
    </row>
    <row r="1124" spans="1:9" ht="15" thickBot="1" x14ac:dyDescent="0.4">
      <c r="A1124" s="2">
        <v>38.566666669999996</v>
      </c>
      <c r="B1124" s="2">
        <v>0</v>
      </c>
      <c r="C1124" s="2">
        <v>1.939023156</v>
      </c>
      <c r="D1124" s="2">
        <v>11.23605148</v>
      </c>
      <c r="E1124" s="2">
        <v>0.17257157989999999</v>
      </c>
      <c r="F1124" s="2">
        <v>12.53406674</v>
      </c>
      <c r="G1124" s="2">
        <v>29.981953839999999</v>
      </c>
      <c r="H1124" s="2">
        <v>83.486416449999993</v>
      </c>
      <c r="I1124" s="2">
        <v>56.962310019999997</v>
      </c>
    </row>
    <row r="1125" spans="1:9" ht="15" thickBot="1" x14ac:dyDescent="0.4">
      <c r="A1125" s="2">
        <v>38.6</v>
      </c>
      <c r="B1125" s="2">
        <v>0</v>
      </c>
      <c r="C1125" s="2">
        <v>1.95013869</v>
      </c>
      <c r="D1125" s="2">
        <v>10.94441773</v>
      </c>
      <c r="E1125" s="2">
        <v>0.1781856959</v>
      </c>
      <c r="F1125" s="2">
        <v>13.20189012</v>
      </c>
      <c r="G1125" s="2">
        <v>29.979032610000001</v>
      </c>
      <c r="H1125" s="2">
        <v>83.507426710000004</v>
      </c>
      <c r="I1125" s="2">
        <v>56.945724480000003</v>
      </c>
    </row>
    <row r="1126" spans="1:9" ht="15" thickBot="1" x14ac:dyDescent="0.4">
      <c r="A1126" s="2">
        <v>38.633333329999999</v>
      </c>
      <c r="B1126" s="2">
        <v>0</v>
      </c>
      <c r="C1126" s="2">
        <v>1.9711673169999999</v>
      </c>
      <c r="D1126" s="2">
        <v>10.635252169999999</v>
      </c>
      <c r="E1126" s="2">
        <v>0.1853427906</v>
      </c>
      <c r="F1126" s="2">
        <v>13.196793919999999</v>
      </c>
      <c r="G1126" s="2">
        <v>29.981953839999999</v>
      </c>
      <c r="H1126" s="2">
        <v>83.423393050000001</v>
      </c>
      <c r="I1126" s="2">
        <v>56.97557845</v>
      </c>
    </row>
    <row r="1127" spans="1:9" ht="15" thickBot="1" x14ac:dyDescent="0.4">
      <c r="A1127" s="2">
        <v>38.666666669999998</v>
      </c>
      <c r="B1127" s="2">
        <v>0</v>
      </c>
      <c r="C1127" s="2">
        <v>2.004460194</v>
      </c>
      <c r="D1127" s="2">
        <v>10.08636407</v>
      </c>
      <c r="E1127" s="2">
        <v>0.19872970879999999</v>
      </c>
      <c r="F1127" s="2">
        <v>12.819121750000001</v>
      </c>
      <c r="G1127" s="2">
        <v>29.98049322</v>
      </c>
      <c r="H1127" s="2">
        <v>83.475911780000004</v>
      </c>
      <c r="I1127" s="2">
        <v>56.973919889999998</v>
      </c>
    </row>
    <row r="1128" spans="1:9" ht="15" thickBot="1" x14ac:dyDescent="0.4">
      <c r="A1128" s="2">
        <v>38.700000000000003</v>
      </c>
      <c r="B1128" s="2">
        <v>0</v>
      </c>
      <c r="C1128" s="2">
        <v>2.044486934</v>
      </c>
      <c r="D1128" s="2">
        <v>9.5800275399999997</v>
      </c>
      <c r="E1128" s="2">
        <v>0.21341138379999999</v>
      </c>
      <c r="F1128" s="2">
        <v>12.32758377</v>
      </c>
      <c r="G1128" s="2">
        <v>29.981953839999999</v>
      </c>
      <c r="H1128" s="2">
        <v>83.391885490000007</v>
      </c>
      <c r="I1128" s="2">
        <v>56.894309300000003</v>
      </c>
    </row>
    <row r="1129" spans="1:9" ht="15" thickBot="1" x14ac:dyDescent="0.4">
      <c r="A1129" s="2">
        <v>38.733333330000001</v>
      </c>
      <c r="B1129" s="2">
        <v>0</v>
      </c>
      <c r="C1129" s="2">
        <v>2.0930519869999999</v>
      </c>
      <c r="D1129" s="2">
        <v>9.1535775860000008</v>
      </c>
      <c r="E1129" s="2">
        <v>0.2286594468</v>
      </c>
      <c r="F1129" s="2">
        <v>11.79872408</v>
      </c>
      <c r="G1129" s="2">
        <v>29.981953839999999</v>
      </c>
      <c r="H1129" s="2">
        <v>83.402387700000006</v>
      </c>
      <c r="I1129" s="2">
        <v>56.867772430000002</v>
      </c>
    </row>
    <row r="1130" spans="1:9" ht="15" thickBot="1" x14ac:dyDescent="0.4">
      <c r="A1130" s="2">
        <v>38.766666669999999</v>
      </c>
      <c r="B1130" s="2">
        <v>0</v>
      </c>
      <c r="C1130" s="2">
        <v>2.144414501</v>
      </c>
      <c r="D1130" s="2">
        <v>9.1171979660000009</v>
      </c>
      <c r="E1130" s="2">
        <v>0.23520543360000001</v>
      </c>
      <c r="F1130" s="2">
        <v>11.67913579</v>
      </c>
      <c r="G1130" s="2">
        <v>29.976111419999999</v>
      </c>
      <c r="H1130" s="2">
        <v>83.412890219999994</v>
      </c>
      <c r="I1130" s="2">
        <v>56.862796770000003</v>
      </c>
    </row>
    <row r="1131" spans="1:9" ht="15" thickBot="1" x14ac:dyDescent="0.4">
      <c r="A1131" s="2">
        <v>38.799999999999997</v>
      </c>
      <c r="B1131" s="2">
        <v>0</v>
      </c>
      <c r="C1131" s="2">
        <v>2.1987845519999998</v>
      </c>
      <c r="D1131" s="2">
        <v>9.5140687019999994</v>
      </c>
      <c r="E1131" s="2">
        <v>0.23110875280000001</v>
      </c>
      <c r="F1131" s="2">
        <v>11.488327809999999</v>
      </c>
      <c r="G1131" s="2">
        <v>29.976111419999999</v>
      </c>
      <c r="H1131" s="2">
        <v>83.423393050000001</v>
      </c>
      <c r="I1131" s="2">
        <v>56.861138220000001</v>
      </c>
    </row>
    <row r="1132" spans="1:9" ht="15" thickBot="1" x14ac:dyDescent="0.4">
      <c r="A1132" s="2">
        <v>38.833333330000002</v>
      </c>
      <c r="B1132" s="2">
        <v>0</v>
      </c>
      <c r="C1132" s="2">
        <v>2.2552097679999998</v>
      </c>
      <c r="D1132" s="2">
        <v>10.12796734</v>
      </c>
      <c r="E1132" s="2">
        <v>0.22267150890000001</v>
      </c>
      <c r="F1132" s="2">
        <v>11.50326669</v>
      </c>
      <c r="G1132" s="2">
        <v>29.98341447</v>
      </c>
      <c r="H1132" s="2">
        <v>83.444399619999999</v>
      </c>
      <c r="I1132" s="2">
        <v>56.930797490000003</v>
      </c>
    </row>
    <row r="1133" spans="1:9" ht="15" thickBot="1" x14ac:dyDescent="0.4">
      <c r="A1133" s="2">
        <v>38.866666670000001</v>
      </c>
      <c r="B1133" s="2">
        <v>0</v>
      </c>
      <c r="C1133" s="2">
        <v>2.3162344319999999</v>
      </c>
      <c r="D1133" s="2">
        <v>10.607082370000001</v>
      </c>
      <c r="E1133" s="2">
        <v>0.2183667809</v>
      </c>
      <c r="F1133" s="2">
        <v>11.61826913</v>
      </c>
      <c r="G1133" s="2">
        <v>29.981953839999999</v>
      </c>
      <c r="H1133" s="2">
        <v>83.570464849999993</v>
      </c>
      <c r="I1133" s="2">
        <v>56.819674370000001</v>
      </c>
    </row>
    <row r="1134" spans="1:9" ht="15" thickBot="1" x14ac:dyDescent="0.4">
      <c r="A1134" s="2">
        <v>38.9</v>
      </c>
      <c r="B1134" s="2">
        <v>0</v>
      </c>
      <c r="C1134" s="2">
        <v>2.3799866500000002</v>
      </c>
      <c r="D1134" s="2">
        <v>10.66524632</v>
      </c>
      <c r="E1134" s="2">
        <v>0.223153463</v>
      </c>
      <c r="F1134" s="2">
        <v>11.58628251</v>
      </c>
      <c r="G1134" s="2">
        <v>29.977572009999999</v>
      </c>
      <c r="H1134" s="2">
        <v>83.465407420000005</v>
      </c>
      <c r="I1134" s="2">
        <v>56.859479659999998</v>
      </c>
    </row>
    <row r="1135" spans="1:9" ht="15" thickBot="1" x14ac:dyDescent="0.4">
      <c r="A1135" s="2">
        <v>38.933333330000004</v>
      </c>
      <c r="B1135" s="2">
        <v>0</v>
      </c>
      <c r="C1135" s="2">
        <v>2.4465899449999999</v>
      </c>
      <c r="D1135" s="2">
        <v>10.22246604</v>
      </c>
      <c r="E1135" s="2">
        <v>0.2393346123</v>
      </c>
      <c r="F1135" s="2">
        <v>11.762732229999999</v>
      </c>
      <c r="G1135" s="2">
        <v>29.98779639</v>
      </c>
      <c r="H1135" s="2">
        <v>83.507426710000004</v>
      </c>
      <c r="I1135" s="2">
        <v>56.915870499999997</v>
      </c>
    </row>
    <row r="1136" spans="1:9" ht="15" thickBot="1" x14ac:dyDescent="0.4">
      <c r="A1136" s="2">
        <v>38.966666670000002</v>
      </c>
      <c r="B1136" s="2">
        <v>0</v>
      </c>
      <c r="C1136" s="2">
        <v>2.513546104</v>
      </c>
      <c r="D1136" s="2">
        <v>9.3441061189999992</v>
      </c>
      <c r="E1136" s="2">
        <v>0.26899802630000003</v>
      </c>
      <c r="F1136" s="2">
        <v>11.82712845</v>
      </c>
      <c r="G1136" s="2">
        <v>29.9848751</v>
      </c>
      <c r="H1136" s="2">
        <v>83.465407420000005</v>
      </c>
      <c r="I1136" s="2">
        <v>56.821332920000003</v>
      </c>
    </row>
    <row r="1137" spans="1:9" ht="15" thickBot="1" x14ac:dyDescent="0.4">
      <c r="A1137" s="2">
        <v>39</v>
      </c>
      <c r="B1137" s="2">
        <v>0</v>
      </c>
      <c r="C1137" s="2">
        <v>2.577386621</v>
      </c>
      <c r="D1137" s="2">
        <v>8.1986704550000002</v>
      </c>
      <c r="E1137" s="2">
        <v>0.31436641279999999</v>
      </c>
      <c r="F1137" s="2">
        <v>11.73642469</v>
      </c>
      <c r="G1137" s="2">
        <v>29.98341447</v>
      </c>
      <c r="H1137" s="2">
        <v>83.465407420000005</v>
      </c>
      <c r="I1137" s="2">
        <v>56.949041579999999</v>
      </c>
    </row>
    <row r="1138" spans="1:9" ht="15" thickBot="1" x14ac:dyDescent="0.4">
      <c r="A1138" s="2">
        <v>39.033333329999998</v>
      </c>
      <c r="B1138" s="2">
        <v>0</v>
      </c>
      <c r="C1138" s="2">
        <v>2.6333957730000002</v>
      </c>
      <c r="D1138" s="2">
        <v>7.1563780980000002</v>
      </c>
      <c r="E1138" s="2">
        <v>0.36797884860000002</v>
      </c>
      <c r="F1138" s="2">
        <v>11.15644822</v>
      </c>
      <c r="G1138" s="2">
        <v>29.986335740000001</v>
      </c>
      <c r="H1138" s="2">
        <v>83.444399619999999</v>
      </c>
      <c r="I1138" s="2">
        <v>56.836259910000003</v>
      </c>
    </row>
    <row r="1139" spans="1:9" ht="15" thickBot="1" x14ac:dyDescent="0.4">
      <c r="A1139" s="2">
        <v>39.066666669999996</v>
      </c>
      <c r="B1139" s="2">
        <v>0</v>
      </c>
      <c r="C1139" s="2">
        <v>2.6807491950000002</v>
      </c>
      <c r="D1139" s="2">
        <v>6.5490863880000001</v>
      </c>
      <c r="E1139" s="2">
        <v>0.40933178100000001</v>
      </c>
      <c r="F1139" s="2">
        <v>10.825214020000001</v>
      </c>
      <c r="G1139" s="2">
        <v>29.98341447</v>
      </c>
      <c r="H1139" s="2">
        <v>83.465407420000005</v>
      </c>
      <c r="I1139" s="2">
        <v>56.80806449</v>
      </c>
    </row>
    <row r="1140" spans="1:9" ht="15" thickBot="1" x14ac:dyDescent="0.4">
      <c r="A1140" s="2">
        <v>39.1</v>
      </c>
      <c r="B1140" s="2">
        <v>0</v>
      </c>
      <c r="C1140" s="2">
        <v>2.7169607550000001</v>
      </c>
      <c r="D1140" s="2">
        <v>6.5115208610000002</v>
      </c>
      <c r="E1140" s="2">
        <v>0.41725440390000001</v>
      </c>
      <c r="F1140" s="2">
        <v>10.57038144</v>
      </c>
      <c r="G1140" s="2">
        <v>29.98341447</v>
      </c>
      <c r="H1140" s="2">
        <v>83.402387700000006</v>
      </c>
      <c r="I1140" s="2">
        <v>56.791478949999998</v>
      </c>
    </row>
    <row r="1141" spans="1:9" ht="15" thickBot="1" x14ac:dyDescent="0.4">
      <c r="A1141" s="2">
        <v>39.133333329999999</v>
      </c>
      <c r="B1141" s="2">
        <v>0</v>
      </c>
      <c r="C1141" s="2">
        <v>2.7435444200000001</v>
      </c>
      <c r="D1141" s="2">
        <v>6.7837119350000004</v>
      </c>
      <c r="E1141" s="2">
        <v>0.40443115010000003</v>
      </c>
      <c r="F1141" s="2">
        <v>11.269400940000001</v>
      </c>
      <c r="G1141" s="2">
        <v>29.979032610000001</v>
      </c>
      <c r="H1141" s="2">
        <v>83.465407420000005</v>
      </c>
      <c r="I1141" s="2">
        <v>56.766600629999999</v>
      </c>
    </row>
    <row r="1142" spans="1:9" ht="15" thickBot="1" x14ac:dyDescent="0.4">
      <c r="A1142" s="2">
        <v>39.166666669999998</v>
      </c>
      <c r="B1142" s="2">
        <v>0</v>
      </c>
      <c r="C1142" s="2">
        <v>2.7637166440000001</v>
      </c>
      <c r="D1142" s="2">
        <v>7.3901423060000004</v>
      </c>
      <c r="E1142" s="2">
        <v>0.37397340000000001</v>
      </c>
      <c r="F1142" s="2">
        <v>11.89224714</v>
      </c>
      <c r="G1142" s="2">
        <v>29.981953839999999</v>
      </c>
      <c r="H1142" s="2">
        <v>83.528438190000003</v>
      </c>
      <c r="I1142" s="2">
        <v>56.889333639999997</v>
      </c>
    </row>
    <row r="1143" spans="1:9" ht="15" thickBot="1" x14ac:dyDescent="0.4">
      <c r="A1143" s="2">
        <v>39.200000000000003</v>
      </c>
      <c r="B1143" s="2">
        <v>0</v>
      </c>
      <c r="C1143" s="2">
        <v>2.780143271</v>
      </c>
      <c r="D1143" s="2">
        <v>7.7450564699999997</v>
      </c>
      <c r="E1143" s="2">
        <v>0.35895713369999999</v>
      </c>
      <c r="F1143" s="2">
        <v>12.42655302</v>
      </c>
      <c r="G1143" s="2">
        <v>29.981953839999999</v>
      </c>
      <c r="H1143" s="2">
        <v>83.381383589999999</v>
      </c>
      <c r="I1143" s="2">
        <v>57.008749530000003</v>
      </c>
    </row>
    <row r="1144" spans="1:9" ht="15" thickBot="1" x14ac:dyDescent="0.4">
      <c r="A1144" s="2">
        <v>39.233333330000001</v>
      </c>
      <c r="B1144" s="2">
        <v>0</v>
      </c>
      <c r="C1144" s="2">
        <v>2.7939122009999999</v>
      </c>
      <c r="D1144" s="2">
        <v>7.8593241819999999</v>
      </c>
      <c r="E1144" s="2">
        <v>0.35549013330000001</v>
      </c>
      <c r="F1144" s="2">
        <v>12.37821024</v>
      </c>
      <c r="G1144" s="2">
        <v>29.9848751</v>
      </c>
      <c r="H1144" s="2">
        <v>83.444399619999999</v>
      </c>
      <c r="I1144" s="2">
        <v>56.872748100000003</v>
      </c>
    </row>
    <row r="1145" spans="1:9" ht="15" thickBot="1" x14ac:dyDescent="0.4">
      <c r="A1145" s="2">
        <v>39.266666669999999</v>
      </c>
      <c r="B1145" s="2">
        <v>0</v>
      </c>
      <c r="C1145" s="2">
        <v>2.8035749540000001</v>
      </c>
      <c r="D1145" s="2">
        <v>7.61482393</v>
      </c>
      <c r="E1145" s="2">
        <v>0.36817331289999999</v>
      </c>
      <c r="F1145" s="2">
        <v>12.704238139999999</v>
      </c>
      <c r="G1145" s="2">
        <v>29.986335740000001</v>
      </c>
      <c r="H1145" s="2">
        <v>83.465407420000005</v>
      </c>
      <c r="I1145" s="2">
        <v>56.864455329999998</v>
      </c>
    </row>
    <row r="1146" spans="1:9" ht="15" thickBot="1" x14ac:dyDescent="0.4">
      <c r="A1146" s="2">
        <v>39.299999999999997</v>
      </c>
      <c r="B1146" s="2">
        <v>0</v>
      </c>
      <c r="C1146" s="2">
        <v>2.8073393160000002</v>
      </c>
      <c r="D1146" s="2">
        <v>7.5321287740000002</v>
      </c>
      <c r="E1146" s="2">
        <v>0.37271525760000002</v>
      </c>
      <c r="F1146" s="2">
        <v>12.06905785</v>
      </c>
      <c r="G1146" s="2">
        <v>29.98049322</v>
      </c>
      <c r="H1146" s="2">
        <v>83.444399619999999</v>
      </c>
      <c r="I1146" s="2">
        <v>56.7931375</v>
      </c>
    </row>
    <row r="1147" spans="1:9" ht="15" thickBot="1" x14ac:dyDescent="0.4">
      <c r="A1147" s="2">
        <v>39.333333330000002</v>
      </c>
      <c r="B1147" s="2">
        <v>0</v>
      </c>
      <c r="C1147" s="2">
        <v>2.8028363060000001</v>
      </c>
      <c r="D1147" s="2">
        <v>7.4166737339999997</v>
      </c>
      <c r="E1147" s="2">
        <v>0.37791015309999998</v>
      </c>
      <c r="F1147" s="2">
        <v>12.523895209999999</v>
      </c>
      <c r="G1147" s="2">
        <v>29.981953839999999</v>
      </c>
      <c r="H1147" s="2">
        <v>83.538944400000005</v>
      </c>
      <c r="I1147" s="2">
        <v>57.056847599999998</v>
      </c>
    </row>
    <row r="1148" spans="1:9" ht="15" thickBot="1" x14ac:dyDescent="0.4">
      <c r="A1148" s="2">
        <v>39.366666670000001</v>
      </c>
      <c r="B1148" s="2">
        <v>0</v>
      </c>
      <c r="C1148" s="2">
        <v>2.7929063799999998</v>
      </c>
      <c r="D1148" s="2">
        <v>7.6247528950000003</v>
      </c>
      <c r="E1148" s="2">
        <v>0.36629467449999997</v>
      </c>
      <c r="F1148" s="2">
        <v>12.279961050000001</v>
      </c>
      <c r="G1148" s="2">
        <v>29.98779639</v>
      </c>
      <c r="H1148" s="2">
        <v>83.433896180000005</v>
      </c>
      <c r="I1148" s="2">
        <v>56.776551959999999</v>
      </c>
    </row>
    <row r="1149" spans="1:9" ht="15" thickBot="1" x14ac:dyDescent="0.4">
      <c r="A1149" s="2">
        <v>39.4</v>
      </c>
      <c r="B1149" s="2">
        <v>0</v>
      </c>
      <c r="C1149" s="2">
        <v>2.7818077080000001</v>
      </c>
      <c r="D1149" s="2">
        <v>7.830993308</v>
      </c>
      <c r="E1149" s="2">
        <v>0.35523050509999998</v>
      </c>
      <c r="F1149" s="2">
        <v>11.96329014</v>
      </c>
      <c r="G1149" s="2">
        <v>29.98779639</v>
      </c>
      <c r="H1149" s="2">
        <v>83.475911780000004</v>
      </c>
      <c r="I1149" s="2">
        <v>56.942407369999998</v>
      </c>
    </row>
    <row r="1150" spans="1:9" ht="15" thickBot="1" x14ac:dyDescent="0.4">
      <c r="A1150" s="2">
        <v>39.433333330000004</v>
      </c>
      <c r="B1150" s="2">
        <v>0</v>
      </c>
      <c r="C1150" s="2">
        <v>2.7715598720000001</v>
      </c>
      <c r="D1150" s="2">
        <v>8.2338251469999992</v>
      </c>
      <c r="E1150" s="2">
        <v>0.33660659809999999</v>
      </c>
      <c r="F1150" s="2">
        <v>11.042760210000001</v>
      </c>
      <c r="G1150" s="2">
        <v>29.9848751</v>
      </c>
      <c r="H1150" s="2">
        <v>83.465407420000005</v>
      </c>
      <c r="I1150" s="2">
        <v>56.824650030000001</v>
      </c>
    </row>
    <row r="1151" spans="1:9" ht="15" thickBot="1" x14ac:dyDescent="0.4">
      <c r="A1151" s="2">
        <v>39.466666670000002</v>
      </c>
      <c r="B1151" s="2">
        <v>0</v>
      </c>
      <c r="C1151" s="2">
        <v>2.7658781800000001</v>
      </c>
      <c r="D1151" s="2">
        <v>8.4345603090000001</v>
      </c>
      <c r="E1151" s="2">
        <v>0.32792203489999999</v>
      </c>
      <c r="F1151" s="2">
        <v>11.188679369999999</v>
      </c>
      <c r="G1151" s="2">
        <v>29.981953839999999</v>
      </c>
      <c r="H1151" s="2">
        <v>83.517932299999998</v>
      </c>
      <c r="I1151" s="2">
        <v>56.715185460000001</v>
      </c>
    </row>
    <row r="1152" spans="1:9" ht="15" thickBot="1" x14ac:dyDescent="0.4">
      <c r="A1152" s="2">
        <v>39.5</v>
      </c>
      <c r="B1152" s="2">
        <v>0</v>
      </c>
      <c r="C1152" s="2">
        <v>2.7653740959999999</v>
      </c>
      <c r="D1152" s="2">
        <v>8.7155207069999996</v>
      </c>
      <c r="E1152" s="2">
        <v>0.31729304409999998</v>
      </c>
      <c r="F1152" s="2">
        <v>11.15983499</v>
      </c>
      <c r="G1152" s="2">
        <v>29.981953839999999</v>
      </c>
      <c r="H1152" s="2">
        <v>83.444399619999999</v>
      </c>
      <c r="I1152" s="2">
        <v>56.822991469999998</v>
      </c>
    </row>
    <row r="1153" spans="1:9" ht="15" thickBot="1" x14ac:dyDescent="0.4">
      <c r="A1153" s="2">
        <v>39.533333329999998</v>
      </c>
      <c r="B1153" s="2">
        <v>0</v>
      </c>
      <c r="C1153" s="2">
        <v>2.7683244930000002</v>
      </c>
      <c r="D1153" s="2">
        <v>8.9067377200000006</v>
      </c>
      <c r="E1153" s="2">
        <v>0.31081239620000001</v>
      </c>
      <c r="F1153" s="2">
        <v>11.42927452</v>
      </c>
      <c r="G1153" s="2">
        <v>29.98341447</v>
      </c>
      <c r="H1153" s="2">
        <v>83.433896180000005</v>
      </c>
      <c r="I1153" s="2">
        <v>56.86611388</v>
      </c>
    </row>
    <row r="1154" spans="1:9" ht="15" thickBot="1" x14ac:dyDescent="0.4">
      <c r="A1154" s="2">
        <v>39.566666669999996</v>
      </c>
      <c r="B1154" s="2">
        <v>0</v>
      </c>
      <c r="C1154" s="2">
        <v>2.7747708179999999</v>
      </c>
      <c r="D1154" s="2">
        <v>9.1985421840000008</v>
      </c>
      <c r="E1154" s="2">
        <v>0.30165332319999999</v>
      </c>
      <c r="F1154" s="2">
        <v>11.94153925</v>
      </c>
      <c r="G1154" s="2">
        <v>29.981953839999999</v>
      </c>
      <c r="H1154" s="2">
        <v>83.423393050000001</v>
      </c>
      <c r="I1154" s="2">
        <v>56.884357970000003</v>
      </c>
    </row>
    <row r="1155" spans="1:9" ht="15" thickBot="1" x14ac:dyDescent="0.4">
      <c r="A1155" s="2">
        <v>39.6</v>
      </c>
      <c r="B1155" s="2">
        <v>0</v>
      </c>
      <c r="C1155" s="2">
        <v>2.7845432749999999</v>
      </c>
      <c r="D1155" s="2">
        <v>9.1347016120000006</v>
      </c>
      <c r="E1155" s="2">
        <v>0.30483133369999998</v>
      </c>
      <c r="F1155" s="2">
        <v>11.28245576</v>
      </c>
      <c r="G1155" s="2">
        <v>29.986335740000001</v>
      </c>
      <c r="H1155" s="2">
        <v>83.381383589999999</v>
      </c>
      <c r="I1155" s="2">
        <v>56.824650030000001</v>
      </c>
    </row>
    <row r="1156" spans="1:9" ht="15" thickBot="1" x14ac:dyDescent="0.4">
      <c r="A1156" s="2">
        <v>39.633333329999999</v>
      </c>
      <c r="B1156" s="2">
        <v>0</v>
      </c>
      <c r="C1156" s="2">
        <v>2.7970728540000001</v>
      </c>
      <c r="D1156" s="2">
        <v>9.0225274970000005</v>
      </c>
      <c r="E1156" s="2">
        <v>0.31000990080000002</v>
      </c>
      <c r="F1156" s="2">
        <v>11.157137390000001</v>
      </c>
      <c r="G1156" s="2">
        <v>29.986335740000001</v>
      </c>
      <c r="H1156" s="2">
        <v>83.444399619999999</v>
      </c>
      <c r="I1156" s="2">
        <v>56.877723760000002</v>
      </c>
    </row>
    <row r="1157" spans="1:9" ht="15" thickBot="1" x14ac:dyDescent="0.4">
      <c r="A1157" s="2">
        <v>39.666666669999998</v>
      </c>
      <c r="B1157" s="2">
        <v>0</v>
      </c>
      <c r="C1157" s="2">
        <v>2.810451993</v>
      </c>
      <c r="D1157" s="2">
        <v>8.5643331010000008</v>
      </c>
      <c r="E1157" s="2">
        <v>0.32815771640000002</v>
      </c>
      <c r="F1157" s="2">
        <v>11.009688000000001</v>
      </c>
      <c r="G1157" s="2">
        <v>29.98779639</v>
      </c>
      <c r="H1157" s="2">
        <v>83.528438190000003</v>
      </c>
      <c r="I1157" s="2">
        <v>56.662111729999999</v>
      </c>
    </row>
    <row r="1158" spans="1:9" ht="15" thickBot="1" x14ac:dyDescent="0.4">
      <c r="A1158" s="2">
        <v>39.700000000000003</v>
      </c>
      <c r="B1158" s="2">
        <v>0</v>
      </c>
      <c r="C1158" s="2">
        <v>2.8271926089999999</v>
      </c>
      <c r="D1158" s="2">
        <v>8.0373128539999996</v>
      </c>
      <c r="E1158" s="2">
        <v>0.3517584372</v>
      </c>
      <c r="F1158" s="2">
        <v>11.229069369999999</v>
      </c>
      <c r="G1158" s="2">
        <v>29.98341447</v>
      </c>
      <c r="H1158" s="2">
        <v>83.475911780000004</v>
      </c>
      <c r="I1158" s="2">
        <v>56.90757773</v>
      </c>
    </row>
    <row r="1159" spans="1:9" ht="15" thickBot="1" x14ac:dyDescent="0.4">
      <c r="A1159" s="2">
        <v>39.733333330000001</v>
      </c>
      <c r="B1159" s="2">
        <v>0</v>
      </c>
      <c r="C1159" s="2">
        <v>2.848301127</v>
      </c>
      <c r="D1159" s="2">
        <v>7.2587815850000004</v>
      </c>
      <c r="E1159" s="2">
        <v>0.3923938327</v>
      </c>
      <c r="F1159" s="2">
        <v>10.990400559999999</v>
      </c>
      <c r="G1159" s="2">
        <v>29.98341447</v>
      </c>
      <c r="H1159" s="2">
        <v>83.412890219999994</v>
      </c>
      <c r="I1159" s="2">
        <v>56.879382309999997</v>
      </c>
    </row>
    <row r="1160" spans="1:9" ht="15" thickBot="1" x14ac:dyDescent="0.4">
      <c r="A1160" s="2">
        <v>39.766666669999999</v>
      </c>
      <c r="B1160" s="2">
        <v>0</v>
      </c>
      <c r="C1160" s="2">
        <v>2.8761882430000001</v>
      </c>
      <c r="D1160" s="2">
        <v>6.657686107</v>
      </c>
      <c r="E1160" s="2">
        <v>0.43201019039999999</v>
      </c>
      <c r="F1160" s="2">
        <v>11.054174059999999</v>
      </c>
      <c r="G1160" s="2">
        <v>29.98341447</v>
      </c>
      <c r="H1160" s="2">
        <v>83.381383589999999</v>
      </c>
      <c r="I1160" s="2">
        <v>56.806405929999997</v>
      </c>
    </row>
    <row r="1161" spans="1:9" ht="15" thickBot="1" x14ac:dyDescent="0.4">
      <c r="A1161" s="2">
        <v>39.799999999999997</v>
      </c>
      <c r="B1161" s="2">
        <v>0</v>
      </c>
      <c r="C1161" s="2">
        <v>2.9120104310000001</v>
      </c>
      <c r="D1161" s="2">
        <v>6.1177809160000001</v>
      </c>
      <c r="E1161" s="2">
        <v>0.47599129010000002</v>
      </c>
      <c r="F1161" s="2">
        <v>10.95863428</v>
      </c>
      <c r="G1161" s="2">
        <v>29.9848751</v>
      </c>
      <c r="H1161" s="2">
        <v>83.370881990000001</v>
      </c>
      <c r="I1161" s="2">
        <v>56.751673650000001</v>
      </c>
    </row>
    <row r="1162" spans="1:9" ht="15" thickBot="1" x14ac:dyDescent="0.4">
      <c r="A1162" s="2">
        <v>39.833333330000002</v>
      </c>
      <c r="B1162" s="2">
        <v>0</v>
      </c>
      <c r="C1162" s="2">
        <v>2.9529689029999999</v>
      </c>
      <c r="D1162" s="2">
        <v>5.731015609</v>
      </c>
      <c r="E1162" s="2">
        <v>0.51526101209999997</v>
      </c>
      <c r="F1162" s="2">
        <v>11.115052609999999</v>
      </c>
      <c r="G1162" s="2">
        <v>29.989257049999999</v>
      </c>
      <c r="H1162" s="2">
        <v>83.370881990000001</v>
      </c>
      <c r="I1162" s="2">
        <v>56.741722320000001</v>
      </c>
    </row>
    <row r="1163" spans="1:9" ht="15" thickBot="1" x14ac:dyDescent="0.4">
      <c r="A1163" s="2">
        <v>39.866666670000001</v>
      </c>
      <c r="B1163" s="2">
        <v>0</v>
      </c>
      <c r="C1163" s="2">
        <v>2.998179419</v>
      </c>
      <c r="D1163" s="2">
        <v>5.5736878130000003</v>
      </c>
      <c r="E1163" s="2">
        <v>0.53791663960000002</v>
      </c>
      <c r="F1163" s="2">
        <v>11.37322925</v>
      </c>
      <c r="G1163" s="2">
        <v>29.9848751</v>
      </c>
      <c r="H1163" s="2">
        <v>83.349879720000004</v>
      </c>
      <c r="I1163" s="2">
        <v>56.925821829999997</v>
      </c>
    </row>
    <row r="1164" spans="1:9" ht="15" thickBot="1" x14ac:dyDescent="0.4">
      <c r="A1164" s="2">
        <v>39.9</v>
      </c>
      <c r="B1164" s="2">
        <v>0</v>
      </c>
      <c r="C1164" s="2">
        <v>3.0439416449999999</v>
      </c>
      <c r="D1164" s="2">
        <v>5.6782146669999998</v>
      </c>
      <c r="E1164" s="2">
        <v>0.53607371739999998</v>
      </c>
      <c r="F1164" s="2">
        <v>11.66913881</v>
      </c>
      <c r="G1164" s="2">
        <v>29.9848751</v>
      </c>
      <c r="H1164" s="2">
        <v>83.339379039999997</v>
      </c>
      <c r="I1164" s="2">
        <v>56.872748100000003</v>
      </c>
    </row>
    <row r="1165" spans="1:9" ht="15" thickBot="1" x14ac:dyDescent="0.4">
      <c r="A1165" s="2">
        <v>39.933333330000004</v>
      </c>
      <c r="B1165" s="2">
        <v>0</v>
      </c>
      <c r="C1165" s="2">
        <v>3.091077802</v>
      </c>
      <c r="D1165" s="2">
        <v>6.048722766</v>
      </c>
      <c r="E1165" s="2">
        <v>0.51102983589999995</v>
      </c>
      <c r="F1165" s="2">
        <v>11.99296874</v>
      </c>
      <c r="G1165" s="2">
        <v>29.98779639</v>
      </c>
      <c r="H1165" s="2">
        <v>83.391885490000007</v>
      </c>
      <c r="I1165" s="2">
        <v>56.763283530000002</v>
      </c>
    </row>
    <row r="1166" spans="1:9" ht="15" thickBot="1" x14ac:dyDescent="0.4">
      <c r="A1166" s="2">
        <v>39.966666670000002</v>
      </c>
      <c r="B1166" s="2">
        <v>0</v>
      </c>
      <c r="C1166" s="2">
        <v>3.1381764190000001</v>
      </c>
      <c r="D1166" s="2">
        <v>6.5538185369999997</v>
      </c>
      <c r="E1166" s="2">
        <v>0.47883175290000002</v>
      </c>
      <c r="F1166" s="2">
        <v>11.70732316</v>
      </c>
      <c r="G1166" s="2">
        <v>29.992178389999999</v>
      </c>
      <c r="H1166" s="2">
        <v>83.444399619999999</v>
      </c>
      <c r="I1166" s="2">
        <v>56.837918459999997</v>
      </c>
    </row>
    <row r="1167" spans="1:9" ht="15" thickBot="1" x14ac:dyDescent="0.4">
      <c r="A1167" s="2">
        <v>40</v>
      </c>
      <c r="B1167" s="2">
        <v>0</v>
      </c>
      <c r="C1167" s="2">
        <v>3.186759619</v>
      </c>
      <c r="D1167" s="2">
        <v>7.2715550279999999</v>
      </c>
      <c r="E1167" s="2">
        <v>0.43825008640000002</v>
      </c>
      <c r="F1167" s="2">
        <v>11.62804684</v>
      </c>
      <c r="G1167" s="2">
        <v>29.98779639</v>
      </c>
      <c r="H1167" s="2">
        <v>83.454903369999997</v>
      </c>
      <c r="I1167" s="2">
        <v>56.900943519999998</v>
      </c>
    </row>
    <row r="1168" spans="1:9" ht="15" thickBot="1" x14ac:dyDescent="0.4">
      <c r="A1168" s="2">
        <v>40.033333329999998</v>
      </c>
      <c r="B1168" s="2">
        <v>0</v>
      </c>
      <c r="C1168" s="2">
        <v>3.2355239180000002</v>
      </c>
      <c r="D1168" s="2">
        <v>7.8745647710000002</v>
      </c>
      <c r="E1168" s="2">
        <v>0.41088288849999999</v>
      </c>
      <c r="F1168" s="2">
        <v>12.10255576</v>
      </c>
      <c r="G1168" s="2">
        <v>29.990717719999999</v>
      </c>
      <c r="H1168" s="2">
        <v>83.402387700000006</v>
      </c>
      <c r="I1168" s="2">
        <v>56.818015809999999</v>
      </c>
    </row>
    <row r="1169" spans="1:9" ht="15" thickBot="1" x14ac:dyDescent="0.4">
      <c r="A1169" s="2">
        <v>40.066666669999996</v>
      </c>
      <c r="B1169" s="2">
        <v>0</v>
      </c>
      <c r="C1169" s="2">
        <v>3.2871036469999999</v>
      </c>
      <c r="D1169" s="2">
        <v>8.0557521110000003</v>
      </c>
      <c r="E1169" s="2">
        <v>0.40804428949999999</v>
      </c>
      <c r="F1169" s="2">
        <v>12.285445660000001</v>
      </c>
      <c r="G1169" s="2">
        <v>29.99363907</v>
      </c>
      <c r="H1169" s="2">
        <v>83.349879720000004</v>
      </c>
      <c r="I1169" s="2">
        <v>56.816357259999997</v>
      </c>
    </row>
    <row r="1170" spans="1:9" ht="15" thickBot="1" x14ac:dyDescent="0.4">
      <c r="A1170" s="2">
        <v>40.1</v>
      </c>
      <c r="B1170" s="2">
        <v>0</v>
      </c>
      <c r="C1170" s="2">
        <v>3.3367806400000002</v>
      </c>
      <c r="D1170" s="2">
        <v>7.7239303100000001</v>
      </c>
      <c r="E1170" s="2">
        <v>0.43200553419999999</v>
      </c>
      <c r="F1170" s="2">
        <v>11.797841500000001</v>
      </c>
      <c r="G1170" s="2">
        <v>29.98779639</v>
      </c>
      <c r="H1170" s="2">
        <v>83.370881990000001</v>
      </c>
      <c r="I1170" s="2">
        <v>56.937431699999998</v>
      </c>
    </row>
    <row r="1171" spans="1:9" ht="15" thickBot="1" x14ac:dyDescent="0.4">
      <c r="A1171" s="2">
        <v>40.133333329999999</v>
      </c>
      <c r="B1171" s="2">
        <v>0</v>
      </c>
      <c r="C1171" s="2">
        <v>3.3857050860000002</v>
      </c>
      <c r="D1171" s="2">
        <v>7.0208033260000002</v>
      </c>
      <c r="E1171" s="2">
        <v>0.48223898729999998</v>
      </c>
      <c r="F1171" s="2">
        <v>11.260589059999999</v>
      </c>
      <c r="G1171" s="2">
        <v>29.990717719999999</v>
      </c>
      <c r="H1171" s="2">
        <v>83.297379410000005</v>
      </c>
      <c r="I1171" s="2">
        <v>56.87108954</v>
      </c>
    </row>
    <row r="1172" spans="1:9" ht="15" thickBot="1" x14ac:dyDescent="0.4">
      <c r="A1172" s="2">
        <v>40.166666669999998</v>
      </c>
      <c r="B1172" s="2">
        <v>0</v>
      </c>
      <c r="C1172" s="2">
        <v>3.4260760289999999</v>
      </c>
      <c r="D1172" s="2">
        <v>6.3866464770000002</v>
      </c>
      <c r="E1172" s="2">
        <v>0.5364436628</v>
      </c>
      <c r="F1172" s="2">
        <v>10.63841036</v>
      </c>
      <c r="G1172" s="2">
        <v>29.989257049999999</v>
      </c>
      <c r="H1172" s="2">
        <v>83.370881990000001</v>
      </c>
      <c r="I1172" s="2">
        <v>56.672063049999998</v>
      </c>
    </row>
    <row r="1173" spans="1:9" ht="15" thickBot="1" x14ac:dyDescent="0.4">
      <c r="A1173" s="2">
        <v>40.200000000000003</v>
      </c>
      <c r="B1173" s="2">
        <v>0</v>
      </c>
      <c r="C1173" s="2">
        <v>3.4569076129999998</v>
      </c>
      <c r="D1173" s="2">
        <v>6.0766449360000001</v>
      </c>
      <c r="E1173" s="2">
        <v>0.56888425269999998</v>
      </c>
      <c r="F1173" s="2">
        <v>10.044841979999999</v>
      </c>
      <c r="G1173" s="2">
        <v>29.989257049999999</v>
      </c>
      <c r="H1173" s="2">
        <v>83.349879720000004</v>
      </c>
      <c r="I1173" s="2">
        <v>56.708551239999998</v>
      </c>
    </row>
    <row r="1174" spans="1:9" ht="15" thickBot="1" x14ac:dyDescent="0.4">
      <c r="A1174" s="2">
        <v>40.233333330000001</v>
      </c>
      <c r="B1174" s="2">
        <v>0</v>
      </c>
      <c r="C1174" s="2">
        <v>3.4744758870000001</v>
      </c>
      <c r="D1174" s="2">
        <v>6.4408310550000003</v>
      </c>
      <c r="E1174" s="2">
        <v>0.53944527610000004</v>
      </c>
      <c r="F1174" s="2">
        <v>9.8919387800000003</v>
      </c>
      <c r="G1174" s="2">
        <v>29.986335740000001</v>
      </c>
      <c r="H1174" s="2">
        <v>83.381383589999999</v>
      </c>
      <c r="I1174" s="2">
        <v>56.76162497</v>
      </c>
    </row>
    <row r="1175" spans="1:9" ht="15" thickBot="1" x14ac:dyDescent="0.4">
      <c r="A1175" s="2">
        <v>40.266666669999999</v>
      </c>
      <c r="B1175" s="2">
        <v>0</v>
      </c>
      <c r="C1175" s="2">
        <v>3.485996826</v>
      </c>
      <c r="D1175" s="2">
        <v>7.1887248719999999</v>
      </c>
      <c r="E1175" s="2">
        <v>0.48492561439999998</v>
      </c>
      <c r="F1175" s="2">
        <v>10.62088776</v>
      </c>
      <c r="G1175" s="2">
        <v>29.990717719999999</v>
      </c>
      <c r="H1175" s="2">
        <v>83.25538469</v>
      </c>
      <c r="I1175" s="2">
        <v>56.784844730000003</v>
      </c>
    </row>
    <row r="1176" spans="1:9" ht="15" thickBot="1" x14ac:dyDescent="0.4">
      <c r="A1176" s="2">
        <v>40.299999999999997</v>
      </c>
      <c r="B1176" s="2">
        <v>0</v>
      </c>
      <c r="C1176" s="2">
        <v>3.4875331969999999</v>
      </c>
      <c r="D1176" s="2">
        <v>7.9986777030000002</v>
      </c>
      <c r="E1176" s="2">
        <v>0.43601371709999998</v>
      </c>
      <c r="F1176" s="2">
        <v>10.76640856</v>
      </c>
      <c r="G1176" s="2">
        <v>29.98779639</v>
      </c>
      <c r="H1176" s="2">
        <v>83.360380699999993</v>
      </c>
      <c r="I1176" s="2">
        <v>56.766600629999999</v>
      </c>
    </row>
    <row r="1177" spans="1:9" ht="15" thickBot="1" x14ac:dyDescent="0.4">
      <c r="A1177" s="2">
        <v>40.333333330000002</v>
      </c>
      <c r="B1177" s="2">
        <v>0</v>
      </c>
      <c r="C1177" s="2">
        <v>3.4864412329999999</v>
      </c>
      <c r="D1177" s="2">
        <v>8.5710256069999993</v>
      </c>
      <c r="E1177" s="2">
        <v>0.40677060050000002</v>
      </c>
      <c r="F1177" s="2">
        <v>11.094986499999999</v>
      </c>
      <c r="G1177" s="2">
        <v>29.992178389999999</v>
      </c>
      <c r="H1177" s="2">
        <v>83.339379039999997</v>
      </c>
      <c r="I1177" s="2">
        <v>56.867772430000002</v>
      </c>
    </row>
    <row r="1178" spans="1:9" ht="15" thickBot="1" x14ac:dyDescent="0.4">
      <c r="A1178" s="2">
        <v>40.366666670000001</v>
      </c>
      <c r="B1178" s="2">
        <v>0</v>
      </c>
      <c r="C1178" s="2">
        <v>3.4789714699999998</v>
      </c>
      <c r="D1178" s="2">
        <v>8.9812843319999995</v>
      </c>
      <c r="E1178" s="2">
        <v>0.38735790349999999</v>
      </c>
      <c r="F1178" s="2">
        <v>11.494774980000001</v>
      </c>
      <c r="G1178" s="2">
        <v>29.99363907</v>
      </c>
      <c r="H1178" s="2">
        <v>83.328878669999995</v>
      </c>
      <c r="I1178" s="2">
        <v>56.711868350000003</v>
      </c>
    </row>
    <row r="1179" spans="1:9" ht="15" thickBot="1" x14ac:dyDescent="0.4">
      <c r="A1179" s="2">
        <v>40.4</v>
      </c>
      <c r="B1179" s="2">
        <v>0</v>
      </c>
      <c r="C1179" s="2">
        <v>3.4655302940000001</v>
      </c>
      <c r="D1179" s="2">
        <v>9.0890248519999997</v>
      </c>
      <c r="E1179" s="2">
        <v>0.38128736029999999</v>
      </c>
      <c r="F1179" s="2">
        <v>11.9632063</v>
      </c>
      <c r="G1179" s="2">
        <v>29.99363907</v>
      </c>
      <c r="H1179" s="2">
        <v>83.370881990000001</v>
      </c>
      <c r="I1179" s="2">
        <v>56.839577009999999</v>
      </c>
    </row>
    <row r="1180" spans="1:9" ht="15" thickBot="1" x14ac:dyDescent="0.4">
      <c r="A1180" s="2">
        <v>40.433333330000004</v>
      </c>
      <c r="B1180" s="2">
        <v>0</v>
      </c>
      <c r="C1180" s="2">
        <v>3.4457141010000001</v>
      </c>
      <c r="D1180" s="2">
        <v>9.1117034970000006</v>
      </c>
      <c r="E1180" s="2">
        <v>0.37816354559999998</v>
      </c>
      <c r="F1180" s="2">
        <v>11.831209899999999</v>
      </c>
      <c r="G1180" s="2">
        <v>29.9848751</v>
      </c>
      <c r="H1180" s="2">
        <v>83.297379410000005</v>
      </c>
      <c r="I1180" s="2">
        <v>56.909236290000003</v>
      </c>
    </row>
    <row r="1181" spans="1:9" ht="15" thickBot="1" x14ac:dyDescent="0.4">
      <c r="A1181" s="2">
        <v>40.466666670000002</v>
      </c>
      <c r="B1181" s="2">
        <v>0</v>
      </c>
      <c r="C1181" s="2">
        <v>3.4223156440000002</v>
      </c>
      <c r="D1181" s="2">
        <v>9.1912567299999992</v>
      </c>
      <c r="E1181" s="2">
        <v>0.37234469059999997</v>
      </c>
      <c r="F1181" s="2">
        <v>11.80275747</v>
      </c>
      <c r="G1181" s="2">
        <v>29.98779639</v>
      </c>
      <c r="H1181" s="2">
        <v>83.318378609999996</v>
      </c>
      <c r="I1181" s="2">
        <v>56.839577009999999</v>
      </c>
    </row>
    <row r="1182" spans="1:9" ht="15" thickBot="1" x14ac:dyDescent="0.4">
      <c r="A1182" s="2">
        <v>40.5</v>
      </c>
      <c r="B1182" s="2">
        <v>0</v>
      </c>
      <c r="C1182" s="2">
        <v>3.39197127</v>
      </c>
      <c r="D1182" s="2">
        <v>9.4463371929999997</v>
      </c>
      <c r="E1182" s="2">
        <v>0.3590779368</v>
      </c>
      <c r="F1182" s="2">
        <v>10.856825430000001</v>
      </c>
      <c r="G1182" s="2">
        <v>29.98779639</v>
      </c>
      <c r="H1182" s="2">
        <v>83.391885490000007</v>
      </c>
      <c r="I1182" s="2">
        <v>56.75664931</v>
      </c>
    </row>
    <row r="1183" spans="1:9" ht="15" thickBot="1" x14ac:dyDescent="0.4">
      <c r="A1183" s="2">
        <v>40.533333329999998</v>
      </c>
      <c r="B1183" s="2">
        <v>0</v>
      </c>
      <c r="C1183" s="2">
        <v>3.357486234</v>
      </c>
      <c r="D1183" s="2">
        <v>9.7207963740000007</v>
      </c>
      <c r="E1183" s="2">
        <v>0.34539209599999998</v>
      </c>
      <c r="F1183" s="2">
        <v>9.7112078589999999</v>
      </c>
      <c r="G1183" s="2">
        <v>29.989257049999999</v>
      </c>
      <c r="H1183" s="2">
        <v>83.444399619999999</v>
      </c>
      <c r="I1183" s="2">
        <v>56.758307860000002</v>
      </c>
    </row>
    <row r="1184" spans="1:9" ht="15" thickBot="1" x14ac:dyDescent="0.4">
      <c r="A1184" s="2">
        <v>40.566666669999996</v>
      </c>
      <c r="B1184" s="2">
        <v>0</v>
      </c>
      <c r="C1184" s="2">
        <v>3.3192036520000001</v>
      </c>
      <c r="D1184" s="2">
        <v>10.09510957</v>
      </c>
      <c r="E1184" s="2">
        <v>0.32879322700000002</v>
      </c>
      <c r="F1184" s="2">
        <v>9.0706879310000001</v>
      </c>
      <c r="G1184" s="2">
        <v>29.989257049999999</v>
      </c>
      <c r="H1184" s="2">
        <v>83.370881990000001</v>
      </c>
      <c r="I1184" s="2">
        <v>56.642209080000001</v>
      </c>
    </row>
    <row r="1185" spans="1:9" ht="15" thickBot="1" x14ac:dyDescent="0.4">
      <c r="A1185" s="2">
        <v>40.6</v>
      </c>
      <c r="B1185" s="2">
        <v>0</v>
      </c>
      <c r="C1185" s="2">
        <v>3.2784535799999999</v>
      </c>
      <c r="D1185" s="2">
        <v>10.13891469</v>
      </c>
      <c r="E1185" s="2">
        <v>0.32335350289999998</v>
      </c>
      <c r="F1185" s="2">
        <v>9.5094786370000008</v>
      </c>
      <c r="G1185" s="2">
        <v>29.986335740000001</v>
      </c>
      <c r="H1185" s="2">
        <v>83.402387700000006</v>
      </c>
      <c r="I1185" s="2">
        <v>56.642209080000001</v>
      </c>
    </row>
    <row r="1186" spans="1:9" ht="15" thickBot="1" x14ac:dyDescent="0.4">
      <c r="A1186" s="2">
        <v>40.633333329999999</v>
      </c>
      <c r="B1186" s="2">
        <v>0</v>
      </c>
      <c r="C1186" s="2">
        <v>3.239098222</v>
      </c>
      <c r="D1186" s="2">
        <v>9.8337925239999997</v>
      </c>
      <c r="E1186" s="2">
        <v>0.32938443779999999</v>
      </c>
      <c r="F1186" s="2">
        <v>9.2555047439999996</v>
      </c>
      <c r="G1186" s="2">
        <v>29.990717719999999</v>
      </c>
      <c r="H1186" s="2">
        <v>83.349879720000004</v>
      </c>
      <c r="I1186" s="2">
        <v>56.708551239999998</v>
      </c>
    </row>
    <row r="1187" spans="1:9" ht="15" thickBot="1" x14ac:dyDescent="0.4">
      <c r="A1187" s="2">
        <v>40.666666669999998</v>
      </c>
      <c r="B1187" s="2">
        <v>0</v>
      </c>
      <c r="C1187" s="2">
        <v>3.2004104510000002</v>
      </c>
      <c r="D1187" s="2">
        <v>9.1331046269999998</v>
      </c>
      <c r="E1187" s="2">
        <v>0.3504186782</v>
      </c>
      <c r="F1187" s="2">
        <v>9.4488895680000002</v>
      </c>
      <c r="G1187" s="2">
        <v>29.99363907</v>
      </c>
      <c r="H1187" s="2">
        <v>83.402387700000006</v>
      </c>
      <c r="I1187" s="2">
        <v>56.879382309999997</v>
      </c>
    </row>
    <row r="1188" spans="1:9" ht="15" thickBot="1" x14ac:dyDescent="0.4">
      <c r="A1188" s="2">
        <v>40.700000000000003</v>
      </c>
      <c r="B1188" s="2">
        <v>0</v>
      </c>
      <c r="C1188" s="2">
        <v>3.1608506159999998</v>
      </c>
      <c r="D1188" s="2">
        <v>8.5975041549999993</v>
      </c>
      <c r="E1188" s="2">
        <v>0.36764746590000003</v>
      </c>
      <c r="F1188" s="2">
        <v>9.1356447329999995</v>
      </c>
      <c r="G1188" s="2">
        <v>29.996560460000001</v>
      </c>
      <c r="H1188" s="2">
        <v>83.381383589999999</v>
      </c>
      <c r="I1188" s="2">
        <v>56.562598479999998</v>
      </c>
    </row>
    <row r="1189" spans="1:9" ht="15" thickBot="1" x14ac:dyDescent="0.4">
      <c r="A1189" s="2">
        <v>40.733333330000001</v>
      </c>
      <c r="B1189" s="2">
        <v>0</v>
      </c>
      <c r="C1189" s="2">
        <v>3.1170162829999999</v>
      </c>
      <c r="D1189" s="2">
        <v>8.4614053699999996</v>
      </c>
      <c r="E1189" s="2">
        <v>0.36838044580000001</v>
      </c>
      <c r="F1189" s="2">
        <v>9.577126324</v>
      </c>
      <c r="G1189" s="2">
        <v>29.9848751</v>
      </c>
      <c r="H1189" s="2">
        <v>83.370881990000001</v>
      </c>
      <c r="I1189" s="2">
        <v>56.65713607</v>
      </c>
    </row>
    <row r="1190" spans="1:9" ht="15" thickBot="1" x14ac:dyDescent="0.4">
      <c r="A1190" s="2">
        <v>40.766666669999999</v>
      </c>
      <c r="B1190" s="2">
        <v>0</v>
      </c>
      <c r="C1190" s="2">
        <v>3.0665700189999998</v>
      </c>
      <c r="D1190" s="2">
        <v>9.0491233609999995</v>
      </c>
      <c r="E1190" s="2">
        <v>0.338880342</v>
      </c>
      <c r="F1190" s="2">
        <v>9.175091557</v>
      </c>
      <c r="G1190" s="2">
        <v>29.990717719999999</v>
      </c>
      <c r="H1190" s="2">
        <v>83.444399619999999</v>
      </c>
      <c r="I1190" s="2">
        <v>56.658794620000002</v>
      </c>
    </row>
    <row r="1191" spans="1:9" ht="15" thickBot="1" x14ac:dyDescent="0.4">
      <c r="A1191" s="2">
        <v>40.799999999999997</v>
      </c>
      <c r="B1191" s="2">
        <v>0</v>
      </c>
      <c r="C1191" s="2">
        <v>3.0082490160000002</v>
      </c>
      <c r="D1191" s="2">
        <v>10.014707120000001</v>
      </c>
      <c r="E1191" s="2">
        <v>0.30038312439999998</v>
      </c>
      <c r="F1191" s="2">
        <v>10.23322486</v>
      </c>
      <c r="G1191" s="2">
        <v>29.989257049999999</v>
      </c>
      <c r="H1191" s="2">
        <v>83.370881990000001</v>
      </c>
      <c r="I1191" s="2">
        <v>56.884357970000003</v>
      </c>
    </row>
    <row r="1192" spans="1:9" ht="15" thickBot="1" x14ac:dyDescent="0.4">
      <c r="A1192" s="2">
        <v>40.833333330000002</v>
      </c>
      <c r="B1192" s="2">
        <v>0</v>
      </c>
      <c r="C1192" s="2">
        <v>2.9482984330000002</v>
      </c>
      <c r="D1192" s="2">
        <v>11.060640830000001</v>
      </c>
      <c r="E1192" s="2">
        <v>0.26655765040000001</v>
      </c>
      <c r="F1192" s="2">
        <v>9.8796339440000001</v>
      </c>
      <c r="G1192" s="2">
        <v>29.99363907</v>
      </c>
      <c r="H1192" s="2">
        <v>83.391885490000007</v>
      </c>
      <c r="I1192" s="2">
        <v>56.622306430000002</v>
      </c>
    </row>
    <row r="1193" spans="1:9" ht="15" thickBot="1" x14ac:dyDescent="0.4">
      <c r="A1193" s="2">
        <v>40.866666670000001</v>
      </c>
      <c r="B1193" s="2">
        <v>0</v>
      </c>
      <c r="C1193" s="2">
        <v>2.8875312850000001</v>
      </c>
      <c r="D1193" s="2">
        <v>11.50389468</v>
      </c>
      <c r="E1193" s="2">
        <v>0.25100466980000002</v>
      </c>
      <c r="F1193" s="2">
        <v>10.18658516</v>
      </c>
      <c r="G1193" s="2">
        <v>29.99363907</v>
      </c>
      <c r="H1193" s="2">
        <v>83.307878860000002</v>
      </c>
      <c r="I1193" s="2">
        <v>56.791478949999998</v>
      </c>
    </row>
    <row r="1194" spans="1:9" ht="15" thickBot="1" x14ac:dyDescent="0.4">
      <c r="A1194" s="2">
        <v>40.9</v>
      </c>
      <c r="B1194" s="2">
        <v>0</v>
      </c>
      <c r="C1194" s="2">
        <v>2.831804049</v>
      </c>
      <c r="D1194" s="2">
        <v>11.24083712</v>
      </c>
      <c r="E1194" s="2">
        <v>0.25192109969999998</v>
      </c>
      <c r="F1194" s="2">
        <v>9.6524889730000005</v>
      </c>
      <c r="G1194" s="2">
        <v>29.996560460000001</v>
      </c>
      <c r="H1194" s="2">
        <v>83.412890219999994</v>
      </c>
      <c r="I1194" s="2">
        <v>56.590793900000001</v>
      </c>
    </row>
    <row r="1195" spans="1:9" ht="15" thickBot="1" x14ac:dyDescent="0.4">
      <c r="A1195" s="2">
        <v>40.933333330000004</v>
      </c>
      <c r="B1195" s="2">
        <v>0</v>
      </c>
      <c r="C1195" s="2">
        <v>2.7821674729999999</v>
      </c>
      <c r="D1195" s="2">
        <v>10.413857670000001</v>
      </c>
      <c r="E1195" s="2">
        <v>0.2671601207</v>
      </c>
      <c r="F1195" s="2">
        <v>10.23359511</v>
      </c>
      <c r="G1195" s="2">
        <v>29.989257049999999</v>
      </c>
      <c r="H1195" s="2">
        <v>83.423393050000001</v>
      </c>
      <c r="I1195" s="2">
        <v>56.79811316</v>
      </c>
    </row>
    <row r="1196" spans="1:9" ht="15" thickBot="1" x14ac:dyDescent="0.4">
      <c r="A1196" s="2">
        <v>40.966666670000002</v>
      </c>
      <c r="B1196" s="2">
        <v>0</v>
      </c>
      <c r="C1196" s="2">
        <v>2.7385571670000002</v>
      </c>
      <c r="D1196" s="2">
        <v>9.3888235529999999</v>
      </c>
      <c r="E1196" s="2">
        <v>0.29168267479999999</v>
      </c>
      <c r="F1196" s="2">
        <v>10.354049249999999</v>
      </c>
      <c r="G1196" s="2">
        <v>29.98779639</v>
      </c>
      <c r="H1196" s="2">
        <v>83.381383589999999</v>
      </c>
      <c r="I1196" s="2">
        <v>56.73508811</v>
      </c>
    </row>
    <row r="1197" spans="1:9" ht="15" thickBot="1" x14ac:dyDescent="0.4">
      <c r="A1197" s="2">
        <v>41</v>
      </c>
      <c r="B1197" s="2">
        <v>0</v>
      </c>
      <c r="C1197" s="2">
        <v>2.696851262</v>
      </c>
      <c r="D1197" s="2">
        <v>8.5513325039999994</v>
      </c>
      <c r="E1197" s="2">
        <v>0.31537205000000001</v>
      </c>
      <c r="F1197" s="2">
        <v>10.991374029999999</v>
      </c>
      <c r="G1197" s="2">
        <v>29.989257049999999</v>
      </c>
      <c r="H1197" s="2">
        <v>83.360380699999993</v>
      </c>
      <c r="I1197" s="2">
        <v>56.751673650000001</v>
      </c>
    </row>
    <row r="1198" spans="1:9" ht="15" thickBot="1" x14ac:dyDescent="0.4">
      <c r="A1198" s="2">
        <v>41.033333329999998</v>
      </c>
      <c r="B1198" s="2">
        <v>0</v>
      </c>
      <c r="C1198" s="2">
        <v>2.6586505969999998</v>
      </c>
      <c r="D1198" s="2">
        <v>8.1981676639999996</v>
      </c>
      <c r="E1198" s="2">
        <v>0.32429814880000002</v>
      </c>
      <c r="F1198" s="2">
        <v>10.583305230000001</v>
      </c>
      <c r="G1198" s="2">
        <v>29.99363907</v>
      </c>
      <c r="H1198" s="2">
        <v>83.412890219999994</v>
      </c>
      <c r="I1198" s="2">
        <v>56.774893409999997</v>
      </c>
    </row>
    <row r="1199" spans="1:9" ht="15" thickBot="1" x14ac:dyDescent="0.4">
      <c r="A1199" s="2">
        <v>41.066666669999996</v>
      </c>
      <c r="B1199" s="2">
        <v>0</v>
      </c>
      <c r="C1199" s="2">
        <v>2.6233242739999998</v>
      </c>
      <c r="D1199" s="2">
        <v>8.2208886060000008</v>
      </c>
      <c r="E1199" s="2">
        <v>0.31910470990000001</v>
      </c>
      <c r="F1199" s="2">
        <v>10.801976290000001</v>
      </c>
      <c r="G1199" s="2">
        <v>29.98779639</v>
      </c>
      <c r="H1199" s="2">
        <v>83.412890219999994</v>
      </c>
      <c r="I1199" s="2">
        <v>56.746697990000001</v>
      </c>
    </row>
    <row r="1200" spans="1:9" ht="15" thickBot="1" x14ac:dyDescent="0.4">
      <c r="A1200" s="2">
        <v>41.1</v>
      </c>
      <c r="B1200" s="2">
        <v>0</v>
      </c>
      <c r="C1200" s="2">
        <v>2.5954630239999998</v>
      </c>
      <c r="D1200" s="2">
        <v>8.4221634569999999</v>
      </c>
      <c r="E1200" s="2">
        <v>0.30817058320000001</v>
      </c>
      <c r="F1200" s="2">
        <v>11.09667881</v>
      </c>
      <c r="G1200" s="2">
        <v>29.989257049999999</v>
      </c>
      <c r="H1200" s="2">
        <v>83.339379039999997</v>
      </c>
      <c r="I1200" s="2">
        <v>56.660453169999997</v>
      </c>
    </row>
    <row r="1201" spans="1:9" ht="15" thickBot="1" x14ac:dyDescent="0.4">
      <c r="A1201" s="2">
        <v>41.133333329999999</v>
      </c>
      <c r="B1201" s="2">
        <v>0</v>
      </c>
      <c r="C1201" s="2">
        <v>2.5776067650000001</v>
      </c>
      <c r="D1201" s="2">
        <v>8.6758188779999994</v>
      </c>
      <c r="E1201" s="2">
        <v>0.29710241780000002</v>
      </c>
      <c r="F1201" s="2">
        <v>11.32470736</v>
      </c>
      <c r="G1201" s="2">
        <v>29.98779639</v>
      </c>
      <c r="H1201" s="2">
        <v>83.381383589999999</v>
      </c>
      <c r="I1201" s="2">
        <v>56.82962569</v>
      </c>
    </row>
    <row r="1202" spans="1:9" ht="15" thickBot="1" x14ac:dyDescent="0.4">
      <c r="A1202" s="2">
        <v>41.166666669999998</v>
      </c>
      <c r="B1202" s="2">
        <v>0</v>
      </c>
      <c r="C1202" s="2">
        <v>2.5717189980000001</v>
      </c>
      <c r="D1202" s="2">
        <v>8.7389768449999998</v>
      </c>
      <c r="E1202" s="2">
        <v>0.29428147519999998</v>
      </c>
      <c r="F1202" s="2">
        <v>11.63281209</v>
      </c>
      <c r="G1202" s="2">
        <v>29.996560460000001</v>
      </c>
      <c r="H1202" s="2">
        <v>83.49692143</v>
      </c>
      <c r="I1202" s="2">
        <v>56.83460135</v>
      </c>
    </row>
    <row r="1203" spans="1:9" ht="15" thickBot="1" x14ac:dyDescent="0.4">
      <c r="A1203" s="2">
        <v>41.2</v>
      </c>
      <c r="B1203" s="2">
        <v>0</v>
      </c>
      <c r="C1203" s="2">
        <v>2.578065423</v>
      </c>
      <c r="D1203" s="2">
        <v>8.5906081390000004</v>
      </c>
      <c r="E1203" s="2">
        <v>0.3001027845</v>
      </c>
      <c r="F1203" s="2">
        <v>11.25877401</v>
      </c>
      <c r="G1203" s="2">
        <v>29.986335740000001</v>
      </c>
      <c r="H1203" s="2">
        <v>83.391885490000007</v>
      </c>
      <c r="I1203" s="2">
        <v>56.748356540000003</v>
      </c>
    </row>
    <row r="1204" spans="1:9" ht="15" thickBot="1" x14ac:dyDescent="0.4">
      <c r="A1204" s="2">
        <v>41.233333330000001</v>
      </c>
      <c r="B1204" s="2">
        <v>0</v>
      </c>
      <c r="C1204" s="2">
        <v>2.5933852740000001</v>
      </c>
      <c r="D1204" s="2">
        <v>8.3997483299999995</v>
      </c>
      <c r="E1204" s="2">
        <v>0.30874559239999999</v>
      </c>
      <c r="F1204" s="2">
        <v>10.86151899</v>
      </c>
      <c r="G1204" s="2">
        <v>29.990717719999999</v>
      </c>
      <c r="H1204" s="2">
        <v>83.444399619999999</v>
      </c>
      <c r="I1204" s="2">
        <v>56.79811316</v>
      </c>
    </row>
    <row r="1205" spans="1:9" ht="15" thickBot="1" x14ac:dyDescent="0.4">
      <c r="A1205" s="2">
        <v>41.266666669999999</v>
      </c>
      <c r="B1205" s="2">
        <v>0</v>
      </c>
      <c r="C1205" s="2">
        <v>2.6177541030000002</v>
      </c>
      <c r="D1205" s="2">
        <v>8.2763925070000006</v>
      </c>
      <c r="E1205" s="2">
        <v>0.31629168159999999</v>
      </c>
      <c r="F1205" s="2">
        <v>10.07535246</v>
      </c>
      <c r="G1205" s="2">
        <v>29.986335740000001</v>
      </c>
      <c r="H1205" s="2">
        <v>83.360380699999993</v>
      </c>
      <c r="I1205" s="2">
        <v>56.575866920000003</v>
      </c>
    </row>
    <row r="1206" spans="1:9" ht="15" thickBot="1" x14ac:dyDescent="0.4">
      <c r="A1206" s="2">
        <v>41.3</v>
      </c>
      <c r="B1206" s="2">
        <v>0</v>
      </c>
      <c r="C1206" s="2">
        <v>2.645782042</v>
      </c>
      <c r="D1206" s="2">
        <v>8.2060096310000006</v>
      </c>
      <c r="E1206" s="2">
        <v>0.32242005080000002</v>
      </c>
      <c r="F1206" s="2">
        <v>10.081060799999999</v>
      </c>
      <c r="G1206" s="2">
        <v>29.989257049999999</v>
      </c>
      <c r="H1206" s="2">
        <v>83.349879720000004</v>
      </c>
      <c r="I1206" s="2">
        <v>56.774893409999997</v>
      </c>
    </row>
    <row r="1207" spans="1:9" ht="15" thickBot="1" x14ac:dyDescent="0.4">
      <c r="A1207" s="2">
        <v>41.333333330000002</v>
      </c>
      <c r="B1207" s="2">
        <v>0</v>
      </c>
      <c r="C1207" s="2">
        <v>2.6757622720000001</v>
      </c>
      <c r="D1207" s="2">
        <v>8.5282803719999993</v>
      </c>
      <c r="E1207" s="2">
        <v>0.31375167739999998</v>
      </c>
      <c r="F1207" s="2">
        <v>9.4250966359999993</v>
      </c>
      <c r="G1207" s="2">
        <v>29.990717719999999</v>
      </c>
      <c r="H1207" s="2">
        <v>83.465407420000005</v>
      </c>
      <c r="I1207" s="2">
        <v>56.668745940000001</v>
      </c>
    </row>
    <row r="1208" spans="1:9" ht="15" thickBot="1" x14ac:dyDescent="0.4">
      <c r="A1208" s="2">
        <v>41.366666670000001</v>
      </c>
      <c r="B1208" s="2">
        <v>0</v>
      </c>
      <c r="C1208" s="2">
        <v>2.7030186110000001</v>
      </c>
      <c r="D1208" s="2">
        <v>9.0955533329999998</v>
      </c>
      <c r="E1208" s="2">
        <v>0.29718022770000002</v>
      </c>
      <c r="F1208" s="2">
        <v>9.200101299</v>
      </c>
      <c r="G1208" s="2">
        <v>29.98779639</v>
      </c>
      <c r="H1208" s="2">
        <v>83.370881990000001</v>
      </c>
      <c r="I1208" s="2">
        <v>56.708551239999998</v>
      </c>
    </row>
    <row r="1209" spans="1:9" ht="15" thickBot="1" x14ac:dyDescent="0.4">
      <c r="A1209" s="2">
        <v>41.4</v>
      </c>
      <c r="B1209" s="2">
        <v>0</v>
      </c>
      <c r="C1209" s="2">
        <v>2.7307256469999999</v>
      </c>
      <c r="D1209" s="2">
        <v>9.8842274509999992</v>
      </c>
      <c r="E1209" s="2">
        <v>0.27627102479999999</v>
      </c>
      <c r="F1209" s="2">
        <v>8.0635879270000004</v>
      </c>
      <c r="G1209" s="2">
        <v>29.99363907</v>
      </c>
      <c r="H1209" s="2">
        <v>83.412890219999994</v>
      </c>
      <c r="I1209" s="2">
        <v>56.595769560000001</v>
      </c>
    </row>
    <row r="1210" spans="1:9" ht="15" thickBot="1" x14ac:dyDescent="0.4">
      <c r="A1210" s="2">
        <v>41.433333330000004</v>
      </c>
      <c r="B1210" s="2">
        <v>0</v>
      </c>
      <c r="C1210" s="2">
        <v>2.757368735</v>
      </c>
      <c r="D1210" s="2">
        <v>10.5943425</v>
      </c>
      <c r="E1210" s="2">
        <v>0.26026803790000003</v>
      </c>
      <c r="F1210" s="2">
        <v>7.8911907579999996</v>
      </c>
      <c r="G1210" s="2">
        <v>29.990717719999999</v>
      </c>
      <c r="H1210" s="2">
        <v>83.286880269999997</v>
      </c>
      <c r="I1210" s="2">
        <v>56.564257040000001</v>
      </c>
    </row>
    <row r="1211" spans="1:9" ht="15" thickBot="1" x14ac:dyDescent="0.4">
      <c r="A1211" s="2">
        <v>41.466666670000002</v>
      </c>
      <c r="B1211" s="2">
        <v>0</v>
      </c>
      <c r="C1211" s="2">
        <v>2.7860740609999999</v>
      </c>
      <c r="D1211" s="2">
        <v>11.357515579999999</v>
      </c>
      <c r="E1211" s="2">
        <v>0.24530664660000001</v>
      </c>
      <c r="F1211" s="2">
        <v>8.2124880880000006</v>
      </c>
      <c r="G1211" s="2">
        <v>29.989257049999999</v>
      </c>
      <c r="H1211" s="2">
        <v>83.444399619999999</v>
      </c>
      <c r="I1211" s="2">
        <v>56.529427400000003</v>
      </c>
    </row>
    <row r="1212" spans="1:9" ht="15" thickBot="1" x14ac:dyDescent="0.4">
      <c r="A1212" s="2">
        <v>41.5</v>
      </c>
      <c r="B1212" s="2">
        <v>0</v>
      </c>
      <c r="C1212" s="2">
        <v>2.8183217169999999</v>
      </c>
      <c r="D1212" s="2">
        <v>11.627253960000001</v>
      </c>
      <c r="E1212" s="2">
        <v>0.24238928009999999</v>
      </c>
      <c r="F1212" s="2">
        <v>8.7842273550000005</v>
      </c>
      <c r="G1212" s="2">
        <v>29.990717719999999</v>
      </c>
      <c r="H1212" s="2">
        <v>83.412890219999994</v>
      </c>
      <c r="I1212" s="2">
        <v>56.685331490000003</v>
      </c>
    </row>
    <row r="1213" spans="1:9" ht="15" thickBot="1" x14ac:dyDescent="0.4">
      <c r="A1213" s="2">
        <v>41.533333329999998</v>
      </c>
      <c r="B1213" s="2">
        <v>0</v>
      </c>
      <c r="C1213" s="2">
        <v>2.8502924799999998</v>
      </c>
      <c r="D1213" s="2">
        <v>11.733609319999999</v>
      </c>
      <c r="E1213" s="2">
        <v>0.24291694089999999</v>
      </c>
      <c r="F1213" s="2">
        <v>9.2638625319999992</v>
      </c>
      <c r="G1213" s="2">
        <v>29.9848751</v>
      </c>
      <c r="H1213" s="2">
        <v>83.339379039999997</v>
      </c>
      <c r="I1213" s="2">
        <v>56.776551959999999</v>
      </c>
    </row>
    <row r="1214" spans="1:9" ht="15" thickBot="1" x14ac:dyDescent="0.4">
      <c r="A1214" s="2">
        <v>41.566666669999996</v>
      </c>
      <c r="B1214" s="2">
        <v>0</v>
      </c>
      <c r="C1214" s="2">
        <v>2.8796103620000002</v>
      </c>
      <c r="D1214" s="2">
        <v>11.710551110000001</v>
      </c>
      <c r="E1214" s="2">
        <v>0.24589879119999999</v>
      </c>
      <c r="F1214" s="2">
        <v>9.9011745149999992</v>
      </c>
      <c r="G1214" s="2">
        <v>29.996560460000001</v>
      </c>
      <c r="H1214" s="2">
        <v>83.381383589999999</v>
      </c>
      <c r="I1214" s="2">
        <v>56.628940649999997</v>
      </c>
    </row>
    <row r="1215" spans="1:9" ht="15" thickBot="1" x14ac:dyDescent="0.4">
      <c r="A1215" s="2">
        <v>41.6</v>
      </c>
      <c r="B1215" s="2">
        <v>0</v>
      </c>
      <c r="C1215" s="2">
        <v>2.9045095019999998</v>
      </c>
      <c r="D1215" s="2">
        <v>11.73817071</v>
      </c>
      <c r="E1215" s="2">
        <v>0.24744140919999999</v>
      </c>
      <c r="F1215" s="2">
        <v>9.8499920700000008</v>
      </c>
      <c r="G1215" s="2">
        <v>29.996560460000001</v>
      </c>
      <c r="H1215" s="2">
        <v>83.339379039999997</v>
      </c>
      <c r="I1215" s="2">
        <v>56.627282090000001</v>
      </c>
    </row>
    <row r="1216" spans="1:9" ht="15" thickBot="1" x14ac:dyDescent="0.4">
      <c r="A1216" s="2">
        <v>41.633333329999999</v>
      </c>
      <c r="B1216" s="2">
        <v>0</v>
      </c>
      <c r="C1216" s="2">
        <v>2.9253818300000001</v>
      </c>
      <c r="D1216" s="2">
        <v>11.76027534</v>
      </c>
      <c r="E1216" s="2">
        <v>0.24875113430000001</v>
      </c>
      <c r="F1216" s="2">
        <v>9.7639034089999992</v>
      </c>
      <c r="G1216" s="2">
        <v>29.992178389999999</v>
      </c>
      <c r="H1216" s="2">
        <v>83.349879720000004</v>
      </c>
      <c r="I1216" s="2">
        <v>56.773234850000001</v>
      </c>
    </row>
    <row r="1217" spans="1:9" ht="15" thickBot="1" x14ac:dyDescent="0.4">
      <c r="A1217" s="2">
        <v>41.666666669999998</v>
      </c>
      <c r="B1217" s="2">
        <v>0</v>
      </c>
      <c r="C1217" s="2">
        <v>2.938800203</v>
      </c>
      <c r="D1217" s="2">
        <v>11.91797646</v>
      </c>
      <c r="E1217" s="2">
        <v>0.24658550160000001</v>
      </c>
      <c r="F1217" s="2">
        <v>10.262511740000001</v>
      </c>
      <c r="G1217" s="2">
        <v>29.99363907</v>
      </c>
      <c r="H1217" s="2">
        <v>83.349879720000004</v>
      </c>
      <c r="I1217" s="2">
        <v>56.662111729999999</v>
      </c>
    </row>
    <row r="1218" spans="1:9" ht="15" thickBot="1" x14ac:dyDescent="0.4">
      <c r="A1218" s="2">
        <v>41.7</v>
      </c>
      <c r="B1218" s="2">
        <v>0</v>
      </c>
      <c r="C1218" s="2">
        <v>2.9512500880000001</v>
      </c>
      <c r="D1218" s="2">
        <v>11.990302659999999</v>
      </c>
      <c r="E1218" s="2">
        <v>0.24613641319999999</v>
      </c>
      <c r="F1218" s="2">
        <v>10.761150150000001</v>
      </c>
      <c r="G1218" s="2">
        <v>29.990717719999999</v>
      </c>
      <c r="H1218" s="2">
        <v>83.370881990000001</v>
      </c>
      <c r="I1218" s="2">
        <v>56.673721610000001</v>
      </c>
    </row>
    <row r="1219" spans="1:9" ht="15" thickBot="1" x14ac:dyDescent="0.4">
      <c r="A1219" s="2">
        <v>41.733333330000001</v>
      </c>
      <c r="B1219" s="2">
        <v>0</v>
      </c>
      <c r="C1219" s="2">
        <v>2.9611160320000001</v>
      </c>
      <c r="D1219" s="2">
        <v>11.897166</v>
      </c>
      <c r="E1219" s="2">
        <v>0.24889255399999999</v>
      </c>
      <c r="F1219" s="2">
        <v>10.19172506</v>
      </c>
      <c r="G1219" s="2">
        <v>29.98779639</v>
      </c>
      <c r="H1219" s="2">
        <v>83.381383589999999</v>
      </c>
      <c r="I1219" s="2">
        <v>56.773234850000001</v>
      </c>
    </row>
    <row r="1220" spans="1:9" ht="15" thickBot="1" x14ac:dyDescent="0.4">
      <c r="A1220" s="2">
        <v>41.766666669999999</v>
      </c>
      <c r="B1220" s="2">
        <v>0</v>
      </c>
      <c r="C1220" s="2">
        <v>2.9724165829999998</v>
      </c>
      <c r="D1220" s="2">
        <v>11.7363298</v>
      </c>
      <c r="E1220" s="2">
        <v>0.25326627940000002</v>
      </c>
      <c r="F1220" s="2">
        <v>9.937727379</v>
      </c>
      <c r="G1220" s="2">
        <v>29.99363907</v>
      </c>
      <c r="H1220" s="2">
        <v>83.328878669999995</v>
      </c>
      <c r="I1220" s="2">
        <v>56.748356540000003</v>
      </c>
    </row>
    <row r="1221" spans="1:9" ht="15" thickBot="1" x14ac:dyDescent="0.4">
      <c r="A1221" s="2">
        <v>41.8</v>
      </c>
      <c r="B1221" s="2">
        <v>0</v>
      </c>
      <c r="C1221" s="2">
        <v>2.97884364</v>
      </c>
      <c r="D1221" s="2">
        <v>11.57096151</v>
      </c>
      <c r="E1221" s="2">
        <v>0.25744132310000001</v>
      </c>
      <c r="F1221" s="2">
        <v>9.8658802659999996</v>
      </c>
      <c r="G1221" s="2">
        <v>29.992178389999999</v>
      </c>
      <c r="H1221" s="2">
        <v>83.265882910000002</v>
      </c>
      <c r="I1221" s="2">
        <v>56.549330050000002</v>
      </c>
    </row>
    <row r="1222" spans="1:9" ht="15" thickBot="1" x14ac:dyDescent="0.4">
      <c r="A1222" s="2">
        <v>41.833333330000002</v>
      </c>
      <c r="B1222" s="2">
        <v>0</v>
      </c>
      <c r="C1222" s="2">
        <v>2.9836016729999999</v>
      </c>
      <c r="D1222" s="2">
        <v>11.476366990000001</v>
      </c>
      <c r="E1222" s="2">
        <v>0.25997788979999997</v>
      </c>
      <c r="F1222" s="2">
        <v>10.08590302</v>
      </c>
      <c r="G1222" s="2">
        <v>29.99363907</v>
      </c>
      <c r="H1222" s="2">
        <v>83.276381439999994</v>
      </c>
      <c r="I1222" s="2">
        <v>56.635574859999998</v>
      </c>
    </row>
    <row r="1223" spans="1:9" ht="15" thickBot="1" x14ac:dyDescent="0.4">
      <c r="A1223" s="2">
        <v>41.866666670000001</v>
      </c>
      <c r="B1223" s="2">
        <v>0</v>
      </c>
      <c r="C1223" s="2">
        <v>2.9801417109999999</v>
      </c>
      <c r="D1223" s="2">
        <v>11.57663468</v>
      </c>
      <c r="E1223" s="2">
        <v>0.2574272916</v>
      </c>
      <c r="F1223" s="2">
        <v>10.77619563</v>
      </c>
      <c r="G1223" s="2">
        <v>29.989257049999999</v>
      </c>
      <c r="H1223" s="2">
        <v>83.244886780000002</v>
      </c>
      <c r="I1223" s="2">
        <v>56.763283530000002</v>
      </c>
    </row>
    <row r="1224" spans="1:9" ht="15" thickBot="1" x14ac:dyDescent="0.4">
      <c r="A1224" s="2">
        <v>41.9</v>
      </c>
      <c r="B1224" s="2">
        <v>0</v>
      </c>
      <c r="C1224" s="2">
        <v>2.9708612900000002</v>
      </c>
      <c r="D1224" s="2">
        <v>11.51830872</v>
      </c>
      <c r="E1224" s="2">
        <v>0.25792513140000001</v>
      </c>
      <c r="F1224" s="2">
        <v>11.43986252</v>
      </c>
      <c r="G1224" s="2">
        <v>29.99363907</v>
      </c>
      <c r="H1224" s="2">
        <v>83.307878860000002</v>
      </c>
      <c r="I1224" s="2">
        <v>56.783186180000001</v>
      </c>
    </row>
    <row r="1225" spans="1:9" ht="15" thickBot="1" x14ac:dyDescent="0.4">
      <c r="A1225" s="2">
        <v>41.933333330000004</v>
      </c>
      <c r="B1225" s="2">
        <v>0</v>
      </c>
      <c r="C1225" s="2">
        <v>2.950338135</v>
      </c>
      <c r="D1225" s="2">
        <v>11.27251761</v>
      </c>
      <c r="E1225" s="2">
        <v>0.26172841209999997</v>
      </c>
      <c r="F1225" s="2">
        <v>11.60145488</v>
      </c>
      <c r="G1225" s="2">
        <v>29.992178389999999</v>
      </c>
      <c r="H1225" s="2">
        <v>83.25538469</v>
      </c>
      <c r="I1225" s="2">
        <v>56.821332920000003</v>
      </c>
    </row>
    <row r="1226" spans="1:9" ht="15" thickBot="1" x14ac:dyDescent="0.4">
      <c r="A1226" s="2">
        <v>41.966666670000002</v>
      </c>
      <c r="B1226" s="2">
        <v>0</v>
      </c>
      <c r="C1226" s="2">
        <v>2.9256108599999999</v>
      </c>
      <c r="D1226" s="2">
        <v>10.5084491</v>
      </c>
      <c r="E1226" s="2">
        <v>0.2784055795</v>
      </c>
      <c r="F1226" s="2">
        <v>10.666669580000001</v>
      </c>
      <c r="G1226" s="2">
        <v>29.998021170000001</v>
      </c>
      <c r="H1226" s="2">
        <v>83.234389179999994</v>
      </c>
      <c r="I1226" s="2">
        <v>56.6521604</v>
      </c>
    </row>
    <row r="1227" spans="1:9" ht="15" thickBot="1" x14ac:dyDescent="0.4">
      <c r="A1227" s="2">
        <v>42</v>
      </c>
      <c r="B1227" s="2">
        <v>0</v>
      </c>
      <c r="C1227" s="2">
        <v>2.892719354</v>
      </c>
      <c r="D1227" s="2">
        <v>9.5440684620000003</v>
      </c>
      <c r="E1227" s="2">
        <v>0.30309080090000001</v>
      </c>
      <c r="F1227" s="2">
        <v>10.43017495</v>
      </c>
      <c r="G1227" s="2">
        <v>29.995099759999999</v>
      </c>
      <c r="H1227" s="2">
        <v>83.234389179999994</v>
      </c>
      <c r="I1227" s="2">
        <v>56.711868350000003</v>
      </c>
    </row>
    <row r="1228" spans="1:9" ht="15" thickBot="1" x14ac:dyDescent="0.4">
      <c r="A1228" s="2">
        <v>42.033333329999998</v>
      </c>
      <c r="B1228" s="2">
        <v>0</v>
      </c>
      <c r="C1228" s="2">
        <v>2.857477131</v>
      </c>
      <c r="D1228" s="2">
        <v>8.4687813460000001</v>
      </c>
      <c r="E1228" s="2">
        <v>0.33741302490000002</v>
      </c>
      <c r="F1228" s="2">
        <v>9.4207587270000008</v>
      </c>
      <c r="G1228" s="2">
        <v>29.99363907</v>
      </c>
      <c r="H1228" s="2">
        <v>83.328878669999995</v>
      </c>
      <c r="I1228" s="2">
        <v>56.570891250000003</v>
      </c>
    </row>
    <row r="1229" spans="1:9" ht="15" thickBot="1" x14ac:dyDescent="0.4">
      <c r="A1229" s="2">
        <v>42.066666669999996</v>
      </c>
      <c r="B1229" s="2">
        <v>0</v>
      </c>
      <c r="C1229" s="2">
        <v>2.8189100279999999</v>
      </c>
      <c r="D1229" s="2">
        <v>7.9623632539999996</v>
      </c>
      <c r="E1229" s="2">
        <v>0.35402931739999999</v>
      </c>
      <c r="F1229" s="2">
        <v>9.8706754510000003</v>
      </c>
      <c r="G1229" s="2">
        <v>29.99363907</v>
      </c>
      <c r="H1229" s="2">
        <v>83.318378609999996</v>
      </c>
      <c r="I1229" s="2">
        <v>56.776551959999999</v>
      </c>
    </row>
    <row r="1230" spans="1:9" ht="15" thickBot="1" x14ac:dyDescent="0.4">
      <c r="A1230" s="2">
        <v>42.1</v>
      </c>
      <c r="B1230" s="2">
        <v>0</v>
      </c>
      <c r="C1230" s="2">
        <v>2.7794044260000002</v>
      </c>
      <c r="D1230" s="2">
        <v>7.800543577</v>
      </c>
      <c r="E1230" s="2">
        <v>0.35630906979999999</v>
      </c>
      <c r="F1230" s="2">
        <v>9.7986923039999994</v>
      </c>
      <c r="G1230" s="2">
        <v>29.990717719999999</v>
      </c>
      <c r="H1230" s="2">
        <v>83.297379410000005</v>
      </c>
      <c r="I1230" s="2">
        <v>56.492939210000003</v>
      </c>
    </row>
    <row r="1231" spans="1:9" ht="15" thickBot="1" x14ac:dyDescent="0.4">
      <c r="A1231" s="2">
        <v>42.133333329999999</v>
      </c>
      <c r="B1231" s="2">
        <v>0</v>
      </c>
      <c r="C1231" s="2">
        <v>2.735350441</v>
      </c>
      <c r="D1231" s="2">
        <v>8.2104897090000009</v>
      </c>
      <c r="E1231" s="2">
        <v>0.33315314169999999</v>
      </c>
      <c r="F1231" s="2">
        <v>10.283706309999999</v>
      </c>
      <c r="G1231" s="2">
        <v>29.995099759999999</v>
      </c>
      <c r="H1231" s="2">
        <v>83.223891879999996</v>
      </c>
      <c r="I1231" s="2">
        <v>56.766600629999999</v>
      </c>
    </row>
    <row r="1232" spans="1:9" ht="15" thickBot="1" x14ac:dyDescent="0.4">
      <c r="A1232" s="2">
        <v>42.166666669999998</v>
      </c>
      <c r="B1232" s="2">
        <v>0</v>
      </c>
      <c r="C1232" s="2">
        <v>2.6895743429999999</v>
      </c>
      <c r="D1232" s="2">
        <v>8.5667391399999993</v>
      </c>
      <c r="E1232" s="2">
        <v>0.31395543850000002</v>
      </c>
      <c r="F1232" s="2">
        <v>9.3541461639999994</v>
      </c>
      <c r="G1232" s="2">
        <v>29.99363907</v>
      </c>
      <c r="H1232" s="2">
        <v>83.223891879999996</v>
      </c>
      <c r="I1232" s="2">
        <v>56.705234130000001</v>
      </c>
    </row>
    <row r="1233" spans="1:9" ht="15" thickBot="1" x14ac:dyDescent="0.4">
      <c r="A1233" s="2">
        <v>42.2</v>
      </c>
      <c r="B1233" s="2">
        <v>0</v>
      </c>
      <c r="C1233" s="2">
        <v>2.640626234</v>
      </c>
      <c r="D1233" s="2">
        <v>8.7136616320000009</v>
      </c>
      <c r="E1233" s="2">
        <v>0.3030443854</v>
      </c>
      <c r="F1233" s="2">
        <v>10.111046310000001</v>
      </c>
      <c r="G1233" s="2">
        <v>29.996560460000001</v>
      </c>
      <c r="H1233" s="2">
        <v>83.25538469</v>
      </c>
      <c r="I1233" s="2">
        <v>56.653818960000002</v>
      </c>
    </row>
    <row r="1234" spans="1:9" ht="15" thickBot="1" x14ac:dyDescent="0.4">
      <c r="A1234" s="2">
        <v>42.233333330000001</v>
      </c>
      <c r="B1234" s="2">
        <v>0</v>
      </c>
      <c r="C1234" s="2">
        <v>2.5903254109999998</v>
      </c>
      <c r="D1234" s="2">
        <v>8.2296474239999995</v>
      </c>
      <c r="E1234" s="2">
        <v>0.31475533249999998</v>
      </c>
      <c r="F1234" s="2">
        <v>9.5154871219999997</v>
      </c>
      <c r="G1234" s="2">
        <v>29.99363907</v>
      </c>
      <c r="H1234" s="2">
        <v>83.339379039999997</v>
      </c>
      <c r="I1234" s="2">
        <v>56.486305000000002</v>
      </c>
    </row>
    <row r="1235" spans="1:9" ht="15" thickBot="1" x14ac:dyDescent="0.4">
      <c r="A1235" s="2">
        <v>42.266666669999999</v>
      </c>
      <c r="B1235" s="2">
        <v>0</v>
      </c>
      <c r="C1235" s="2">
        <v>2.5426347499999999</v>
      </c>
      <c r="D1235" s="2">
        <v>7.4199045379999999</v>
      </c>
      <c r="E1235" s="2">
        <v>0.34267755560000002</v>
      </c>
      <c r="F1235" s="2">
        <v>9.8088608389999994</v>
      </c>
      <c r="G1235" s="2">
        <v>29.99363907</v>
      </c>
      <c r="H1235" s="2">
        <v>83.318378609999996</v>
      </c>
      <c r="I1235" s="2">
        <v>56.847869780000003</v>
      </c>
    </row>
    <row r="1236" spans="1:9" ht="15" thickBot="1" x14ac:dyDescent="0.4">
      <c r="A1236" s="2">
        <v>42.3</v>
      </c>
      <c r="B1236" s="2">
        <v>0</v>
      </c>
      <c r="C1236" s="2">
        <v>2.4985444999999999</v>
      </c>
      <c r="D1236" s="2">
        <v>6.2463280689999996</v>
      </c>
      <c r="E1236" s="2">
        <v>0.40000212480000003</v>
      </c>
      <c r="F1236" s="2">
        <v>9.5144210220000005</v>
      </c>
      <c r="G1236" s="2">
        <v>29.995099759999999</v>
      </c>
      <c r="H1236" s="2">
        <v>83.234389179999994</v>
      </c>
      <c r="I1236" s="2">
        <v>56.605720890000001</v>
      </c>
    </row>
    <row r="1237" spans="1:9" ht="15" thickBot="1" x14ac:dyDescent="0.4">
      <c r="A1237" s="2">
        <v>42.333333330000002</v>
      </c>
      <c r="B1237" s="2">
        <v>0</v>
      </c>
      <c r="C1237" s="2">
        <v>2.4616561770000001</v>
      </c>
      <c r="D1237" s="2">
        <v>5.2092275370000003</v>
      </c>
      <c r="E1237" s="2">
        <v>0.47255685409999998</v>
      </c>
      <c r="F1237" s="2">
        <v>9.7039089470000004</v>
      </c>
      <c r="G1237" s="2">
        <v>29.996560460000001</v>
      </c>
      <c r="H1237" s="2">
        <v>83.286880269999997</v>
      </c>
      <c r="I1237" s="2">
        <v>56.678697270000001</v>
      </c>
    </row>
    <row r="1238" spans="1:9" ht="15" thickBot="1" x14ac:dyDescent="0.4">
      <c r="A1238" s="2">
        <v>42.366666670000001</v>
      </c>
      <c r="B1238" s="2">
        <v>0</v>
      </c>
      <c r="C1238" s="2">
        <v>2.4311657640000002</v>
      </c>
      <c r="D1238" s="2">
        <v>4.4314552530000002</v>
      </c>
      <c r="E1238" s="2">
        <v>0.54861566350000002</v>
      </c>
      <c r="F1238" s="2">
        <v>9.2204037630000002</v>
      </c>
      <c r="G1238" s="2">
        <v>29.999481880000001</v>
      </c>
      <c r="H1238" s="2">
        <v>83.223891879999996</v>
      </c>
      <c r="I1238" s="2">
        <v>56.582501129999997</v>
      </c>
    </row>
    <row r="1239" spans="1:9" ht="15" thickBot="1" x14ac:dyDescent="0.4">
      <c r="A1239" s="2">
        <v>42.4</v>
      </c>
      <c r="B1239" s="2">
        <v>0</v>
      </c>
      <c r="C1239" s="2">
        <v>2.4061594890000002</v>
      </c>
      <c r="D1239" s="2">
        <v>4.0922150669999997</v>
      </c>
      <c r="E1239" s="2">
        <v>0.58798461219999998</v>
      </c>
      <c r="F1239" s="2">
        <v>8.7784743830000007</v>
      </c>
      <c r="G1239" s="2">
        <v>29.99363907</v>
      </c>
      <c r="H1239" s="2">
        <v>83.265882910000002</v>
      </c>
      <c r="I1239" s="2">
        <v>56.585818240000002</v>
      </c>
    </row>
    <row r="1240" spans="1:9" ht="15" thickBot="1" x14ac:dyDescent="0.4">
      <c r="A1240" s="2">
        <v>42.433333330000004</v>
      </c>
      <c r="B1240" s="2">
        <v>0</v>
      </c>
      <c r="C1240" s="2">
        <v>2.3854629260000002</v>
      </c>
      <c r="D1240" s="2">
        <v>4.2137271619999996</v>
      </c>
      <c r="E1240" s="2">
        <v>0.5661170821</v>
      </c>
      <c r="F1240" s="2">
        <v>8.5153636539999997</v>
      </c>
      <c r="G1240" s="2">
        <v>29.99363907</v>
      </c>
      <c r="H1240" s="2">
        <v>83.307878860000002</v>
      </c>
      <c r="I1240" s="2">
        <v>56.72016112</v>
      </c>
    </row>
    <row r="1241" spans="1:9" ht="15" thickBot="1" x14ac:dyDescent="0.4">
      <c r="A1241" s="2">
        <v>42.466666670000002</v>
      </c>
      <c r="B1241" s="2">
        <v>0</v>
      </c>
      <c r="C1241" s="2">
        <v>2.3678002490000001</v>
      </c>
      <c r="D1241" s="2">
        <v>4.8415949810000001</v>
      </c>
      <c r="E1241" s="2">
        <v>0.489053764</v>
      </c>
      <c r="F1241" s="2">
        <v>8.9018655029999998</v>
      </c>
      <c r="G1241" s="2">
        <v>29.99363907</v>
      </c>
      <c r="H1241" s="2">
        <v>83.286880269999997</v>
      </c>
      <c r="I1241" s="2">
        <v>56.439865480000002</v>
      </c>
    </row>
    <row r="1242" spans="1:9" ht="15" thickBot="1" x14ac:dyDescent="0.4">
      <c r="A1242" s="2">
        <v>42.5</v>
      </c>
      <c r="B1242" s="2">
        <v>0</v>
      </c>
      <c r="C1242" s="2">
        <v>2.3536510009999998</v>
      </c>
      <c r="D1242" s="2">
        <v>5.8404844389999999</v>
      </c>
      <c r="E1242" s="2">
        <v>0.40298900300000001</v>
      </c>
      <c r="F1242" s="2">
        <v>9.1007232449999993</v>
      </c>
      <c r="G1242" s="2">
        <v>29.990717719999999</v>
      </c>
      <c r="H1242" s="2">
        <v>83.276381439999994</v>
      </c>
      <c r="I1242" s="2">
        <v>56.597428119999996</v>
      </c>
    </row>
    <row r="1243" spans="1:9" ht="15" thickBot="1" x14ac:dyDescent="0.4">
      <c r="A1243" s="2">
        <v>42.533333329999998</v>
      </c>
      <c r="B1243" s="2">
        <v>0</v>
      </c>
      <c r="C1243" s="2">
        <v>2.346106609</v>
      </c>
      <c r="D1243" s="2">
        <v>6.8487876139999999</v>
      </c>
      <c r="E1243" s="2">
        <v>0.34255794470000001</v>
      </c>
      <c r="F1243" s="2">
        <v>9.2166388389999998</v>
      </c>
      <c r="G1243" s="2">
        <v>29.99363907</v>
      </c>
      <c r="H1243" s="2">
        <v>83.318378609999996</v>
      </c>
      <c r="I1243" s="2">
        <v>56.779869069999997</v>
      </c>
    </row>
    <row r="1244" spans="1:9" ht="15" thickBot="1" x14ac:dyDescent="0.4">
      <c r="A1244" s="2">
        <v>42.566666669999996</v>
      </c>
      <c r="B1244" s="2">
        <v>0</v>
      </c>
      <c r="C1244" s="2">
        <v>2.3441606959999999</v>
      </c>
      <c r="D1244" s="2">
        <v>7.6668825350000001</v>
      </c>
      <c r="E1244" s="2">
        <v>0.3057514818</v>
      </c>
      <c r="F1244" s="2">
        <v>9.6528884329999993</v>
      </c>
      <c r="G1244" s="2">
        <v>29.990717719999999</v>
      </c>
      <c r="H1244" s="2">
        <v>83.265882910000002</v>
      </c>
      <c r="I1244" s="2">
        <v>56.592452459999997</v>
      </c>
    </row>
    <row r="1245" spans="1:9" ht="15" thickBot="1" x14ac:dyDescent="0.4">
      <c r="A1245" s="2">
        <v>42.6</v>
      </c>
      <c r="B1245" s="2">
        <v>0</v>
      </c>
      <c r="C1245" s="2">
        <v>2.350015586</v>
      </c>
      <c r="D1245" s="2">
        <v>7.9329215099999999</v>
      </c>
      <c r="E1245" s="2">
        <v>0.29623582970000001</v>
      </c>
      <c r="F1245" s="2">
        <v>9.3459200659999997</v>
      </c>
      <c r="G1245" s="2">
        <v>29.99363907</v>
      </c>
      <c r="H1245" s="2">
        <v>83.360380699999993</v>
      </c>
      <c r="I1245" s="2">
        <v>56.642209080000001</v>
      </c>
    </row>
    <row r="1246" spans="1:9" ht="15" thickBot="1" x14ac:dyDescent="0.4">
      <c r="A1246" s="2">
        <v>42.633333329999999</v>
      </c>
      <c r="B1246" s="2">
        <v>0</v>
      </c>
      <c r="C1246" s="2">
        <v>2.3663929499999998</v>
      </c>
      <c r="D1246" s="2">
        <v>7.7747200909999998</v>
      </c>
      <c r="E1246" s="2">
        <v>0.30437017960000001</v>
      </c>
      <c r="F1246" s="2">
        <v>8.7986522750000002</v>
      </c>
      <c r="G1246" s="2">
        <v>29.995099759999999</v>
      </c>
      <c r="H1246" s="2">
        <v>83.297379410000005</v>
      </c>
      <c r="I1246" s="2">
        <v>56.609037999999998</v>
      </c>
    </row>
    <row r="1247" spans="1:9" ht="15" thickBot="1" x14ac:dyDescent="0.4">
      <c r="A1247" s="2">
        <v>42.666666669999998</v>
      </c>
      <c r="B1247" s="2">
        <v>0</v>
      </c>
      <c r="C1247" s="2">
        <v>2.3933631499999999</v>
      </c>
      <c r="D1247" s="2">
        <v>7.4223621790000003</v>
      </c>
      <c r="E1247" s="2">
        <v>0.32245302679999999</v>
      </c>
      <c r="F1247" s="2">
        <v>9.5534655219999998</v>
      </c>
      <c r="G1247" s="2">
        <v>29.998021170000001</v>
      </c>
      <c r="H1247" s="2">
        <v>83.223891879999996</v>
      </c>
      <c r="I1247" s="2">
        <v>56.531085959999999</v>
      </c>
    </row>
    <row r="1248" spans="1:9" ht="15" thickBot="1" x14ac:dyDescent="0.4">
      <c r="A1248" s="2">
        <v>42.7</v>
      </c>
      <c r="B1248" s="2">
        <v>0</v>
      </c>
      <c r="C1248" s="2">
        <v>2.4265202760000002</v>
      </c>
      <c r="D1248" s="2">
        <v>7.2386951679999996</v>
      </c>
      <c r="E1248" s="2">
        <v>0.33521514860000001</v>
      </c>
      <c r="F1248" s="2">
        <v>9.2973166939999992</v>
      </c>
      <c r="G1248" s="2">
        <v>29.999481880000001</v>
      </c>
      <c r="H1248" s="2">
        <v>83.276381439999994</v>
      </c>
      <c r="I1248" s="2">
        <v>56.627282090000001</v>
      </c>
    </row>
    <row r="1249" spans="1:9" ht="15" thickBot="1" x14ac:dyDescent="0.4">
      <c r="A1249" s="2">
        <v>42.733333330000001</v>
      </c>
      <c r="B1249" s="2">
        <v>0</v>
      </c>
      <c r="C1249" s="2">
        <v>2.4691086269999998</v>
      </c>
      <c r="D1249" s="2">
        <v>7.2128480489999998</v>
      </c>
      <c r="E1249" s="2">
        <v>0.34232089869999999</v>
      </c>
      <c r="F1249" s="2">
        <v>9.9662449080000002</v>
      </c>
      <c r="G1249" s="2">
        <v>29.999481880000001</v>
      </c>
      <c r="H1249" s="2">
        <v>83.265882910000002</v>
      </c>
      <c r="I1249" s="2">
        <v>56.819674370000001</v>
      </c>
    </row>
    <row r="1250" spans="1:9" ht="15" thickBot="1" x14ac:dyDescent="0.4">
      <c r="A1250" s="2">
        <v>42.766666669999999</v>
      </c>
      <c r="B1250" s="2">
        <v>0</v>
      </c>
      <c r="C1250" s="2">
        <v>2.5153185339999999</v>
      </c>
      <c r="D1250" s="2">
        <v>7.3020752990000002</v>
      </c>
      <c r="E1250" s="2">
        <v>0.34446625520000002</v>
      </c>
      <c r="F1250" s="2">
        <v>10.271773339999999</v>
      </c>
      <c r="G1250" s="2">
        <v>29.99363907</v>
      </c>
      <c r="H1250" s="2">
        <v>83.244886780000002</v>
      </c>
      <c r="I1250" s="2">
        <v>56.453133909999998</v>
      </c>
    </row>
    <row r="1251" spans="1:9" ht="15" thickBot="1" x14ac:dyDescent="0.4">
      <c r="A1251" s="2">
        <v>42.8</v>
      </c>
      <c r="B1251" s="2">
        <v>0</v>
      </c>
      <c r="C1251" s="2">
        <v>2.5656512669999998</v>
      </c>
      <c r="D1251" s="2">
        <v>7.5118210169999999</v>
      </c>
      <c r="E1251" s="2">
        <v>0.34154850889999999</v>
      </c>
      <c r="F1251" s="2">
        <v>9.7941772609999997</v>
      </c>
      <c r="G1251" s="2">
        <v>29.996560460000001</v>
      </c>
      <c r="H1251" s="2">
        <v>83.202898210000001</v>
      </c>
      <c r="I1251" s="2">
        <v>56.759966419999998</v>
      </c>
    </row>
    <row r="1252" spans="1:9" ht="15" thickBot="1" x14ac:dyDescent="0.4">
      <c r="A1252" s="2">
        <v>42.833333330000002</v>
      </c>
      <c r="B1252" s="2">
        <v>0</v>
      </c>
      <c r="C1252" s="2">
        <v>2.6217359450000002</v>
      </c>
      <c r="D1252" s="2">
        <v>7.5177228659999997</v>
      </c>
      <c r="E1252" s="2">
        <v>0.34874070130000001</v>
      </c>
      <c r="F1252" s="2">
        <v>9.4587817980000004</v>
      </c>
      <c r="G1252" s="2">
        <v>29.998021170000001</v>
      </c>
      <c r="H1252" s="2">
        <v>83.286880269999997</v>
      </c>
      <c r="I1252" s="2">
        <v>56.701917029999997</v>
      </c>
    </row>
    <row r="1253" spans="1:9" ht="15" thickBot="1" x14ac:dyDescent="0.4">
      <c r="A1253" s="2">
        <v>42.866666670000001</v>
      </c>
      <c r="B1253" s="2">
        <v>0</v>
      </c>
      <c r="C1253" s="2">
        <v>2.683282986</v>
      </c>
      <c r="D1253" s="2">
        <v>7.381762019</v>
      </c>
      <c r="E1253" s="2">
        <v>0.36350169240000002</v>
      </c>
      <c r="F1253" s="2">
        <v>9.5924159539999998</v>
      </c>
      <c r="G1253" s="2">
        <v>30.000942599999998</v>
      </c>
      <c r="H1253" s="2">
        <v>83.234389179999994</v>
      </c>
      <c r="I1253" s="2">
        <v>56.431572709999998</v>
      </c>
    </row>
    <row r="1254" spans="1:9" ht="15" thickBot="1" x14ac:dyDescent="0.4">
      <c r="A1254" s="2">
        <v>42.9</v>
      </c>
      <c r="B1254" s="2">
        <v>0</v>
      </c>
      <c r="C1254" s="2">
        <v>2.7484333909999998</v>
      </c>
      <c r="D1254" s="2">
        <v>7.0204419830000004</v>
      </c>
      <c r="E1254" s="2">
        <v>0.39149007969999999</v>
      </c>
      <c r="F1254" s="2">
        <v>9.1566079830000007</v>
      </c>
      <c r="G1254" s="2">
        <v>29.99363907</v>
      </c>
      <c r="H1254" s="2">
        <v>83.25538469</v>
      </c>
      <c r="I1254" s="2">
        <v>56.748356540000003</v>
      </c>
    </row>
    <row r="1255" spans="1:9" ht="15" thickBot="1" x14ac:dyDescent="0.4">
      <c r="A1255" s="2">
        <v>42.933333330000004</v>
      </c>
      <c r="B1255" s="2">
        <v>0</v>
      </c>
      <c r="C1255" s="2">
        <v>2.8151171860000002</v>
      </c>
      <c r="D1255" s="2">
        <v>6.7134580670000004</v>
      </c>
      <c r="E1255" s="2">
        <v>0.4193244612</v>
      </c>
      <c r="F1255" s="2">
        <v>8.8788904570000007</v>
      </c>
      <c r="G1255" s="2">
        <v>29.995099759999999</v>
      </c>
      <c r="H1255" s="2">
        <v>83.297379410000005</v>
      </c>
      <c r="I1255" s="2">
        <v>56.587476789999997</v>
      </c>
    </row>
    <row r="1256" spans="1:9" ht="15" thickBot="1" x14ac:dyDescent="0.4">
      <c r="A1256" s="2">
        <v>42.966666670000002</v>
      </c>
      <c r="B1256" s="2">
        <v>0</v>
      </c>
      <c r="C1256" s="2">
        <v>2.8810393319999998</v>
      </c>
      <c r="D1256" s="2">
        <v>6.2127124309999999</v>
      </c>
      <c r="E1256" s="2">
        <v>0.46373292900000002</v>
      </c>
      <c r="F1256" s="2">
        <v>9.5331725429999992</v>
      </c>
      <c r="G1256" s="2">
        <v>30.000942599999998</v>
      </c>
      <c r="H1256" s="2">
        <v>83.265882910000002</v>
      </c>
      <c r="I1256" s="2">
        <v>56.557622819999999</v>
      </c>
    </row>
    <row r="1257" spans="1:9" ht="15" thickBot="1" x14ac:dyDescent="0.4">
      <c r="A1257" s="2">
        <v>43</v>
      </c>
      <c r="B1257" s="2">
        <v>0</v>
      </c>
      <c r="C1257" s="2">
        <v>2.9444989669999999</v>
      </c>
      <c r="D1257" s="2">
        <v>5.919911742</v>
      </c>
      <c r="E1257" s="2">
        <v>0.49738899749999999</v>
      </c>
      <c r="F1257" s="2">
        <v>9.4605806720000007</v>
      </c>
      <c r="G1257" s="2">
        <v>30.00240333</v>
      </c>
      <c r="H1257" s="2">
        <v>83.25538469</v>
      </c>
      <c r="I1257" s="2">
        <v>56.61567221</v>
      </c>
    </row>
    <row r="1258" spans="1:9" ht="15" thickBot="1" x14ac:dyDescent="0.4">
      <c r="A1258" s="2">
        <v>43.033333329999998</v>
      </c>
      <c r="B1258" s="2">
        <v>0</v>
      </c>
      <c r="C1258" s="2">
        <v>3.000285474</v>
      </c>
      <c r="D1258" s="2">
        <v>5.8459634659999997</v>
      </c>
      <c r="E1258" s="2">
        <v>0.5132234389</v>
      </c>
      <c r="F1258" s="2">
        <v>9.721866919</v>
      </c>
      <c r="G1258" s="2">
        <v>30.000942599999998</v>
      </c>
      <c r="H1258" s="2">
        <v>83.265882910000002</v>
      </c>
      <c r="I1258" s="2">
        <v>56.672063049999998</v>
      </c>
    </row>
    <row r="1259" spans="1:9" ht="15" thickBot="1" x14ac:dyDescent="0.4">
      <c r="A1259" s="2">
        <v>43.066666669999996</v>
      </c>
      <c r="B1259" s="2">
        <v>0</v>
      </c>
      <c r="C1259" s="2">
        <v>3.0465081380000001</v>
      </c>
      <c r="D1259" s="2">
        <v>6.1423583439999998</v>
      </c>
      <c r="E1259" s="2">
        <v>0.49598345900000002</v>
      </c>
      <c r="F1259" s="2">
        <v>10.122519710000001</v>
      </c>
      <c r="G1259" s="2">
        <v>29.998021170000001</v>
      </c>
      <c r="H1259" s="2">
        <v>83.381383589999999</v>
      </c>
      <c r="I1259" s="2">
        <v>56.660453169999997</v>
      </c>
    </row>
    <row r="1260" spans="1:9" ht="15" thickBot="1" x14ac:dyDescent="0.4">
      <c r="A1260" s="2">
        <v>43.1</v>
      </c>
      <c r="B1260" s="2">
        <v>0</v>
      </c>
      <c r="C1260" s="2">
        <v>3.0842831080000002</v>
      </c>
      <c r="D1260" s="2">
        <v>6.5573575970000002</v>
      </c>
      <c r="E1260" s="2">
        <v>0.47035456930000002</v>
      </c>
      <c r="F1260" s="2">
        <v>10.313042660000001</v>
      </c>
      <c r="G1260" s="2">
        <v>29.989257049999999</v>
      </c>
      <c r="H1260" s="2">
        <v>83.318378609999996</v>
      </c>
      <c r="I1260" s="2">
        <v>56.607379440000003</v>
      </c>
    </row>
    <row r="1261" spans="1:9" ht="15" thickBot="1" x14ac:dyDescent="0.4">
      <c r="A1261" s="2">
        <v>43.133333329999999</v>
      </c>
      <c r="B1261" s="2">
        <v>0</v>
      </c>
      <c r="C1261" s="2">
        <v>3.1107296120000001</v>
      </c>
      <c r="D1261" s="2">
        <v>7.338421415</v>
      </c>
      <c r="E1261" s="2">
        <v>0.42389629000000001</v>
      </c>
      <c r="F1261" s="2">
        <v>10.632635560000001</v>
      </c>
      <c r="G1261" s="2">
        <v>29.999481880000001</v>
      </c>
      <c r="H1261" s="2">
        <v>83.192401840000002</v>
      </c>
      <c r="I1261" s="2">
        <v>56.680355820000003</v>
      </c>
    </row>
    <row r="1262" spans="1:9" ht="15" thickBot="1" x14ac:dyDescent="0.4">
      <c r="A1262" s="2">
        <v>43.166666669999998</v>
      </c>
      <c r="B1262" s="2">
        <v>0</v>
      </c>
      <c r="C1262" s="2">
        <v>3.133258128</v>
      </c>
      <c r="D1262" s="2">
        <v>8.0517897430000005</v>
      </c>
      <c r="E1262" s="2">
        <v>0.38913809570000002</v>
      </c>
      <c r="F1262" s="2">
        <v>10.21184038</v>
      </c>
      <c r="G1262" s="2">
        <v>29.999481880000001</v>
      </c>
      <c r="H1262" s="2">
        <v>83.349879720000004</v>
      </c>
      <c r="I1262" s="2">
        <v>56.691965699999997</v>
      </c>
    </row>
    <row r="1263" spans="1:9" ht="15" thickBot="1" x14ac:dyDescent="0.4">
      <c r="A1263" s="2">
        <v>43.2</v>
      </c>
      <c r="B1263" s="2">
        <v>0</v>
      </c>
      <c r="C1263" s="2">
        <v>3.1534534679999999</v>
      </c>
      <c r="D1263" s="2">
        <v>8.5743959820000004</v>
      </c>
      <c r="E1263" s="2">
        <v>0.3677755815</v>
      </c>
      <c r="F1263" s="2">
        <v>9.9187143290000002</v>
      </c>
      <c r="G1263" s="2">
        <v>29.999481880000001</v>
      </c>
      <c r="H1263" s="2">
        <v>83.318378609999996</v>
      </c>
      <c r="I1263" s="2">
        <v>56.721819670000002</v>
      </c>
    </row>
    <row r="1264" spans="1:9" ht="15" thickBot="1" x14ac:dyDescent="0.4">
      <c r="A1264" s="2">
        <v>43.233333330000001</v>
      </c>
      <c r="B1264" s="2">
        <v>0</v>
      </c>
      <c r="C1264" s="2">
        <v>3.1714374670000001</v>
      </c>
      <c r="D1264" s="2">
        <v>8.6728395099999993</v>
      </c>
      <c r="E1264" s="2">
        <v>0.3656746401</v>
      </c>
      <c r="F1264" s="2">
        <v>9.4185276289999997</v>
      </c>
      <c r="G1264" s="2">
        <v>29.996560460000001</v>
      </c>
      <c r="H1264" s="2">
        <v>83.265882910000002</v>
      </c>
      <c r="I1264" s="2">
        <v>56.491280660000001</v>
      </c>
    </row>
    <row r="1265" spans="1:9" ht="15" thickBot="1" x14ac:dyDescent="0.4">
      <c r="A1265" s="2">
        <v>43.266666669999999</v>
      </c>
      <c r="B1265" s="2">
        <v>0</v>
      </c>
      <c r="C1265" s="2">
        <v>3.1841382110000001</v>
      </c>
      <c r="D1265" s="2">
        <v>8.5809185859999992</v>
      </c>
      <c r="E1265" s="2">
        <v>0.3710719522</v>
      </c>
      <c r="F1265" s="2">
        <v>8.9135501379999997</v>
      </c>
      <c r="G1265" s="2">
        <v>30.00240333</v>
      </c>
      <c r="H1265" s="2">
        <v>83.276381439999994</v>
      </c>
      <c r="I1265" s="2">
        <v>56.555964269999997</v>
      </c>
    </row>
    <row r="1266" spans="1:9" ht="15" thickBot="1" x14ac:dyDescent="0.4">
      <c r="A1266" s="2">
        <v>43.3</v>
      </c>
      <c r="B1266" s="2">
        <v>0</v>
      </c>
      <c r="C1266" s="2">
        <v>3.1956660769999998</v>
      </c>
      <c r="D1266" s="2">
        <v>8.2244157389999994</v>
      </c>
      <c r="E1266" s="2">
        <v>0.38855843109999999</v>
      </c>
      <c r="F1266" s="2">
        <v>8.7560949659999991</v>
      </c>
      <c r="G1266" s="2">
        <v>29.999481880000001</v>
      </c>
      <c r="H1266" s="2">
        <v>83.192401840000002</v>
      </c>
      <c r="I1266" s="2">
        <v>56.64718474</v>
      </c>
    </row>
    <row r="1267" spans="1:9" ht="15" thickBot="1" x14ac:dyDescent="0.4">
      <c r="A1267" s="2">
        <v>43.333333330000002</v>
      </c>
      <c r="B1267" s="2">
        <v>0</v>
      </c>
      <c r="C1267" s="2">
        <v>3.199339916</v>
      </c>
      <c r="D1267" s="2">
        <v>7.8801403380000004</v>
      </c>
      <c r="E1267" s="2">
        <v>0.40600037300000003</v>
      </c>
      <c r="F1267" s="2">
        <v>8.8985442900000002</v>
      </c>
      <c r="G1267" s="2">
        <v>29.998021170000001</v>
      </c>
      <c r="H1267" s="2">
        <v>83.318378609999996</v>
      </c>
      <c r="I1267" s="2">
        <v>56.519476079999997</v>
      </c>
    </row>
    <row r="1268" spans="1:9" ht="15" thickBot="1" x14ac:dyDescent="0.4">
      <c r="A1268" s="2">
        <v>43.366666670000001</v>
      </c>
      <c r="B1268" s="2">
        <v>0</v>
      </c>
      <c r="C1268" s="2">
        <v>3.1989819850000001</v>
      </c>
      <c r="D1268" s="2">
        <v>7.5716650689999998</v>
      </c>
      <c r="E1268" s="2">
        <v>0.42249385779999998</v>
      </c>
      <c r="F1268" s="2">
        <v>8.748331876</v>
      </c>
      <c r="G1268" s="2">
        <v>30.000942599999998</v>
      </c>
      <c r="H1268" s="2">
        <v>83.370881990000001</v>
      </c>
      <c r="I1268" s="2">
        <v>56.623964979999997</v>
      </c>
    </row>
    <row r="1269" spans="1:9" ht="15" thickBot="1" x14ac:dyDescent="0.4">
      <c r="A1269" s="2">
        <v>43.4</v>
      </c>
      <c r="B1269" s="2">
        <v>0</v>
      </c>
      <c r="C1269" s="2">
        <v>3.198467258</v>
      </c>
      <c r="D1269" s="2">
        <v>7.267650798</v>
      </c>
      <c r="E1269" s="2">
        <v>0.44009644199999998</v>
      </c>
      <c r="F1269" s="2">
        <v>8.6841184089999999</v>
      </c>
      <c r="G1269" s="2">
        <v>30.00240333</v>
      </c>
      <c r="H1269" s="2">
        <v>83.25538469</v>
      </c>
      <c r="I1269" s="2">
        <v>56.550988599999997</v>
      </c>
    </row>
    <row r="1270" spans="1:9" ht="15" thickBot="1" x14ac:dyDescent="0.4">
      <c r="A1270" s="2">
        <v>43.433333330000004</v>
      </c>
      <c r="B1270" s="2">
        <v>0</v>
      </c>
      <c r="C1270" s="2">
        <v>3.1993572210000001</v>
      </c>
      <c r="D1270" s="2">
        <v>6.8771097619999999</v>
      </c>
      <c r="E1270" s="2">
        <v>0.46521828669999998</v>
      </c>
      <c r="F1270" s="2">
        <v>9.4841357510000002</v>
      </c>
      <c r="G1270" s="2">
        <v>30.003864069999999</v>
      </c>
      <c r="H1270" s="2">
        <v>83.25538469</v>
      </c>
      <c r="I1270" s="2">
        <v>56.50620764</v>
      </c>
    </row>
    <row r="1271" spans="1:9" ht="15" thickBot="1" x14ac:dyDescent="0.4">
      <c r="A1271" s="2">
        <v>43.466666670000002</v>
      </c>
      <c r="B1271" s="2">
        <v>0</v>
      </c>
      <c r="C1271" s="2">
        <v>3.2045918310000001</v>
      </c>
      <c r="D1271" s="2">
        <v>6.3597332140000002</v>
      </c>
      <c r="E1271" s="2">
        <v>0.50388777689999997</v>
      </c>
      <c r="F1271" s="2">
        <v>10.0870864</v>
      </c>
      <c r="G1271" s="2">
        <v>29.99363907</v>
      </c>
      <c r="H1271" s="2">
        <v>83.297379410000005</v>
      </c>
      <c r="I1271" s="2">
        <v>56.65713607</v>
      </c>
    </row>
    <row r="1272" spans="1:9" ht="15" thickBot="1" x14ac:dyDescent="0.4">
      <c r="A1272" s="2">
        <v>43.5</v>
      </c>
      <c r="B1272" s="2">
        <v>0</v>
      </c>
      <c r="C1272" s="2">
        <v>3.2173759159999999</v>
      </c>
      <c r="D1272" s="2">
        <v>5.95011533</v>
      </c>
      <c r="E1272" s="2">
        <v>0.54072496709999995</v>
      </c>
      <c r="F1272" s="2">
        <v>10.48432246</v>
      </c>
      <c r="G1272" s="2">
        <v>30.005324819999998</v>
      </c>
      <c r="H1272" s="2">
        <v>83.265882910000002</v>
      </c>
      <c r="I1272" s="2">
        <v>56.7715763</v>
      </c>
    </row>
    <row r="1273" spans="1:9" ht="15" thickBot="1" x14ac:dyDescent="0.4">
      <c r="A1273" s="2">
        <v>43.533333329999998</v>
      </c>
      <c r="B1273" s="2">
        <v>0</v>
      </c>
      <c r="C1273" s="2">
        <v>3.2359211060000002</v>
      </c>
      <c r="D1273" s="2">
        <v>5.7213136369999997</v>
      </c>
      <c r="E1273" s="2">
        <v>0.56559058139999996</v>
      </c>
      <c r="F1273" s="2">
        <v>10.89066648</v>
      </c>
      <c r="G1273" s="2">
        <v>29.999481880000001</v>
      </c>
      <c r="H1273" s="2">
        <v>83.286880269999997</v>
      </c>
      <c r="I1273" s="2">
        <v>56.670404499999997</v>
      </c>
    </row>
    <row r="1274" spans="1:9" ht="15" thickBot="1" x14ac:dyDescent="0.4">
      <c r="A1274" s="2">
        <v>43.566666669999996</v>
      </c>
      <c r="B1274" s="2">
        <v>0</v>
      </c>
      <c r="C1274" s="2">
        <v>3.2585814200000001</v>
      </c>
      <c r="D1274" s="2">
        <v>5.7777158640000001</v>
      </c>
      <c r="E1274" s="2">
        <v>0.56399128949999999</v>
      </c>
      <c r="F1274" s="2">
        <v>10.692517710000001</v>
      </c>
      <c r="G1274" s="2">
        <v>29.999481880000001</v>
      </c>
      <c r="H1274" s="2">
        <v>83.234389179999994</v>
      </c>
      <c r="I1274" s="2">
        <v>56.5476715</v>
      </c>
    </row>
    <row r="1275" spans="1:9" ht="15" thickBot="1" x14ac:dyDescent="0.4">
      <c r="A1275" s="2">
        <v>43.6</v>
      </c>
      <c r="B1275" s="2">
        <v>0</v>
      </c>
      <c r="C1275" s="2">
        <v>3.2816645059999998</v>
      </c>
      <c r="D1275" s="2">
        <v>6.0382328809999999</v>
      </c>
      <c r="E1275" s="2">
        <v>0.54348094400000002</v>
      </c>
      <c r="F1275" s="2">
        <v>10.34316184</v>
      </c>
      <c r="G1275" s="2">
        <v>29.999481880000001</v>
      </c>
      <c r="H1275" s="2">
        <v>83.192401840000002</v>
      </c>
      <c r="I1275" s="2">
        <v>56.680355820000003</v>
      </c>
    </row>
    <row r="1276" spans="1:9" ht="15" thickBot="1" x14ac:dyDescent="0.4">
      <c r="A1276" s="2">
        <v>43.633333329999999</v>
      </c>
      <c r="B1276" s="2">
        <v>0</v>
      </c>
      <c r="C1276" s="2">
        <v>3.3065142449999998</v>
      </c>
      <c r="D1276" s="2">
        <v>6.2700153250000001</v>
      </c>
      <c r="E1276" s="2">
        <v>0.52735345509999998</v>
      </c>
      <c r="F1276" s="2">
        <v>10.45738568</v>
      </c>
      <c r="G1276" s="2">
        <v>29.999481880000001</v>
      </c>
      <c r="H1276" s="2">
        <v>83.286880269999997</v>
      </c>
      <c r="I1276" s="2">
        <v>56.662111729999999</v>
      </c>
    </row>
    <row r="1277" spans="1:9" ht="15" thickBot="1" x14ac:dyDescent="0.4">
      <c r="A1277" s="2">
        <v>43.666666669999998</v>
      </c>
      <c r="B1277" s="2">
        <v>0</v>
      </c>
      <c r="C1277" s="2">
        <v>3.3305513439999999</v>
      </c>
      <c r="D1277" s="2">
        <v>6.4130016909999998</v>
      </c>
      <c r="E1277" s="2">
        <v>0.51934359360000004</v>
      </c>
      <c r="F1277" s="2">
        <v>10.476313510000001</v>
      </c>
      <c r="G1277" s="2">
        <v>29.999481880000001</v>
      </c>
      <c r="H1277" s="2">
        <v>83.360380699999993</v>
      </c>
      <c r="I1277" s="2">
        <v>56.614013659999998</v>
      </c>
    </row>
    <row r="1278" spans="1:9" ht="15" thickBot="1" x14ac:dyDescent="0.4">
      <c r="A1278" s="2">
        <v>43.7</v>
      </c>
      <c r="B1278" s="2">
        <v>0</v>
      </c>
      <c r="C1278" s="2">
        <v>3.3553813639999999</v>
      </c>
      <c r="D1278" s="2">
        <v>6.2482727110000003</v>
      </c>
      <c r="E1278" s="2">
        <v>0.53700942949999997</v>
      </c>
      <c r="F1278" s="2">
        <v>10.325591960000001</v>
      </c>
      <c r="G1278" s="2">
        <v>29.998021170000001</v>
      </c>
      <c r="H1278" s="2">
        <v>83.339379039999997</v>
      </c>
      <c r="I1278" s="2">
        <v>56.682014379999998</v>
      </c>
    </row>
    <row r="1279" spans="1:9" ht="15" thickBot="1" x14ac:dyDescent="0.4">
      <c r="A1279" s="2">
        <v>43.733333330000001</v>
      </c>
      <c r="B1279" s="2">
        <v>0</v>
      </c>
      <c r="C1279" s="2">
        <v>3.3835834239999998</v>
      </c>
      <c r="D1279" s="2">
        <v>5.9925547730000002</v>
      </c>
      <c r="E1279" s="2">
        <v>0.56463120519999999</v>
      </c>
      <c r="F1279" s="2">
        <v>10.05863308</v>
      </c>
      <c r="G1279" s="2">
        <v>30.005324819999998</v>
      </c>
      <c r="H1279" s="2">
        <v>83.307878860000002</v>
      </c>
      <c r="I1279" s="2">
        <v>56.560939930000004</v>
      </c>
    </row>
    <row r="1280" spans="1:9" ht="15" thickBot="1" x14ac:dyDescent="0.4">
      <c r="A1280" s="2">
        <v>43.766666669999999</v>
      </c>
      <c r="B1280" s="2">
        <v>0</v>
      </c>
      <c r="C1280" s="2">
        <v>3.4176123010000001</v>
      </c>
      <c r="D1280" s="2">
        <v>5.6359010810000001</v>
      </c>
      <c r="E1280" s="2">
        <v>0.60640033459999998</v>
      </c>
      <c r="F1280" s="2">
        <v>10.126439319999999</v>
      </c>
      <c r="G1280" s="2">
        <v>30.00240333</v>
      </c>
      <c r="H1280" s="2">
        <v>83.391885490000007</v>
      </c>
      <c r="I1280" s="2">
        <v>56.623964979999997</v>
      </c>
    </row>
    <row r="1281" spans="1:9" ht="15" thickBot="1" x14ac:dyDescent="0.4">
      <c r="A1281" s="2">
        <v>43.8</v>
      </c>
      <c r="B1281" s="2">
        <v>0</v>
      </c>
      <c r="C1281" s="2">
        <v>3.4582742</v>
      </c>
      <c r="D1281" s="2">
        <v>5.4836851060000003</v>
      </c>
      <c r="E1281" s="2">
        <v>0.6306478459</v>
      </c>
      <c r="F1281" s="2">
        <v>10.163640170000001</v>
      </c>
      <c r="G1281" s="2">
        <v>30.00240333</v>
      </c>
      <c r="H1281" s="2">
        <v>83.318378609999996</v>
      </c>
      <c r="I1281" s="2">
        <v>56.605720890000001</v>
      </c>
    </row>
    <row r="1282" spans="1:9" ht="15" thickBot="1" x14ac:dyDescent="0.4">
      <c r="A1282" s="2">
        <v>43.833333330000002</v>
      </c>
      <c r="B1282" s="2">
        <v>0</v>
      </c>
      <c r="C1282" s="2">
        <v>3.5038129339999999</v>
      </c>
      <c r="D1282" s="2">
        <v>5.296183085</v>
      </c>
      <c r="E1282" s="2">
        <v>0.66157322679999997</v>
      </c>
      <c r="F1282" s="2">
        <v>10.63415552</v>
      </c>
      <c r="G1282" s="2">
        <v>29.998021170000001</v>
      </c>
      <c r="H1282" s="2">
        <v>83.234389179999994</v>
      </c>
      <c r="I1282" s="2">
        <v>56.625623539999999</v>
      </c>
    </row>
    <row r="1283" spans="1:9" ht="15" thickBot="1" x14ac:dyDescent="0.4">
      <c r="A1283" s="2">
        <v>43.866666670000001</v>
      </c>
      <c r="B1283" s="2">
        <v>0</v>
      </c>
      <c r="C1283" s="2">
        <v>3.5546456919999998</v>
      </c>
      <c r="D1283" s="2">
        <v>5.3586314159999997</v>
      </c>
      <c r="E1283" s="2">
        <v>0.66334954140000002</v>
      </c>
      <c r="F1283" s="2">
        <v>10.568862340000001</v>
      </c>
      <c r="G1283" s="2">
        <v>30.000942599999998</v>
      </c>
      <c r="H1283" s="2">
        <v>83.265882910000002</v>
      </c>
      <c r="I1283" s="2">
        <v>56.660453169999997</v>
      </c>
    </row>
    <row r="1284" spans="1:9" ht="15" thickBot="1" x14ac:dyDescent="0.4">
      <c r="A1284" s="2">
        <v>43.9</v>
      </c>
      <c r="B1284" s="2">
        <v>0</v>
      </c>
      <c r="C1284" s="2">
        <v>3.6071640230000002</v>
      </c>
      <c r="D1284" s="2">
        <v>5.6132716770000002</v>
      </c>
      <c r="E1284" s="2">
        <v>0.64261347570000005</v>
      </c>
      <c r="F1284" s="2">
        <v>10.31170049</v>
      </c>
      <c r="G1284" s="2">
        <v>30.000942599999998</v>
      </c>
      <c r="H1284" s="2">
        <v>83.349879720000004</v>
      </c>
      <c r="I1284" s="2">
        <v>56.663770280000001</v>
      </c>
    </row>
    <row r="1285" spans="1:9" ht="15" thickBot="1" x14ac:dyDescent="0.4">
      <c r="A1285" s="2">
        <v>43.933333330000004</v>
      </c>
      <c r="B1285" s="2">
        <v>0</v>
      </c>
      <c r="C1285" s="2">
        <v>3.6619285719999999</v>
      </c>
      <c r="D1285" s="2">
        <v>5.8554296600000004</v>
      </c>
      <c r="E1285" s="2">
        <v>0.62539024210000005</v>
      </c>
      <c r="F1285" s="2">
        <v>9.8100867459999996</v>
      </c>
      <c r="G1285" s="2">
        <v>30.006785570000002</v>
      </c>
      <c r="H1285" s="2">
        <v>83.202898210000001</v>
      </c>
      <c r="I1285" s="2">
        <v>56.57420836</v>
      </c>
    </row>
    <row r="1286" spans="1:9" ht="15" thickBot="1" x14ac:dyDescent="0.4">
      <c r="A1286" s="2">
        <v>43.966666670000002</v>
      </c>
      <c r="B1286" s="2">
        <v>0</v>
      </c>
      <c r="C1286" s="2">
        <v>3.7199606420000002</v>
      </c>
      <c r="D1286" s="2">
        <v>5.9263215269999998</v>
      </c>
      <c r="E1286" s="2">
        <v>0.62770145450000003</v>
      </c>
      <c r="F1286" s="2">
        <v>9.2386332249999992</v>
      </c>
      <c r="G1286" s="2">
        <v>30.00240333</v>
      </c>
      <c r="H1286" s="2">
        <v>83.276381439999994</v>
      </c>
      <c r="I1286" s="2">
        <v>56.552647159999999</v>
      </c>
    </row>
    <row r="1287" spans="1:9" ht="15" thickBot="1" x14ac:dyDescent="0.4">
      <c r="A1287" s="2">
        <v>44</v>
      </c>
      <c r="B1287" s="2">
        <v>0</v>
      </c>
      <c r="C1287" s="2">
        <v>3.7826594039999999</v>
      </c>
      <c r="D1287" s="2">
        <v>5.7307615240000001</v>
      </c>
      <c r="E1287" s="2">
        <v>0.66006226030000004</v>
      </c>
      <c r="F1287" s="2">
        <v>8.8674691200000009</v>
      </c>
      <c r="G1287" s="2">
        <v>30.000942599999998</v>
      </c>
      <c r="H1287" s="2">
        <v>83.276381439999994</v>
      </c>
      <c r="I1287" s="2">
        <v>56.555964269999997</v>
      </c>
    </row>
    <row r="1288" spans="1:9" ht="15" thickBot="1" x14ac:dyDescent="0.4">
      <c r="A1288" s="2">
        <v>44.033333329999998</v>
      </c>
      <c r="B1288" s="2">
        <v>0</v>
      </c>
      <c r="C1288" s="2">
        <v>3.8516277250000002</v>
      </c>
      <c r="D1288" s="2">
        <v>5.3193092330000002</v>
      </c>
      <c r="E1288" s="2">
        <v>0.72408419140000002</v>
      </c>
      <c r="F1288" s="2">
        <v>8.8888193480000002</v>
      </c>
      <c r="G1288" s="2">
        <v>29.996560460000001</v>
      </c>
      <c r="H1288" s="2">
        <v>83.276381439999994</v>
      </c>
      <c r="I1288" s="2">
        <v>56.541037279999998</v>
      </c>
    </row>
    <row r="1289" spans="1:9" ht="15" thickBot="1" x14ac:dyDescent="0.4">
      <c r="A1289" s="2">
        <v>44.066666669999996</v>
      </c>
      <c r="B1289" s="2">
        <v>0</v>
      </c>
      <c r="C1289" s="2">
        <v>3.9237186240000002</v>
      </c>
      <c r="D1289" s="2">
        <v>4.7068755229999999</v>
      </c>
      <c r="E1289" s="2">
        <v>0.83361427440000002</v>
      </c>
      <c r="F1289" s="2">
        <v>8.7633068759999997</v>
      </c>
      <c r="G1289" s="2">
        <v>29.999481880000001</v>
      </c>
      <c r="H1289" s="2">
        <v>83.265882910000002</v>
      </c>
      <c r="I1289" s="2">
        <v>56.555964269999997</v>
      </c>
    </row>
    <row r="1290" spans="1:9" ht="15" thickBot="1" x14ac:dyDescent="0.4">
      <c r="A1290" s="2">
        <v>44.1</v>
      </c>
      <c r="B1290" s="2">
        <v>0</v>
      </c>
      <c r="C1290" s="2">
        <v>4.0009700129999999</v>
      </c>
      <c r="D1290" s="2">
        <v>4.4826410560000003</v>
      </c>
      <c r="E1290" s="2">
        <v>0.89254748780000004</v>
      </c>
      <c r="F1290" s="2">
        <v>8.4464607489999999</v>
      </c>
      <c r="G1290" s="2">
        <v>30.000942599999998</v>
      </c>
      <c r="H1290" s="2">
        <v>83.265882910000002</v>
      </c>
      <c r="I1290" s="2">
        <v>56.552647159999999</v>
      </c>
    </row>
    <row r="1291" spans="1:9" ht="15" thickBot="1" x14ac:dyDescent="0.4">
      <c r="A1291" s="2">
        <v>44.133333329999999</v>
      </c>
      <c r="B1291" s="2">
        <v>0</v>
      </c>
      <c r="C1291" s="2">
        <v>4.077814579</v>
      </c>
      <c r="D1291" s="2">
        <v>4.5007005790000001</v>
      </c>
      <c r="E1291" s="2">
        <v>0.9060399616</v>
      </c>
      <c r="F1291" s="2">
        <v>8.326078914</v>
      </c>
      <c r="G1291" s="2">
        <v>30.005324819999998</v>
      </c>
      <c r="H1291" s="2">
        <v>83.202898210000001</v>
      </c>
      <c r="I1291" s="2">
        <v>56.491280660000001</v>
      </c>
    </row>
    <row r="1292" spans="1:9" ht="15" thickBot="1" x14ac:dyDescent="0.4">
      <c r="A1292" s="2">
        <v>44.166666669999998</v>
      </c>
      <c r="B1292" s="2">
        <v>0</v>
      </c>
      <c r="C1292" s="2">
        <v>4.1526897040000001</v>
      </c>
      <c r="D1292" s="2">
        <v>4.8590990359999999</v>
      </c>
      <c r="E1292" s="2">
        <v>0.85462133480000002</v>
      </c>
      <c r="F1292" s="2">
        <v>8.8363081179999998</v>
      </c>
      <c r="G1292" s="2">
        <v>30.003864069999999</v>
      </c>
      <c r="H1292" s="2">
        <v>83.297379410000005</v>
      </c>
      <c r="I1292" s="2">
        <v>56.46971946</v>
      </c>
    </row>
    <row r="1293" spans="1:9" ht="15" thickBot="1" x14ac:dyDescent="0.4">
      <c r="A1293" s="2">
        <v>44.2</v>
      </c>
      <c r="B1293" s="2">
        <v>0</v>
      </c>
      <c r="C1293" s="2">
        <v>4.2200028080000003</v>
      </c>
      <c r="D1293" s="2">
        <v>5.0682915150000003</v>
      </c>
      <c r="E1293" s="2">
        <v>0.83262827230000003</v>
      </c>
      <c r="F1293" s="2">
        <v>8.8247314390000007</v>
      </c>
      <c r="G1293" s="2">
        <v>30.00240333</v>
      </c>
      <c r="H1293" s="2">
        <v>83.244886780000002</v>
      </c>
      <c r="I1293" s="2">
        <v>56.559281380000002</v>
      </c>
    </row>
    <row r="1294" spans="1:9" ht="15" thickBot="1" x14ac:dyDescent="0.4">
      <c r="A1294" s="2">
        <v>44.233333330000001</v>
      </c>
      <c r="B1294" s="2">
        <v>0</v>
      </c>
      <c r="C1294" s="2">
        <v>4.2819808339999996</v>
      </c>
      <c r="D1294" s="2">
        <v>5.2075879470000004</v>
      </c>
      <c r="E1294" s="2">
        <v>0.82225799690000001</v>
      </c>
      <c r="F1294" s="2">
        <v>9.7530046000000006</v>
      </c>
      <c r="G1294" s="2">
        <v>30.003864069999999</v>
      </c>
      <c r="H1294" s="2">
        <v>83.297379410000005</v>
      </c>
      <c r="I1294" s="2">
        <v>56.710209800000001</v>
      </c>
    </row>
    <row r="1295" spans="1:9" ht="15" thickBot="1" x14ac:dyDescent="0.4">
      <c r="A1295" s="2">
        <v>44.266666669999999</v>
      </c>
      <c r="B1295" s="2">
        <v>0</v>
      </c>
      <c r="C1295" s="2">
        <v>4.3353224800000003</v>
      </c>
      <c r="D1295" s="2">
        <v>5.0979555559999996</v>
      </c>
      <c r="E1295" s="2">
        <v>0.85040413410000004</v>
      </c>
      <c r="F1295" s="2">
        <v>10.41795651</v>
      </c>
      <c r="G1295" s="2">
        <v>30.008246329999999</v>
      </c>
      <c r="H1295" s="2">
        <v>83.171410010000002</v>
      </c>
      <c r="I1295" s="2">
        <v>56.449816810000002</v>
      </c>
    </row>
    <row r="1296" spans="1:9" ht="15" thickBot="1" x14ac:dyDescent="0.4">
      <c r="A1296" s="2">
        <v>44.3</v>
      </c>
      <c r="B1296" s="2">
        <v>0</v>
      </c>
      <c r="C1296" s="2">
        <v>4.385632008</v>
      </c>
      <c r="D1296" s="2">
        <v>5.0272104119999996</v>
      </c>
      <c r="E1296" s="2">
        <v>0.87237884399999999</v>
      </c>
      <c r="F1296" s="2">
        <v>11.28691134</v>
      </c>
      <c r="G1296" s="2">
        <v>30.008246329999999</v>
      </c>
      <c r="H1296" s="2">
        <v>83.171410010000002</v>
      </c>
      <c r="I1296" s="2">
        <v>56.716844010000003</v>
      </c>
    </row>
    <row r="1297" spans="1:9" ht="15" thickBot="1" x14ac:dyDescent="0.4">
      <c r="A1297" s="2">
        <v>44.333333330000002</v>
      </c>
      <c r="B1297" s="2">
        <v>0</v>
      </c>
      <c r="C1297" s="2">
        <v>4.4317666859999996</v>
      </c>
      <c r="D1297" s="2">
        <v>5.0229597659999996</v>
      </c>
      <c r="E1297" s="2">
        <v>0.88230184840000003</v>
      </c>
      <c r="F1297" s="2">
        <v>10.67612778</v>
      </c>
      <c r="G1297" s="2">
        <v>30.003864069999999</v>
      </c>
      <c r="H1297" s="2">
        <v>83.055976939999994</v>
      </c>
      <c r="I1297" s="2">
        <v>56.698599919999999</v>
      </c>
    </row>
    <row r="1298" spans="1:9" ht="15" thickBot="1" x14ac:dyDescent="0.4">
      <c r="A1298" s="2">
        <v>44.366666670000001</v>
      </c>
      <c r="B1298" s="2">
        <v>0</v>
      </c>
      <c r="C1298" s="2">
        <v>4.476525401</v>
      </c>
      <c r="D1298" s="2">
        <v>5.3132907659999997</v>
      </c>
      <c r="E1298" s="2">
        <v>0.8425146671</v>
      </c>
      <c r="F1298" s="2">
        <v>10.612691999999999</v>
      </c>
      <c r="G1298" s="2">
        <v>30.00240333</v>
      </c>
      <c r="H1298" s="2">
        <v>83.014010490000004</v>
      </c>
      <c r="I1298" s="2">
        <v>56.728453889999997</v>
      </c>
    </row>
    <row r="1299" spans="1:9" ht="15" thickBot="1" x14ac:dyDescent="0.4">
      <c r="A1299" s="2">
        <v>44.4</v>
      </c>
      <c r="B1299" s="2">
        <v>0</v>
      </c>
      <c r="C1299" s="2">
        <v>4.5156975639999999</v>
      </c>
      <c r="D1299" s="2">
        <v>5.5935683269999998</v>
      </c>
      <c r="E1299" s="2">
        <v>0.80730176170000001</v>
      </c>
      <c r="F1299" s="2">
        <v>8.8167966710000005</v>
      </c>
      <c r="G1299" s="2">
        <v>30.008246329999999</v>
      </c>
      <c r="H1299" s="2">
        <v>82.89862814</v>
      </c>
      <c r="I1299" s="2">
        <v>56.434889820000002</v>
      </c>
    </row>
    <row r="1300" spans="1:9" ht="15" thickBot="1" x14ac:dyDescent="0.4">
      <c r="A1300" s="2">
        <v>44.433333330000004</v>
      </c>
      <c r="B1300" s="2">
        <v>0</v>
      </c>
      <c r="C1300" s="2">
        <v>4.5514653239999996</v>
      </c>
      <c r="D1300" s="2">
        <v>5.7921836989999997</v>
      </c>
      <c r="E1300" s="2">
        <v>0.78579436709999995</v>
      </c>
      <c r="F1300" s="2">
        <v>7.9633711700000003</v>
      </c>
      <c r="G1300" s="2">
        <v>30.00240333</v>
      </c>
      <c r="H1300" s="2">
        <v>82.972048970000003</v>
      </c>
      <c r="I1300" s="2">
        <v>56.507866200000002</v>
      </c>
    </row>
    <row r="1301" spans="1:9" ht="15" thickBot="1" x14ac:dyDescent="0.4">
      <c r="A1301" s="2">
        <v>44.466666670000002</v>
      </c>
      <c r="B1301" s="2">
        <v>0</v>
      </c>
      <c r="C1301" s="2">
        <v>4.5777395600000004</v>
      </c>
      <c r="D1301" s="2">
        <v>5.9219697030000003</v>
      </c>
      <c r="E1301" s="2">
        <v>0.77300962159999997</v>
      </c>
      <c r="F1301" s="2">
        <v>7.2579398450000001</v>
      </c>
      <c r="G1301" s="2">
        <v>30.006785570000002</v>
      </c>
      <c r="H1301" s="2">
        <v>83.003519650000001</v>
      </c>
      <c r="I1301" s="2">
        <v>56.338693679999999</v>
      </c>
    </row>
    <row r="1302" spans="1:9" ht="15" thickBot="1" x14ac:dyDescent="0.4">
      <c r="A1302" s="2">
        <v>44.5</v>
      </c>
      <c r="B1302" s="2">
        <v>0</v>
      </c>
      <c r="C1302" s="2">
        <v>4.596405957</v>
      </c>
      <c r="D1302" s="2">
        <v>5.9194395120000003</v>
      </c>
      <c r="E1302" s="2">
        <v>0.77649344129999998</v>
      </c>
      <c r="F1302" s="2">
        <v>7.8120006259999997</v>
      </c>
      <c r="G1302" s="2">
        <v>30.000942599999998</v>
      </c>
      <c r="H1302" s="2">
        <v>83.045484860000002</v>
      </c>
      <c r="I1302" s="2">
        <v>56.531085959999999</v>
      </c>
    </row>
    <row r="1303" spans="1:9" ht="15" thickBot="1" x14ac:dyDescent="0.4">
      <c r="A1303" s="2">
        <v>44.533333329999998</v>
      </c>
      <c r="B1303" s="2">
        <v>0</v>
      </c>
      <c r="C1303" s="2">
        <v>4.6064780299999999</v>
      </c>
      <c r="D1303" s="2">
        <v>5.8235048059999999</v>
      </c>
      <c r="E1303" s="2">
        <v>0.79101472110000004</v>
      </c>
      <c r="F1303" s="2">
        <v>8.2820430129999991</v>
      </c>
      <c r="G1303" s="2">
        <v>29.999481880000001</v>
      </c>
      <c r="H1303" s="2">
        <v>82.89862814</v>
      </c>
      <c r="I1303" s="2">
        <v>56.531085959999999</v>
      </c>
    </row>
    <row r="1304" spans="1:9" ht="15" thickBot="1" x14ac:dyDescent="0.4">
      <c r="A1304" s="2">
        <v>44.566666669999996</v>
      </c>
      <c r="B1304" s="2">
        <v>0</v>
      </c>
      <c r="C1304" s="2">
        <v>4.6098277159999999</v>
      </c>
      <c r="D1304" s="2">
        <v>5.7990651340000001</v>
      </c>
      <c r="E1304" s="2">
        <v>0.79492601119999995</v>
      </c>
      <c r="F1304" s="2">
        <v>9.2647905430000002</v>
      </c>
      <c r="G1304" s="2">
        <v>30.000942599999998</v>
      </c>
      <c r="H1304" s="2">
        <v>83.034993099999994</v>
      </c>
      <c r="I1304" s="2">
        <v>56.526110289999998</v>
      </c>
    </row>
    <row r="1305" spans="1:9" ht="15" thickBot="1" x14ac:dyDescent="0.4">
      <c r="A1305" s="2">
        <v>44.6</v>
      </c>
      <c r="B1305" s="2">
        <v>0</v>
      </c>
      <c r="C1305" s="2">
        <v>4.6095311859999999</v>
      </c>
      <c r="D1305" s="2">
        <v>5.7308260280000001</v>
      </c>
      <c r="E1305" s="2">
        <v>0.80433975189999996</v>
      </c>
      <c r="F1305" s="2">
        <v>9.3627145009999992</v>
      </c>
      <c r="G1305" s="2">
        <v>30.006785570000002</v>
      </c>
      <c r="H1305" s="2">
        <v>82.982538890000001</v>
      </c>
      <c r="I1305" s="2">
        <v>56.590793900000001</v>
      </c>
    </row>
    <row r="1306" spans="1:9" ht="15" thickBot="1" x14ac:dyDescent="0.4">
      <c r="A1306" s="2">
        <v>44.633333329999999</v>
      </c>
      <c r="B1306" s="2">
        <v>0</v>
      </c>
      <c r="C1306" s="2">
        <v>4.6055925750000002</v>
      </c>
      <c r="D1306" s="2">
        <v>5.5987041599999996</v>
      </c>
      <c r="E1306" s="2">
        <v>0.8226175993</v>
      </c>
      <c r="F1306" s="2">
        <v>9.6666994929999994</v>
      </c>
      <c r="G1306" s="2">
        <v>29.999481880000001</v>
      </c>
      <c r="H1306" s="2">
        <v>82.982538890000001</v>
      </c>
      <c r="I1306" s="2">
        <v>56.617330770000002</v>
      </c>
    </row>
    <row r="1307" spans="1:9" ht="15" thickBot="1" x14ac:dyDescent="0.4">
      <c r="A1307" s="2">
        <v>44.666666669999998</v>
      </c>
      <c r="B1307" s="2">
        <v>0</v>
      </c>
      <c r="C1307" s="2">
        <v>4.5966828949999998</v>
      </c>
      <c r="D1307" s="2">
        <v>5.6536038680000003</v>
      </c>
      <c r="E1307" s="2">
        <v>0.81305358520000004</v>
      </c>
      <c r="F1307" s="2">
        <v>10.06310085</v>
      </c>
      <c r="G1307" s="2">
        <v>30.00240333</v>
      </c>
      <c r="H1307" s="2">
        <v>82.972048970000003</v>
      </c>
      <c r="I1307" s="2">
        <v>56.522793190000002</v>
      </c>
    </row>
    <row r="1308" spans="1:9" ht="15" thickBot="1" x14ac:dyDescent="0.4">
      <c r="A1308" s="2">
        <v>44.7</v>
      </c>
      <c r="B1308" s="2">
        <v>0</v>
      </c>
      <c r="C1308" s="2">
        <v>4.5812969780000001</v>
      </c>
      <c r="D1308" s="2">
        <v>5.8364809859999998</v>
      </c>
      <c r="E1308" s="2">
        <v>0.78494164359999996</v>
      </c>
      <c r="F1308" s="2">
        <v>9.7363713220000001</v>
      </c>
      <c r="G1308" s="2">
        <v>30.008246329999999</v>
      </c>
      <c r="H1308" s="2">
        <v>82.993029120000003</v>
      </c>
      <c r="I1308" s="2">
        <v>56.609037999999998</v>
      </c>
    </row>
    <row r="1309" spans="1:9" ht="15" thickBot="1" x14ac:dyDescent="0.4">
      <c r="A1309" s="2">
        <v>44.733333330000001</v>
      </c>
      <c r="B1309" s="2">
        <v>0</v>
      </c>
      <c r="C1309" s="2">
        <v>4.5571113280000004</v>
      </c>
      <c r="D1309" s="2">
        <v>6.2198100109999999</v>
      </c>
      <c r="E1309" s="2">
        <v>0.73267693389999999</v>
      </c>
      <c r="F1309" s="2">
        <v>9.3535099860000006</v>
      </c>
      <c r="G1309" s="2">
        <v>30.005324819999998</v>
      </c>
      <c r="H1309" s="2">
        <v>82.919603980000005</v>
      </c>
      <c r="I1309" s="2">
        <v>56.653818960000002</v>
      </c>
    </row>
    <row r="1310" spans="1:9" ht="15" thickBot="1" x14ac:dyDescent="0.4">
      <c r="A1310" s="2">
        <v>44.766666669999999</v>
      </c>
      <c r="B1310" s="2">
        <v>0</v>
      </c>
      <c r="C1310" s="2">
        <v>4.5212828890000001</v>
      </c>
      <c r="D1310" s="2">
        <v>6.5908875089999999</v>
      </c>
      <c r="E1310" s="2">
        <v>0.68598999500000002</v>
      </c>
      <c r="F1310" s="2">
        <v>8.9695714540000004</v>
      </c>
      <c r="G1310" s="2">
        <v>30.005324819999998</v>
      </c>
      <c r="H1310" s="2">
        <v>83.055976939999994</v>
      </c>
      <c r="I1310" s="2">
        <v>56.43820693</v>
      </c>
    </row>
    <row r="1311" spans="1:9" ht="15" thickBot="1" x14ac:dyDescent="0.4">
      <c r="A1311" s="2">
        <v>44.8</v>
      </c>
      <c r="B1311" s="2">
        <v>0</v>
      </c>
      <c r="C1311" s="2">
        <v>4.4755638299999996</v>
      </c>
      <c r="D1311" s="2">
        <v>6.8989394400000004</v>
      </c>
      <c r="E1311" s="2">
        <v>0.64873215200000001</v>
      </c>
      <c r="F1311" s="2">
        <v>8.9723465959999995</v>
      </c>
      <c r="G1311" s="2">
        <v>30.000942599999998</v>
      </c>
      <c r="H1311" s="2">
        <v>83.024501639999997</v>
      </c>
      <c r="I1311" s="2">
        <v>56.50620764</v>
      </c>
    </row>
    <row r="1312" spans="1:9" ht="15" thickBot="1" x14ac:dyDescent="0.4">
      <c r="A1312" s="2">
        <v>44.833333330000002</v>
      </c>
      <c r="B1312" s="2">
        <v>0</v>
      </c>
      <c r="C1312" s="2">
        <v>4.4225997939999999</v>
      </c>
      <c r="D1312" s="2">
        <v>6.8743568899999996</v>
      </c>
      <c r="E1312" s="2">
        <v>0.64334742359999997</v>
      </c>
      <c r="F1312" s="2">
        <v>9.1199064950000004</v>
      </c>
      <c r="G1312" s="2">
        <v>30.005324819999998</v>
      </c>
      <c r="H1312" s="2">
        <v>82.982538890000001</v>
      </c>
      <c r="I1312" s="2">
        <v>56.51118331</v>
      </c>
    </row>
    <row r="1313" spans="1:9" ht="15" thickBot="1" x14ac:dyDescent="0.4">
      <c r="A1313" s="2">
        <v>44.866666670000001</v>
      </c>
      <c r="B1313" s="2">
        <v>0</v>
      </c>
      <c r="C1313" s="2">
        <v>4.3638135309999999</v>
      </c>
      <c r="D1313" s="2">
        <v>6.8704476640000003</v>
      </c>
      <c r="E1313" s="2">
        <v>0.63515708790000003</v>
      </c>
      <c r="F1313" s="2">
        <v>10.058782000000001</v>
      </c>
      <c r="G1313" s="2">
        <v>30.005324819999998</v>
      </c>
      <c r="H1313" s="2">
        <v>82.951070049999998</v>
      </c>
      <c r="I1313" s="2">
        <v>56.632257750000001</v>
      </c>
    </row>
    <row r="1314" spans="1:9" ht="15" thickBot="1" x14ac:dyDescent="0.4">
      <c r="A1314" s="2">
        <v>44.9</v>
      </c>
      <c r="B1314" s="2">
        <v>0</v>
      </c>
      <c r="C1314" s="2">
        <v>4.3008030310000001</v>
      </c>
      <c r="D1314" s="2">
        <v>6.8227920769999999</v>
      </c>
      <c r="E1314" s="2">
        <v>0.63035821439999995</v>
      </c>
      <c r="F1314" s="2">
        <v>10.46152462</v>
      </c>
      <c r="G1314" s="2">
        <v>30.00240333</v>
      </c>
      <c r="H1314" s="2">
        <v>83.003519650000001</v>
      </c>
      <c r="I1314" s="2">
        <v>56.628940649999997</v>
      </c>
    </row>
    <row r="1315" spans="1:9" ht="15" thickBot="1" x14ac:dyDescent="0.4">
      <c r="A1315" s="2">
        <v>44.933333330000004</v>
      </c>
      <c r="B1315" s="2">
        <v>0</v>
      </c>
      <c r="C1315" s="2">
        <v>4.2378263309999999</v>
      </c>
      <c r="D1315" s="2">
        <v>7.1207411430000001</v>
      </c>
      <c r="E1315" s="2">
        <v>0.59513837749999998</v>
      </c>
      <c r="F1315" s="2">
        <v>10.676084680000001</v>
      </c>
      <c r="G1315" s="2">
        <v>30.009707110000001</v>
      </c>
      <c r="H1315" s="2">
        <v>83.139924579999999</v>
      </c>
      <c r="I1315" s="2">
        <v>56.61567221</v>
      </c>
    </row>
    <row r="1316" spans="1:9" ht="15" thickBot="1" x14ac:dyDescent="0.4">
      <c r="A1316" s="2">
        <v>44.966666670000002</v>
      </c>
      <c r="B1316" s="2">
        <v>0</v>
      </c>
      <c r="C1316" s="2">
        <v>4.1704200489999996</v>
      </c>
      <c r="D1316" s="2">
        <v>7.446198034</v>
      </c>
      <c r="E1316" s="2">
        <v>0.56007374909999996</v>
      </c>
      <c r="F1316" s="2">
        <v>10.22792802</v>
      </c>
      <c r="G1316" s="2">
        <v>29.998021170000001</v>
      </c>
      <c r="H1316" s="2">
        <v>83.014010490000004</v>
      </c>
      <c r="I1316" s="2">
        <v>56.582501129999997</v>
      </c>
    </row>
    <row r="1317" spans="1:9" ht="15" thickBot="1" x14ac:dyDescent="0.4">
      <c r="A1317" s="2">
        <v>45</v>
      </c>
      <c r="B1317" s="2">
        <v>0</v>
      </c>
      <c r="C1317" s="2">
        <v>4.0996662070000003</v>
      </c>
      <c r="D1317" s="2">
        <v>7.8355702410000001</v>
      </c>
      <c r="E1317" s="2">
        <v>0.52321223360000002</v>
      </c>
      <c r="F1317" s="2">
        <v>9.7496577460000005</v>
      </c>
      <c r="G1317" s="2">
        <v>29.999481880000001</v>
      </c>
      <c r="H1317" s="2">
        <v>83.139924579999999</v>
      </c>
      <c r="I1317" s="2">
        <v>56.57420836</v>
      </c>
    </row>
    <row r="1318" spans="1:9" ht="15" thickBot="1" x14ac:dyDescent="0.4">
      <c r="A1318" s="2">
        <v>45.033333329999998</v>
      </c>
      <c r="B1318" s="2">
        <v>0</v>
      </c>
      <c r="C1318" s="2">
        <v>4.0254113189999998</v>
      </c>
      <c r="D1318" s="2">
        <v>7.9828037370000002</v>
      </c>
      <c r="E1318" s="2">
        <v>0.504260339</v>
      </c>
      <c r="F1318" s="2">
        <v>9.6100791310000009</v>
      </c>
      <c r="G1318" s="2">
        <v>30.00240333</v>
      </c>
      <c r="H1318" s="2">
        <v>83.108441909999996</v>
      </c>
      <c r="I1318" s="2">
        <v>56.524451740000003</v>
      </c>
    </row>
    <row r="1319" spans="1:9" ht="15" thickBot="1" x14ac:dyDescent="0.4">
      <c r="A1319" s="2">
        <v>45.066666669999996</v>
      </c>
      <c r="B1319" s="2">
        <v>0</v>
      </c>
      <c r="C1319" s="2">
        <v>3.9497685900000001</v>
      </c>
      <c r="D1319" s="2">
        <v>8.0737043960000001</v>
      </c>
      <c r="E1319" s="2">
        <v>0.4892139217</v>
      </c>
      <c r="F1319" s="2">
        <v>9.3269598610000006</v>
      </c>
      <c r="G1319" s="2">
        <v>30.005324819999998</v>
      </c>
      <c r="H1319" s="2">
        <v>83.108441909999996</v>
      </c>
      <c r="I1319" s="2">
        <v>56.514500419999997</v>
      </c>
    </row>
    <row r="1320" spans="1:9" ht="15" thickBot="1" x14ac:dyDescent="0.4">
      <c r="A1320" s="2">
        <v>45.1</v>
      </c>
      <c r="B1320" s="2">
        <v>0</v>
      </c>
      <c r="C1320" s="2">
        <v>3.8715550909999998</v>
      </c>
      <c r="D1320" s="2">
        <v>8.0166725149999998</v>
      </c>
      <c r="E1320" s="2">
        <v>0.48293791270000003</v>
      </c>
      <c r="F1320" s="2">
        <v>9.2938504020000003</v>
      </c>
      <c r="G1320" s="2">
        <v>30.003864069999999</v>
      </c>
      <c r="H1320" s="2">
        <v>83.244886780000002</v>
      </c>
      <c r="I1320" s="2">
        <v>56.618989319999997</v>
      </c>
    </row>
    <row r="1321" spans="1:9" ht="15" thickBot="1" x14ac:dyDescent="0.4">
      <c r="A1321" s="2">
        <v>45.133333329999999</v>
      </c>
      <c r="B1321" s="2">
        <v>0</v>
      </c>
      <c r="C1321" s="2">
        <v>3.7943308519999999</v>
      </c>
      <c r="D1321" s="2">
        <v>7.9556166990000001</v>
      </c>
      <c r="E1321" s="2">
        <v>0.47693736329999997</v>
      </c>
      <c r="F1321" s="2">
        <v>9.5165398339999996</v>
      </c>
      <c r="G1321" s="2">
        <v>30.00240333</v>
      </c>
      <c r="H1321" s="2">
        <v>83.171410010000002</v>
      </c>
      <c r="I1321" s="2">
        <v>56.478012229999997</v>
      </c>
    </row>
    <row r="1322" spans="1:9" ht="15" thickBot="1" x14ac:dyDescent="0.4">
      <c r="A1322" s="2">
        <v>45.166666669999998</v>
      </c>
      <c r="B1322" s="2">
        <v>0</v>
      </c>
      <c r="C1322" s="2">
        <v>3.722486569</v>
      </c>
      <c r="D1322" s="2">
        <v>7.9609481439999996</v>
      </c>
      <c r="E1322" s="2">
        <v>0.46759336979999999</v>
      </c>
      <c r="F1322" s="2">
        <v>9.8962433989999994</v>
      </c>
      <c r="G1322" s="2">
        <v>30.003864069999999</v>
      </c>
      <c r="H1322" s="2">
        <v>83.160914559999995</v>
      </c>
      <c r="I1322" s="2">
        <v>56.53772017</v>
      </c>
    </row>
    <row r="1323" spans="1:9" ht="15" thickBot="1" x14ac:dyDescent="0.4">
      <c r="A1323" s="2">
        <v>45.2</v>
      </c>
      <c r="B1323" s="2">
        <v>0</v>
      </c>
      <c r="C1323" s="2">
        <v>3.6538213229999998</v>
      </c>
      <c r="D1323" s="2">
        <v>7.9669501389999997</v>
      </c>
      <c r="E1323" s="2">
        <v>0.45862234099999999</v>
      </c>
      <c r="F1323" s="2">
        <v>10.16060044</v>
      </c>
      <c r="G1323" s="2">
        <v>30.005324819999998</v>
      </c>
      <c r="H1323" s="2">
        <v>83.066469319999996</v>
      </c>
      <c r="I1323" s="2">
        <v>56.607379440000003</v>
      </c>
    </row>
    <row r="1324" spans="1:9" ht="15" thickBot="1" x14ac:dyDescent="0.4">
      <c r="A1324" s="2">
        <v>45.233333330000001</v>
      </c>
      <c r="B1324" s="2">
        <v>0</v>
      </c>
      <c r="C1324" s="2">
        <v>3.5930906619999998</v>
      </c>
      <c r="D1324" s="2">
        <v>7.9985310690000002</v>
      </c>
      <c r="E1324" s="2">
        <v>0.44921881670000002</v>
      </c>
      <c r="F1324" s="2">
        <v>10.2526306</v>
      </c>
      <c r="G1324" s="2">
        <v>30.00240333</v>
      </c>
      <c r="H1324" s="2">
        <v>83.202898210000001</v>
      </c>
      <c r="I1324" s="2">
        <v>56.600745230000001</v>
      </c>
    </row>
    <row r="1325" spans="1:9" ht="15" thickBot="1" x14ac:dyDescent="0.4">
      <c r="A1325" s="2">
        <v>45.266666669999999</v>
      </c>
      <c r="B1325" s="2">
        <v>0</v>
      </c>
      <c r="C1325" s="2">
        <v>3.5378376679999999</v>
      </c>
      <c r="D1325" s="2">
        <v>7.9687128029999998</v>
      </c>
      <c r="E1325" s="2">
        <v>0.44396601499999999</v>
      </c>
      <c r="F1325" s="2">
        <v>10.778901579999999</v>
      </c>
      <c r="G1325" s="2">
        <v>30.000942599999998</v>
      </c>
      <c r="H1325" s="2">
        <v>83.129430049999996</v>
      </c>
      <c r="I1325" s="2">
        <v>56.622306430000002</v>
      </c>
    </row>
    <row r="1326" spans="1:9" ht="15" thickBot="1" x14ac:dyDescent="0.4">
      <c r="A1326" s="2">
        <v>45.3</v>
      </c>
      <c r="B1326" s="2">
        <v>0</v>
      </c>
      <c r="C1326" s="2">
        <v>3.486241852</v>
      </c>
      <c r="D1326" s="2">
        <v>7.995025118</v>
      </c>
      <c r="E1326" s="2">
        <v>0.43605139450000002</v>
      </c>
      <c r="F1326" s="2">
        <v>10.64672075</v>
      </c>
      <c r="G1326" s="2">
        <v>30.00240333</v>
      </c>
      <c r="H1326" s="2">
        <v>83.18190577</v>
      </c>
      <c r="I1326" s="2">
        <v>56.484646439999999</v>
      </c>
    </row>
    <row r="1327" spans="1:9" ht="15" thickBot="1" x14ac:dyDescent="0.4">
      <c r="A1327" s="2">
        <v>45.333333330000002</v>
      </c>
      <c r="B1327" s="2">
        <v>0</v>
      </c>
      <c r="C1327" s="2">
        <v>3.4373481020000001</v>
      </c>
      <c r="D1327" s="2">
        <v>7.6665057829999999</v>
      </c>
      <c r="E1327" s="2">
        <v>0.44835916110000001</v>
      </c>
      <c r="F1327" s="2">
        <v>10.63258679</v>
      </c>
      <c r="G1327" s="2">
        <v>29.999481880000001</v>
      </c>
      <c r="H1327" s="2">
        <v>83.18190577</v>
      </c>
      <c r="I1327" s="2">
        <v>56.710209800000001</v>
      </c>
    </row>
    <row r="1328" spans="1:9" ht="15" thickBot="1" x14ac:dyDescent="0.4">
      <c r="A1328" s="2">
        <v>45.366666670000001</v>
      </c>
      <c r="B1328" s="2">
        <v>0</v>
      </c>
      <c r="C1328" s="2">
        <v>3.3893560589999998</v>
      </c>
      <c r="D1328" s="2">
        <v>7.2452303779999996</v>
      </c>
      <c r="E1328" s="2">
        <v>0.4678051466</v>
      </c>
      <c r="F1328" s="2">
        <v>9.9368388440000004</v>
      </c>
      <c r="G1328" s="2">
        <v>30.009707110000001</v>
      </c>
      <c r="H1328" s="2">
        <v>83.202898210000001</v>
      </c>
      <c r="I1328" s="2">
        <v>56.57918402</v>
      </c>
    </row>
    <row r="1329" spans="1:9" ht="15" thickBot="1" x14ac:dyDescent="0.4">
      <c r="A1329" s="2">
        <v>45.4</v>
      </c>
      <c r="B1329" s="2">
        <v>0</v>
      </c>
      <c r="C1329" s="2">
        <v>3.3459488990000001</v>
      </c>
      <c r="D1329" s="2">
        <v>6.7542722519999998</v>
      </c>
      <c r="E1329" s="2">
        <v>0.4953825925</v>
      </c>
      <c r="F1329" s="2">
        <v>9.6269659809999997</v>
      </c>
      <c r="G1329" s="2">
        <v>30.011167879999999</v>
      </c>
      <c r="H1329" s="2">
        <v>83.202898210000001</v>
      </c>
      <c r="I1329" s="2">
        <v>56.512841860000002</v>
      </c>
    </row>
    <row r="1330" spans="1:9" ht="15" thickBot="1" x14ac:dyDescent="0.4">
      <c r="A1330" s="2">
        <v>45.433333330000004</v>
      </c>
      <c r="B1330" s="2">
        <v>0</v>
      </c>
      <c r="C1330" s="2">
        <v>3.3053372040000002</v>
      </c>
      <c r="D1330" s="2">
        <v>6.5393440050000002</v>
      </c>
      <c r="E1330" s="2">
        <v>0.50545394180000003</v>
      </c>
      <c r="F1330" s="2">
        <v>8.5751348879999991</v>
      </c>
      <c r="G1330" s="2">
        <v>30.009707110000001</v>
      </c>
      <c r="H1330" s="2">
        <v>83.066469319999996</v>
      </c>
      <c r="I1330" s="2">
        <v>56.441524039999997</v>
      </c>
    </row>
    <row r="1331" spans="1:9" ht="15" thickBot="1" x14ac:dyDescent="0.4">
      <c r="A1331" s="2">
        <v>45.466666670000002</v>
      </c>
      <c r="B1331" s="2">
        <v>0</v>
      </c>
      <c r="C1331" s="2">
        <v>3.2726038879999999</v>
      </c>
      <c r="D1331" s="2">
        <v>6.7246226370000004</v>
      </c>
      <c r="E1331" s="2">
        <v>0.4866598566</v>
      </c>
      <c r="F1331" s="2">
        <v>8.7920528089999994</v>
      </c>
      <c r="G1331" s="2">
        <v>30.008246329999999</v>
      </c>
      <c r="H1331" s="2">
        <v>83.150419409999998</v>
      </c>
      <c r="I1331" s="2">
        <v>56.50620764</v>
      </c>
    </row>
    <row r="1332" spans="1:9" ht="15" thickBot="1" x14ac:dyDescent="0.4">
      <c r="A1332" s="2">
        <v>45.5</v>
      </c>
      <c r="B1332" s="2">
        <v>0</v>
      </c>
      <c r="C1332" s="2">
        <v>3.2454942309999999</v>
      </c>
      <c r="D1332" s="2">
        <v>7.7028028849999997</v>
      </c>
      <c r="E1332" s="2">
        <v>0.42133938500000001</v>
      </c>
      <c r="F1332" s="2">
        <v>9.1882388689999992</v>
      </c>
      <c r="G1332" s="2">
        <v>30.008246329999999</v>
      </c>
      <c r="H1332" s="2">
        <v>83.118935820000004</v>
      </c>
      <c r="I1332" s="2">
        <v>56.471378010000002</v>
      </c>
    </row>
    <row r="1333" spans="1:9" ht="15" thickBot="1" x14ac:dyDescent="0.4">
      <c r="A1333" s="2">
        <v>45.533333329999998</v>
      </c>
      <c r="B1333" s="2">
        <v>0</v>
      </c>
      <c r="C1333" s="2">
        <v>3.226873893</v>
      </c>
      <c r="D1333" s="2">
        <v>8.9849921249999998</v>
      </c>
      <c r="E1333" s="2">
        <v>0.35914042530000001</v>
      </c>
      <c r="F1333" s="2">
        <v>9.8081548089999995</v>
      </c>
      <c r="G1333" s="2">
        <v>30.006785570000002</v>
      </c>
      <c r="H1333" s="2">
        <v>83.087455000000006</v>
      </c>
      <c r="I1333" s="2">
        <v>56.640550519999998</v>
      </c>
    </row>
    <row r="1334" spans="1:9" ht="15" thickBot="1" x14ac:dyDescent="0.4">
      <c r="A1334" s="2">
        <v>45.566666669999996</v>
      </c>
      <c r="B1334" s="2">
        <v>0</v>
      </c>
      <c r="C1334" s="2">
        <v>3.2137656130000001</v>
      </c>
      <c r="D1334" s="2">
        <v>10.186877470000001</v>
      </c>
      <c r="E1334" s="2">
        <v>0.3154809335</v>
      </c>
      <c r="F1334" s="2">
        <v>9.7559115250000001</v>
      </c>
      <c r="G1334" s="2">
        <v>30.008246329999999</v>
      </c>
      <c r="H1334" s="2">
        <v>83.024501639999997</v>
      </c>
      <c r="I1334" s="2">
        <v>56.58415969</v>
      </c>
    </row>
    <row r="1335" spans="1:9" ht="15" thickBot="1" x14ac:dyDescent="0.4">
      <c r="A1335" s="2">
        <v>45.6</v>
      </c>
      <c r="B1335" s="2">
        <v>0</v>
      </c>
      <c r="C1335" s="2">
        <v>3.2069490479999998</v>
      </c>
      <c r="D1335" s="2">
        <v>10.91373074</v>
      </c>
      <c r="E1335" s="2">
        <v>0.29384535179999999</v>
      </c>
      <c r="F1335" s="2">
        <v>9.6393287099999991</v>
      </c>
      <c r="G1335" s="2">
        <v>30.003864069999999</v>
      </c>
      <c r="H1335" s="2">
        <v>83.118935820000004</v>
      </c>
      <c r="I1335" s="2">
        <v>56.522793190000002</v>
      </c>
    </row>
    <row r="1336" spans="1:9" ht="15" thickBot="1" x14ac:dyDescent="0.4">
      <c r="A1336" s="2">
        <v>45.633333329999999</v>
      </c>
      <c r="B1336" s="2">
        <v>0</v>
      </c>
      <c r="C1336" s="2">
        <v>3.2036813309999999</v>
      </c>
      <c r="D1336" s="2">
        <v>10.96556533</v>
      </c>
      <c r="E1336" s="2">
        <v>0.2921583371</v>
      </c>
      <c r="F1336" s="2">
        <v>8.9073832970000009</v>
      </c>
      <c r="G1336" s="2">
        <v>30.00240333</v>
      </c>
      <c r="H1336" s="2">
        <v>83.139924579999999</v>
      </c>
      <c r="I1336" s="2">
        <v>56.468060899999998</v>
      </c>
    </row>
    <row r="1337" spans="1:9" ht="15" thickBot="1" x14ac:dyDescent="0.4">
      <c r="A1337" s="2">
        <v>45.666666669999998</v>
      </c>
      <c r="B1337" s="2">
        <v>0</v>
      </c>
      <c r="C1337" s="2">
        <v>3.2029025189999998</v>
      </c>
      <c r="D1337" s="2">
        <v>10.263959720000001</v>
      </c>
      <c r="E1337" s="2">
        <v>0.31205330149999999</v>
      </c>
      <c r="F1337" s="2">
        <v>8.6028692909999993</v>
      </c>
      <c r="G1337" s="2">
        <v>29.999481880000001</v>
      </c>
      <c r="H1337" s="2">
        <v>83.213394899999997</v>
      </c>
      <c r="I1337" s="2">
        <v>56.487963550000003</v>
      </c>
    </row>
    <row r="1338" spans="1:9" ht="15" thickBot="1" x14ac:dyDescent="0.4">
      <c r="A1338" s="2">
        <v>45.7</v>
      </c>
      <c r="B1338" s="2">
        <v>0</v>
      </c>
      <c r="C1338" s="2">
        <v>3.2037931340000001</v>
      </c>
      <c r="D1338" s="2">
        <v>9.3162889080000006</v>
      </c>
      <c r="E1338" s="2">
        <v>0.3438915608</v>
      </c>
      <c r="F1338" s="2">
        <v>8.1699775940000006</v>
      </c>
      <c r="G1338" s="2">
        <v>30.006785570000002</v>
      </c>
      <c r="H1338" s="2">
        <v>83.139924579999999</v>
      </c>
      <c r="I1338" s="2">
        <v>56.478012229999997</v>
      </c>
    </row>
    <row r="1339" spans="1:9" ht="15" thickBot="1" x14ac:dyDescent="0.4">
      <c r="A1339" s="2">
        <v>45.733333330000001</v>
      </c>
      <c r="B1339" s="2">
        <v>0</v>
      </c>
      <c r="C1339" s="2">
        <v>3.2074011979999999</v>
      </c>
      <c r="D1339" s="2">
        <v>8.5361020609999994</v>
      </c>
      <c r="E1339" s="2">
        <v>0.37574541350000001</v>
      </c>
      <c r="F1339" s="2">
        <v>8.2793675619999991</v>
      </c>
      <c r="G1339" s="2">
        <v>30.005324819999998</v>
      </c>
      <c r="H1339" s="2">
        <v>83.18190577</v>
      </c>
      <c r="I1339" s="2">
        <v>56.50620764</v>
      </c>
    </row>
    <row r="1340" spans="1:9" ht="15" thickBot="1" x14ac:dyDescent="0.4">
      <c r="A1340" s="2">
        <v>45.766666669999999</v>
      </c>
      <c r="B1340" s="2">
        <v>0</v>
      </c>
      <c r="C1340" s="2">
        <v>3.214584275</v>
      </c>
      <c r="D1340" s="2">
        <v>7.9665211850000004</v>
      </c>
      <c r="E1340" s="2">
        <v>0.40351167090000001</v>
      </c>
      <c r="F1340" s="2">
        <v>8.0926616490000001</v>
      </c>
      <c r="G1340" s="2">
        <v>30.008246329999999</v>
      </c>
      <c r="H1340" s="2">
        <v>83.150419409999998</v>
      </c>
      <c r="I1340" s="2">
        <v>56.39674308</v>
      </c>
    </row>
    <row r="1341" spans="1:9" ht="15" thickBot="1" x14ac:dyDescent="0.4">
      <c r="A1341" s="2">
        <v>45.8</v>
      </c>
      <c r="B1341" s="2">
        <v>0</v>
      </c>
      <c r="C1341" s="2">
        <v>3.2245705899999999</v>
      </c>
      <c r="D1341" s="2">
        <v>7.6580769599999998</v>
      </c>
      <c r="E1341" s="2">
        <v>0.42106792700000001</v>
      </c>
      <c r="F1341" s="2">
        <v>8.7869995339999996</v>
      </c>
      <c r="G1341" s="2">
        <v>30.005324819999998</v>
      </c>
      <c r="H1341" s="2">
        <v>83.171410010000002</v>
      </c>
      <c r="I1341" s="2">
        <v>56.51118331</v>
      </c>
    </row>
    <row r="1342" spans="1:9" ht="15" thickBot="1" x14ac:dyDescent="0.4">
      <c r="A1342" s="2">
        <v>45.833333330000002</v>
      </c>
      <c r="B1342" s="2">
        <v>0</v>
      </c>
      <c r="C1342" s="2">
        <v>3.235221331</v>
      </c>
      <c r="D1342" s="2">
        <v>7.5411528160000003</v>
      </c>
      <c r="E1342" s="2">
        <v>0.42900885439999997</v>
      </c>
      <c r="F1342" s="2">
        <v>8.4827598280000007</v>
      </c>
      <c r="G1342" s="2">
        <v>30.005324819999998</v>
      </c>
      <c r="H1342" s="2">
        <v>83.171410010000002</v>
      </c>
      <c r="I1342" s="2">
        <v>56.453133909999998</v>
      </c>
    </row>
    <row r="1343" spans="1:9" ht="15" thickBot="1" x14ac:dyDescent="0.4">
      <c r="A1343" s="2">
        <v>45.866666670000001</v>
      </c>
      <c r="B1343" s="2">
        <v>0</v>
      </c>
      <c r="C1343" s="2">
        <v>3.241725244</v>
      </c>
      <c r="D1343" s="2">
        <v>7.4691232479999998</v>
      </c>
      <c r="E1343" s="2">
        <v>0.43401683660000001</v>
      </c>
      <c r="F1343" s="2">
        <v>8.9505775140000008</v>
      </c>
      <c r="G1343" s="2">
        <v>30.008246329999999</v>
      </c>
      <c r="H1343" s="2">
        <v>83.171410010000002</v>
      </c>
      <c r="I1343" s="2">
        <v>56.628940649999997</v>
      </c>
    </row>
    <row r="1344" spans="1:9" ht="15" thickBot="1" x14ac:dyDescent="0.4">
      <c r="A1344" s="2">
        <v>45.9</v>
      </c>
      <c r="B1344" s="2">
        <v>0</v>
      </c>
      <c r="C1344" s="2">
        <v>3.2419206269999998</v>
      </c>
      <c r="D1344" s="2">
        <v>7.4025776690000002</v>
      </c>
      <c r="E1344" s="2">
        <v>0.43794483109999999</v>
      </c>
      <c r="F1344" s="2">
        <v>9.0696521850000007</v>
      </c>
      <c r="G1344" s="2">
        <v>30.008246329999999</v>
      </c>
      <c r="H1344" s="2">
        <v>83.223891879999996</v>
      </c>
      <c r="I1344" s="2">
        <v>56.346986450000003</v>
      </c>
    </row>
    <row r="1345" spans="1:9" ht="15" thickBot="1" x14ac:dyDescent="0.4">
      <c r="A1345" s="2">
        <v>45.933333330000004</v>
      </c>
      <c r="B1345" s="2">
        <v>0</v>
      </c>
      <c r="C1345" s="2">
        <v>3.233984408</v>
      </c>
      <c r="D1345" s="2">
        <v>7.5744036039999996</v>
      </c>
      <c r="E1345" s="2">
        <v>0.42696225040000002</v>
      </c>
      <c r="F1345" s="2">
        <v>10.069216109999999</v>
      </c>
      <c r="G1345" s="2">
        <v>30.003864069999999</v>
      </c>
      <c r="H1345" s="2">
        <v>83.171410010000002</v>
      </c>
      <c r="I1345" s="2">
        <v>56.522793190000002</v>
      </c>
    </row>
    <row r="1346" spans="1:9" ht="15" thickBot="1" x14ac:dyDescent="0.4">
      <c r="A1346" s="2">
        <v>45.966666670000002</v>
      </c>
      <c r="B1346" s="2">
        <v>0</v>
      </c>
      <c r="C1346" s="2">
        <v>3.22274357</v>
      </c>
      <c r="D1346" s="2">
        <v>7.8843573239999998</v>
      </c>
      <c r="E1346" s="2">
        <v>0.40875158719999999</v>
      </c>
      <c r="F1346" s="2">
        <v>10.642911740000001</v>
      </c>
      <c r="G1346" s="2">
        <v>30.012628670000002</v>
      </c>
      <c r="H1346" s="2">
        <v>83.223891879999996</v>
      </c>
      <c r="I1346" s="2">
        <v>56.600745230000001</v>
      </c>
    </row>
    <row r="1347" spans="1:9" ht="15" thickBot="1" x14ac:dyDescent="0.4">
      <c r="A1347" s="2">
        <v>46</v>
      </c>
      <c r="B1347" s="2">
        <v>0</v>
      </c>
      <c r="C1347" s="2">
        <v>3.2037359429999999</v>
      </c>
      <c r="D1347" s="2">
        <v>8.1060747339999999</v>
      </c>
      <c r="E1347" s="2">
        <v>0.39522654899999998</v>
      </c>
      <c r="F1347" s="2">
        <v>11.214881399999999</v>
      </c>
      <c r="G1347" s="2">
        <v>30.005324819999998</v>
      </c>
      <c r="H1347" s="2">
        <v>83.202898210000001</v>
      </c>
      <c r="I1347" s="2">
        <v>56.665428839999997</v>
      </c>
    </row>
    <row r="1348" spans="1:9" ht="15" thickBot="1" x14ac:dyDescent="0.4">
      <c r="A1348" s="2">
        <v>46.033333329999998</v>
      </c>
      <c r="B1348" s="2">
        <v>0</v>
      </c>
      <c r="C1348" s="2">
        <v>3.1836660389999998</v>
      </c>
      <c r="D1348" s="2">
        <v>7.9660616080000004</v>
      </c>
      <c r="E1348" s="2">
        <v>0.3996537054</v>
      </c>
      <c r="F1348" s="2">
        <v>10.73632263</v>
      </c>
      <c r="G1348" s="2">
        <v>30.008246329999999</v>
      </c>
      <c r="H1348" s="2">
        <v>83.192401840000002</v>
      </c>
      <c r="I1348" s="2">
        <v>56.655477509999997</v>
      </c>
    </row>
    <row r="1349" spans="1:9" ht="15" thickBot="1" x14ac:dyDescent="0.4">
      <c r="A1349" s="2">
        <v>46.066666669999996</v>
      </c>
      <c r="B1349" s="2">
        <v>0</v>
      </c>
      <c r="C1349" s="2">
        <v>3.16133219</v>
      </c>
      <c r="D1349" s="2">
        <v>7.2903876260000002</v>
      </c>
      <c r="E1349" s="2">
        <v>0.43363019250000001</v>
      </c>
      <c r="F1349" s="2">
        <v>9.7633472139999995</v>
      </c>
      <c r="G1349" s="2">
        <v>30.006785570000002</v>
      </c>
      <c r="H1349" s="2">
        <v>83.202898210000001</v>
      </c>
      <c r="I1349" s="2">
        <v>56.431572709999998</v>
      </c>
    </row>
    <row r="1350" spans="1:9" ht="15" thickBot="1" x14ac:dyDescent="0.4">
      <c r="A1350" s="2">
        <v>46.1</v>
      </c>
      <c r="B1350" s="2">
        <v>0</v>
      </c>
      <c r="C1350" s="2">
        <v>3.1392810249999998</v>
      </c>
      <c r="D1350" s="2">
        <v>6.1588145089999999</v>
      </c>
      <c r="E1350" s="2">
        <v>0.5097216389</v>
      </c>
      <c r="F1350" s="2">
        <v>8.756017258</v>
      </c>
      <c r="G1350" s="2">
        <v>30.00240333</v>
      </c>
      <c r="H1350" s="2">
        <v>83.202898210000001</v>
      </c>
      <c r="I1350" s="2">
        <v>56.444841140000001</v>
      </c>
    </row>
    <row r="1351" spans="1:9" ht="15" thickBot="1" x14ac:dyDescent="0.4">
      <c r="A1351" s="2">
        <v>46.133333329999999</v>
      </c>
      <c r="B1351" s="2">
        <v>0</v>
      </c>
      <c r="C1351" s="2">
        <v>3.1118551659999998</v>
      </c>
      <c r="D1351" s="2">
        <v>4.912975415</v>
      </c>
      <c r="E1351" s="2">
        <v>0.63339522449999996</v>
      </c>
      <c r="F1351" s="2">
        <v>8.0254939350000001</v>
      </c>
      <c r="G1351" s="2">
        <v>30.011167879999999</v>
      </c>
      <c r="H1351" s="2">
        <v>83.18190577</v>
      </c>
      <c r="I1351" s="2">
        <v>56.463085239999998</v>
      </c>
    </row>
    <row r="1352" spans="1:9" ht="15" thickBot="1" x14ac:dyDescent="0.4">
      <c r="A1352" s="2">
        <v>46.166666669999998</v>
      </c>
      <c r="B1352" s="2">
        <v>0</v>
      </c>
      <c r="C1352" s="2">
        <v>3.0838186990000001</v>
      </c>
      <c r="D1352" s="2">
        <v>4.0668467059999998</v>
      </c>
      <c r="E1352" s="2">
        <v>0.75828250279999998</v>
      </c>
      <c r="F1352" s="2">
        <v>8.5542257209999999</v>
      </c>
      <c r="G1352" s="2">
        <v>30.009707110000001</v>
      </c>
      <c r="H1352" s="2">
        <v>83.129430049999996</v>
      </c>
      <c r="I1352" s="2">
        <v>56.43323127</v>
      </c>
    </row>
    <row r="1353" spans="1:9" ht="15" thickBot="1" x14ac:dyDescent="0.4">
      <c r="A1353" s="2">
        <v>46.2</v>
      </c>
      <c r="B1353" s="2">
        <v>0</v>
      </c>
      <c r="C1353" s="2">
        <v>3.0483095109999998</v>
      </c>
      <c r="D1353" s="2">
        <v>3.9240639129999999</v>
      </c>
      <c r="E1353" s="2">
        <v>0.77682463339999996</v>
      </c>
      <c r="F1353" s="2">
        <v>8.879091098</v>
      </c>
      <c r="G1353" s="2">
        <v>30.012628670000002</v>
      </c>
      <c r="H1353" s="2">
        <v>83.192401840000002</v>
      </c>
      <c r="I1353" s="2">
        <v>56.429914160000003</v>
      </c>
    </row>
    <row r="1354" spans="1:9" ht="15" thickBot="1" x14ac:dyDescent="0.4">
      <c r="A1354" s="2">
        <v>46.233333330000001</v>
      </c>
      <c r="B1354" s="2">
        <v>0</v>
      </c>
      <c r="C1354" s="2">
        <v>3.0075561550000001</v>
      </c>
      <c r="D1354" s="2">
        <v>4.4314833419999999</v>
      </c>
      <c r="E1354" s="2">
        <v>0.67867933219999999</v>
      </c>
      <c r="F1354" s="2">
        <v>9.0014138260000003</v>
      </c>
      <c r="G1354" s="2">
        <v>30.009707110000001</v>
      </c>
      <c r="H1354" s="2">
        <v>83.25538469</v>
      </c>
      <c r="I1354" s="2">
        <v>56.594111009999999</v>
      </c>
    </row>
    <row r="1355" spans="1:9" ht="15" thickBot="1" x14ac:dyDescent="0.4">
      <c r="A1355" s="2">
        <v>46.266666669999999</v>
      </c>
      <c r="B1355" s="2">
        <v>0</v>
      </c>
      <c r="C1355" s="2">
        <v>2.9631731129999999</v>
      </c>
      <c r="D1355" s="2">
        <v>5.2536094850000001</v>
      </c>
      <c r="E1355" s="2">
        <v>0.56402614650000005</v>
      </c>
      <c r="F1355" s="2">
        <v>9.2444981389999992</v>
      </c>
      <c r="G1355" s="2">
        <v>30.006785570000002</v>
      </c>
      <c r="H1355" s="2">
        <v>83.265882910000002</v>
      </c>
      <c r="I1355" s="2">
        <v>56.484646439999999</v>
      </c>
    </row>
    <row r="1356" spans="1:9" ht="15" thickBot="1" x14ac:dyDescent="0.4">
      <c r="A1356" s="2">
        <v>46.3</v>
      </c>
      <c r="B1356" s="2">
        <v>0</v>
      </c>
      <c r="C1356" s="2">
        <v>2.9231274780000001</v>
      </c>
      <c r="D1356" s="2">
        <v>5.9455767860000002</v>
      </c>
      <c r="E1356" s="2">
        <v>0.49164741849999999</v>
      </c>
      <c r="F1356" s="2">
        <v>9.1808007089999997</v>
      </c>
      <c r="G1356" s="2">
        <v>30.011167879999999</v>
      </c>
      <c r="H1356" s="2">
        <v>83.202898210000001</v>
      </c>
      <c r="I1356" s="2">
        <v>56.429914160000003</v>
      </c>
    </row>
    <row r="1357" spans="1:9" ht="15" thickBot="1" x14ac:dyDescent="0.4">
      <c r="A1357" s="2">
        <v>46.333333330000002</v>
      </c>
      <c r="B1357" s="2">
        <v>0</v>
      </c>
      <c r="C1357" s="2">
        <v>2.886279901</v>
      </c>
      <c r="D1357" s="2">
        <v>6.0543874070000001</v>
      </c>
      <c r="E1357" s="2">
        <v>0.47672534100000002</v>
      </c>
      <c r="F1357" s="2">
        <v>8.5164938590000006</v>
      </c>
      <c r="G1357" s="2">
        <v>30.009707110000001</v>
      </c>
      <c r="H1357" s="2">
        <v>83.192401840000002</v>
      </c>
      <c r="I1357" s="2">
        <v>56.522793190000002</v>
      </c>
    </row>
    <row r="1358" spans="1:9" ht="15" thickBot="1" x14ac:dyDescent="0.4">
      <c r="A1358" s="2">
        <v>46.366666670000001</v>
      </c>
      <c r="B1358" s="2">
        <v>0</v>
      </c>
      <c r="C1358" s="2">
        <v>2.8529995069999998</v>
      </c>
      <c r="D1358" s="2">
        <v>5.4697408970000003</v>
      </c>
      <c r="E1358" s="2">
        <v>0.52159682900000004</v>
      </c>
      <c r="F1358" s="2">
        <v>8.4438152209999995</v>
      </c>
      <c r="G1358" s="2">
        <v>30.011167879999999</v>
      </c>
      <c r="H1358" s="2">
        <v>83.202898210000001</v>
      </c>
      <c r="I1358" s="2">
        <v>56.439865480000002</v>
      </c>
    </row>
    <row r="1359" spans="1:9" ht="15" thickBot="1" x14ac:dyDescent="0.4">
      <c r="A1359" s="2">
        <v>46.4</v>
      </c>
      <c r="B1359" s="2">
        <v>0</v>
      </c>
      <c r="C1359" s="2">
        <v>2.8222952029999999</v>
      </c>
      <c r="D1359" s="2">
        <v>4.4227195679999998</v>
      </c>
      <c r="E1359" s="2">
        <v>0.63813568980000002</v>
      </c>
      <c r="F1359" s="2">
        <v>8.3515661110000003</v>
      </c>
      <c r="G1359" s="2">
        <v>30.006785570000002</v>
      </c>
      <c r="H1359" s="2">
        <v>83.108441909999996</v>
      </c>
      <c r="I1359" s="2">
        <v>56.368547659999997</v>
      </c>
    </row>
    <row r="1360" spans="1:9" ht="15" thickBot="1" x14ac:dyDescent="0.4">
      <c r="A1360" s="2">
        <v>46.433333330000004</v>
      </c>
      <c r="B1360" s="2">
        <v>0</v>
      </c>
      <c r="C1360" s="2">
        <v>2.7907018950000002</v>
      </c>
      <c r="D1360" s="2">
        <v>3.2088865310000001</v>
      </c>
      <c r="E1360" s="2">
        <v>0.86967920720000003</v>
      </c>
      <c r="F1360" s="2">
        <v>8.1692311489999998</v>
      </c>
      <c r="G1360" s="2">
        <v>30.006785570000002</v>
      </c>
      <c r="H1360" s="2">
        <v>83.097948299999999</v>
      </c>
      <c r="I1360" s="2">
        <v>56.496256320000001</v>
      </c>
    </row>
    <row r="1361" spans="1:9" ht="15" thickBot="1" x14ac:dyDescent="0.4">
      <c r="A1361" s="2">
        <v>46.466666670000002</v>
      </c>
      <c r="B1361" s="2">
        <v>0</v>
      </c>
      <c r="C1361" s="2">
        <v>2.757888243</v>
      </c>
      <c r="D1361" s="2">
        <v>2.2326019769999998</v>
      </c>
      <c r="E1361" s="2">
        <v>1.2352798540000001</v>
      </c>
      <c r="F1361" s="2">
        <v>8.3386707649999998</v>
      </c>
      <c r="G1361" s="2">
        <v>30.000942599999998</v>
      </c>
      <c r="H1361" s="2">
        <v>83.087455000000006</v>
      </c>
      <c r="I1361" s="2">
        <v>56.408352950000001</v>
      </c>
    </row>
    <row r="1362" spans="1:9" ht="15" thickBot="1" x14ac:dyDescent="0.4">
      <c r="A1362" s="2">
        <v>46.5</v>
      </c>
      <c r="B1362" s="2">
        <v>0</v>
      </c>
      <c r="C1362" s="2">
        <v>2.7242503469999999</v>
      </c>
      <c r="D1362" s="2">
        <v>1.6640427</v>
      </c>
      <c r="E1362" s="2">
        <v>1.6371276690000001</v>
      </c>
      <c r="F1362" s="2">
        <v>8.3696023870000005</v>
      </c>
      <c r="G1362" s="2">
        <v>30.006785570000002</v>
      </c>
      <c r="H1362" s="2">
        <v>83.055976939999994</v>
      </c>
      <c r="I1362" s="2">
        <v>56.434889820000002</v>
      </c>
    </row>
    <row r="1363" spans="1:9" ht="15" thickBot="1" x14ac:dyDescent="0.4">
      <c r="A1363" s="2">
        <v>46.533333329999998</v>
      </c>
      <c r="B1363" s="2">
        <v>0</v>
      </c>
      <c r="C1363" s="2">
        <v>2.6960280989999998</v>
      </c>
      <c r="D1363" s="2">
        <v>1.378862523</v>
      </c>
      <c r="E1363" s="2">
        <v>1.9552551869999999</v>
      </c>
      <c r="F1363" s="2">
        <v>7.9296728510000003</v>
      </c>
      <c r="G1363" s="2">
        <v>30.009707110000001</v>
      </c>
      <c r="H1363" s="2">
        <v>83.139924579999999</v>
      </c>
      <c r="I1363" s="2">
        <v>56.478012229999997</v>
      </c>
    </row>
    <row r="1364" spans="1:9" ht="15" thickBot="1" x14ac:dyDescent="0.4">
      <c r="A1364" s="2">
        <v>46.566666669999996</v>
      </c>
      <c r="B1364" s="2">
        <v>0</v>
      </c>
      <c r="C1364" s="2">
        <v>2.6691424960000001</v>
      </c>
      <c r="D1364" s="2">
        <v>1.3473176179999999</v>
      </c>
      <c r="E1364" s="2">
        <v>1.9810788939999999</v>
      </c>
      <c r="F1364" s="2">
        <v>7.9523032999999996</v>
      </c>
      <c r="G1364" s="2">
        <v>30.008246329999999</v>
      </c>
      <c r="H1364" s="2">
        <v>83.171410010000002</v>
      </c>
      <c r="I1364" s="2">
        <v>56.38679175</v>
      </c>
    </row>
    <row r="1365" spans="1:9" ht="15" thickBot="1" x14ac:dyDescent="0.4">
      <c r="A1365" s="2">
        <v>46.6</v>
      </c>
      <c r="B1365" s="2">
        <v>0</v>
      </c>
      <c r="C1365" s="2">
        <v>2.6494262150000001</v>
      </c>
      <c r="D1365" s="2">
        <v>1.498683008</v>
      </c>
      <c r="E1365" s="2">
        <v>1.7678362940000001</v>
      </c>
      <c r="F1365" s="2">
        <v>8.5836799450000001</v>
      </c>
      <c r="G1365" s="2">
        <v>30.008246329999999</v>
      </c>
      <c r="H1365" s="2">
        <v>83.108441909999996</v>
      </c>
      <c r="I1365" s="2">
        <v>56.363571989999997</v>
      </c>
    </row>
    <row r="1366" spans="1:9" ht="15" thickBot="1" x14ac:dyDescent="0.4">
      <c r="A1366" s="2">
        <v>46.633333329999999</v>
      </c>
      <c r="B1366" s="2">
        <v>0</v>
      </c>
      <c r="C1366" s="2">
        <v>2.638311759</v>
      </c>
      <c r="D1366" s="2">
        <v>1.835737988</v>
      </c>
      <c r="E1366" s="2">
        <v>1.437194074</v>
      </c>
      <c r="F1366" s="2">
        <v>8.6564448850000009</v>
      </c>
      <c r="G1366" s="2">
        <v>30.006785570000002</v>
      </c>
      <c r="H1366" s="2">
        <v>83.055976939999994</v>
      </c>
      <c r="I1366" s="2">
        <v>56.482987889999997</v>
      </c>
    </row>
    <row r="1367" spans="1:9" ht="15" thickBot="1" x14ac:dyDescent="0.4">
      <c r="A1367" s="2">
        <v>46.666666669999998</v>
      </c>
      <c r="B1367" s="2">
        <v>0</v>
      </c>
      <c r="C1367" s="2">
        <v>2.6350506739999999</v>
      </c>
      <c r="D1367" s="2">
        <v>2.4471344319999999</v>
      </c>
      <c r="E1367" s="2">
        <v>1.0767903219999999</v>
      </c>
      <c r="F1367" s="2">
        <v>9.770571984</v>
      </c>
      <c r="G1367" s="2">
        <v>30.008246329999999</v>
      </c>
      <c r="H1367" s="2">
        <v>83.055976939999994</v>
      </c>
      <c r="I1367" s="2">
        <v>56.605720890000001</v>
      </c>
    </row>
    <row r="1368" spans="1:9" ht="15" thickBot="1" x14ac:dyDescent="0.4">
      <c r="A1368" s="2">
        <v>46.7</v>
      </c>
      <c r="B1368" s="2">
        <v>0</v>
      </c>
      <c r="C1368" s="2">
        <v>2.6374587350000001</v>
      </c>
      <c r="D1368" s="2">
        <v>3.3814450360000001</v>
      </c>
      <c r="E1368" s="2">
        <v>0.77997977409999997</v>
      </c>
      <c r="F1368" s="2">
        <v>9.604906927</v>
      </c>
      <c r="G1368" s="2">
        <v>30.003864069999999</v>
      </c>
      <c r="H1368" s="2">
        <v>83.097948299999999</v>
      </c>
      <c r="I1368" s="2">
        <v>56.393425970000003</v>
      </c>
    </row>
    <row r="1369" spans="1:9" ht="15" thickBot="1" x14ac:dyDescent="0.4">
      <c r="A1369" s="2">
        <v>46.733333330000001</v>
      </c>
      <c r="B1369" s="2">
        <v>0</v>
      </c>
      <c r="C1369" s="2">
        <v>2.6456456140000002</v>
      </c>
      <c r="D1369" s="2">
        <v>4.2102040690000004</v>
      </c>
      <c r="E1369" s="2">
        <v>0.62838892619999998</v>
      </c>
      <c r="F1369" s="2">
        <v>9.0357477520000007</v>
      </c>
      <c r="G1369" s="2">
        <v>30.005324819999998</v>
      </c>
      <c r="H1369" s="2">
        <v>83.045484860000002</v>
      </c>
      <c r="I1369" s="2">
        <v>56.640550519999998</v>
      </c>
    </row>
    <row r="1370" spans="1:9" ht="15" thickBot="1" x14ac:dyDescent="0.4">
      <c r="A1370" s="2">
        <v>46.766666669999999</v>
      </c>
      <c r="B1370" s="2">
        <v>0</v>
      </c>
      <c r="C1370" s="2">
        <v>2.6566895609999999</v>
      </c>
      <c r="D1370" s="2">
        <v>4.9368788090000004</v>
      </c>
      <c r="E1370" s="2">
        <v>0.53813141139999998</v>
      </c>
      <c r="F1370" s="2">
        <v>7.9846807389999999</v>
      </c>
      <c r="G1370" s="2">
        <v>30.009707110000001</v>
      </c>
      <c r="H1370" s="2">
        <v>83.087455000000006</v>
      </c>
      <c r="I1370" s="2">
        <v>56.3237667</v>
      </c>
    </row>
    <row r="1371" spans="1:9" ht="15" thickBot="1" x14ac:dyDescent="0.4">
      <c r="A1371" s="2">
        <v>46.8</v>
      </c>
      <c r="B1371" s="2">
        <v>0</v>
      </c>
      <c r="C1371" s="2">
        <v>2.6713227879999999</v>
      </c>
      <c r="D1371" s="2">
        <v>5.2678739669999999</v>
      </c>
      <c r="E1371" s="2">
        <v>0.50709694360000002</v>
      </c>
      <c r="F1371" s="2">
        <v>7.5890029700000001</v>
      </c>
      <c r="G1371" s="2">
        <v>30.008246329999999</v>
      </c>
      <c r="H1371" s="2">
        <v>83.192401840000002</v>
      </c>
      <c r="I1371" s="2">
        <v>56.315473930000003</v>
      </c>
    </row>
    <row r="1372" spans="1:9" ht="15" thickBot="1" x14ac:dyDescent="0.4">
      <c r="A1372" s="2">
        <v>46.833333330000002</v>
      </c>
      <c r="B1372" s="2">
        <v>0</v>
      </c>
      <c r="C1372" s="2">
        <v>2.6941629859999998</v>
      </c>
      <c r="D1372" s="2">
        <v>5.2567565380000003</v>
      </c>
      <c r="E1372" s="2">
        <v>0.51251431700000005</v>
      </c>
      <c r="F1372" s="2">
        <v>7.0851822159999998</v>
      </c>
      <c r="G1372" s="2">
        <v>30.008246329999999</v>
      </c>
      <c r="H1372" s="2">
        <v>83.118935820000004</v>
      </c>
      <c r="I1372" s="2">
        <v>56.426597049999998</v>
      </c>
    </row>
    <row r="1373" spans="1:9" ht="15" thickBot="1" x14ac:dyDescent="0.4">
      <c r="A1373" s="2">
        <v>46.866666670000001</v>
      </c>
      <c r="B1373" s="2">
        <v>0</v>
      </c>
      <c r="C1373" s="2">
        <v>2.7241860459999998</v>
      </c>
      <c r="D1373" s="2">
        <v>4.9921895709999999</v>
      </c>
      <c r="E1373" s="2">
        <v>0.54568962330000004</v>
      </c>
      <c r="F1373" s="2">
        <v>7.8500693479999999</v>
      </c>
      <c r="G1373" s="2">
        <v>30.000942599999998</v>
      </c>
      <c r="H1373" s="2">
        <v>83.150419409999998</v>
      </c>
      <c r="I1373" s="2">
        <v>56.338693679999999</v>
      </c>
    </row>
    <row r="1374" spans="1:9" ht="15" thickBot="1" x14ac:dyDescent="0.4">
      <c r="A1374" s="2">
        <v>46.9</v>
      </c>
      <c r="B1374" s="2">
        <v>0</v>
      </c>
      <c r="C1374" s="2">
        <v>2.763182772</v>
      </c>
      <c r="D1374" s="2">
        <v>4.9239964540000001</v>
      </c>
      <c r="E1374" s="2">
        <v>0.56116668599999997</v>
      </c>
      <c r="F1374" s="2">
        <v>7.8614972820000002</v>
      </c>
      <c r="G1374" s="2">
        <v>30.012628670000002</v>
      </c>
      <c r="H1374" s="2">
        <v>83.213394899999997</v>
      </c>
      <c r="I1374" s="2">
        <v>56.451475360000003</v>
      </c>
    </row>
    <row r="1375" spans="1:9" ht="15" thickBot="1" x14ac:dyDescent="0.4">
      <c r="A1375" s="2">
        <v>46.933333330000004</v>
      </c>
      <c r="B1375" s="2">
        <v>0</v>
      </c>
      <c r="C1375" s="2">
        <v>2.8057937040000001</v>
      </c>
      <c r="D1375" s="2">
        <v>4.9605606790000003</v>
      </c>
      <c r="E1375" s="2">
        <v>0.56562027670000004</v>
      </c>
      <c r="F1375" s="2">
        <v>7.6598293540000002</v>
      </c>
      <c r="G1375" s="2">
        <v>30.005324819999998</v>
      </c>
      <c r="H1375" s="2">
        <v>83.066469319999996</v>
      </c>
      <c r="I1375" s="2">
        <v>56.527768850000001</v>
      </c>
    </row>
    <row r="1376" spans="1:9" ht="15" thickBot="1" x14ac:dyDescent="0.4">
      <c r="A1376" s="2">
        <v>46.966666670000002</v>
      </c>
      <c r="B1376" s="2">
        <v>0</v>
      </c>
      <c r="C1376" s="2">
        <v>2.8487544960000002</v>
      </c>
      <c r="D1376" s="2">
        <v>5.1528966949999999</v>
      </c>
      <c r="E1376" s="2">
        <v>0.55284525669999995</v>
      </c>
      <c r="F1376" s="2">
        <v>8.0491334939999994</v>
      </c>
      <c r="G1376" s="2">
        <v>30.009707110000001</v>
      </c>
      <c r="H1376" s="2">
        <v>83.171410010000002</v>
      </c>
      <c r="I1376" s="2">
        <v>56.244156099999998</v>
      </c>
    </row>
    <row r="1377" spans="1:9" ht="15" thickBot="1" x14ac:dyDescent="0.4">
      <c r="A1377" s="2">
        <v>47</v>
      </c>
      <c r="B1377" s="2">
        <v>0</v>
      </c>
      <c r="C1377" s="2">
        <v>2.8885294469999998</v>
      </c>
      <c r="D1377" s="2">
        <v>5.4425879029999997</v>
      </c>
      <c r="E1377" s="2">
        <v>0.53072720159999998</v>
      </c>
      <c r="F1377" s="2">
        <v>8.1667352629999996</v>
      </c>
      <c r="G1377" s="2">
        <v>30.011167879999999</v>
      </c>
      <c r="H1377" s="2">
        <v>83.160914559999995</v>
      </c>
      <c r="I1377" s="2">
        <v>56.373523319999997</v>
      </c>
    </row>
    <row r="1378" spans="1:9" ht="15" thickBot="1" x14ac:dyDescent="0.4">
      <c r="A1378" s="2">
        <v>47.033333329999998</v>
      </c>
      <c r="B1378" s="2">
        <v>0</v>
      </c>
      <c r="C1378" s="2">
        <v>2.9244625229999999</v>
      </c>
      <c r="D1378" s="2">
        <v>5.4212637480000003</v>
      </c>
      <c r="E1378" s="2">
        <v>0.53944295249999996</v>
      </c>
      <c r="F1378" s="2">
        <v>8.3730745790000007</v>
      </c>
      <c r="G1378" s="2">
        <v>30.009707110000001</v>
      </c>
      <c r="H1378" s="2">
        <v>83.118935820000004</v>
      </c>
      <c r="I1378" s="2">
        <v>56.559281380000002</v>
      </c>
    </row>
    <row r="1379" spans="1:9" ht="15" thickBot="1" x14ac:dyDescent="0.4">
      <c r="A1379" s="2">
        <v>47.066666669999996</v>
      </c>
      <c r="B1379" s="2">
        <v>0</v>
      </c>
      <c r="C1379" s="2">
        <v>2.9515649229999998</v>
      </c>
      <c r="D1379" s="2">
        <v>5.1792972659999998</v>
      </c>
      <c r="E1379" s="2">
        <v>0.56987748940000005</v>
      </c>
      <c r="F1379" s="2">
        <v>8.8929171060000005</v>
      </c>
      <c r="G1379" s="2">
        <v>30.011167879999999</v>
      </c>
      <c r="H1379" s="2">
        <v>83.171410010000002</v>
      </c>
      <c r="I1379" s="2">
        <v>56.421621389999999</v>
      </c>
    </row>
    <row r="1380" spans="1:9" ht="15" thickBot="1" x14ac:dyDescent="0.4">
      <c r="A1380" s="2">
        <v>47.1</v>
      </c>
      <c r="B1380" s="2">
        <v>0</v>
      </c>
      <c r="C1380" s="2">
        <v>2.9761059329999999</v>
      </c>
      <c r="D1380" s="2">
        <v>4.6093383650000002</v>
      </c>
      <c r="E1380" s="2">
        <v>0.64566879180000003</v>
      </c>
      <c r="F1380" s="2">
        <v>9.0054029589999995</v>
      </c>
      <c r="G1380" s="2">
        <v>30.003864069999999</v>
      </c>
      <c r="H1380" s="2">
        <v>83.192401840000002</v>
      </c>
      <c r="I1380" s="2">
        <v>56.45976813</v>
      </c>
    </row>
    <row r="1381" spans="1:9" ht="15" thickBot="1" x14ac:dyDescent="0.4">
      <c r="A1381" s="2">
        <v>47.133333329999999</v>
      </c>
      <c r="B1381" s="2">
        <v>0</v>
      </c>
      <c r="C1381" s="2">
        <v>2.9948284539999999</v>
      </c>
      <c r="D1381" s="2">
        <v>4.1386268340000001</v>
      </c>
      <c r="E1381" s="2">
        <v>0.72362853049999998</v>
      </c>
      <c r="F1381" s="2">
        <v>7.9086132459999998</v>
      </c>
      <c r="G1381" s="2">
        <v>30.012628670000002</v>
      </c>
      <c r="H1381" s="2">
        <v>83.024501639999997</v>
      </c>
      <c r="I1381" s="2">
        <v>56.418304280000001</v>
      </c>
    </row>
    <row r="1382" spans="1:9" ht="15" thickBot="1" x14ac:dyDescent="0.4">
      <c r="A1382" s="2">
        <v>47.166666669999998</v>
      </c>
      <c r="B1382" s="2">
        <v>0</v>
      </c>
      <c r="C1382" s="2">
        <v>3.010586779</v>
      </c>
      <c r="D1382" s="2">
        <v>3.4700283129999998</v>
      </c>
      <c r="E1382" s="2">
        <v>0.86759717999999997</v>
      </c>
      <c r="F1382" s="2">
        <v>7.351227572</v>
      </c>
      <c r="G1382" s="2">
        <v>30.006785570000002</v>
      </c>
      <c r="H1382" s="2">
        <v>83.108441909999996</v>
      </c>
      <c r="I1382" s="2">
        <v>56.431572709999998</v>
      </c>
    </row>
    <row r="1383" spans="1:9" ht="15" thickBot="1" x14ac:dyDescent="0.4">
      <c r="A1383" s="2">
        <v>47.2</v>
      </c>
      <c r="B1383" s="2">
        <v>0</v>
      </c>
      <c r="C1383" s="2">
        <v>3.0229685229999999</v>
      </c>
      <c r="D1383" s="2">
        <v>3.0211562340000002</v>
      </c>
      <c r="E1383" s="2">
        <v>1.0005998659999999</v>
      </c>
      <c r="F1383" s="2">
        <v>5.9530707960000004</v>
      </c>
      <c r="G1383" s="2">
        <v>30.009707110000001</v>
      </c>
      <c r="H1383" s="2">
        <v>83.244886780000002</v>
      </c>
      <c r="I1383" s="2">
        <v>56.252448870000002</v>
      </c>
    </row>
    <row r="1384" spans="1:9" ht="15" thickBot="1" x14ac:dyDescent="0.4">
      <c r="A1384" s="2">
        <v>47.233333330000001</v>
      </c>
      <c r="B1384" s="2">
        <v>0</v>
      </c>
      <c r="C1384" s="2">
        <v>3.0313011570000001</v>
      </c>
      <c r="D1384" s="2">
        <v>2.5170383369999998</v>
      </c>
      <c r="E1384" s="2">
        <v>1.2043126689999999</v>
      </c>
      <c r="F1384" s="2">
        <v>5.7149644860000004</v>
      </c>
      <c r="G1384" s="2">
        <v>30.015550269999999</v>
      </c>
      <c r="H1384" s="2">
        <v>83.18190577</v>
      </c>
      <c r="I1384" s="2">
        <v>56.31381537</v>
      </c>
    </row>
    <row r="1385" spans="1:9" ht="15" thickBot="1" x14ac:dyDescent="0.4">
      <c r="A1385" s="2">
        <v>47.266666669999999</v>
      </c>
      <c r="B1385" s="2">
        <v>0</v>
      </c>
      <c r="C1385" s="2">
        <v>3.0344779910000002</v>
      </c>
      <c r="D1385" s="2">
        <v>2.2877513650000001</v>
      </c>
      <c r="E1385" s="2">
        <v>1.326402002</v>
      </c>
      <c r="F1385" s="2">
        <v>5.6424507950000002</v>
      </c>
      <c r="G1385" s="2">
        <v>30.008246329999999</v>
      </c>
      <c r="H1385" s="2">
        <v>83.171410010000002</v>
      </c>
      <c r="I1385" s="2">
        <v>56.154594179999997</v>
      </c>
    </row>
    <row r="1386" spans="1:9" ht="15" thickBot="1" x14ac:dyDescent="0.4">
      <c r="A1386" s="2">
        <v>47.3</v>
      </c>
      <c r="B1386" s="2">
        <v>0</v>
      </c>
      <c r="C1386" s="2">
        <v>3.031626964</v>
      </c>
      <c r="D1386" s="2">
        <v>2.215416952</v>
      </c>
      <c r="E1386" s="2">
        <v>1.3684227529999999</v>
      </c>
      <c r="F1386" s="2">
        <v>6.460624514</v>
      </c>
      <c r="G1386" s="2">
        <v>30.011167879999999</v>
      </c>
      <c r="H1386" s="2">
        <v>83.129430049999996</v>
      </c>
      <c r="I1386" s="2">
        <v>56.418304280000001</v>
      </c>
    </row>
    <row r="1387" spans="1:9" ht="15" thickBot="1" x14ac:dyDescent="0.4">
      <c r="A1387" s="2">
        <v>47.333333330000002</v>
      </c>
      <c r="B1387" s="2">
        <v>0</v>
      </c>
      <c r="C1387" s="2">
        <v>3.0239567140000001</v>
      </c>
      <c r="D1387" s="2">
        <v>2.5381610270000001</v>
      </c>
      <c r="E1387" s="2">
        <v>1.1913967169999999</v>
      </c>
      <c r="F1387" s="2">
        <v>7.0972877759999999</v>
      </c>
      <c r="G1387" s="2">
        <v>30.006785570000002</v>
      </c>
      <c r="H1387" s="2">
        <v>83.223891879999996</v>
      </c>
      <c r="I1387" s="2">
        <v>56.408352950000001</v>
      </c>
    </row>
    <row r="1388" spans="1:9" ht="15" thickBot="1" x14ac:dyDescent="0.4">
      <c r="A1388" s="2">
        <v>47.366666670000001</v>
      </c>
      <c r="B1388" s="2">
        <v>0</v>
      </c>
      <c r="C1388" s="2">
        <v>3.0091284960000002</v>
      </c>
      <c r="D1388" s="2">
        <v>3.0702249949999998</v>
      </c>
      <c r="E1388" s="2">
        <v>0.98010031880000004</v>
      </c>
      <c r="F1388" s="2">
        <v>8.3920015190000008</v>
      </c>
      <c r="G1388" s="2">
        <v>30.008246329999999</v>
      </c>
      <c r="H1388" s="2">
        <v>83.213394899999997</v>
      </c>
      <c r="I1388" s="2">
        <v>56.368547659999997</v>
      </c>
    </row>
    <row r="1389" spans="1:9" ht="15" thickBot="1" x14ac:dyDescent="0.4">
      <c r="A1389" s="2">
        <v>47.4</v>
      </c>
      <c r="B1389" s="2">
        <v>0</v>
      </c>
      <c r="C1389" s="2">
        <v>2.9915908710000001</v>
      </c>
      <c r="D1389" s="2">
        <v>3.5437275540000002</v>
      </c>
      <c r="E1389" s="2">
        <v>0.84419324709999999</v>
      </c>
      <c r="F1389" s="2">
        <v>8.3894293149999992</v>
      </c>
      <c r="G1389" s="2">
        <v>30.009707110000001</v>
      </c>
      <c r="H1389" s="2">
        <v>83.25538469</v>
      </c>
      <c r="I1389" s="2">
        <v>56.426597049999998</v>
      </c>
    </row>
    <row r="1390" spans="1:9" ht="15" thickBot="1" x14ac:dyDescent="0.4">
      <c r="A1390" s="2">
        <v>47.433333330000004</v>
      </c>
      <c r="B1390" s="2">
        <v>0</v>
      </c>
      <c r="C1390" s="2">
        <v>2.970662345</v>
      </c>
      <c r="D1390" s="2">
        <v>3.7250149669999999</v>
      </c>
      <c r="E1390" s="2">
        <v>0.79749004270000001</v>
      </c>
      <c r="F1390" s="2">
        <v>8.566556769</v>
      </c>
      <c r="G1390" s="2">
        <v>30.011167879999999</v>
      </c>
      <c r="H1390" s="2">
        <v>83.265882910000002</v>
      </c>
      <c r="I1390" s="2">
        <v>56.526110289999998</v>
      </c>
    </row>
    <row r="1391" spans="1:9" ht="15" thickBot="1" x14ac:dyDescent="0.4">
      <c r="A1391" s="2">
        <v>47.466666670000002</v>
      </c>
      <c r="B1391" s="2">
        <v>0</v>
      </c>
      <c r="C1391" s="2">
        <v>2.950119655</v>
      </c>
      <c r="D1391" s="2">
        <v>3.550425948</v>
      </c>
      <c r="E1391" s="2">
        <v>0.83091992290000005</v>
      </c>
      <c r="F1391" s="2">
        <v>8.7883057109999996</v>
      </c>
      <c r="G1391" s="2">
        <v>30.011167879999999</v>
      </c>
      <c r="H1391" s="2">
        <v>83.18190577</v>
      </c>
      <c r="I1391" s="2">
        <v>56.348645009999998</v>
      </c>
    </row>
    <row r="1392" spans="1:9" ht="15" thickBot="1" x14ac:dyDescent="0.4">
      <c r="A1392" s="2">
        <v>47.5</v>
      </c>
      <c r="B1392" s="2">
        <v>0</v>
      </c>
      <c r="C1392" s="2">
        <v>2.9278441220000002</v>
      </c>
      <c r="D1392" s="2">
        <v>3.1035594230000001</v>
      </c>
      <c r="E1392" s="2">
        <v>0.94338265269999999</v>
      </c>
      <c r="F1392" s="2">
        <v>8.2616143550000007</v>
      </c>
      <c r="G1392" s="2">
        <v>30.012628670000002</v>
      </c>
      <c r="H1392" s="2">
        <v>83.18190577</v>
      </c>
      <c r="I1392" s="2">
        <v>56.421621389999999</v>
      </c>
    </row>
    <row r="1393" spans="1:9" ht="15" thickBot="1" x14ac:dyDescent="0.4">
      <c r="A1393" s="2">
        <v>47.533333329999998</v>
      </c>
      <c r="B1393" s="2">
        <v>0</v>
      </c>
      <c r="C1393" s="2">
        <v>2.904884215</v>
      </c>
      <c r="D1393" s="2">
        <v>2.5962697330000002</v>
      </c>
      <c r="E1393" s="2">
        <v>1.1188684200000001</v>
      </c>
      <c r="F1393" s="2">
        <v>7.6921967130000004</v>
      </c>
      <c r="G1393" s="2">
        <v>30.015550269999999</v>
      </c>
      <c r="H1393" s="2">
        <v>83.202898210000001</v>
      </c>
      <c r="I1393" s="2">
        <v>56.471378010000002</v>
      </c>
    </row>
    <row r="1394" spans="1:9" ht="15" thickBot="1" x14ac:dyDescent="0.4">
      <c r="A1394" s="2">
        <v>47.566666669999996</v>
      </c>
      <c r="B1394" s="2">
        <v>0</v>
      </c>
      <c r="C1394" s="2">
        <v>2.876914696</v>
      </c>
      <c r="D1394" s="2">
        <v>2.283770622</v>
      </c>
      <c r="E1394" s="2">
        <v>1.2597213869999999</v>
      </c>
      <c r="F1394" s="2">
        <v>7.5729978359999999</v>
      </c>
      <c r="G1394" s="2">
        <v>30.014089460000001</v>
      </c>
      <c r="H1394" s="2">
        <v>83.234389179999994</v>
      </c>
      <c r="I1394" s="2">
        <v>56.254107419999997</v>
      </c>
    </row>
    <row r="1395" spans="1:9" ht="15" thickBot="1" x14ac:dyDescent="0.4">
      <c r="A1395" s="2">
        <v>47.6</v>
      </c>
      <c r="B1395" s="2">
        <v>0</v>
      </c>
      <c r="C1395" s="2">
        <v>2.842528041</v>
      </c>
      <c r="D1395" s="2">
        <v>2.2502076479999999</v>
      </c>
      <c r="E1395" s="2">
        <v>1.263229215</v>
      </c>
      <c r="F1395" s="2">
        <v>7.5308158770000002</v>
      </c>
      <c r="G1395" s="2">
        <v>30.003864069999999</v>
      </c>
      <c r="H1395" s="2">
        <v>83.307878860000002</v>
      </c>
      <c r="I1395" s="2">
        <v>56.371864760000001</v>
      </c>
    </row>
    <row r="1396" spans="1:9" ht="15" thickBot="1" x14ac:dyDescent="0.4">
      <c r="A1396" s="2">
        <v>47.633333329999999</v>
      </c>
      <c r="B1396" s="2">
        <v>0</v>
      </c>
      <c r="C1396" s="2">
        <v>2.8006678159999998</v>
      </c>
      <c r="D1396" s="2">
        <v>2.4150436219999998</v>
      </c>
      <c r="E1396" s="2">
        <v>1.1596758709999999</v>
      </c>
      <c r="F1396" s="2">
        <v>7.7656574450000004</v>
      </c>
      <c r="G1396" s="2">
        <v>30.011167879999999</v>
      </c>
      <c r="H1396" s="2">
        <v>83.18190577</v>
      </c>
      <c r="I1396" s="2">
        <v>56.411670059999999</v>
      </c>
    </row>
    <row r="1397" spans="1:9" ht="15" thickBot="1" x14ac:dyDescent="0.4">
      <c r="A1397" s="2">
        <v>47.666666669999998</v>
      </c>
      <c r="B1397" s="2">
        <v>0</v>
      </c>
      <c r="C1397" s="2">
        <v>2.75498785</v>
      </c>
      <c r="D1397" s="2">
        <v>2.7631962880000001</v>
      </c>
      <c r="E1397" s="2">
        <v>0.99702936860000002</v>
      </c>
      <c r="F1397" s="2">
        <v>8.0183800979999997</v>
      </c>
      <c r="G1397" s="2">
        <v>30.012628670000002</v>
      </c>
      <c r="H1397" s="2">
        <v>83.25538469</v>
      </c>
      <c r="I1397" s="2">
        <v>56.39674308</v>
      </c>
    </row>
    <row r="1398" spans="1:9" ht="15" thickBot="1" x14ac:dyDescent="0.4">
      <c r="A1398" s="2">
        <v>47.7</v>
      </c>
      <c r="B1398" s="2">
        <v>0</v>
      </c>
      <c r="C1398" s="2">
        <v>2.7031348849999999</v>
      </c>
      <c r="D1398" s="2">
        <v>3.0828288750000001</v>
      </c>
      <c r="E1398" s="2">
        <v>0.87683585259999997</v>
      </c>
      <c r="F1398" s="2">
        <v>7.8845580469999996</v>
      </c>
      <c r="G1398" s="2">
        <v>30.011167879999999</v>
      </c>
      <c r="H1398" s="2">
        <v>83.160914559999995</v>
      </c>
      <c r="I1398" s="2">
        <v>56.471378010000002</v>
      </c>
    </row>
    <row r="1399" spans="1:9" ht="15" thickBot="1" x14ac:dyDescent="0.4">
      <c r="A1399" s="2">
        <v>47.733333330000001</v>
      </c>
      <c r="B1399" s="2">
        <v>0</v>
      </c>
      <c r="C1399" s="2">
        <v>2.6524195779999999</v>
      </c>
      <c r="D1399" s="2">
        <v>3.291337205</v>
      </c>
      <c r="E1399" s="2">
        <v>0.80587901289999997</v>
      </c>
      <c r="F1399" s="2">
        <v>7.4039627719999999</v>
      </c>
      <c r="G1399" s="2">
        <v>30.006785570000002</v>
      </c>
      <c r="H1399" s="2">
        <v>83.244886780000002</v>
      </c>
      <c r="I1399" s="2">
        <v>56.283961400000003</v>
      </c>
    </row>
    <row r="1400" spans="1:9" ht="15" thickBot="1" x14ac:dyDescent="0.4">
      <c r="A1400" s="2">
        <v>47.766666669999999</v>
      </c>
      <c r="B1400" s="2">
        <v>0</v>
      </c>
      <c r="C1400" s="2">
        <v>2.6024544349999998</v>
      </c>
      <c r="D1400" s="2">
        <v>3.2604823349999998</v>
      </c>
      <c r="E1400" s="2">
        <v>0.79818081119999995</v>
      </c>
      <c r="F1400" s="2">
        <v>7.5806169920000004</v>
      </c>
      <c r="G1400" s="2">
        <v>30.011167879999999</v>
      </c>
      <c r="H1400" s="2">
        <v>83.276381439999994</v>
      </c>
      <c r="I1400" s="2">
        <v>56.342010790000003</v>
      </c>
    </row>
    <row r="1401" spans="1:9" ht="15" thickBot="1" x14ac:dyDescent="0.4">
      <c r="A1401" s="2">
        <v>47.8</v>
      </c>
      <c r="B1401" s="2">
        <v>0</v>
      </c>
      <c r="C1401" s="2">
        <v>2.555037585</v>
      </c>
      <c r="D1401" s="2">
        <v>2.9364928780000001</v>
      </c>
      <c r="E1401" s="2">
        <v>0.87009834239999995</v>
      </c>
      <c r="F1401" s="2">
        <v>7.185714903</v>
      </c>
      <c r="G1401" s="2">
        <v>30.009707110000001</v>
      </c>
      <c r="H1401" s="2">
        <v>83.18190577</v>
      </c>
      <c r="I1401" s="2">
        <v>56.305522600000003</v>
      </c>
    </row>
    <row r="1402" spans="1:9" ht="15" thickBot="1" x14ac:dyDescent="0.4">
      <c r="A1402" s="2">
        <v>47.833333330000002</v>
      </c>
      <c r="B1402" s="2">
        <v>0</v>
      </c>
      <c r="C1402" s="2">
        <v>2.5080605720000002</v>
      </c>
      <c r="D1402" s="2">
        <v>2.6159906049999999</v>
      </c>
      <c r="E1402" s="2">
        <v>0.95874219419999995</v>
      </c>
      <c r="F1402" s="2">
        <v>7.0748356269999997</v>
      </c>
      <c r="G1402" s="2">
        <v>30.008246329999999</v>
      </c>
      <c r="H1402" s="2">
        <v>83.213394899999997</v>
      </c>
      <c r="I1402" s="2">
        <v>56.458109579999999</v>
      </c>
    </row>
    <row r="1403" spans="1:9" ht="15" thickBot="1" x14ac:dyDescent="0.4">
      <c r="A1403" s="2">
        <v>47.866666670000001</v>
      </c>
      <c r="B1403" s="2">
        <v>0</v>
      </c>
      <c r="C1403" s="2">
        <v>2.464271128</v>
      </c>
      <c r="D1403" s="2">
        <v>2.4857658489999999</v>
      </c>
      <c r="E1403" s="2">
        <v>0.99135287790000004</v>
      </c>
      <c r="F1403" s="2">
        <v>6.776659789</v>
      </c>
      <c r="G1403" s="2">
        <v>30.014089460000001</v>
      </c>
      <c r="H1403" s="2">
        <v>83.171410010000002</v>
      </c>
      <c r="I1403" s="2">
        <v>56.302205489999999</v>
      </c>
    </row>
    <row r="1404" spans="1:9" ht="15" thickBot="1" x14ac:dyDescent="0.4">
      <c r="A1404" s="2">
        <v>47.9</v>
      </c>
      <c r="B1404" s="2">
        <v>0</v>
      </c>
      <c r="C1404" s="2">
        <v>2.4204338110000001</v>
      </c>
      <c r="D1404" s="2">
        <v>2.9151848199999999</v>
      </c>
      <c r="E1404" s="2">
        <v>0.83028485679999997</v>
      </c>
      <c r="F1404" s="2">
        <v>6.1260487750000001</v>
      </c>
      <c r="G1404" s="2">
        <v>30.008246329999999</v>
      </c>
      <c r="H1404" s="2">
        <v>83.234389179999994</v>
      </c>
      <c r="I1404" s="2">
        <v>56.232546220000003</v>
      </c>
    </row>
    <row r="1405" spans="1:9" ht="15" thickBot="1" x14ac:dyDescent="0.4">
      <c r="A1405" s="2">
        <v>47.933333330000004</v>
      </c>
      <c r="B1405" s="2">
        <v>0</v>
      </c>
      <c r="C1405" s="2">
        <v>2.3781540040000002</v>
      </c>
      <c r="D1405" s="2">
        <v>3.6815286550000001</v>
      </c>
      <c r="E1405" s="2">
        <v>0.64596916839999996</v>
      </c>
      <c r="F1405" s="2">
        <v>6.3811987820000002</v>
      </c>
      <c r="G1405" s="2">
        <v>30.008246329999999</v>
      </c>
      <c r="H1405" s="2">
        <v>83.276381439999994</v>
      </c>
      <c r="I1405" s="2">
        <v>56.348645009999998</v>
      </c>
    </row>
    <row r="1406" spans="1:9" ht="15" thickBot="1" x14ac:dyDescent="0.4">
      <c r="A1406" s="2">
        <v>47.966666670000002</v>
      </c>
      <c r="B1406" s="2">
        <v>0</v>
      </c>
      <c r="C1406" s="2">
        <v>2.341666118</v>
      </c>
      <c r="D1406" s="2">
        <v>4.9011622160000003</v>
      </c>
      <c r="E1406" s="2">
        <v>0.47777772169999999</v>
      </c>
      <c r="F1406" s="2">
        <v>6.9228360819999999</v>
      </c>
      <c r="G1406" s="2">
        <v>30.008246329999999</v>
      </c>
      <c r="H1406" s="2">
        <v>83.244886780000002</v>
      </c>
      <c r="I1406" s="2">
        <v>56.222594899999997</v>
      </c>
    </row>
    <row r="1407" spans="1:9" ht="15" thickBot="1" x14ac:dyDescent="0.4">
      <c r="A1407" s="2">
        <v>48</v>
      </c>
      <c r="B1407" s="2">
        <v>0</v>
      </c>
      <c r="C1407" s="2">
        <v>2.3123211640000001</v>
      </c>
      <c r="D1407" s="2">
        <v>5.81729202</v>
      </c>
      <c r="E1407" s="2">
        <v>0.39749098989999998</v>
      </c>
      <c r="F1407" s="2">
        <v>8.0466926660000002</v>
      </c>
      <c r="G1407" s="2">
        <v>30.006785570000002</v>
      </c>
      <c r="H1407" s="2">
        <v>83.223891879999996</v>
      </c>
      <c r="I1407" s="2">
        <v>56.522793190000002</v>
      </c>
    </row>
    <row r="1408" spans="1:9" ht="15" thickBot="1" x14ac:dyDescent="0.4">
      <c r="A1408" s="2">
        <v>48.033333329999998</v>
      </c>
      <c r="B1408" s="2">
        <v>0</v>
      </c>
      <c r="C1408" s="2">
        <v>2.294482237</v>
      </c>
      <c r="D1408" s="2">
        <v>6.637764701</v>
      </c>
      <c r="E1408" s="2">
        <v>0.34567092090000001</v>
      </c>
      <c r="F1408" s="2">
        <v>8.6540404689999999</v>
      </c>
      <c r="G1408" s="2">
        <v>30.011167879999999</v>
      </c>
      <c r="H1408" s="2">
        <v>83.297379410000005</v>
      </c>
      <c r="I1408" s="2">
        <v>56.39674308</v>
      </c>
    </row>
    <row r="1409" spans="1:9" ht="15" thickBot="1" x14ac:dyDescent="0.4">
      <c r="A1409" s="2">
        <v>48.066666669999996</v>
      </c>
      <c r="B1409" s="2">
        <v>0</v>
      </c>
      <c r="C1409" s="2">
        <v>2.2849197409999999</v>
      </c>
      <c r="D1409" s="2">
        <v>6.9650418829999996</v>
      </c>
      <c r="E1409" s="2">
        <v>0.32805542009999999</v>
      </c>
      <c r="F1409" s="2">
        <v>10.05888816</v>
      </c>
      <c r="G1409" s="2">
        <v>30.008246329999999</v>
      </c>
      <c r="H1409" s="2">
        <v>83.171410010000002</v>
      </c>
      <c r="I1409" s="2">
        <v>56.406694399999999</v>
      </c>
    </row>
    <row r="1410" spans="1:9" ht="15" thickBot="1" x14ac:dyDescent="0.4">
      <c r="A1410" s="2">
        <v>48.1</v>
      </c>
      <c r="B1410" s="2">
        <v>0</v>
      </c>
      <c r="C1410" s="2">
        <v>2.2842525939999998</v>
      </c>
      <c r="D1410" s="2">
        <v>7.3345140249999998</v>
      </c>
      <c r="E1410" s="2">
        <v>0.3114388474</v>
      </c>
      <c r="F1410" s="2">
        <v>9.9459915080000005</v>
      </c>
      <c r="G1410" s="2">
        <v>30.009707110000001</v>
      </c>
      <c r="H1410" s="2">
        <v>83.234389179999994</v>
      </c>
      <c r="I1410" s="2">
        <v>56.484646439999999</v>
      </c>
    </row>
    <row r="1411" spans="1:9" ht="15" thickBot="1" x14ac:dyDescent="0.4">
      <c r="A1411" s="2">
        <v>48.133333329999999</v>
      </c>
      <c r="B1411" s="2">
        <v>0</v>
      </c>
      <c r="C1411" s="2">
        <v>2.287387823</v>
      </c>
      <c r="D1411" s="2">
        <v>7.5442744680000002</v>
      </c>
      <c r="E1411" s="2">
        <v>0.30319520220000001</v>
      </c>
      <c r="F1411" s="2">
        <v>10.115985520000001</v>
      </c>
      <c r="G1411" s="2">
        <v>30.014089460000001</v>
      </c>
      <c r="H1411" s="2">
        <v>83.192401840000002</v>
      </c>
      <c r="I1411" s="2">
        <v>56.627282090000001</v>
      </c>
    </row>
    <row r="1412" spans="1:9" ht="15" thickBot="1" x14ac:dyDescent="0.4">
      <c r="A1412" s="2">
        <v>48.166666669999998</v>
      </c>
      <c r="B1412" s="2">
        <v>0</v>
      </c>
      <c r="C1412" s="2">
        <v>2.295726798</v>
      </c>
      <c r="D1412" s="2">
        <v>8.1198885080000007</v>
      </c>
      <c r="E1412" s="2">
        <v>0.28272885720000002</v>
      </c>
      <c r="F1412" s="2">
        <v>9.8495043970000005</v>
      </c>
      <c r="G1412" s="2">
        <v>30.003864069999999</v>
      </c>
      <c r="H1412" s="2">
        <v>83.139924579999999</v>
      </c>
      <c r="I1412" s="2">
        <v>56.383474640000003</v>
      </c>
    </row>
    <row r="1413" spans="1:9" ht="15" thickBot="1" x14ac:dyDescent="0.4">
      <c r="A1413" s="2">
        <v>48.2</v>
      </c>
      <c r="B1413" s="2">
        <v>0</v>
      </c>
      <c r="C1413" s="2">
        <v>2.303555555</v>
      </c>
      <c r="D1413" s="2">
        <v>8.6823777010000001</v>
      </c>
      <c r="E1413" s="2">
        <v>0.26531390760000001</v>
      </c>
      <c r="F1413" s="2">
        <v>8.6551849040000004</v>
      </c>
      <c r="G1413" s="2">
        <v>30.006785570000002</v>
      </c>
      <c r="H1413" s="2">
        <v>83.223891879999996</v>
      </c>
      <c r="I1413" s="2">
        <v>56.400060179999997</v>
      </c>
    </row>
    <row r="1414" spans="1:9" ht="15" thickBot="1" x14ac:dyDescent="0.4">
      <c r="A1414" s="2">
        <v>48.233333330000001</v>
      </c>
      <c r="B1414" s="2">
        <v>0</v>
      </c>
      <c r="C1414" s="2">
        <v>2.3163728799999999</v>
      </c>
      <c r="D1414" s="2">
        <v>9.3147907300000004</v>
      </c>
      <c r="E1414" s="2">
        <v>0.2486768567</v>
      </c>
      <c r="F1414" s="2">
        <v>7.397841122</v>
      </c>
      <c r="G1414" s="2">
        <v>30.008246329999999</v>
      </c>
      <c r="H1414" s="2">
        <v>83.276381439999994</v>
      </c>
      <c r="I1414" s="2">
        <v>56.449816810000002</v>
      </c>
    </row>
    <row r="1415" spans="1:9" ht="15" thickBot="1" x14ac:dyDescent="0.4">
      <c r="A1415" s="2">
        <v>48.266666669999999</v>
      </c>
      <c r="B1415" s="2">
        <v>0</v>
      </c>
      <c r="C1415" s="2">
        <v>2.3305316020000002</v>
      </c>
      <c r="D1415" s="2">
        <v>9.6801521610000005</v>
      </c>
      <c r="E1415" s="2">
        <v>0.24075361249999999</v>
      </c>
      <c r="F1415" s="2">
        <v>6.6622428630000003</v>
      </c>
      <c r="G1415" s="2">
        <v>30.014089460000001</v>
      </c>
      <c r="H1415" s="2">
        <v>83.25538469</v>
      </c>
      <c r="I1415" s="2">
        <v>56.172838280000001</v>
      </c>
    </row>
    <row r="1416" spans="1:9" ht="15" thickBot="1" x14ac:dyDescent="0.4">
      <c r="A1416" s="2">
        <v>48.3</v>
      </c>
      <c r="B1416" s="2">
        <v>0</v>
      </c>
      <c r="C1416" s="2">
        <v>2.3495212310000002</v>
      </c>
      <c r="D1416" s="2">
        <v>9.6359429989999992</v>
      </c>
      <c r="E1416" s="2">
        <v>0.24382888429999999</v>
      </c>
      <c r="F1416" s="2">
        <v>6.0341435319999999</v>
      </c>
      <c r="G1416" s="2">
        <v>30.011167879999999</v>
      </c>
      <c r="H1416" s="2">
        <v>83.244886780000002</v>
      </c>
      <c r="I1416" s="2">
        <v>56.303864050000001</v>
      </c>
    </row>
    <row r="1417" spans="1:9" ht="15" thickBot="1" x14ac:dyDescent="0.4">
      <c r="A1417" s="2">
        <v>48.333333330000002</v>
      </c>
      <c r="B1417" s="2">
        <v>0</v>
      </c>
      <c r="C1417" s="2">
        <v>2.3714465599999999</v>
      </c>
      <c r="D1417" s="2">
        <v>9.2289965479999996</v>
      </c>
      <c r="E1417" s="2">
        <v>0.25695605669999999</v>
      </c>
      <c r="F1417" s="2">
        <v>5.6153365669999999</v>
      </c>
      <c r="G1417" s="2">
        <v>30.011167879999999</v>
      </c>
      <c r="H1417" s="2">
        <v>83.234389179999994</v>
      </c>
      <c r="I1417" s="2">
        <v>56.288937060000002</v>
      </c>
    </row>
    <row r="1418" spans="1:9" ht="15" thickBot="1" x14ac:dyDescent="0.4">
      <c r="A1418" s="2">
        <v>48.366666670000001</v>
      </c>
      <c r="B1418" s="2">
        <v>0</v>
      </c>
      <c r="C1418" s="2">
        <v>2.3999610480000002</v>
      </c>
      <c r="D1418" s="2">
        <v>8.4116802320000001</v>
      </c>
      <c r="E1418" s="2">
        <v>0.28531291990000002</v>
      </c>
      <c r="F1418" s="2">
        <v>5.5915386800000002</v>
      </c>
      <c r="G1418" s="2">
        <v>30.005324819999998</v>
      </c>
      <c r="H1418" s="2">
        <v>83.286880269999997</v>
      </c>
      <c r="I1418" s="2">
        <v>56.230887670000001</v>
      </c>
    </row>
    <row r="1419" spans="1:9" ht="15" thickBot="1" x14ac:dyDescent="0.4">
      <c r="A1419" s="2">
        <v>48.4</v>
      </c>
      <c r="B1419" s="2">
        <v>0</v>
      </c>
      <c r="C1419" s="2">
        <v>2.427592067</v>
      </c>
      <c r="D1419" s="2">
        <v>7.4015125490000004</v>
      </c>
      <c r="E1419" s="2">
        <v>0.32798594219999999</v>
      </c>
      <c r="F1419" s="2">
        <v>5.8631682070000002</v>
      </c>
      <c r="G1419" s="2">
        <v>30.01701108</v>
      </c>
      <c r="H1419" s="2">
        <v>83.213394899999997</v>
      </c>
      <c r="I1419" s="2">
        <v>56.312156819999998</v>
      </c>
    </row>
    <row r="1420" spans="1:9" ht="15" thickBot="1" x14ac:dyDescent="0.4">
      <c r="A1420" s="2">
        <v>48.433333330000004</v>
      </c>
      <c r="B1420" s="2">
        <v>0</v>
      </c>
      <c r="C1420" s="2">
        <v>2.4550342449999998</v>
      </c>
      <c r="D1420" s="2">
        <v>6.3359514580000003</v>
      </c>
      <c r="E1420" s="2">
        <v>0.38747680779999999</v>
      </c>
      <c r="F1420" s="2">
        <v>6.0592498189999997</v>
      </c>
      <c r="G1420" s="2">
        <v>30.009707110000001</v>
      </c>
      <c r="H1420" s="2">
        <v>83.213394899999997</v>
      </c>
      <c r="I1420" s="2">
        <v>56.186106709999997</v>
      </c>
    </row>
    <row r="1421" spans="1:9" ht="15" thickBot="1" x14ac:dyDescent="0.4">
      <c r="A1421" s="2">
        <v>48.466666670000002</v>
      </c>
      <c r="B1421" s="2">
        <v>0</v>
      </c>
      <c r="C1421" s="2">
        <v>2.4783834410000001</v>
      </c>
      <c r="D1421" s="2">
        <v>5.7543155859999997</v>
      </c>
      <c r="E1421" s="2">
        <v>0.43069995100000003</v>
      </c>
      <c r="F1421" s="2">
        <v>6.6176095459999997</v>
      </c>
      <c r="G1421" s="2">
        <v>30.015550269999999</v>
      </c>
      <c r="H1421" s="2">
        <v>83.244886780000002</v>
      </c>
      <c r="I1421" s="2">
        <v>56.390108859999998</v>
      </c>
    </row>
    <row r="1422" spans="1:9" ht="15" thickBot="1" x14ac:dyDescent="0.4">
      <c r="A1422" s="2">
        <v>48.5</v>
      </c>
      <c r="B1422" s="2">
        <v>0</v>
      </c>
      <c r="C1422" s="2">
        <v>2.4979531910000001</v>
      </c>
      <c r="D1422" s="2">
        <v>5.6019402930000002</v>
      </c>
      <c r="E1422" s="2">
        <v>0.44590857099999998</v>
      </c>
      <c r="F1422" s="2">
        <v>5.927868192</v>
      </c>
      <c r="G1422" s="2">
        <v>30.009707110000001</v>
      </c>
      <c r="H1422" s="2">
        <v>83.276381439999994</v>
      </c>
      <c r="I1422" s="2">
        <v>56.3237667</v>
      </c>
    </row>
    <row r="1423" spans="1:9" ht="15" thickBot="1" x14ac:dyDescent="0.4">
      <c r="A1423" s="2">
        <v>48.533333329999998</v>
      </c>
      <c r="B1423" s="2">
        <v>0</v>
      </c>
      <c r="C1423" s="2">
        <v>2.5150366310000001</v>
      </c>
      <c r="D1423" s="2">
        <v>5.9836644899999998</v>
      </c>
      <c r="E1423" s="2">
        <v>0.42031712090000001</v>
      </c>
      <c r="F1423" s="2">
        <v>5.7157878039999996</v>
      </c>
      <c r="G1423" s="2">
        <v>30.011167879999999</v>
      </c>
      <c r="H1423" s="2">
        <v>83.076961999999995</v>
      </c>
      <c r="I1423" s="2">
        <v>56.325425250000002</v>
      </c>
    </row>
    <row r="1424" spans="1:9" ht="15" thickBot="1" x14ac:dyDescent="0.4">
      <c r="A1424" s="2">
        <v>48.566666669999996</v>
      </c>
      <c r="B1424" s="2">
        <v>0</v>
      </c>
      <c r="C1424" s="2">
        <v>2.5325041540000002</v>
      </c>
      <c r="D1424" s="2">
        <v>6.7254055189999997</v>
      </c>
      <c r="E1424" s="2">
        <v>0.37655783679999999</v>
      </c>
      <c r="F1424" s="2">
        <v>4.4459419990000004</v>
      </c>
      <c r="G1424" s="2">
        <v>30.011167879999999</v>
      </c>
      <c r="H1424" s="2">
        <v>83.066469319999996</v>
      </c>
      <c r="I1424" s="2">
        <v>56.086593460000003</v>
      </c>
    </row>
    <row r="1425" spans="1:9" ht="15" thickBot="1" x14ac:dyDescent="0.4">
      <c r="A1425" s="2">
        <v>48.6</v>
      </c>
      <c r="B1425" s="2">
        <v>0</v>
      </c>
      <c r="C1425" s="2">
        <v>2.5501829009999999</v>
      </c>
      <c r="D1425" s="2">
        <v>7.2080027380000002</v>
      </c>
      <c r="E1425" s="2">
        <v>0.3537988252</v>
      </c>
      <c r="F1425" s="2">
        <v>4.1430904679999996</v>
      </c>
      <c r="G1425" s="2">
        <v>30.011167879999999</v>
      </c>
      <c r="H1425" s="2">
        <v>83.055976939999994</v>
      </c>
      <c r="I1425" s="2">
        <v>56.244156099999998</v>
      </c>
    </row>
    <row r="1426" spans="1:9" ht="15" thickBot="1" x14ac:dyDescent="0.4">
      <c r="A1426" s="2">
        <v>48.633333329999999</v>
      </c>
      <c r="B1426" s="2">
        <v>0</v>
      </c>
      <c r="C1426" s="2">
        <v>2.5688756289999999</v>
      </c>
      <c r="D1426" s="2">
        <v>7.3859515760000001</v>
      </c>
      <c r="E1426" s="2">
        <v>0.34780564180000001</v>
      </c>
      <c r="F1426" s="2">
        <v>4.3322743399999997</v>
      </c>
      <c r="G1426" s="2">
        <v>30.009707110000001</v>
      </c>
      <c r="H1426" s="2">
        <v>83.014010490000004</v>
      </c>
      <c r="I1426" s="2">
        <v>56.126398760000001</v>
      </c>
    </row>
    <row r="1427" spans="1:9" ht="15" thickBot="1" x14ac:dyDescent="0.4">
      <c r="A1427" s="2">
        <v>48.666666669999998</v>
      </c>
      <c r="B1427" s="2">
        <v>0</v>
      </c>
      <c r="C1427" s="2">
        <v>2.5861597120000002</v>
      </c>
      <c r="D1427" s="2">
        <v>7.2211374020000001</v>
      </c>
      <c r="E1427" s="2">
        <v>0.35813744669999997</v>
      </c>
      <c r="F1427" s="2">
        <v>5.4197346050000004</v>
      </c>
      <c r="G1427" s="2">
        <v>30.005324819999998</v>
      </c>
      <c r="H1427" s="2">
        <v>82.919603980000005</v>
      </c>
      <c r="I1427" s="2">
        <v>56.257424530000002</v>
      </c>
    </row>
    <row r="1428" spans="1:9" ht="15" thickBot="1" x14ac:dyDescent="0.4">
      <c r="A1428" s="2">
        <v>48.7</v>
      </c>
      <c r="B1428" s="2">
        <v>0</v>
      </c>
      <c r="C1428" s="2">
        <v>2.6014111959999999</v>
      </c>
      <c r="D1428" s="2">
        <v>7.2334278200000002</v>
      </c>
      <c r="E1428" s="2">
        <v>0.35963740300000002</v>
      </c>
      <c r="F1428" s="2">
        <v>6.1142823399999999</v>
      </c>
      <c r="G1428" s="2">
        <v>30.012628670000002</v>
      </c>
      <c r="H1428" s="2">
        <v>82.982538890000001</v>
      </c>
      <c r="I1428" s="2">
        <v>56.335376570000001</v>
      </c>
    </row>
    <row r="1429" spans="1:9" ht="15" thickBot="1" x14ac:dyDescent="0.4">
      <c r="A1429" s="2">
        <v>48.733333330000001</v>
      </c>
      <c r="B1429" s="2">
        <v>0</v>
      </c>
      <c r="C1429" s="2">
        <v>2.609156032</v>
      </c>
      <c r="D1429" s="2">
        <v>7.2415020979999998</v>
      </c>
      <c r="E1429" s="2">
        <v>0.360305914</v>
      </c>
      <c r="F1429" s="2">
        <v>6.9371362630000002</v>
      </c>
      <c r="G1429" s="2">
        <v>30.014089460000001</v>
      </c>
      <c r="H1429" s="2">
        <v>82.982538890000001</v>
      </c>
      <c r="I1429" s="2">
        <v>56.305522600000003</v>
      </c>
    </row>
    <row r="1430" spans="1:9" ht="15" thickBot="1" x14ac:dyDescent="0.4">
      <c r="A1430" s="2">
        <v>48.766666669999999</v>
      </c>
      <c r="B1430" s="2">
        <v>0</v>
      </c>
      <c r="C1430" s="2">
        <v>2.6099483189999999</v>
      </c>
      <c r="D1430" s="2">
        <v>7.691893909</v>
      </c>
      <c r="E1430" s="2">
        <v>0.3393115337</v>
      </c>
      <c r="F1430" s="2">
        <v>7.4067965620000003</v>
      </c>
      <c r="G1430" s="2">
        <v>30.009707110000001</v>
      </c>
      <c r="H1430" s="2">
        <v>83.066469319999996</v>
      </c>
      <c r="I1430" s="2">
        <v>56.322108139999997</v>
      </c>
    </row>
    <row r="1431" spans="1:9" ht="15" thickBot="1" x14ac:dyDescent="0.4">
      <c r="A1431" s="2">
        <v>48.8</v>
      </c>
      <c r="B1431" s="2">
        <v>0</v>
      </c>
      <c r="C1431" s="2">
        <v>2.6010582929999999</v>
      </c>
      <c r="D1431" s="2">
        <v>8.1494995049999996</v>
      </c>
      <c r="E1431" s="2">
        <v>0.31916785710000001</v>
      </c>
      <c r="F1431" s="2">
        <v>6.7301284819999996</v>
      </c>
      <c r="G1431" s="2">
        <v>30.008246329999999</v>
      </c>
      <c r="H1431" s="2">
        <v>83.108441909999996</v>
      </c>
      <c r="I1431" s="2">
        <v>56.343669349999999</v>
      </c>
    </row>
    <row r="1432" spans="1:9" ht="15" thickBot="1" x14ac:dyDescent="0.4">
      <c r="A1432" s="2">
        <v>48.833333330000002</v>
      </c>
      <c r="B1432" s="2">
        <v>0</v>
      </c>
      <c r="C1432" s="2">
        <v>2.5870040959999998</v>
      </c>
      <c r="D1432" s="2">
        <v>8.6947195169999993</v>
      </c>
      <c r="E1432" s="2">
        <v>0.29753738359999998</v>
      </c>
      <c r="F1432" s="2">
        <v>6.2999407349999998</v>
      </c>
      <c r="G1432" s="2">
        <v>30.011167879999999</v>
      </c>
      <c r="H1432" s="2">
        <v>83.097948299999999</v>
      </c>
      <c r="I1432" s="2">
        <v>56.370206209999999</v>
      </c>
    </row>
    <row r="1433" spans="1:9" ht="15" thickBot="1" x14ac:dyDescent="0.4">
      <c r="A1433" s="2">
        <v>48.866666670000001</v>
      </c>
      <c r="B1433" s="2">
        <v>0</v>
      </c>
      <c r="C1433" s="2">
        <v>2.5691799999999998</v>
      </c>
      <c r="D1433" s="2">
        <v>9.0551318809999994</v>
      </c>
      <c r="E1433" s="2">
        <v>0.28372640339999999</v>
      </c>
      <c r="F1433" s="2">
        <v>5.6295804770000002</v>
      </c>
      <c r="G1433" s="2">
        <v>30.014089460000001</v>
      </c>
      <c r="H1433" s="2">
        <v>83.024501639999997</v>
      </c>
      <c r="I1433" s="2">
        <v>56.126398760000001</v>
      </c>
    </row>
    <row r="1434" spans="1:9" ht="15" thickBot="1" x14ac:dyDescent="0.4">
      <c r="A1434" s="2">
        <v>48.9</v>
      </c>
      <c r="B1434" s="2">
        <v>0</v>
      </c>
      <c r="C1434" s="2">
        <v>2.554488986</v>
      </c>
      <c r="D1434" s="2">
        <v>9.2459308440000001</v>
      </c>
      <c r="E1434" s="2">
        <v>0.27628251050000002</v>
      </c>
      <c r="F1434" s="2">
        <v>5.4490835569999998</v>
      </c>
      <c r="G1434" s="2">
        <v>30.012628670000002</v>
      </c>
      <c r="H1434" s="2">
        <v>83.108441909999996</v>
      </c>
      <c r="I1434" s="2">
        <v>56.24083899</v>
      </c>
    </row>
    <row r="1435" spans="1:9" ht="15" thickBot="1" x14ac:dyDescent="0.4">
      <c r="A1435" s="2">
        <v>48.933333330000004</v>
      </c>
      <c r="B1435" s="2">
        <v>0</v>
      </c>
      <c r="C1435" s="2">
        <v>2.543621683</v>
      </c>
      <c r="D1435" s="2">
        <v>9.3392143430000001</v>
      </c>
      <c r="E1435" s="2">
        <v>0.27235927879999999</v>
      </c>
      <c r="F1435" s="2">
        <v>5.9348908360000001</v>
      </c>
      <c r="G1435" s="2">
        <v>30.009707110000001</v>
      </c>
      <c r="H1435" s="2">
        <v>83.045484860000002</v>
      </c>
      <c r="I1435" s="2">
        <v>56.24581465</v>
      </c>
    </row>
    <row r="1436" spans="1:9" ht="15" thickBot="1" x14ac:dyDescent="0.4">
      <c r="A1436" s="2">
        <v>48.966666670000002</v>
      </c>
      <c r="B1436" s="2">
        <v>0</v>
      </c>
      <c r="C1436" s="2">
        <v>2.535847607</v>
      </c>
      <c r="D1436" s="2">
        <v>9.2919275179999996</v>
      </c>
      <c r="E1436" s="2">
        <v>0.27290867279999997</v>
      </c>
      <c r="F1436" s="2">
        <v>6.65451718</v>
      </c>
      <c r="G1436" s="2">
        <v>30.011167879999999</v>
      </c>
      <c r="H1436" s="2">
        <v>83.150419409999998</v>
      </c>
      <c r="I1436" s="2">
        <v>56.29225417</v>
      </c>
    </row>
    <row r="1437" spans="1:9" ht="15" thickBot="1" x14ac:dyDescent="0.4">
      <c r="A1437" s="2">
        <v>49</v>
      </c>
      <c r="B1437" s="2">
        <v>0</v>
      </c>
      <c r="C1437" s="2">
        <v>2.5285956449999998</v>
      </c>
      <c r="D1437" s="2">
        <v>9.2490570119999997</v>
      </c>
      <c r="E1437" s="2">
        <v>0.27338956190000002</v>
      </c>
      <c r="F1437" s="2">
        <v>6.9264096909999999</v>
      </c>
      <c r="G1437" s="2">
        <v>30.009707110000001</v>
      </c>
      <c r="H1437" s="2">
        <v>83.139924579999999</v>
      </c>
      <c r="I1437" s="2">
        <v>56.443182589999999</v>
      </c>
    </row>
    <row r="1438" spans="1:9" ht="15" thickBot="1" x14ac:dyDescent="0.4">
      <c r="A1438" s="2">
        <v>49.033333329999998</v>
      </c>
      <c r="B1438" s="2">
        <v>0</v>
      </c>
      <c r="C1438" s="2">
        <v>2.5204615549999998</v>
      </c>
      <c r="D1438" s="2">
        <v>9.2386692410000002</v>
      </c>
      <c r="E1438" s="2">
        <v>0.27281651610000002</v>
      </c>
      <c r="F1438" s="2">
        <v>6.9346116699999998</v>
      </c>
      <c r="G1438" s="2">
        <v>30.014089460000001</v>
      </c>
      <c r="H1438" s="2">
        <v>83.234389179999994</v>
      </c>
      <c r="I1438" s="2">
        <v>56.24083899</v>
      </c>
    </row>
    <row r="1439" spans="1:9" ht="15" thickBot="1" x14ac:dyDescent="0.4">
      <c r="A1439" s="2">
        <v>49.066666669999996</v>
      </c>
      <c r="B1439" s="2">
        <v>0</v>
      </c>
      <c r="C1439" s="2">
        <v>2.5106641289999998</v>
      </c>
      <c r="D1439" s="2">
        <v>9.553518339</v>
      </c>
      <c r="E1439" s="2">
        <v>0.26279994870000001</v>
      </c>
      <c r="F1439" s="2">
        <v>7.0587045469999996</v>
      </c>
      <c r="G1439" s="2">
        <v>30.011167879999999</v>
      </c>
      <c r="H1439" s="2">
        <v>83.213394899999997</v>
      </c>
      <c r="I1439" s="2">
        <v>56.247473210000003</v>
      </c>
    </row>
    <row r="1440" spans="1:9" ht="15" thickBot="1" x14ac:dyDescent="0.4">
      <c r="A1440" s="2">
        <v>49.1</v>
      </c>
      <c r="B1440" s="2">
        <v>0</v>
      </c>
      <c r="C1440" s="2">
        <v>2.504188879</v>
      </c>
      <c r="D1440" s="2">
        <v>9.6927226260000001</v>
      </c>
      <c r="E1440" s="2">
        <v>0.25835763340000001</v>
      </c>
      <c r="F1440" s="2">
        <v>6.8355373359999998</v>
      </c>
      <c r="G1440" s="2">
        <v>30.009707110000001</v>
      </c>
      <c r="H1440" s="2">
        <v>83.213394899999997</v>
      </c>
      <c r="I1440" s="2">
        <v>56.327083799999997</v>
      </c>
    </row>
    <row r="1441" spans="1:9" ht="15" thickBot="1" x14ac:dyDescent="0.4">
      <c r="A1441" s="2">
        <v>49.133333329999999</v>
      </c>
      <c r="B1441" s="2">
        <v>0</v>
      </c>
      <c r="C1441" s="2">
        <v>2.5032145039999998</v>
      </c>
      <c r="D1441" s="2">
        <v>9.6774724689999996</v>
      </c>
      <c r="E1441" s="2">
        <v>0.2586640791</v>
      </c>
      <c r="F1441" s="2">
        <v>7.4229867829999998</v>
      </c>
      <c r="G1441" s="2">
        <v>30.015550269999999</v>
      </c>
      <c r="H1441" s="2">
        <v>83.202898210000001</v>
      </c>
      <c r="I1441" s="2">
        <v>56.356937780000003</v>
      </c>
    </row>
    <row r="1442" spans="1:9" ht="15" thickBot="1" x14ac:dyDescent="0.4">
      <c r="A1442" s="2">
        <v>49.166666669999998</v>
      </c>
      <c r="B1442" s="2">
        <v>0</v>
      </c>
      <c r="C1442" s="2">
        <v>2.5139810339999999</v>
      </c>
      <c r="D1442" s="2">
        <v>9.3269273100000003</v>
      </c>
      <c r="E1442" s="2">
        <v>0.26954011220000001</v>
      </c>
      <c r="F1442" s="2">
        <v>7.6903897700000003</v>
      </c>
      <c r="G1442" s="2">
        <v>30.011167879999999</v>
      </c>
      <c r="H1442" s="2">
        <v>83.118935820000004</v>
      </c>
      <c r="I1442" s="2">
        <v>56.317132479999998</v>
      </c>
    </row>
    <row r="1443" spans="1:9" ht="15" thickBot="1" x14ac:dyDescent="0.4">
      <c r="A1443" s="2">
        <v>49.2</v>
      </c>
      <c r="B1443" s="2">
        <v>0</v>
      </c>
      <c r="C1443" s="2">
        <v>2.5343918300000001</v>
      </c>
      <c r="D1443" s="2">
        <v>8.5741669760000008</v>
      </c>
      <c r="E1443" s="2">
        <v>0.29558461330000002</v>
      </c>
      <c r="F1443" s="2">
        <v>8.0393199299999996</v>
      </c>
      <c r="G1443" s="2">
        <v>30.012628670000002</v>
      </c>
      <c r="H1443" s="2">
        <v>83.118935820000004</v>
      </c>
      <c r="I1443" s="2">
        <v>56.371864760000001</v>
      </c>
    </row>
    <row r="1444" spans="1:9" ht="15" thickBot="1" x14ac:dyDescent="0.4">
      <c r="A1444" s="2">
        <v>49.233333330000001</v>
      </c>
      <c r="B1444" s="2">
        <v>0</v>
      </c>
      <c r="C1444" s="2">
        <v>2.5649533099999999</v>
      </c>
      <c r="D1444" s="2">
        <v>7.6157383139999997</v>
      </c>
      <c r="E1444" s="2">
        <v>0.33679640820000001</v>
      </c>
      <c r="F1444" s="2">
        <v>8.0987032059999997</v>
      </c>
      <c r="G1444" s="2">
        <v>30.009707110000001</v>
      </c>
      <c r="H1444" s="2">
        <v>83.171410010000002</v>
      </c>
      <c r="I1444" s="2">
        <v>56.308839710000001</v>
      </c>
    </row>
    <row r="1445" spans="1:9" ht="15" thickBot="1" x14ac:dyDescent="0.4">
      <c r="A1445" s="2">
        <v>49.266666669999999</v>
      </c>
      <c r="B1445" s="2">
        <v>0</v>
      </c>
      <c r="C1445" s="2">
        <v>2.6001116930000001</v>
      </c>
      <c r="D1445" s="2">
        <v>6.7992042069999998</v>
      </c>
      <c r="E1445" s="2">
        <v>0.38241411990000002</v>
      </c>
      <c r="F1445" s="2">
        <v>7.8056815669999997</v>
      </c>
      <c r="G1445" s="2">
        <v>30.012628670000002</v>
      </c>
      <c r="H1445" s="2">
        <v>83.202898210000001</v>
      </c>
      <c r="I1445" s="2">
        <v>56.411670059999999</v>
      </c>
    </row>
    <row r="1446" spans="1:9" ht="15" thickBot="1" x14ac:dyDescent="0.4">
      <c r="A1446" s="2">
        <v>49.3</v>
      </c>
      <c r="B1446" s="2">
        <v>0</v>
      </c>
      <c r="C1446" s="2">
        <v>2.6375539429999999</v>
      </c>
      <c r="D1446" s="2">
        <v>6.3627630829999999</v>
      </c>
      <c r="E1446" s="2">
        <v>0.4145296483</v>
      </c>
      <c r="F1446" s="2">
        <v>7.2473851849999997</v>
      </c>
      <c r="G1446" s="2">
        <v>30.012628670000002</v>
      </c>
      <c r="H1446" s="2">
        <v>83.202898210000001</v>
      </c>
      <c r="I1446" s="2">
        <v>56.353620669999998</v>
      </c>
    </row>
    <row r="1447" spans="1:9" ht="15" thickBot="1" x14ac:dyDescent="0.4">
      <c r="A1447" s="2">
        <v>49.333333330000002</v>
      </c>
      <c r="B1447" s="2">
        <v>0</v>
      </c>
      <c r="C1447" s="2">
        <v>2.6721722720000001</v>
      </c>
      <c r="D1447" s="2">
        <v>6.0525386660000002</v>
      </c>
      <c r="E1447" s="2">
        <v>0.44149610929999999</v>
      </c>
      <c r="F1447" s="2">
        <v>6.5763496190000001</v>
      </c>
      <c r="G1447" s="2">
        <v>30.009707110000001</v>
      </c>
      <c r="H1447" s="2">
        <v>83.18190577</v>
      </c>
      <c r="I1447" s="2">
        <v>56.206009360000003</v>
      </c>
    </row>
    <row r="1448" spans="1:9" ht="15" thickBot="1" x14ac:dyDescent="0.4">
      <c r="A1448" s="2">
        <v>49.366666670000001</v>
      </c>
      <c r="B1448" s="2">
        <v>0</v>
      </c>
      <c r="C1448" s="2">
        <v>2.7056566769999999</v>
      </c>
      <c r="D1448" s="2">
        <v>5.9455483249999999</v>
      </c>
      <c r="E1448" s="2">
        <v>0.45507269119999999</v>
      </c>
      <c r="F1448" s="2">
        <v>5.3945976709999997</v>
      </c>
      <c r="G1448" s="2">
        <v>30.01701108</v>
      </c>
      <c r="H1448" s="2">
        <v>83.213394899999997</v>
      </c>
      <c r="I1448" s="2">
        <v>56.275668629999998</v>
      </c>
    </row>
    <row r="1449" spans="1:9" ht="15" thickBot="1" x14ac:dyDescent="0.4">
      <c r="A1449" s="2">
        <v>49.4</v>
      </c>
      <c r="B1449" s="2">
        <v>0</v>
      </c>
      <c r="C1449" s="2">
        <v>2.7392325309999999</v>
      </c>
      <c r="D1449" s="2">
        <v>5.6452132969999997</v>
      </c>
      <c r="E1449" s="2">
        <v>0.48523100670000002</v>
      </c>
      <c r="F1449" s="2">
        <v>5.0645461789999997</v>
      </c>
      <c r="G1449" s="2">
        <v>30.01993272</v>
      </c>
      <c r="H1449" s="2">
        <v>83.171410010000002</v>
      </c>
      <c r="I1449" s="2">
        <v>56.227570559999997</v>
      </c>
    </row>
    <row r="1450" spans="1:9" ht="15" thickBot="1" x14ac:dyDescent="0.4">
      <c r="A1450" s="2">
        <v>49.433333330000004</v>
      </c>
      <c r="B1450" s="2">
        <v>0</v>
      </c>
      <c r="C1450" s="2">
        <v>2.773524203</v>
      </c>
      <c r="D1450" s="2">
        <v>5.3477823769999997</v>
      </c>
      <c r="E1450" s="2">
        <v>0.51863071589999998</v>
      </c>
      <c r="F1450" s="2">
        <v>5.2805212920000004</v>
      </c>
      <c r="G1450" s="2">
        <v>30.014089460000001</v>
      </c>
      <c r="H1450" s="2">
        <v>83.213394899999997</v>
      </c>
      <c r="I1450" s="2">
        <v>56.081617799999997</v>
      </c>
    </row>
    <row r="1451" spans="1:9" ht="15" thickBot="1" x14ac:dyDescent="0.4">
      <c r="A1451" s="2">
        <v>49.466666670000002</v>
      </c>
      <c r="B1451" s="2">
        <v>0</v>
      </c>
      <c r="C1451" s="2">
        <v>2.8097236520000002</v>
      </c>
      <c r="D1451" s="2">
        <v>5.1170138610000002</v>
      </c>
      <c r="E1451" s="2">
        <v>0.54909439920000003</v>
      </c>
      <c r="F1451" s="2">
        <v>5.8152093819999999</v>
      </c>
      <c r="G1451" s="2">
        <v>30.008246329999999</v>
      </c>
      <c r="H1451" s="2">
        <v>83.097948299999999</v>
      </c>
      <c r="I1451" s="2">
        <v>56.293912720000002</v>
      </c>
    </row>
    <row r="1452" spans="1:9" ht="15" thickBot="1" x14ac:dyDescent="0.4">
      <c r="A1452" s="2">
        <v>49.5</v>
      </c>
      <c r="B1452" s="2">
        <v>0</v>
      </c>
      <c r="C1452" s="2">
        <v>2.8470899030000001</v>
      </c>
      <c r="D1452" s="2">
        <v>5.110541113</v>
      </c>
      <c r="E1452" s="2">
        <v>0.55710145759999996</v>
      </c>
      <c r="F1452" s="2">
        <v>6.7426185859999999</v>
      </c>
      <c r="G1452" s="2">
        <v>30.009707110000001</v>
      </c>
      <c r="H1452" s="2">
        <v>83.202898210000001</v>
      </c>
      <c r="I1452" s="2">
        <v>56.278985740000003</v>
      </c>
    </row>
    <row r="1453" spans="1:9" ht="15" thickBot="1" x14ac:dyDescent="0.4">
      <c r="A1453" s="2">
        <v>49.533333329999998</v>
      </c>
      <c r="B1453" s="2">
        <v>0</v>
      </c>
      <c r="C1453" s="2">
        <v>2.8820649629999999</v>
      </c>
      <c r="D1453" s="2">
        <v>5.2816029980000003</v>
      </c>
      <c r="E1453" s="2">
        <v>0.54567996939999996</v>
      </c>
      <c r="F1453" s="2">
        <v>7.4505466619999998</v>
      </c>
      <c r="G1453" s="2">
        <v>30.012628670000002</v>
      </c>
      <c r="H1453" s="2">
        <v>83.202898210000001</v>
      </c>
      <c r="I1453" s="2">
        <v>56.31381537</v>
      </c>
    </row>
    <row r="1454" spans="1:9" ht="15" thickBot="1" x14ac:dyDescent="0.4">
      <c r="A1454" s="2">
        <v>49.566666669999996</v>
      </c>
      <c r="B1454" s="2">
        <v>0</v>
      </c>
      <c r="C1454" s="2">
        <v>2.9126422989999998</v>
      </c>
      <c r="D1454" s="2">
        <v>5.6497036510000003</v>
      </c>
      <c r="E1454" s="2">
        <v>0.51553895179999998</v>
      </c>
      <c r="F1454" s="2">
        <v>7.7831712240000002</v>
      </c>
      <c r="G1454" s="2">
        <v>30.011167879999999</v>
      </c>
      <c r="H1454" s="2">
        <v>83.097948299999999</v>
      </c>
      <c r="I1454" s="2">
        <v>56.40171874</v>
      </c>
    </row>
    <row r="1455" spans="1:9" ht="15" thickBot="1" x14ac:dyDescent="0.4">
      <c r="A1455" s="2">
        <v>49.6</v>
      </c>
      <c r="B1455" s="2">
        <v>0</v>
      </c>
      <c r="C1455" s="2">
        <v>2.9394150890000001</v>
      </c>
      <c r="D1455" s="2">
        <v>6.0804227309999996</v>
      </c>
      <c r="E1455" s="2">
        <v>0.4834228176</v>
      </c>
      <c r="F1455" s="2">
        <v>8.1234009450000002</v>
      </c>
      <c r="G1455" s="2">
        <v>30.015550269999999</v>
      </c>
      <c r="H1455" s="2">
        <v>83.160914559999995</v>
      </c>
      <c r="I1455" s="2">
        <v>56.234204779999999</v>
      </c>
    </row>
    <row r="1456" spans="1:9" ht="15" thickBot="1" x14ac:dyDescent="0.4">
      <c r="A1456" s="2">
        <v>49.633333329999999</v>
      </c>
      <c r="B1456" s="2">
        <v>0</v>
      </c>
      <c r="C1456" s="2">
        <v>2.9611178069999999</v>
      </c>
      <c r="D1456" s="2">
        <v>6.5559520449999997</v>
      </c>
      <c r="E1456" s="2">
        <v>0.4516686191</v>
      </c>
      <c r="F1456" s="2">
        <v>7.5181596239999999</v>
      </c>
      <c r="G1456" s="2">
        <v>30.012628670000002</v>
      </c>
      <c r="H1456" s="2">
        <v>83.25538469</v>
      </c>
      <c r="I1456" s="2">
        <v>56.393425970000003</v>
      </c>
    </row>
    <row r="1457" spans="1:9" ht="15" thickBot="1" x14ac:dyDescent="0.4">
      <c r="A1457" s="2">
        <v>49.666666669999998</v>
      </c>
      <c r="B1457" s="2">
        <v>0</v>
      </c>
      <c r="C1457" s="2">
        <v>2.9788355929999999</v>
      </c>
      <c r="D1457" s="2">
        <v>7.2703751700000003</v>
      </c>
      <c r="E1457" s="2">
        <v>0.40972240399999998</v>
      </c>
      <c r="F1457" s="2">
        <v>6.9236451079999997</v>
      </c>
      <c r="G1457" s="2">
        <v>30.012628670000002</v>
      </c>
      <c r="H1457" s="2">
        <v>83.318378609999996</v>
      </c>
      <c r="I1457" s="2">
        <v>56.406694399999999</v>
      </c>
    </row>
    <row r="1458" spans="1:9" ht="15" thickBot="1" x14ac:dyDescent="0.4">
      <c r="A1458" s="2">
        <v>49.7</v>
      </c>
      <c r="B1458" s="2">
        <v>0</v>
      </c>
      <c r="C1458" s="2">
        <v>2.9942783020000001</v>
      </c>
      <c r="D1458" s="2">
        <v>8.113183738</v>
      </c>
      <c r="E1458" s="2">
        <v>0.36906329240000002</v>
      </c>
      <c r="F1458" s="2">
        <v>6.9335447840000004</v>
      </c>
      <c r="G1458" s="2">
        <v>30.008246329999999</v>
      </c>
      <c r="H1458" s="2">
        <v>83.192401840000002</v>
      </c>
      <c r="I1458" s="2">
        <v>56.078300689999999</v>
      </c>
    </row>
    <row r="1459" spans="1:9" ht="15" thickBot="1" x14ac:dyDescent="0.4">
      <c r="A1459" s="2">
        <v>49.733333330000001</v>
      </c>
      <c r="B1459" s="2">
        <v>0</v>
      </c>
      <c r="C1459" s="2">
        <v>3.0094669120000002</v>
      </c>
      <c r="D1459" s="2">
        <v>8.9236079680000007</v>
      </c>
      <c r="E1459" s="2">
        <v>0.33724777280000001</v>
      </c>
      <c r="F1459" s="2">
        <v>6.9284589390000004</v>
      </c>
      <c r="G1459" s="2">
        <v>30.011167879999999</v>
      </c>
      <c r="H1459" s="2">
        <v>83.192401840000002</v>
      </c>
      <c r="I1459" s="2">
        <v>56.252448870000002</v>
      </c>
    </row>
    <row r="1460" spans="1:9" ht="15" thickBot="1" x14ac:dyDescent="0.4">
      <c r="A1460" s="2">
        <v>49.766666669999999</v>
      </c>
      <c r="B1460" s="2">
        <v>0</v>
      </c>
      <c r="C1460" s="2">
        <v>3.0231895099999999</v>
      </c>
      <c r="D1460" s="2">
        <v>9.5315387129999998</v>
      </c>
      <c r="E1460" s="2">
        <v>0.31717748839999999</v>
      </c>
      <c r="F1460" s="2">
        <v>6.8399728279999996</v>
      </c>
      <c r="G1460" s="2">
        <v>30.011167879999999</v>
      </c>
      <c r="H1460" s="2">
        <v>83.213394899999997</v>
      </c>
      <c r="I1460" s="2">
        <v>56.39674308</v>
      </c>
    </row>
    <row r="1461" spans="1:9" ht="15" thickBot="1" x14ac:dyDescent="0.4">
      <c r="A1461" s="2">
        <v>49.8</v>
      </c>
      <c r="B1461" s="2">
        <v>0</v>
      </c>
      <c r="C1461" s="2">
        <v>3.0318915799999999</v>
      </c>
      <c r="D1461" s="2">
        <v>9.7990492259999993</v>
      </c>
      <c r="E1461" s="2">
        <v>0.30940670980000001</v>
      </c>
      <c r="F1461" s="2">
        <v>7.8345757980000004</v>
      </c>
      <c r="G1461" s="2">
        <v>30.012628670000002</v>
      </c>
      <c r="H1461" s="2">
        <v>83.118935820000004</v>
      </c>
      <c r="I1461" s="2">
        <v>56.325425250000002</v>
      </c>
    </row>
    <row r="1462" spans="1:9" ht="15" thickBot="1" x14ac:dyDescent="0.4">
      <c r="A1462" s="2">
        <v>49.833333330000002</v>
      </c>
      <c r="B1462" s="2">
        <v>0</v>
      </c>
      <c r="C1462" s="2">
        <v>3.0370571420000001</v>
      </c>
      <c r="D1462" s="2">
        <v>9.6889654279999995</v>
      </c>
      <c r="E1462" s="2">
        <v>0.31345525629999998</v>
      </c>
      <c r="F1462" s="2">
        <v>7.4955561990000001</v>
      </c>
      <c r="G1462" s="2">
        <v>30.015550269999999</v>
      </c>
      <c r="H1462" s="2">
        <v>83.234389179999994</v>
      </c>
      <c r="I1462" s="2">
        <v>56.267375860000001</v>
      </c>
    </row>
    <row r="1463" spans="1:9" ht="15" thickBot="1" x14ac:dyDescent="0.4">
      <c r="A1463" s="2">
        <v>49.866666670000001</v>
      </c>
      <c r="B1463" s="2">
        <v>0</v>
      </c>
      <c r="C1463" s="2">
        <v>3.0349009379999998</v>
      </c>
      <c r="D1463" s="2">
        <v>9.2947678440000008</v>
      </c>
      <c r="E1463" s="2">
        <v>0.32651713189999998</v>
      </c>
      <c r="F1463" s="2">
        <v>7.6717308239999999</v>
      </c>
      <c r="G1463" s="2">
        <v>30.012628670000002</v>
      </c>
      <c r="H1463" s="2">
        <v>83.034993099999994</v>
      </c>
      <c r="I1463" s="2">
        <v>56.39176741</v>
      </c>
    </row>
    <row r="1464" spans="1:9" ht="15" thickBot="1" x14ac:dyDescent="0.4">
      <c r="A1464" s="2">
        <v>49.9</v>
      </c>
      <c r="B1464" s="2">
        <v>0</v>
      </c>
      <c r="C1464" s="2">
        <v>3.0264760060000002</v>
      </c>
      <c r="D1464" s="2">
        <v>8.8529362339999995</v>
      </c>
      <c r="E1464" s="2">
        <v>0.341861268</v>
      </c>
      <c r="F1464" s="2">
        <v>7.7320561940000001</v>
      </c>
      <c r="G1464" s="2">
        <v>30.011167879999999</v>
      </c>
      <c r="H1464" s="2">
        <v>83.244886780000002</v>
      </c>
      <c r="I1464" s="2">
        <v>56.174496830000002</v>
      </c>
    </row>
    <row r="1465" spans="1:9" ht="15" thickBot="1" x14ac:dyDescent="0.4">
      <c r="A1465" s="2">
        <v>49.933333330000004</v>
      </c>
      <c r="B1465" s="2">
        <v>0</v>
      </c>
      <c r="C1465" s="2">
        <v>3.0100050829999998</v>
      </c>
      <c r="D1465" s="2">
        <v>8.6033736619999992</v>
      </c>
      <c r="E1465" s="2">
        <v>0.34986334450000001</v>
      </c>
      <c r="F1465" s="2">
        <v>8.2075446240000005</v>
      </c>
      <c r="G1465" s="2">
        <v>30.009707110000001</v>
      </c>
      <c r="H1465" s="2">
        <v>83.192401840000002</v>
      </c>
      <c r="I1465" s="2">
        <v>56.429914160000003</v>
      </c>
    </row>
    <row r="1466" spans="1:9" ht="15" thickBot="1" x14ac:dyDescent="0.4">
      <c r="A1466" s="2">
        <v>49.966666670000002</v>
      </c>
      <c r="B1466" s="2">
        <v>0</v>
      </c>
      <c r="C1466" s="2">
        <v>2.9937690290000001</v>
      </c>
      <c r="D1466" s="2">
        <v>8.6675156960000006</v>
      </c>
      <c r="E1466" s="2">
        <v>0.3454010508</v>
      </c>
      <c r="F1466" s="2">
        <v>7.6366405879999997</v>
      </c>
      <c r="G1466" s="2">
        <v>30.009707110000001</v>
      </c>
      <c r="H1466" s="2">
        <v>83.223891879999996</v>
      </c>
      <c r="I1466" s="2">
        <v>56.332059469999997</v>
      </c>
    </row>
    <row r="1467" spans="1:9" ht="15" thickBot="1" x14ac:dyDescent="0.4">
      <c r="A1467" s="2">
        <v>50</v>
      </c>
      <c r="B1467" s="2">
        <v>0</v>
      </c>
      <c r="C1467" s="2">
        <v>2.9715875860000001</v>
      </c>
      <c r="D1467" s="2">
        <v>8.9703243149999992</v>
      </c>
      <c r="E1467" s="2">
        <v>0.33126869009999999</v>
      </c>
      <c r="F1467" s="2">
        <v>7.694970305</v>
      </c>
      <c r="G1467" s="2">
        <v>30.011167879999999</v>
      </c>
      <c r="H1467" s="2">
        <v>83.150419409999998</v>
      </c>
      <c r="I1467" s="2">
        <v>56.32874236</v>
      </c>
    </row>
    <row r="1468" spans="1:9" ht="15" thickBot="1" x14ac:dyDescent="0.4">
      <c r="A1468" s="2">
        <v>50.033333329999998</v>
      </c>
      <c r="B1468" s="2">
        <v>0</v>
      </c>
      <c r="C1468" s="2">
        <v>2.9509805920000001</v>
      </c>
      <c r="D1468" s="2">
        <v>9.4934660350000009</v>
      </c>
      <c r="E1468" s="2">
        <v>0.3108433296</v>
      </c>
      <c r="F1468" s="2">
        <v>6.9361417520000002</v>
      </c>
      <c r="G1468" s="2">
        <v>30.011167879999999</v>
      </c>
      <c r="H1468" s="2">
        <v>83.192401840000002</v>
      </c>
      <c r="I1468" s="2">
        <v>56.192740919999999</v>
      </c>
    </row>
    <row r="1469" spans="1:9" ht="15" thickBot="1" x14ac:dyDescent="0.4">
      <c r="A1469" s="2">
        <v>50.066666669999996</v>
      </c>
      <c r="B1469" s="2">
        <v>0</v>
      </c>
      <c r="C1469" s="2">
        <v>2.9333540660000001</v>
      </c>
      <c r="D1469" s="2">
        <v>9.9436858899999994</v>
      </c>
      <c r="E1469" s="2">
        <v>0.29499665400000002</v>
      </c>
      <c r="F1469" s="2">
        <v>7.3631485010000004</v>
      </c>
      <c r="G1469" s="2">
        <v>30.012628670000002</v>
      </c>
      <c r="H1469" s="2">
        <v>83.150419409999998</v>
      </c>
      <c r="I1469" s="2">
        <v>56.278985740000003</v>
      </c>
    </row>
    <row r="1470" spans="1:9" ht="15" thickBot="1" x14ac:dyDescent="0.4">
      <c r="A1470" s="2">
        <v>50.1</v>
      </c>
      <c r="B1470" s="2">
        <v>0</v>
      </c>
      <c r="C1470" s="2">
        <v>2.920478723</v>
      </c>
      <c r="D1470" s="2">
        <v>10.1645866</v>
      </c>
      <c r="E1470" s="2">
        <v>0.28731898680000001</v>
      </c>
      <c r="F1470" s="2">
        <v>7.8999629999999996</v>
      </c>
      <c r="G1470" s="2">
        <v>30.011167879999999</v>
      </c>
      <c r="H1470" s="2">
        <v>83.234389179999994</v>
      </c>
      <c r="I1470" s="2">
        <v>56.280644289999998</v>
      </c>
    </row>
    <row r="1471" spans="1:9" ht="15" thickBot="1" x14ac:dyDescent="0.4">
      <c r="A1471" s="2">
        <v>50.133333329999999</v>
      </c>
      <c r="B1471" s="2">
        <v>0</v>
      </c>
      <c r="C1471" s="2">
        <v>2.9119149599999998</v>
      </c>
      <c r="D1471" s="2">
        <v>10.04413896</v>
      </c>
      <c r="E1471" s="2">
        <v>0.2899118551</v>
      </c>
      <c r="F1471" s="2">
        <v>8.7517115269999994</v>
      </c>
      <c r="G1471" s="2">
        <v>30.014089460000001</v>
      </c>
      <c r="H1471" s="2">
        <v>83.129430049999996</v>
      </c>
      <c r="I1471" s="2">
        <v>56.446499699999997</v>
      </c>
    </row>
    <row r="1472" spans="1:9" ht="15" thickBot="1" x14ac:dyDescent="0.4">
      <c r="A1472" s="2">
        <v>50.166666669999998</v>
      </c>
      <c r="B1472" s="2">
        <v>0</v>
      </c>
      <c r="C1472" s="2">
        <v>2.9126950420000002</v>
      </c>
      <c r="D1472" s="2">
        <v>9.5608303239999994</v>
      </c>
      <c r="E1472" s="2">
        <v>0.3046487537</v>
      </c>
      <c r="F1472" s="2">
        <v>9.304385774</v>
      </c>
      <c r="G1472" s="2">
        <v>30.009707110000001</v>
      </c>
      <c r="H1472" s="2">
        <v>83.139924579999999</v>
      </c>
      <c r="I1472" s="2">
        <v>56.385133199999999</v>
      </c>
    </row>
    <row r="1473" spans="1:9" ht="15" thickBot="1" x14ac:dyDescent="0.4">
      <c r="A1473" s="2">
        <v>50.2</v>
      </c>
      <c r="B1473" s="2">
        <v>0</v>
      </c>
      <c r="C1473" s="2">
        <v>2.9197988339999998</v>
      </c>
      <c r="D1473" s="2">
        <v>8.7513371220000007</v>
      </c>
      <c r="E1473" s="2">
        <v>0.33364031039999997</v>
      </c>
      <c r="F1473" s="2">
        <v>9.6569400870000006</v>
      </c>
      <c r="G1473" s="2">
        <v>30.009707110000001</v>
      </c>
      <c r="H1473" s="2">
        <v>83.160914559999995</v>
      </c>
      <c r="I1473" s="2">
        <v>56.340352240000001</v>
      </c>
    </row>
    <row r="1474" spans="1:9" ht="15" thickBot="1" x14ac:dyDescent="0.4">
      <c r="A1474" s="2">
        <v>50.233333330000001</v>
      </c>
      <c r="B1474" s="2">
        <v>0</v>
      </c>
      <c r="C1474" s="2">
        <v>2.935593441</v>
      </c>
      <c r="D1474" s="2">
        <v>7.7219875650000001</v>
      </c>
      <c r="E1474" s="2">
        <v>0.3801603429</v>
      </c>
      <c r="F1474" s="2">
        <v>9.0331870910000003</v>
      </c>
      <c r="G1474" s="2">
        <v>30.015550269999999</v>
      </c>
      <c r="H1474" s="2">
        <v>83.265882910000002</v>
      </c>
      <c r="I1474" s="2">
        <v>56.426597049999998</v>
      </c>
    </row>
    <row r="1475" spans="1:9" ht="15" thickBot="1" x14ac:dyDescent="0.4">
      <c r="A1475" s="2">
        <v>50.266666669999999</v>
      </c>
      <c r="B1475" s="2">
        <v>0</v>
      </c>
      <c r="C1475" s="2">
        <v>2.9626920120000002</v>
      </c>
      <c r="D1475" s="2">
        <v>6.7173921099999996</v>
      </c>
      <c r="E1475" s="2">
        <v>0.44104794879999998</v>
      </c>
      <c r="F1475" s="2">
        <v>8.4849166090000008</v>
      </c>
      <c r="G1475" s="2">
        <v>30.011167879999999</v>
      </c>
      <c r="H1475" s="2">
        <v>83.192401840000002</v>
      </c>
      <c r="I1475" s="2">
        <v>56.40171874</v>
      </c>
    </row>
    <row r="1476" spans="1:9" ht="15" thickBot="1" x14ac:dyDescent="0.4">
      <c r="A1476" s="2">
        <v>50.3</v>
      </c>
      <c r="B1476" s="2">
        <v>0</v>
      </c>
      <c r="C1476" s="2">
        <v>3.003882451</v>
      </c>
      <c r="D1476" s="2">
        <v>5.8122994019999998</v>
      </c>
      <c r="E1476" s="2">
        <v>0.51681481689999997</v>
      </c>
      <c r="F1476" s="2">
        <v>8.2311682309999998</v>
      </c>
      <c r="G1476" s="2">
        <v>30.01701108</v>
      </c>
      <c r="H1476" s="2">
        <v>83.202898210000001</v>
      </c>
      <c r="I1476" s="2">
        <v>56.237521880000003</v>
      </c>
    </row>
    <row r="1477" spans="1:9" ht="15" thickBot="1" x14ac:dyDescent="0.4">
      <c r="A1477" s="2">
        <v>50.333333330000002</v>
      </c>
      <c r="B1477" s="2">
        <v>0</v>
      </c>
      <c r="C1477" s="2">
        <v>3.059245217</v>
      </c>
      <c r="D1477" s="2">
        <v>5.321014581</v>
      </c>
      <c r="E1477" s="2">
        <v>0.5749364468</v>
      </c>
      <c r="F1477" s="2">
        <v>7.5702435919999997</v>
      </c>
      <c r="G1477" s="2">
        <v>30.01993272</v>
      </c>
      <c r="H1477" s="2">
        <v>83.234389179999994</v>
      </c>
      <c r="I1477" s="2">
        <v>56.27732718</v>
      </c>
    </row>
    <row r="1478" spans="1:9" ht="15" thickBot="1" x14ac:dyDescent="0.4">
      <c r="A1478" s="2">
        <v>50.366666670000001</v>
      </c>
      <c r="B1478" s="2">
        <v>0</v>
      </c>
      <c r="C1478" s="2">
        <v>3.1302021139999998</v>
      </c>
      <c r="D1478" s="2">
        <v>4.981346523</v>
      </c>
      <c r="E1478" s="2">
        <v>0.62838473480000001</v>
      </c>
      <c r="F1478" s="2">
        <v>7.4263831400000004</v>
      </c>
      <c r="G1478" s="2">
        <v>30.012628670000002</v>
      </c>
      <c r="H1478" s="2">
        <v>83.192401840000002</v>
      </c>
      <c r="I1478" s="2">
        <v>56.378498980000003</v>
      </c>
    </row>
    <row r="1479" spans="1:9" ht="15" thickBot="1" x14ac:dyDescent="0.4">
      <c r="A1479" s="2">
        <v>50.4</v>
      </c>
      <c r="B1479" s="2">
        <v>0</v>
      </c>
      <c r="C1479" s="2">
        <v>3.2117278379999998</v>
      </c>
      <c r="D1479" s="2">
        <v>4.8540076939999999</v>
      </c>
      <c r="E1479" s="2">
        <v>0.66166517229999999</v>
      </c>
      <c r="F1479" s="2">
        <v>8.0052550870000001</v>
      </c>
      <c r="G1479" s="2">
        <v>30.015550269999999</v>
      </c>
      <c r="H1479" s="2">
        <v>83.223891879999996</v>
      </c>
      <c r="I1479" s="2">
        <v>56.222594899999997</v>
      </c>
    </row>
    <row r="1480" spans="1:9" ht="15" thickBot="1" x14ac:dyDescent="0.4">
      <c r="A1480" s="2">
        <v>50.433333330000004</v>
      </c>
      <c r="B1480" s="2">
        <v>0</v>
      </c>
      <c r="C1480" s="2">
        <v>3.301086212</v>
      </c>
      <c r="D1480" s="2">
        <v>4.5131420630000001</v>
      </c>
      <c r="E1480" s="2">
        <v>0.73143857779999999</v>
      </c>
      <c r="F1480" s="2">
        <v>8.069186062</v>
      </c>
      <c r="G1480" s="2">
        <v>30.014089460000001</v>
      </c>
      <c r="H1480" s="2">
        <v>83.129430049999996</v>
      </c>
      <c r="I1480" s="2">
        <v>56.320449590000003</v>
      </c>
    </row>
    <row r="1481" spans="1:9" ht="15" thickBot="1" x14ac:dyDescent="0.4">
      <c r="A1481" s="2">
        <v>50.466666670000002</v>
      </c>
      <c r="B1481" s="2">
        <v>0</v>
      </c>
      <c r="C1481" s="2">
        <v>3.3962592649999999</v>
      </c>
      <c r="D1481" s="2">
        <v>3.9812233909999999</v>
      </c>
      <c r="E1481" s="2">
        <v>0.85306925310000004</v>
      </c>
      <c r="F1481" s="2">
        <v>7.4851975450000001</v>
      </c>
      <c r="G1481" s="2">
        <v>30.012628670000002</v>
      </c>
      <c r="H1481" s="2">
        <v>83.297379410000005</v>
      </c>
      <c r="I1481" s="2">
        <v>56.424938490000002</v>
      </c>
    </row>
    <row r="1482" spans="1:9" ht="15" thickBot="1" x14ac:dyDescent="0.4">
      <c r="A1482" s="2">
        <v>50.5</v>
      </c>
      <c r="B1482" s="2">
        <v>0</v>
      </c>
      <c r="C1482" s="2">
        <v>3.4951181280000001</v>
      </c>
      <c r="D1482" s="2">
        <v>3.0932945040000002</v>
      </c>
      <c r="E1482" s="2">
        <v>1.129901509</v>
      </c>
      <c r="F1482" s="2">
        <v>7.1430104219999997</v>
      </c>
      <c r="G1482" s="2">
        <v>30.014089460000001</v>
      </c>
      <c r="H1482" s="2">
        <v>83.213394899999997</v>
      </c>
      <c r="I1482" s="2">
        <v>56.232546220000003</v>
      </c>
    </row>
    <row r="1483" spans="1:9" ht="15" thickBot="1" x14ac:dyDescent="0.4">
      <c r="A1483" s="2">
        <v>50.533333329999998</v>
      </c>
      <c r="B1483" s="2">
        <v>0</v>
      </c>
      <c r="C1483" s="2">
        <v>3.601498184</v>
      </c>
      <c r="D1483" s="2">
        <v>2.119511315</v>
      </c>
      <c r="E1483" s="2">
        <v>1.699211587</v>
      </c>
      <c r="F1483" s="2">
        <v>6.8081757180000002</v>
      </c>
      <c r="G1483" s="2">
        <v>30.01701108</v>
      </c>
      <c r="H1483" s="2">
        <v>83.234389179999994</v>
      </c>
      <c r="I1483" s="2">
        <v>56.147959960000001</v>
      </c>
    </row>
    <row r="1484" spans="1:9" ht="15" thickBot="1" x14ac:dyDescent="0.4">
      <c r="A1484" s="2">
        <v>50.566666669999996</v>
      </c>
      <c r="B1484" s="2">
        <v>0</v>
      </c>
      <c r="C1484" s="2">
        <v>3.7118340029999999</v>
      </c>
      <c r="D1484" s="2">
        <v>1.3712098479999999</v>
      </c>
      <c r="E1484" s="2">
        <v>2.7069773509999999</v>
      </c>
      <c r="F1484" s="2">
        <v>6.2943334130000004</v>
      </c>
      <c r="G1484" s="2">
        <v>30.01701108</v>
      </c>
      <c r="H1484" s="2">
        <v>83.066469319999996</v>
      </c>
      <c r="I1484" s="2">
        <v>56.239180439999998</v>
      </c>
    </row>
    <row r="1485" spans="1:9" ht="15" thickBot="1" x14ac:dyDescent="0.4">
      <c r="A1485" s="2">
        <v>50.6</v>
      </c>
      <c r="B1485" s="2">
        <v>0</v>
      </c>
      <c r="C1485" s="2">
        <v>3.8284983000000001</v>
      </c>
      <c r="D1485" s="2">
        <v>1.0506025969999999</v>
      </c>
      <c r="E1485" s="2">
        <v>3.6440975020000002</v>
      </c>
      <c r="F1485" s="2">
        <v>6.7932902049999999</v>
      </c>
      <c r="G1485" s="2">
        <v>30.011167879999999</v>
      </c>
      <c r="H1485" s="2">
        <v>83.129430049999996</v>
      </c>
      <c r="I1485" s="2">
        <v>56.305522600000003</v>
      </c>
    </row>
    <row r="1486" spans="1:9" ht="15" thickBot="1" x14ac:dyDescent="0.4">
      <c r="A1486" s="2">
        <v>50.633333329999999</v>
      </c>
      <c r="B1486" s="2">
        <v>0</v>
      </c>
      <c r="C1486" s="2">
        <v>3.9500316240000002</v>
      </c>
      <c r="D1486" s="2">
        <v>1.1780776589999999</v>
      </c>
      <c r="E1486" s="2">
        <v>3.352946722</v>
      </c>
      <c r="F1486" s="2">
        <v>7.4830013170000003</v>
      </c>
      <c r="G1486" s="2">
        <v>30.011167879999999</v>
      </c>
      <c r="H1486" s="2">
        <v>83.265882910000002</v>
      </c>
      <c r="I1486" s="2">
        <v>56.220936340000002</v>
      </c>
    </row>
    <row r="1487" spans="1:9" ht="15" thickBot="1" x14ac:dyDescent="0.4">
      <c r="A1487" s="2">
        <v>50.666666669999998</v>
      </c>
      <c r="B1487" s="2">
        <v>0</v>
      </c>
      <c r="C1487" s="2">
        <v>4.0718234999999998</v>
      </c>
      <c r="D1487" s="2">
        <v>1.7617261360000001</v>
      </c>
      <c r="E1487" s="2">
        <v>2.311269281</v>
      </c>
      <c r="F1487" s="2">
        <v>7.6597876300000003</v>
      </c>
      <c r="G1487" s="2">
        <v>30.01701108</v>
      </c>
      <c r="H1487" s="2">
        <v>83.213394899999997</v>
      </c>
      <c r="I1487" s="2">
        <v>56.3237667</v>
      </c>
    </row>
    <row r="1488" spans="1:9" ht="15" thickBot="1" x14ac:dyDescent="0.4">
      <c r="A1488" s="2">
        <v>50.7</v>
      </c>
      <c r="B1488" s="2">
        <v>0</v>
      </c>
      <c r="C1488" s="2">
        <v>4.1952067089999998</v>
      </c>
      <c r="D1488" s="2">
        <v>2.8048602539999998</v>
      </c>
      <c r="E1488" s="2">
        <v>1.4956918809999999</v>
      </c>
      <c r="F1488" s="2">
        <v>7.365459092</v>
      </c>
      <c r="G1488" s="2">
        <v>30.015550269999999</v>
      </c>
      <c r="H1488" s="2">
        <v>83.297379410000005</v>
      </c>
      <c r="I1488" s="2">
        <v>56.346986450000003</v>
      </c>
    </row>
    <row r="1489" spans="1:9" ht="15" thickBot="1" x14ac:dyDescent="0.4">
      <c r="A1489" s="2">
        <v>50.733333330000001</v>
      </c>
      <c r="B1489" s="2">
        <v>0</v>
      </c>
      <c r="C1489" s="2">
        <v>4.3165308959999997</v>
      </c>
      <c r="D1489" s="2">
        <v>4.0424448350000004</v>
      </c>
      <c r="E1489" s="2">
        <v>1.0678020539999999</v>
      </c>
      <c r="F1489" s="2">
        <v>7.5612088970000002</v>
      </c>
      <c r="G1489" s="2">
        <v>30.015550269999999</v>
      </c>
      <c r="H1489" s="2">
        <v>83.192401840000002</v>
      </c>
      <c r="I1489" s="2">
        <v>56.232546220000003</v>
      </c>
    </row>
    <row r="1490" spans="1:9" ht="15" thickBot="1" x14ac:dyDescent="0.4">
      <c r="A1490" s="2">
        <v>50.766666669999999</v>
      </c>
      <c r="B1490" s="2">
        <v>0</v>
      </c>
      <c r="C1490" s="2">
        <v>4.4326359789999996</v>
      </c>
      <c r="D1490" s="2">
        <v>5.6611598799999996</v>
      </c>
      <c r="E1490" s="2">
        <v>0.78299077790000005</v>
      </c>
      <c r="F1490" s="2">
        <v>7.4036748570000004</v>
      </c>
      <c r="G1490" s="2">
        <v>30.014089460000001</v>
      </c>
      <c r="H1490" s="2">
        <v>83.234389179999994</v>
      </c>
      <c r="I1490" s="2">
        <v>56.212643569999997</v>
      </c>
    </row>
    <row r="1491" spans="1:9" ht="15" thickBot="1" x14ac:dyDescent="0.4">
      <c r="A1491" s="2">
        <v>50.8</v>
      </c>
      <c r="B1491" s="2">
        <v>0</v>
      </c>
      <c r="C1491" s="2">
        <v>4.5407339310000001</v>
      </c>
      <c r="D1491" s="2">
        <v>7.4563601869999996</v>
      </c>
      <c r="E1491" s="2">
        <v>0.60897459590000003</v>
      </c>
      <c r="F1491" s="2">
        <v>8.0192663369999995</v>
      </c>
      <c r="G1491" s="2">
        <v>30.01701108</v>
      </c>
      <c r="H1491" s="2">
        <v>83.244886780000002</v>
      </c>
      <c r="I1491" s="2">
        <v>56.35527922</v>
      </c>
    </row>
    <row r="1492" spans="1:9" ht="15" thickBot="1" x14ac:dyDescent="0.4">
      <c r="A1492" s="2">
        <v>50.833333330000002</v>
      </c>
      <c r="B1492" s="2">
        <v>0</v>
      </c>
      <c r="C1492" s="2">
        <v>4.6474437249999996</v>
      </c>
      <c r="D1492" s="2">
        <v>8.9194532730000002</v>
      </c>
      <c r="E1492" s="2">
        <v>0.52104580659999999</v>
      </c>
      <c r="F1492" s="2">
        <v>8.4463688309999991</v>
      </c>
      <c r="G1492" s="2">
        <v>30.01701108</v>
      </c>
      <c r="H1492" s="2">
        <v>83.192401840000002</v>
      </c>
      <c r="I1492" s="2">
        <v>56.298888390000002</v>
      </c>
    </row>
    <row r="1493" spans="1:9" ht="15" thickBot="1" x14ac:dyDescent="0.4">
      <c r="A1493" s="2">
        <v>50.866666670000001</v>
      </c>
      <c r="B1493" s="2">
        <v>0</v>
      </c>
      <c r="C1493" s="2">
        <v>4.7466339130000001</v>
      </c>
      <c r="D1493" s="2">
        <v>9.735708786</v>
      </c>
      <c r="E1493" s="2">
        <v>0.4875488798</v>
      </c>
      <c r="F1493" s="2">
        <v>8.3700390569999996</v>
      </c>
      <c r="G1493" s="2">
        <v>30.014089460000001</v>
      </c>
      <c r="H1493" s="2">
        <v>83.139924579999999</v>
      </c>
      <c r="I1493" s="2">
        <v>56.458109579999999</v>
      </c>
    </row>
    <row r="1494" spans="1:9" ht="15" thickBot="1" x14ac:dyDescent="0.4">
      <c r="A1494" s="2">
        <v>50.9</v>
      </c>
      <c r="B1494" s="2">
        <v>0</v>
      </c>
      <c r="C1494" s="2">
        <v>4.844164717</v>
      </c>
      <c r="D1494" s="2">
        <v>9.7782911210000005</v>
      </c>
      <c r="E1494" s="2">
        <v>0.49539992799999999</v>
      </c>
      <c r="F1494" s="2">
        <v>7.656961173</v>
      </c>
      <c r="G1494" s="2">
        <v>30.01701108</v>
      </c>
      <c r="H1494" s="2">
        <v>83.18190577</v>
      </c>
      <c r="I1494" s="2">
        <v>56.29225417</v>
      </c>
    </row>
    <row r="1495" spans="1:9" ht="15" thickBot="1" x14ac:dyDescent="0.4">
      <c r="A1495" s="2">
        <v>50.933333330000004</v>
      </c>
      <c r="B1495" s="2">
        <v>0</v>
      </c>
      <c r="C1495" s="2">
        <v>4.9360009079999996</v>
      </c>
      <c r="D1495" s="2">
        <v>9.1271402950000002</v>
      </c>
      <c r="E1495" s="2">
        <v>0.54080475910000003</v>
      </c>
      <c r="F1495" s="2">
        <v>7.7917692540000001</v>
      </c>
      <c r="G1495" s="2">
        <v>30.01701108</v>
      </c>
      <c r="H1495" s="2">
        <v>83.160914559999995</v>
      </c>
      <c r="I1495" s="2">
        <v>56.147959960000001</v>
      </c>
    </row>
    <row r="1496" spans="1:9" ht="15" thickBot="1" x14ac:dyDescent="0.4">
      <c r="A1496" s="2">
        <v>50.966666670000002</v>
      </c>
      <c r="B1496" s="2">
        <v>0</v>
      </c>
      <c r="C1496" s="2">
        <v>5.0188193310000004</v>
      </c>
      <c r="D1496" s="2">
        <v>8.1253557579999995</v>
      </c>
      <c r="E1496" s="2">
        <v>0.61767379550000001</v>
      </c>
      <c r="F1496" s="2">
        <v>7.382365665</v>
      </c>
      <c r="G1496" s="2">
        <v>30.015550269999999</v>
      </c>
      <c r="H1496" s="2">
        <v>83.18190577</v>
      </c>
      <c r="I1496" s="2">
        <v>56.24581465</v>
      </c>
    </row>
    <row r="1497" spans="1:9" ht="15" thickBot="1" x14ac:dyDescent="0.4">
      <c r="A1497" s="2">
        <v>51</v>
      </c>
      <c r="B1497" s="2">
        <v>0</v>
      </c>
      <c r="C1497" s="2">
        <v>5.087496357</v>
      </c>
      <c r="D1497" s="2">
        <v>7.4132230970000004</v>
      </c>
      <c r="E1497" s="2">
        <v>0.68627320280000004</v>
      </c>
      <c r="F1497" s="2">
        <v>7.1390628180000002</v>
      </c>
      <c r="G1497" s="2">
        <v>30.01701108</v>
      </c>
      <c r="H1497" s="2">
        <v>83.202898210000001</v>
      </c>
      <c r="I1497" s="2">
        <v>56.449816810000002</v>
      </c>
    </row>
    <row r="1498" spans="1:9" ht="15" thickBot="1" x14ac:dyDescent="0.4">
      <c r="A1498" s="2">
        <v>51.033333329999998</v>
      </c>
      <c r="B1498" s="2">
        <v>0</v>
      </c>
      <c r="C1498" s="2">
        <v>5.1437845170000003</v>
      </c>
      <c r="D1498" s="2">
        <v>6.9039721460000001</v>
      </c>
      <c r="E1498" s="2">
        <v>0.74504711329999995</v>
      </c>
      <c r="F1498" s="2">
        <v>7.5223369460000002</v>
      </c>
      <c r="G1498" s="2">
        <v>30.015550269999999</v>
      </c>
      <c r="H1498" s="2">
        <v>83.223891879999996</v>
      </c>
      <c r="I1498" s="2">
        <v>56.25079032</v>
      </c>
    </row>
    <row r="1499" spans="1:9" ht="15" thickBot="1" x14ac:dyDescent="0.4">
      <c r="A1499" s="2">
        <v>51.066666669999996</v>
      </c>
      <c r="B1499" s="2">
        <v>0</v>
      </c>
      <c r="C1499" s="2">
        <v>5.1826560260000001</v>
      </c>
      <c r="D1499" s="2">
        <v>6.8164770250000002</v>
      </c>
      <c r="E1499" s="2">
        <v>0.76031298970000005</v>
      </c>
      <c r="F1499" s="2">
        <v>7.8042423599999999</v>
      </c>
      <c r="G1499" s="2">
        <v>30.01701108</v>
      </c>
      <c r="H1499" s="2">
        <v>83.276381439999994</v>
      </c>
      <c r="I1499" s="2">
        <v>56.113130329999997</v>
      </c>
    </row>
    <row r="1500" spans="1:9" ht="15" thickBot="1" x14ac:dyDescent="0.4">
      <c r="A1500" s="2">
        <v>51.1</v>
      </c>
      <c r="B1500" s="2">
        <v>0</v>
      </c>
      <c r="C1500" s="2">
        <v>5.2088278289999996</v>
      </c>
      <c r="D1500" s="2">
        <v>6.779085351</v>
      </c>
      <c r="E1500" s="2">
        <v>0.76836734740000001</v>
      </c>
      <c r="F1500" s="2">
        <v>7.2653560730000004</v>
      </c>
      <c r="G1500" s="2">
        <v>30.012628670000002</v>
      </c>
      <c r="H1500" s="2">
        <v>83.265882910000002</v>
      </c>
      <c r="I1500" s="2">
        <v>56.361913440000002</v>
      </c>
    </row>
    <row r="1501" spans="1:9" ht="15" thickBot="1" x14ac:dyDescent="0.4">
      <c r="A1501" s="2">
        <v>51.133333329999999</v>
      </c>
      <c r="B1501" s="2">
        <v>0</v>
      </c>
      <c r="C1501" s="2">
        <v>5.2193653050000002</v>
      </c>
      <c r="D1501" s="2">
        <v>6.9820791770000001</v>
      </c>
      <c r="E1501" s="2">
        <v>0.74753739860000001</v>
      </c>
      <c r="F1501" s="2">
        <v>7.632563695</v>
      </c>
      <c r="G1501" s="2">
        <v>30.01701108</v>
      </c>
      <c r="H1501" s="2">
        <v>83.234389179999994</v>
      </c>
      <c r="I1501" s="2">
        <v>56.395084519999997</v>
      </c>
    </row>
    <row r="1502" spans="1:9" ht="15" thickBot="1" x14ac:dyDescent="0.4">
      <c r="A1502" s="2">
        <v>51.166666669999998</v>
      </c>
      <c r="B1502" s="2">
        <v>0</v>
      </c>
      <c r="C1502" s="2">
        <v>5.2185294239999998</v>
      </c>
      <c r="D1502" s="2">
        <v>6.9222872290000002</v>
      </c>
      <c r="E1502" s="2">
        <v>0.7538735755</v>
      </c>
      <c r="F1502" s="2">
        <v>7.9470672599999999</v>
      </c>
      <c r="G1502" s="2">
        <v>30.015550269999999</v>
      </c>
      <c r="H1502" s="2">
        <v>83.276381439999994</v>
      </c>
      <c r="I1502" s="2">
        <v>56.152935630000002</v>
      </c>
    </row>
    <row r="1503" spans="1:9" ht="15" thickBot="1" x14ac:dyDescent="0.4">
      <c r="A1503" s="2">
        <v>51.2</v>
      </c>
      <c r="B1503" s="2">
        <v>0</v>
      </c>
      <c r="C1503" s="2">
        <v>5.2078068990000004</v>
      </c>
      <c r="D1503" s="2">
        <v>6.8562783730000003</v>
      </c>
      <c r="E1503" s="2">
        <v>0.7595675985</v>
      </c>
      <c r="F1503" s="2">
        <v>7.6939907119999997</v>
      </c>
      <c r="G1503" s="2">
        <v>30.011167879999999</v>
      </c>
      <c r="H1503" s="2">
        <v>83.265882910000002</v>
      </c>
      <c r="I1503" s="2">
        <v>56.322108139999997</v>
      </c>
    </row>
    <row r="1504" spans="1:9" ht="15" thickBot="1" x14ac:dyDescent="0.4">
      <c r="A1504" s="2">
        <v>51.233333330000001</v>
      </c>
      <c r="B1504" s="2">
        <v>0</v>
      </c>
      <c r="C1504" s="2">
        <v>5.1921696610000003</v>
      </c>
      <c r="D1504" s="2">
        <v>6.5279984600000001</v>
      </c>
      <c r="E1504" s="2">
        <v>0.79536931470000005</v>
      </c>
      <c r="F1504" s="2">
        <v>7.0108102680000002</v>
      </c>
      <c r="G1504" s="2">
        <v>30.015550269999999</v>
      </c>
      <c r="H1504" s="2">
        <v>83.234389179999994</v>
      </c>
      <c r="I1504" s="2">
        <v>56.298888390000002</v>
      </c>
    </row>
    <row r="1505" spans="1:9" ht="15" thickBot="1" x14ac:dyDescent="0.4">
      <c r="A1505" s="2">
        <v>51.266666669999999</v>
      </c>
      <c r="B1505" s="2">
        <v>0</v>
      </c>
      <c r="C1505" s="2">
        <v>5.1667430789999997</v>
      </c>
      <c r="D1505" s="2">
        <v>6.3813337099999998</v>
      </c>
      <c r="E1505" s="2">
        <v>0.80966508159999995</v>
      </c>
      <c r="F1505" s="2">
        <v>6.9858110079999998</v>
      </c>
      <c r="G1505" s="2">
        <v>30.01701108</v>
      </c>
      <c r="H1505" s="2">
        <v>83.244886780000002</v>
      </c>
      <c r="I1505" s="2">
        <v>56.249131759999997</v>
      </c>
    </row>
    <row r="1506" spans="1:9" ht="15" thickBot="1" x14ac:dyDescent="0.4">
      <c r="A1506" s="2">
        <v>51.3</v>
      </c>
      <c r="B1506" s="2">
        <v>0</v>
      </c>
      <c r="C1506" s="2">
        <v>5.1351324920000003</v>
      </c>
      <c r="D1506" s="2">
        <v>6.2319500129999996</v>
      </c>
      <c r="E1506" s="2">
        <v>0.82400091149999999</v>
      </c>
      <c r="F1506" s="2">
        <v>6.5436003950000003</v>
      </c>
      <c r="G1506" s="2">
        <v>30.01993272</v>
      </c>
      <c r="H1506" s="2">
        <v>83.265882910000002</v>
      </c>
      <c r="I1506" s="2">
        <v>56.157911290000001</v>
      </c>
    </row>
    <row r="1507" spans="1:9" ht="15" thickBot="1" x14ac:dyDescent="0.4">
      <c r="A1507" s="2">
        <v>51.333333330000002</v>
      </c>
      <c r="B1507" s="2">
        <v>0</v>
      </c>
      <c r="C1507" s="2">
        <v>5.0926317210000001</v>
      </c>
      <c r="D1507" s="2">
        <v>6.5416785290000004</v>
      </c>
      <c r="E1507" s="2">
        <v>0.77849006160000001</v>
      </c>
      <c r="F1507" s="2">
        <v>6.2621007930000001</v>
      </c>
      <c r="G1507" s="2">
        <v>30.01701108</v>
      </c>
      <c r="H1507" s="2">
        <v>83.339379039999997</v>
      </c>
      <c r="I1507" s="2">
        <v>56.215960680000002</v>
      </c>
    </row>
    <row r="1508" spans="1:9" ht="15" thickBot="1" x14ac:dyDescent="0.4">
      <c r="A1508" s="2">
        <v>51.366666670000001</v>
      </c>
      <c r="B1508" s="2">
        <v>0</v>
      </c>
      <c r="C1508" s="2">
        <v>5.0410640899999999</v>
      </c>
      <c r="D1508" s="2">
        <v>7.0590125319999997</v>
      </c>
      <c r="E1508" s="2">
        <v>0.71413162500000005</v>
      </c>
      <c r="F1508" s="2">
        <v>5.6788902170000002</v>
      </c>
      <c r="G1508" s="2">
        <v>30.01701108</v>
      </c>
      <c r="H1508" s="2">
        <v>83.391885490000007</v>
      </c>
      <c r="I1508" s="2">
        <v>56.25576598</v>
      </c>
    </row>
    <row r="1509" spans="1:9" ht="15" thickBot="1" x14ac:dyDescent="0.4">
      <c r="A1509" s="2">
        <v>51.4</v>
      </c>
      <c r="B1509" s="2">
        <v>0</v>
      </c>
      <c r="C1509" s="2">
        <v>4.9808635910000003</v>
      </c>
      <c r="D1509" s="2">
        <v>7.5186462909999996</v>
      </c>
      <c r="E1509" s="2">
        <v>0.66246813569999996</v>
      </c>
      <c r="F1509" s="2">
        <v>5.4846052580000002</v>
      </c>
      <c r="G1509" s="2">
        <v>30.01993272</v>
      </c>
      <c r="H1509" s="2">
        <v>83.349879720000004</v>
      </c>
      <c r="I1509" s="2">
        <v>56.2043508</v>
      </c>
    </row>
    <row r="1510" spans="1:9" ht="15" thickBot="1" x14ac:dyDescent="0.4">
      <c r="A1510" s="2">
        <v>51.433333330000004</v>
      </c>
      <c r="B1510" s="2">
        <v>0</v>
      </c>
      <c r="C1510" s="2">
        <v>4.92051806</v>
      </c>
      <c r="D1510" s="2">
        <v>7.6547392209999998</v>
      </c>
      <c r="E1510" s="2">
        <v>0.64280675249999997</v>
      </c>
      <c r="F1510" s="2">
        <v>4.927892076</v>
      </c>
      <c r="G1510" s="2">
        <v>30.01701108</v>
      </c>
      <c r="H1510" s="2">
        <v>83.318378609999996</v>
      </c>
      <c r="I1510" s="2">
        <v>56.061715149999998</v>
      </c>
    </row>
    <row r="1511" spans="1:9" ht="15" thickBot="1" x14ac:dyDescent="0.4">
      <c r="A1511" s="2">
        <v>51.466666670000002</v>
      </c>
      <c r="B1511" s="2">
        <v>0</v>
      </c>
      <c r="C1511" s="2">
        <v>4.8558985989999996</v>
      </c>
      <c r="D1511" s="2">
        <v>7.4846569719999998</v>
      </c>
      <c r="E1511" s="2">
        <v>0.64878038059999998</v>
      </c>
      <c r="F1511" s="2">
        <v>4.7529220820000004</v>
      </c>
      <c r="G1511" s="2">
        <v>30.018471900000002</v>
      </c>
      <c r="H1511" s="2">
        <v>83.265882910000002</v>
      </c>
      <c r="I1511" s="2">
        <v>56.162886950000001</v>
      </c>
    </row>
    <row r="1512" spans="1:9" ht="15" thickBot="1" x14ac:dyDescent="0.4">
      <c r="A1512" s="2">
        <v>51.5</v>
      </c>
      <c r="B1512" s="2">
        <v>0</v>
      </c>
      <c r="C1512" s="2">
        <v>4.7902423260000004</v>
      </c>
      <c r="D1512" s="2">
        <v>7.0275039860000001</v>
      </c>
      <c r="E1512" s="2">
        <v>0.68164206459999999</v>
      </c>
      <c r="F1512" s="2">
        <v>5.5195726260000004</v>
      </c>
      <c r="G1512" s="2">
        <v>30.018471900000002</v>
      </c>
      <c r="H1512" s="2">
        <v>83.381383589999999</v>
      </c>
      <c r="I1512" s="2">
        <v>56.111471770000001</v>
      </c>
    </row>
    <row r="1513" spans="1:9" ht="15" thickBot="1" x14ac:dyDescent="0.4">
      <c r="A1513" s="2">
        <v>51.533333329999998</v>
      </c>
      <c r="B1513" s="2">
        <v>0</v>
      </c>
      <c r="C1513" s="2">
        <v>4.7209839660000004</v>
      </c>
      <c r="D1513" s="2">
        <v>6.3340246550000003</v>
      </c>
      <c r="E1513" s="2">
        <v>0.74533716289999996</v>
      </c>
      <c r="F1513" s="2">
        <v>6.5198139749999999</v>
      </c>
      <c r="G1513" s="2">
        <v>30.011167879999999</v>
      </c>
      <c r="H1513" s="2">
        <v>83.244886780000002</v>
      </c>
      <c r="I1513" s="2">
        <v>56.181131049999998</v>
      </c>
    </row>
    <row r="1514" spans="1:9" ht="15" thickBot="1" x14ac:dyDescent="0.4">
      <c r="A1514" s="2">
        <v>51.566666669999996</v>
      </c>
      <c r="B1514" s="2">
        <v>0</v>
      </c>
      <c r="C1514" s="2">
        <v>4.6477921640000002</v>
      </c>
      <c r="D1514" s="2">
        <v>5.9030212840000003</v>
      </c>
      <c r="E1514" s="2">
        <v>0.78735819169999999</v>
      </c>
      <c r="F1514" s="2">
        <v>7.4657092939999998</v>
      </c>
      <c r="G1514" s="2">
        <v>30.014089460000001</v>
      </c>
      <c r="H1514" s="2">
        <v>83.339379039999997</v>
      </c>
      <c r="I1514" s="2">
        <v>56.398401630000002</v>
      </c>
    </row>
    <row r="1515" spans="1:9" ht="15" thickBot="1" x14ac:dyDescent="0.4">
      <c r="A1515" s="2">
        <v>51.6</v>
      </c>
      <c r="B1515" s="2">
        <v>0</v>
      </c>
      <c r="C1515" s="2">
        <v>4.5694514430000002</v>
      </c>
      <c r="D1515" s="2">
        <v>5.6342029230000001</v>
      </c>
      <c r="E1515" s="2">
        <v>0.81102003339999995</v>
      </c>
      <c r="F1515" s="2">
        <v>7.7061393300000001</v>
      </c>
      <c r="G1515" s="2">
        <v>30.018471900000002</v>
      </c>
      <c r="H1515" s="2">
        <v>83.328878669999995</v>
      </c>
      <c r="I1515" s="2">
        <v>56.25079032</v>
      </c>
    </row>
    <row r="1516" spans="1:9" ht="15" thickBot="1" x14ac:dyDescent="0.4">
      <c r="A1516" s="2">
        <v>51.633333329999999</v>
      </c>
      <c r="B1516" s="2">
        <v>0</v>
      </c>
      <c r="C1516" s="2">
        <v>4.4857704590000003</v>
      </c>
      <c r="D1516" s="2">
        <v>5.6771272330000002</v>
      </c>
      <c r="E1516" s="2">
        <v>0.79014795250000003</v>
      </c>
      <c r="F1516" s="2">
        <v>7.7522497599999998</v>
      </c>
      <c r="G1516" s="2">
        <v>30.015550269999999</v>
      </c>
      <c r="H1516" s="2">
        <v>83.360380699999993</v>
      </c>
      <c r="I1516" s="2">
        <v>56.337035129999997</v>
      </c>
    </row>
    <row r="1517" spans="1:9" ht="15" thickBot="1" x14ac:dyDescent="0.4">
      <c r="A1517" s="2">
        <v>51.666666669999998</v>
      </c>
      <c r="B1517" s="2">
        <v>0</v>
      </c>
      <c r="C1517" s="2">
        <v>4.3989032809999999</v>
      </c>
      <c r="D1517" s="2">
        <v>5.8434656030000003</v>
      </c>
      <c r="E1517" s="2">
        <v>0.75279013849999998</v>
      </c>
      <c r="F1517" s="2">
        <v>6.9329562820000001</v>
      </c>
      <c r="G1517" s="2">
        <v>30.014089460000001</v>
      </c>
      <c r="H1517" s="2">
        <v>83.402387700000006</v>
      </c>
      <c r="I1517" s="2">
        <v>56.17781394</v>
      </c>
    </row>
    <row r="1518" spans="1:9" ht="15" thickBot="1" x14ac:dyDescent="0.4">
      <c r="A1518" s="2">
        <v>51.7</v>
      </c>
      <c r="B1518" s="2">
        <v>0</v>
      </c>
      <c r="C1518" s="2">
        <v>4.3059105439999996</v>
      </c>
      <c r="D1518" s="2">
        <v>6.2208096749999999</v>
      </c>
      <c r="E1518" s="2">
        <v>0.69217847330000004</v>
      </c>
      <c r="F1518" s="2">
        <v>7.1577818019999997</v>
      </c>
      <c r="G1518" s="2">
        <v>30.015550269999999</v>
      </c>
      <c r="H1518" s="2">
        <v>83.318378609999996</v>
      </c>
      <c r="I1518" s="2">
        <v>56.242497550000003</v>
      </c>
    </row>
    <row r="1519" spans="1:9" ht="15" thickBot="1" x14ac:dyDescent="0.4">
      <c r="A1519" s="2">
        <v>51.733333330000001</v>
      </c>
      <c r="B1519" s="2">
        <v>0</v>
      </c>
      <c r="C1519" s="2">
        <v>4.2143554319999996</v>
      </c>
      <c r="D1519" s="2">
        <v>6.2969032140000003</v>
      </c>
      <c r="E1519" s="2">
        <v>0.6692742907</v>
      </c>
      <c r="F1519" s="2">
        <v>7.1865600499999998</v>
      </c>
      <c r="G1519" s="2">
        <v>30.014089460000001</v>
      </c>
      <c r="H1519" s="2">
        <v>83.318378609999996</v>
      </c>
      <c r="I1519" s="2">
        <v>56.202692249999998</v>
      </c>
    </row>
    <row r="1520" spans="1:9" ht="15" thickBot="1" x14ac:dyDescent="0.4">
      <c r="A1520" s="2">
        <v>51.766666669999999</v>
      </c>
      <c r="B1520" s="2">
        <v>0</v>
      </c>
      <c r="C1520" s="2">
        <v>4.1227441809999998</v>
      </c>
      <c r="D1520" s="2">
        <v>6.0332952430000004</v>
      </c>
      <c r="E1520" s="2">
        <v>0.68333207890000003</v>
      </c>
      <c r="F1520" s="2">
        <v>7.8387745300000002</v>
      </c>
      <c r="G1520" s="2">
        <v>30.011167879999999</v>
      </c>
      <c r="H1520" s="2">
        <v>83.318378609999996</v>
      </c>
      <c r="I1520" s="2">
        <v>56.327083799999997</v>
      </c>
    </row>
    <row r="1521" spans="1:9" ht="15" thickBot="1" x14ac:dyDescent="0.4">
      <c r="A1521" s="2">
        <v>51.8</v>
      </c>
      <c r="B1521" s="2">
        <v>0</v>
      </c>
      <c r="C1521" s="2">
        <v>4.0401583160000003</v>
      </c>
      <c r="D1521" s="2">
        <v>5.4398263089999999</v>
      </c>
      <c r="E1521" s="2">
        <v>0.74269987429999995</v>
      </c>
      <c r="F1521" s="2">
        <v>7.6820628129999999</v>
      </c>
      <c r="G1521" s="2">
        <v>30.008246329999999</v>
      </c>
      <c r="H1521" s="2">
        <v>83.339379039999997</v>
      </c>
      <c r="I1521" s="2">
        <v>56.29225417</v>
      </c>
    </row>
    <row r="1522" spans="1:9" ht="15" thickBot="1" x14ac:dyDescent="0.4">
      <c r="A1522" s="2">
        <v>51.833333330000002</v>
      </c>
      <c r="B1522" s="2">
        <v>0</v>
      </c>
      <c r="C1522" s="2">
        <v>3.960629704</v>
      </c>
      <c r="D1522" s="2">
        <v>4.8321601520000002</v>
      </c>
      <c r="E1522" s="2">
        <v>0.81963957720000002</v>
      </c>
      <c r="F1522" s="2">
        <v>7.4076775530000001</v>
      </c>
      <c r="G1522" s="2">
        <v>30.011167879999999</v>
      </c>
      <c r="H1522" s="2">
        <v>83.213394899999997</v>
      </c>
      <c r="I1522" s="2">
        <v>56.302205489999999</v>
      </c>
    </row>
    <row r="1523" spans="1:9" ht="15" thickBot="1" x14ac:dyDescent="0.4">
      <c r="A1523" s="2">
        <v>51.866666670000001</v>
      </c>
      <c r="B1523" s="2">
        <v>0</v>
      </c>
      <c r="C1523" s="2">
        <v>3.8882068849999998</v>
      </c>
      <c r="D1523" s="2">
        <v>4.2531432650000003</v>
      </c>
      <c r="E1523" s="2">
        <v>0.91419607650000001</v>
      </c>
      <c r="F1523" s="2">
        <v>7.168667846</v>
      </c>
      <c r="G1523" s="2">
        <v>30.015550269999999</v>
      </c>
      <c r="H1523" s="2">
        <v>83.276381439999994</v>
      </c>
      <c r="I1523" s="2">
        <v>56.159569840000003</v>
      </c>
    </row>
    <row r="1524" spans="1:9" ht="15" thickBot="1" x14ac:dyDescent="0.4">
      <c r="A1524" s="2">
        <v>51.9</v>
      </c>
      <c r="B1524" s="2">
        <v>0</v>
      </c>
      <c r="C1524" s="2">
        <v>3.818621979</v>
      </c>
      <c r="D1524" s="2">
        <v>4.0862918009999998</v>
      </c>
      <c r="E1524" s="2">
        <v>0.934495666</v>
      </c>
      <c r="F1524" s="2">
        <v>6.7186408919999998</v>
      </c>
      <c r="G1524" s="2">
        <v>30.012628670000002</v>
      </c>
      <c r="H1524" s="2">
        <v>83.276381439999994</v>
      </c>
      <c r="I1524" s="2">
        <v>56.172838280000001</v>
      </c>
    </row>
    <row r="1525" spans="1:9" ht="15" thickBot="1" x14ac:dyDescent="0.4">
      <c r="A1525" s="2">
        <v>51.933333330000004</v>
      </c>
      <c r="B1525" s="2">
        <v>0</v>
      </c>
      <c r="C1525" s="2">
        <v>3.7543073339999999</v>
      </c>
      <c r="D1525" s="2">
        <v>4.2718338879999997</v>
      </c>
      <c r="E1525" s="2">
        <v>0.87885143290000001</v>
      </c>
      <c r="F1525" s="2">
        <v>6.7359613139999999</v>
      </c>
      <c r="G1525" s="2">
        <v>30.014089460000001</v>
      </c>
      <c r="H1525" s="2">
        <v>83.25538469</v>
      </c>
      <c r="I1525" s="2">
        <v>56.35030356</v>
      </c>
    </row>
    <row r="1526" spans="1:9" ht="15" thickBot="1" x14ac:dyDescent="0.4">
      <c r="A1526" s="2">
        <v>51.966666670000002</v>
      </c>
      <c r="B1526" s="2">
        <v>0</v>
      </c>
      <c r="C1526" s="2">
        <v>3.660463692</v>
      </c>
      <c r="D1526" s="2">
        <v>4.719171716</v>
      </c>
      <c r="E1526" s="2">
        <v>0.77565808410000003</v>
      </c>
      <c r="F1526" s="2">
        <v>6.4782286469999999</v>
      </c>
      <c r="G1526" s="2">
        <v>30.012628670000002</v>
      </c>
      <c r="H1526" s="2">
        <v>83.318378609999996</v>
      </c>
      <c r="I1526" s="2">
        <v>56.142984300000002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30.01701108</v>
      </c>
      <c r="H1527" s="2">
        <v>83.360380699999993</v>
      </c>
      <c r="I1527" s="2">
        <v>56.25576598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30.014089460000001</v>
      </c>
      <c r="H1528" s="2">
        <v>78.169047259999999</v>
      </c>
      <c r="I1528" s="2">
        <v>56.149618519999997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30.011167879999999</v>
      </c>
      <c r="H1529" s="2">
        <v>78.231136669999998</v>
      </c>
      <c r="I1529" s="2">
        <v>56.129715869999998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30.009707110000001</v>
      </c>
      <c r="H1530" s="2">
        <v>78.179394720000005</v>
      </c>
      <c r="I1530" s="2">
        <v>55.705126030000002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30.009707110000001</v>
      </c>
      <c r="H1531" s="2">
        <v>78.179394720000005</v>
      </c>
      <c r="I1531" s="2">
        <v>54.9007273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30.012628670000002</v>
      </c>
      <c r="H1532" s="2">
        <v>78.210438960000005</v>
      </c>
      <c r="I1532" s="2">
        <v>54.617114549999997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30.011167879999999</v>
      </c>
      <c r="H1533" s="2">
        <v>78.179394720000005</v>
      </c>
      <c r="I1533" s="2">
        <v>54.381599870000002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30.009707110000001</v>
      </c>
      <c r="H1534" s="2">
        <v>78.169047259999999</v>
      </c>
      <c r="I1534" s="2">
        <v>54.456234809999998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30.009707110000001</v>
      </c>
      <c r="H1535" s="2">
        <v>78.18974249</v>
      </c>
      <c r="I1535" s="2">
        <v>54.560723709999998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30.008246329999999</v>
      </c>
      <c r="H1536" s="2">
        <v>78.096623739999998</v>
      </c>
      <c r="I1536" s="2">
        <v>54.773018630000003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30.009707110000001</v>
      </c>
      <c r="H1537" s="2">
        <v>78.231136669999998</v>
      </c>
      <c r="I1537" s="2">
        <v>54.86423911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30.011167879999999</v>
      </c>
      <c r="H1538" s="2">
        <v>78.169047259999999</v>
      </c>
      <c r="I1538" s="2">
        <v>54.938874040000002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30.005324819999998</v>
      </c>
      <c r="H1539" s="2">
        <v>78.169047259999999</v>
      </c>
      <c r="I1539" s="2">
        <v>54.993606329999999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30.009707110000001</v>
      </c>
      <c r="H1540" s="2">
        <v>78.220787659999999</v>
      </c>
      <c r="I1540" s="2">
        <v>55.016826080000001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30.011167879999999</v>
      </c>
      <c r="H1541" s="2">
        <v>78.241485990000001</v>
      </c>
      <c r="I1541" s="2">
        <v>55.026777410000001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29.999481880000001</v>
      </c>
      <c r="H1542" s="2">
        <v>78.231136669999998</v>
      </c>
      <c r="I1542" s="2">
        <v>55.094778130000002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30.012628670000002</v>
      </c>
      <c r="H1543" s="2">
        <v>78.231136669999998</v>
      </c>
      <c r="I1543" s="2">
        <v>54.978679339999999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30.008246329999999</v>
      </c>
      <c r="H1544" s="2">
        <v>78.20009057</v>
      </c>
      <c r="I1544" s="2">
        <v>55.323658590000001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30.00240333</v>
      </c>
      <c r="H1545" s="2">
        <v>78.138006750000002</v>
      </c>
      <c r="I1545" s="2">
        <v>55.331951359999998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30.005324819999998</v>
      </c>
      <c r="H1546" s="2">
        <v>78.158700109999998</v>
      </c>
      <c r="I1546" s="2">
        <v>55.25565787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30.000942599999998</v>
      </c>
      <c r="H1547" s="2">
        <v>78.18974249</v>
      </c>
      <c r="I1547" s="2">
        <v>55.300438829999997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30.005324819999998</v>
      </c>
      <c r="H1548" s="2">
        <v>78.12766053</v>
      </c>
      <c r="I1548" s="2">
        <v>55.278877629999997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30.006785570000002</v>
      </c>
      <c r="H1549" s="2">
        <v>78.18974249</v>
      </c>
      <c r="I1549" s="2">
        <v>55.239072329999999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30.005324819999998</v>
      </c>
      <c r="H1550" s="2">
        <v>78.148353270000001</v>
      </c>
      <c r="I1550" s="2">
        <v>55.409903399999997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30.008246329999999</v>
      </c>
      <c r="H1551" s="2">
        <v>78.106969030000002</v>
      </c>
      <c r="I1551" s="2">
        <v>55.312048709999999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30.008246329999999</v>
      </c>
      <c r="H1552" s="2">
        <v>78.12766053</v>
      </c>
      <c r="I1552" s="2">
        <v>55.360146780000001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30.005324819999998</v>
      </c>
      <c r="H1553" s="2">
        <v>78.148353270000001</v>
      </c>
      <c r="I1553" s="2">
        <v>55.383366530000004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30.00240333</v>
      </c>
      <c r="H1554" s="2">
        <v>78.148353270000001</v>
      </c>
      <c r="I1554" s="2">
        <v>55.449708700000002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30.005324819999998</v>
      </c>
      <c r="H1555" s="2">
        <v>78.096623739999998</v>
      </c>
      <c r="I1555" s="2">
        <v>55.448050139999999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30.00240333</v>
      </c>
      <c r="H1556" s="2">
        <v>78.241485990000001</v>
      </c>
      <c r="I1556" s="2">
        <v>55.41653762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29.999481880000001</v>
      </c>
      <c r="H1557" s="2">
        <v>78.158700109999998</v>
      </c>
      <c r="I1557" s="2">
        <v>55.448050139999999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30.003864069999999</v>
      </c>
      <c r="H1558" s="2">
        <v>78.148353270000001</v>
      </c>
      <c r="I1558" s="2">
        <v>55.366780990000002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30.003864069999999</v>
      </c>
      <c r="H1559" s="2">
        <v>78.179394720000005</v>
      </c>
      <c r="I1559" s="2">
        <v>55.388342199999997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29.998021170000001</v>
      </c>
      <c r="H1560" s="2">
        <v>78.148353270000001</v>
      </c>
      <c r="I1560" s="2">
        <v>55.602295669999997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29.998021170000001</v>
      </c>
      <c r="H1561" s="2">
        <v>78.220787659999999</v>
      </c>
      <c r="I1561" s="2">
        <v>55.647076630000001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30.008246329999999</v>
      </c>
      <c r="H1562" s="2">
        <v>78.12766053</v>
      </c>
      <c r="I1562" s="2">
        <v>55.653710850000003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29.999481880000001</v>
      </c>
      <c r="H1563" s="2">
        <v>78.044901980000006</v>
      </c>
      <c r="I1563" s="2">
        <v>55.610588440000001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29.999481880000001</v>
      </c>
      <c r="H1564" s="2">
        <v>78.024215459999994</v>
      </c>
      <c r="I1564" s="2">
        <v>55.706784579999997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30.00240333</v>
      </c>
      <c r="H1565" s="2">
        <v>78.086278770000007</v>
      </c>
      <c r="I1565" s="2">
        <v>55.647076630000001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30.00240333</v>
      </c>
      <c r="H1566" s="2">
        <v>78.065589759999995</v>
      </c>
      <c r="I1566" s="2">
        <v>55.721711569999997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29.998021170000001</v>
      </c>
      <c r="H1567" s="2">
        <v>78.12766053</v>
      </c>
      <c r="I1567" s="2">
        <v>55.567466039999999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29.998021170000001</v>
      </c>
      <c r="H1568" s="2">
        <v>78.065589759999995</v>
      </c>
      <c r="I1568" s="2">
        <v>55.77146819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29.998021170000001</v>
      </c>
      <c r="H1569" s="2">
        <v>78.003530170000005</v>
      </c>
      <c r="I1569" s="2">
        <v>55.686881929999998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29.998021170000001</v>
      </c>
      <c r="H1570" s="2">
        <v>78.117314620000002</v>
      </c>
      <c r="I1570" s="2">
        <v>55.79800505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29.999481880000001</v>
      </c>
      <c r="H1571" s="2">
        <v>77.972504569999998</v>
      </c>
      <c r="I1571" s="2">
        <v>55.77146819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29.995099759999999</v>
      </c>
      <c r="H1572" s="2">
        <v>77.962163329999996</v>
      </c>
      <c r="I1572" s="2">
        <v>55.564148930000002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29.999481880000001</v>
      </c>
      <c r="H1573" s="2">
        <v>77.765738740000003</v>
      </c>
      <c r="I1573" s="2">
        <v>55.738297109999998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29.996560460000001</v>
      </c>
      <c r="H1574" s="2">
        <v>77.765738740000003</v>
      </c>
      <c r="I1574" s="2">
        <v>55.814590590000002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29.999481880000001</v>
      </c>
      <c r="H1575" s="2">
        <v>77.745069000000001</v>
      </c>
      <c r="I1575" s="2">
        <v>55.640442419999999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29.995099759999999</v>
      </c>
      <c r="H1576" s="2">
        <v>77.910461769999998</v>
      </c>
      <c r="I1576" s="2">
        <v>55.728345779999998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29.999481880000001</v>
      </c>
      <c r="H1577" s="2">
        <v>77.889783320000006</v>
      </c>
      <c r="I1577" s="2">
        <v>55.560831819999997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29.996560460000001</v>
      </c>
      <c r="H1578" s="2">
        <v>77.982846129999999</v>
      </c>
      <c r="I1578" s="2">
        <v>55.663662170000002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29.992178389999999</v>
      </c>
      <c r="H1579" s="2">
        <v>78.003530170000005</v>
      </c>
      <c r="I1579" s="2">
        <v>55.521026519999999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29.998021170000001</v>
      </c>
      <c r="H1580" s="2">
        <v>77.962163329999996</v>
      </c>
      <c r="I1580" s="2">
        <v>55.781419509999999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29.995099759999999</v>
      </c>
      <c r="H1581" s="2">
        <v>78.003530170000005</v>
      </c>
      <c r="I1581" s="2">
        <v>55.368439549999998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29.992178389999999</v>
      </c>
      <c r="H1582" s="2">
        <v>78.003530170000005</v>
      </c>
      <c r="I1582" s="2">
        <v>55.88093276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29.99363907</v>
      </c>
      <c r="H1583" s="2">
        <v>78.024215459999994</v>
      </c>
      <c r="I1583" s="2">
        <v>55.76151686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29.996560460000001</v>
      </c>
      <c r="H1584" s="2">
        <v>78.024215459999994</v>
      </c>
      <c r="I1584" s="2">
        <v>55.794687949999997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29.99363907</v>
      </c>
      <c r="H1585" s="2">
        <v>78.013872660000004</v>
      </c>
      <c r="I1585" s="2">
        <v>55.544246280000003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29.996560460000001</v>
      </c>
      <c r="H1586" s="2">
        <v>78.044901980000006</v>
      </c>
      <c r="I1586" s="2">
        <v>55.783078070000002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29.99363907</v>
      </c>
      <c r="H1587" s="2">
        <v>78.148353270000001</v>
      </c>
      <c r="I1587" s="2">
        <v>55.741614220000002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29.990717719999999</v>
      </c>
      <c r="H1588" s="2">
        <v>78.075934110000006</v>
      </c>
      <c r="I1588" s="2">
        <v>55.665320729999998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29.992178389999999</v>
      </c>
      <c r="H1589" s="2">
        <v>78.148353270000001</v>
      </c>
      <c r="I1589" s="2">
        <v>55.781419509999999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29.998021170000001</v>
      </c>
      <c r="H1590" s="2">
        <v>78.075934110000006</v>
      </c>
      <c r="I1590" s="2">
        <v>55.748248429999997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29.992178389999999</v>
      </c>
      <c r="H1591" s="2">
        <v>78.117314620000002</v>
      </c>
      <c r="I1591" s="2">
        <v>55.890884079999999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29.995099759999999</v>
      </c>
      <c r="H1592" s="2">
        <v>78.12766053</v>
      </c>
      <c r="I1592" s="2">
        <v>55.658686510000003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29.990717719999999</v>
      </c>
      <c r="H1593" s="2">
        <v>78.138006750000002</v>
      </c>
      <c r="I1593" s="2">
        <v>55.728345779999998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29.996560460000001</v>
      </c>
      <c r="H1594" s="2">
        <v>78.138006750000002</v>
      </c>
      <c r="I1594" s="2">
        <v>55.711760239999997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29.990717719999999</v>
      </c>
      <c r="H1595" s="2">
        <v>78.148353270000001</v>
      </c>
      <c r="I1595" s="2">
        <v>55.683564820000001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29.99363907</v>
      </c>
      <c r="H1596" s="2">
        <v>78.220787659999999</v>
      </c>
      <c r="I1596" s="2">
        <v>55.584051580000001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29.995099759999999</v>
      </c>
      <c r="H1597" s="2">
        <v>78.18974249</v>
      </c>
      <c r="I1597" s="2">
        <v>55.612247000000004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29.999481880000001</v>
      </c>
      <c r="H1598" s="2">
        <v>78.241485990000001</v>
      </c>
      <c r="I1598" s="2">
        <v>55.715077350000001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29.989257049999999</v>
      </c>
      <c r="H1599" s="2">
        <v>78.210438960000005</v>
      </c>
      <c r="I1599" s="2">
        <v>55.836151800000003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29.992178389999999</v>
      </c>
      <c r="H1600" s="2">
        <v>78.148353270000001</v>
      </c>
      <c r="I1600" s="2">
        <v>55.819566260000002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29.995099759999999</v>
      </c>
      <c r="H1601" s="2">
        <v>78.065589759999995</v>
      </c>
      <c r="I1601" s="2">
        <v>55.655369399999998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29.992178389999999</v>
      </c>
      <c r="H1602" s="2">
        <v>78.096623739999998</v>
      </c>
      <c r="I1602" s="2">
        <v>55.890884079999999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29.989257049999999</v>
      </c>
      <c r="H1603" s="2">
        <v>78.210438960000005</v>
      </c>
      <c r="I1603" s="2">
        <v>55.610588440000001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29.99363907</v>
      </c>
      <c r="H1604" s="2">
        <v>78.18974249</v>
      </c>
      <c r="I1604" s="2">
        <v>55.84942023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29.995099759999999</v>
      </c>
      <c r="H1605" s="2">
        <v>78.210438960000005</v>
      </c>
      <c r="I1605" s="2">
        <v>55.811273489999998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29.990717719999999</v>
      </c>
      <c r="H1606" s="2">
        <v>78.148353270000001</v>
      </c>
      <c r="I1606" s="2">
        <v>55.751565540000001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29.986335740000001</v>
      </c>
      <c r="H1607" s="2">
        <v>78.179394720000005</v>
      </c>
      <c r="I1607" s="2">
        <v>55.705126030000002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29.990717719999999</v>
      </c>
      <c r="H1608" s="2">
        <v>78.210438960000005</v>
      </c>
      <c r="I1608" s="2">
        <v>55.743272769999997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29.990717719999999</v>
      </c>
      <c r="H1609" s="2">
        <v>78.148353270000001</v>
      </c>
      <c r="I1609" s="2">
        <v>55.713418799999999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29.99363907</v>
      </c>
      <c r="H1610" s="2">
        <v>78.148353270000001</v>
      </c>
      <c r="I1610" s="2">
        <v>55.841127460000003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29.990717719999999</v>
      </c>
      <c r="H1611" s="2">
        <v>78.241485990000001</v>
      </c>
      <c r="I1611" s="2">
        <v>55.963860459999999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29.992178389999999</v>
      </c>
      <c r="H1612" s="2">
        <v>78.117314620000002</v>
      </c>
      <c r="I1612" s="2">
        <v>55.879274199999998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29.98779639</v>
      </c>
      <c r="H1613" s="2">
        <v>78.148353270000001</v>
      </c>
      <c r="I1613" s="2">
        <v>55.640442419999999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29.996560460000001</v>
      </c>
      <c r="H1614" s="2">
        <v>78.138006750000002</v>
      </c>
      <c r="I1614" s="2">
        <v>55.877615650000003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29.990717719999999</v>
      </c>
      <c r="H1615" s="2">
        <v>78.096623739999998</v>
      </c>
      <c r="I1615" s="2">
        <v>55.817907699999999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29.99363907</v>
      </c>
      <c r="H1616" s="2">
        <v>78.075934110000006</v>
      </c>
      <c r="I1616" s="2">
        <v>55.829517580000001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29.989257049999999</v>
      </c>
      <c r="H1617" s="2">
        <v>78.158700109999998</v>
      </c>
      <c r="I1617" s="2">
        <v>55.650393739999998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29.990717719999999</v>
      </c>
      <c r="H1618" s="2">
        <v>78.086278770000007</v>
      </c>
      <c r="I1618" s="2">
        <v>55.950592030000003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29.990717719999999</v>
      </c>
      <c r="H1619" s="2">
        <v>78.013872660000004</v>
      </c>
      <c r="I1619" s="2">
        <v>55.77146819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29.98779639</v>
      </c>
      <c r="H1620" s="2">
        <v>78.148353270000001</v>
      </c>
      <c r="I1620" s="2">
        <v>55.827859029999999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29.990717719999999</v>
      </c>
      <c r="H1621" s="2">
        <v>78.169047259999999</v>
      </c>
      <c r="I1621" s="2">
        <v>55.763175420000003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29.9848751</v>
      </c>
      <c r="H1622" s="2">
        <v>78.148353270000001</v>
      </c>
      <c r="I1622" s="2">
        <v>55.63049109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29.9848751</v>
      </c>
      <c r="H1623" s="2">
        <v>77.982846129999999</v>
      </c>
      <c r="I1623" s="2">
        <v>55.914103840000003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29.981953839999999</v>
      </c>
      <c r="H1624" s="2">
        <v>78.148353270000001</v>
      </c>
      <c r="I1624" s="2">
        <v>55.673613500000002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29.98779639</v>
      </c>
      <c r="H1625" s="2">
        <v>78.138006750000002</v>
      </c>
      <c r="I1625" s="2">
        <v>55.642100970000001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29.989257049999999</v>
      </c>
      <c r="H1626" s="2">
        <v>77.972504569999998</v>
      </c>
      <c r="I1626" s="2">
        <v>55.846103120000002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29.989257049999999</v>
      </c>
      <c r="H1627" s="2">
        <v>78.096623739999998</v>
      </c>
      <c r="I1627" s="2">
        <v>55.837810349999998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29.990717719999999</v>
      </c>
      <c r="H1628" s="2">
        <v>78.106969030000002</v>
      </c>
      <c r="I1628" s="2">
        <v>55.988738769999998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29.98779639</v>
      </c>
      <c r="H1629" s="2">
        <v>78.138006750000002</v>
      </c>
      <c r="I1629" s="2">
        <v>55.718394459999999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29.990717719999999</v>
      </c>
      <c r="H1630" s="2">
        <v>78.106969030000002</v>
      </c>
      <c r="I1630" s="2">
        <v>55.793029390000001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29.989257049999999</v>
      </c>
      <c r="H1631" s="2">
        <v>78.065589759999995</v>
      </c>
      <c r="I1631" s="2">
        <v>55.701808919999998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29.990717719999999</v>
      </c>
      <c r="H1632" s="2">
        <v>78.12766053</v>
      </c>
      <c r="I1632" s="2">
        <v>55.817907699999999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29.989257049999999</v>
      </c>
      <c r="H1633" s="2">
        <v>78.12766053</v>
      </c>
      <c r="I1633" s="2">
        <v>55.715077350000001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29.99363907</v>
      </c>
      <c r="H1634" s="2">
        <v>78.210438960000005</v>
      </c>
      <c r="I1634" s="2">
        <v>55.827859029999999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29.981953839999999</v>
      </c>
      <c r="H1635" s="2">
        <v>78.106969030000002</v>
      </c>
      <c r="I1635" s="2">
        <v>55.879274199999998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29.989257049999999</v>
      </c>
      <c r="H1636" s="2">
        <v>78.158700109999998</v>
      </c>
      <c r="I1636" s="2">
        <v>55.92239661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29.990717719999999</v>
      </c>
      <c r="H1637" s="2">
        <v>78.169047259999999</v>
      </c>
      <c r="I1637" s="2">
        <v>55.658686510000003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29.990717719999999</v>
      </c>
      <c r="H1638" s="2">
        <v>78.003530170000005</v>
      </c>
      <c r="I1638" s="2">
        <v>55.84942023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29.990717719999999</v>
      </c>
      <c r="H1639" s="2">
        <v>78.086278770000007</v>
      </c>
      <c r="I1639" s="2">
        <v>56.013617080000003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29.98779639</v>
      </c>
      <c r="H1640" s="2">
        <v>78.055245720000002</v>
      </c>
      <c r="I1640" s="2">
        <v>55.95390914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29.98779639</v>
      </c>
      <c r="H1641" s="2">
        <v>78.003530170000005</v>
      </c>
      <c r="I1641" s="2">
        <v>55.811273489999998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29.98779639</v>
      </c>
      <c r="H1642" s="2">
        <v>78.044901980000006</v>
      </c>
      <c r="I1642" s="2">
        <v>55.791370839999999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29.9848751</v>
      </c>
      <c r="H1643" s="2">
        <v>78.117314620000002</v>
      </c>
      <c r="I1643" s="2">
        <v>55.912445290000001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29.98779639</v>
      </c>
      <c r="H1644" s="2">
        <v>77.962163329999996</v>
      </c>
      <c r="I1644" s="2">
        <v>55.91742095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29.986335740000001</v>
      </c>
      <c r="H1645" s="2">
        <v>78.065589759999995</v>
      </c>
      <c r="I1645" s="2">
        <v>55.655369399999998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29.989257049999999</v>
      </c>
      <c r="H1646" s="2">
        <v>78.106969030000002</v>
      </c>
      <c r="I1646" s="2">
        <v>55.890884079999999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29.98779639</v>
      </c>
      <c r="H1647" s="2">
        <v>78.044901980000006</v>
      </c>
      <c r="I1647" s="2">
        <v>56.02688552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29.989257049999999</v>
      </c>
      <c r="H1648" s="2">
        <v>78.044901980000006</v>
      </c>
      <c r="I1648" s="2">
        <v>55.811273489999998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29.990717719999999</v>
      </c>
      <c r="H1649" s="2">
        <v>78.158700109999998</v>
      </c>
      <c r="I1649" s="2">
        <v>55.748248429999997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29.990717719999999</v>
      </c>
      <c r="H1650" s="2">
        <v>78.179394720000005</v>
      </c>
      <c r="I1650" s="2">
        <v>55.919079500000002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29.989257049999999</v>
      </c>
      <c r="H1651" s="2">
        <v>78.024215459999994</v>
      </c>
      <c r="I1651" s="2">
        <v>55.925713719999997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29.990717719999999</v>
      </c>
      <c r="H1652" s="2">
        <v>78.024215459999994</v>
      </c>
      <c r="I1652" s="2">
        <v>55.715077350000001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29.9848751</v>
      </c>
      <c r="H1653" s="2">
        <v>77.962163329999996</v>
      </c>
      <c r="I1653" s="2">
        <v>55.824541920000001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29.9848751</v>
      </c>
      <c r="H1654" s="2">
        <v>78.024215459999994</v>
      </c>
      <c r="I1654" s="2">
        <v>55.94893347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29.986335740000001</v>
      </c>
      <c r="H1655" s="2">
        <v>78.065589759999995</v>
      </c>
      <c r="I1655" s="2">
        <v>55.897518300000002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29.989257049999999</v>
      </c>
      <c r="H1656" s="2">
        <v>78.065589759999995</v>
      </c>
      <c r="I1656" s="2">
        <v>55.992055880000002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29.990717719999999</v>
      </c>
      <c r="H1657" s="2">
        <v>77.982846129999999</v>
      </c>
      <c r="I1657" s="2">
        <v>55.895859739999999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29.9848751</v>
      </c>
      <c r="H1658" s="2">
        <v>77.993187989999996</v>
      </c>
      <c r="I1658" s="2">
        <v>55.842786009999998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29.990717719999999</v>
      </c>
      <c r="H1659" s="2">
        <v>78.117314620000002</v>
      </c>
      <c r="I1659" s="2">
        <v>55.748248429999997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29.98049322</v>
      </c>
      <c r="H1660" s="2">
        <v>78.106969030000002</v>
      </c>
      <c r="I1660" s="2">
        <v>55.9588848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29.98341447</v>
      </c>
      <c r="H1661" s="2">
        <v>78.044901980000006</v>
      </c>
      <c r="I1661" s="2">
        <v>55.846103120000002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29.989257049999999</v>
      </c>
      <c r="H1662" s="2">
        <v>78.055245720000002</v>
      </c>
      <c r="I1662" s="2">
        <v>55.821224809999997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29.9848751</v>
      </c>
      <c r="H1663" s="2">
        <v>78.117314620000002</v>
      </c>
      <c r="I1663" s="2">
        <v>55.847761679999998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29.98779639</v>
      </c>
      <c r="H1664" s="2">
        <v>78.065589759999995</v>
      </c>
      <c r="I1664" s="2">
        <v>55.947274919999998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29.986335740000001</v>
      </c>
      <c r="H1665" s="2">
        <v>78.12766053</v>
      </c>
      <c r="I1665" s="2">
        <v>55.817907699999999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29.989257049999999</v>
      </c>
      <c r="H1666" s="2">
        <v>78.106969030000002</v>
      </c>
      <c r="I1666" s="2">
        <v>55.91742095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29.98779639</v>
      </c>
      <c r="H1667" s="2">
        <v>78.044901980000006</v>
      </c>
      <c r="I1667" s="2">
        <v>55.861030110000002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29.9848751</v>
      </c>
      <c r="H1668" s="2">
        <v>78.158700109999998</v>
      </c>
      <c r="I1668" s="2">
        <v>55.862688660000003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29.986335740000001</v>
      </c>
      <c r="H1669" s="2">
        <v>78.044901980000006</v>
      </c>
      <c r="I1669" s="2">
        <v>55.711760239999997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29.981953839999999</v>
      </c>
      <c r="H1670" s="2">
        <v>78.096623739999998</v>
      </c>
      <c r="I1670" s="2">
        <v>55.915762389999998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29.989257049999999</v>
      </c>
      <c r="H1671" s="2">
        <v>78.065589759999995</v>
      </c>
      <c r="I1671" s="2">
        <v>55.905811069999999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29.990717719999999</v>
      </c>
      <c r="H1672" s="2">
        <v>78.055245720000002</v>
      </c>
      <c r="I1672" s="2">
        <v>55.648735189999996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29.989257049999999</v>
      </c>
      <c r="H1673" s="2">
        <v>78.013872660000004</v>
      </c>
      <c r="I1673" s="2">
        <v>55.79800505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29.986335740000001</v>
      </c>
      <c r="H1674" s="2">
        <v>78.106969030000002</v>
      </c>
      <c r="I1674" s="2">
        <v>55.854395889999999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29.989257049999999</v>
      </c>
      <c r="H1675" s="2">
        <v>78.12766053</v>
      </c>
      <c r="I1675" s="2">
        <v>55.637125310000002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29.98779639</v>
      </c>
      <c r="H1676" s="2">
        <v>78.106969030000002</v>
      </c>
      <c r="I1676" s="2">
        <v>55.907469620000001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29.9848751</v>
      </c>
      <c r="H1677" s="2">
        <v>78.117314620000002</v>
      </c>
      <c r="I1677" s="2">
        <v>55.924055160000002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29.98779639</v>
      </c>
      <c r="H1678" s="2">
        <v>78.18974249</v>
      </c>
      <c r="I1678" s="2">
        <v>55.95390914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29.98341447</v>
      </c>
      <c r="H1679" s="2">
        <v>78.210438960000005</v>
      </c>
      <c r="I1679" s="2">
        <v>55.81293204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29.992178389999999</v>
      </c>
      <c r="H1680" s="2">
        <v>78.148353270000001</v>
      </c>
      <c r="I1680" s="2">
        <v>55.685223379999996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29.989257049999999</v>
      </c>
      <c r="H1681" s="2">
        <v>78.034558559999994</v>
      </c>
      <c r="I1681" s="2">
        <v>55.9588848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29.9848751</v>
      </c>
      <c r="H1682" s="2">
        <v>78.117314620000002</v>
      </c>
      <c r="I1682" s="2">
        <v>55.789712280000003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29.9848751</v>
      </c>
      <c r="H1683" s="2">
        <v>78.158700109999998</v>
      </c>
      <c r="I1683" s="2">
        <v>55.890884079999999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29.986335740000001</v>
      </c>
      <c r="H1684" s="2">
        <v>78.075934110000006</v>
      </c>
      <c r="I1684" s="2">
        <v>55.877615650000003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29.98779639</v>
      </c>
      <c r="H1685" s="2">
        <v>78.106969030000002</v>
      </c>
      <c r="I1685" s="2">
        <v>55.874298539999998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29.986335740000001</v>
      </c>
      <c r="H1686" s="2">
        <v>78.106969030000002</v>
      </c>
      <c r="I1686" s="2">
        <v>55.78639518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29.986335740000001</v>
      </c>
      <c r="H1687" s="2">
        <v>78.117314620000002</v>
      </c>
      <c r="I1687" s="2">
        <v>55.869322879999999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29.986335740000001</v>
      </c>
      <c r="H1688" s="2">
        <v>78.065589759999995</v>
      </c>
      <c r="I1688" s="2">
        <v>55.857712999999997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29.98779639</v>
      </c>
      <c r="H1689" s="2">
        <v>78.12766053</v>
      </c>
      <c r="I1689" s="2">
        <v>55.870981430000001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29.99363907</v>
      </c>
      <c r="H1690" s="2">
        <v>78.013872660000004</v>
      </c>
      <c r="I1690" s="2">
        <v>55.832834689999999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29.981953839999999</v>
      </c>
      <c r="H1691" s="2">
        <v>78.034558559999994</v>
      </c>
      <c r="I1691" s="2">
        <v>55.847761679999998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29.990717719999999</v>
      </c>
      <c r="H1692" s="2">
        <v>78.086278770000007</v>
      </c>
      <c r="I1692" s="2">
        <v>55.673613500000002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29.986335740000001</v>
      </c>
      <c r="H1693" s="2">
        <v>78.044901980000006</v>
      </c>
      <c r="I1693" s="2">
        <v>55.870981430000001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29.986335740000001</v>
      </c>
      <c r="H1694" s="2">
        <v>78.158700109999998</v>
      </c>
      <c r="I1694" s="2">
        <v>55.778102400000002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29.9848751</v>
      </c>
      <c r="H1695" s="2">
        <v>78.138006750000002</v>
      </c>
      <c r="I1695" s="2">
        <v>55.802980720000001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29.981953839999999</v>
      </c>
      <c r="H1696" s="2">
        <v>78.12766053</v>
      </c>
      <c r="I1696" s="2">
        <v>55.779760959999997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29.9848751</v>
      </c>
      <c r="H1697" s="2">
        <v>78.065589759999995</v>
      </c>
      <c r="I1697" s="2">
        <v>55.670296389999997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29.98779639</v>
      </c>
      <c r="H1698" s="2">
        <v>78.179394720000005</v>
      </c>
      <c r="I1698" s="2">
        <v>55.608929889999999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29.990717719999999</v>
      </c>
      <c r="H1699" s="2">
        <v>78.086278770000007</v>
      </c>
      <c r="I1699" s="2">
        <v>55.670296389999997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29.981953839999999</v>
      </c>
      <c r="H1700" s="2">
        <v>78.055245720000002</v>
      </c>
      <c r="I1700" s="2">
        <v>55.872639990000003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29.989257049999999</v>
      </c>
      <c r="H1701" s="2">
        <v>78.024215459999994</v>
      </c>
      <c r="I1701" s="2">
        <v>55.681906269999999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29.98341447</v>
      </c>
      <c r="H1702" s="2">
        <v>78.096623739999998</v>
      </c>
      <c r="I1702" s="2">
        <v>55.693516150000001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29.9848751</v>
      </c>
      <c r="H1703" s="2">
        <v>78.12766053</v>
      </c>
      <c r="I1703" s="2">
        <v>55.887566970000002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29.992178389999999</v>
      </c>
      <c r="H1704" s="2">
        <v>78.034558559999994</v>
      </c>
      <c r="I1704" s="2">
        <v>55.872639990000003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29.98049322</v>
      </c>
      <c r="H1705" s="2">
        <v>78.12766053</v>
      </c>
      <c r="I1705" s="2">
        <v>55.910786729999998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29.99363907</v>
      </c>
      <c r="H1706" s="2">
        <v>78.096623739999998</v>
      </c>
      <c r="I1706" s="2">
        <v>55.77146819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29.981953839999999</v>
      </c>
      <c r="H1707" s="2">
        <v>77.951822390000004</v>
      </c>
      <c r="I1707" s="2">
        <v>55.851078780000002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29.992178389999999</v>
      </c>
      <c r="H1708" s="2">
        <v>78.055245720000002</v>
      </c>
      <c r="I1708" s="2">
        <v>55.854395889999999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29.98779639</v>
      </c>
      <c r="H1709" s="2">
        <v>78.065589759999995</v>
      </c>
      <c r="I1709" s="2">
        <v>55.766492530000001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29.989257049999999</v>
      </c>
      <c r="H1710" s="2">
        <v>77.972504569999998</v>
      </c>
      <c r="I1710" s="2">
        <v>55.801322159999998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29.98779639</v>
      </c>
      <c r="H1711" s="2">
        <v>78.034558559999994</v>
      </c>
      <c r="I1711" s="2">
        <v>55.874298539999998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29.990717719999999</v>
      </c>
      <c r="H1712" s="2">
        <v>78.096623739999998</v>
      </c>
      <c r="I1712" s="2">
        <v>55.562490369999999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29.986335740000001</v>
      </c>
      <c r="H1713" s="2">
        <v>78.148353270000001</v>
      </c>
      <c r="I1713" s="2">
        <v>55.94893347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29.990717719999999</v>
      </c>
      <c r="H1714" s="2">
        <v>78.148353270000001</v>
      </c>
      <c r="I1714" s="2">
        <v>55.822883359999999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29.98341447</v>
      </c>
      <c r="H1715" s="2">
        <v>78.086278770000007</v>
      </c>
      <c r="I1715" s="2">
        <v>55.791370839999999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29.9848751</v>
      </c>
      <c r="H1716" s="2">
        <v>78.158700109999998</v>
      </c>
      <c r="I1716" s="2">
        <v>55.842786009999998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29.98779639</v>
      </c>
      <c r="H1717" s="2">
        <v>78.086278770000007</v>
      </c>
      <c r="I1717" s="2">
        <v>55.635466749999999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29.99363907</v>
      </c>
      <c r="H1718" s="2">
        <v>78.086278770000007</v>
      </c>
      <c r="I1718" s="2">
        <v>55.84942023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29.990717719999999</v>
      </c>
      <c r="H1719" s="2">
        <v>78.003530170000005</v>
      </c>
      <c r="I1719" s="2">
        <v>55.744931319999999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29.9848751</v>
      </c>
      <c r="H1720" s="2">
        <v>78.075934110000006</v>
      </c>
      <c r="I1720" s="2">
        <v>55.81293204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29.9848751</v>
      </c>
      <c r="H1721" s="2">
        <v>78.044901980000006</v>
      </c>
      <c r="I1721" s="2">
        <v>55.68854048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29.989257049999999</v>
      </c>
      <c r="H1722" s="2">
        <v>78.055245720000002</v>
      </c>
      <c r="I1722" s="2">
        <v>55.78639518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29.98779639</v>
      </c>
      <c r="H1723" s="2">
        <v>77.993187989999996</v>
      </c>
      <c r="I1723" s="2">
        <v>55.650393739999998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29.989257049999999</v>
      </c>
      <c r="H1724" s="2">
        <v>78.044901980000006</v>
      </c>
      <c r="I1724" s="2">
        <v>55.623856879999998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29.9848751</v>
      </c>
      <c r="H1725" s="2">
        <v>78.169047259999999</v>
      </c>
      <c r="I1725" s="2">
        <v>55.763175420000003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29.98779639</v>
      </c>
      <c r="H1726" s="2">
        <v>78.138006750000002</v>
      </c>
      <c r="I1726" s="2">
        <v>55.69849181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29.989257049999999</v>
      </c>
      <c r="H1727" s="2">
        <v>78.024215459999994</v>
      </c>
      <c r="I1727" s="2">
        <v>55.84942023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29.990717719999999</v>
      </c>
      <c r="H1728" s="2">
        <v>78.055245720000002</v>
      </c>
      <c r="I1728" s="2">
        <v>55.602295669999997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29.9848751</v>
      </c>
      <c r="H1729" s="2">
        <v>78.075934110000006</v>
      </c>
      <c r="I1729" s="2">
        <v>55.733321439999997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29.9848751</v>
      </c>
      <c r="H1730" s="2">
        <v>78.034558559999994</v>
      </c>
      <c r="I1730" s="2">
        <v>55.637125310000002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29.986335740000001</v>
      </c>
      <c r="H1731" s="2">
        <v>78.086278770000007</v>
      </c>
      <c r="I1731" s="2">
        <v>55.862688660000003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29.989257049999999</v>
      </c>
      <c r="H1732" s="2">
        <v>78.086278770000007</v>
      </c>
      <c r="I1732" s="2">
        <v>55.65205229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29.98779639</v>
      </c>
      <c r="H1733" s="2">
        <v>78.158700109999998</v>
      </c>
      <c r="I1733" s="2">
        <v>55.811273489999998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29.989257049999999</v>
      </c>
      <c r="H1734" s="2">
        <v>78.169047259999999</v>
      </c>
      <c r="I1734" s="2">
        <v>55.784736619999997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29.990717719999999</v>
      </c>
      <c r="H1735" s="2">
        <v>78.12766053</v>
      </c>
      <c r="I1735" s="2">
        <v>55.774785299999998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29.98779639</v>
      </c>
      <c r="H1736" s="2">
        <v>78.034558559999994</v>
      </c>
      <c r="I1736" s="2">
        <v>55.685223379999996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29.98341447</v>
      </c>
      <c r="H1737" s="2">
        <v>78.117314620000002</v>
      </c>
      <c r="I1737" s="2">
        <v>55.870981430000001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29.989257049999999</v>
      </c>
      <c r="H1738" s="2">
        <v>78.096623739999998</v>
      </c>
      <c r="I1738" s="2">
        <v>55.744931319999999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29.98779639</v>
      </c>
      <c r="H1739" s="2">
        <v>78.075934110000006</v>
      </c>
      <c r="I1739" s="2">
        <v>55.793029390000001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29.989257049999999</v>
      </c>
      <c r="H1740" s="2">
        <v>78.148353270000001</v>
      </c>
      <c r="I1740" s="2">
        <v>55.676930609999999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29.990717719999999</v>
      </c>
      <c r="H1741" s="2">
        <v>78.086278770000007</v>
      </c>
      <c r="I1741" s="2">
        <v>55.789712280000003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29.990717719999999</v>
      </c>
      <c r="H1742" s="2">
        <v>78.138006750000002</v>
      </c>
      <c r="I1742" s="2">
        <v>55.905811069999999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29.990717719999999</v>
      </c>
      <c r="H1743" s="2">
        <v>78.169047259999999</v>
      </c>
      <c r="I1743" s="2">
        <v>55.832834689999999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29.98779639</v>
      </c>
      <c r="H1744" s="2">
        <v>78.148353270000001</v>
      </c>
      <c r="I1744" s="2">
        <v>55.658686510000003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29.98779639</v>
      </c>
      <c r="H1745" s="2">
        <v>78.117314620000002</v>
      </c>
      <c r="I1745" s="2">
        <v>55.743272769999997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29.9848751</v>
      </c>
      <c r="H1746" s="2">
        <v>78.106969030000002</v>
      </c>
      <c r="I1746" s="2">
        <v>55.696833259999998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29.990717719999999</v>
      </c>
      <c r="H1747" s="2">
        <v>78.075934110000006</v>
      </c>
      <c r="I1747" s="2">
        <v>55.65205229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29.98779639</v>
      </c>
      <c r="H1748" s="2">
        <v>78.013872660000004</v>
      </c>
      <c r="I1748" s="2">
        <v>55.637125310000002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29.990717719999999</v>
      </c>
      <c r="H1749" s="2">
        <v>78.179394720000005</v>
      </c>
      <c r="I1749" s="2">
        <v>55.613905549999998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29.98779639</v>
      </c>
      <c r="H1750" s="2">
        <v>78.044901980000006</v>
      </c>
      <c r="I1750" s="2">
        <v>55.887566970000002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29.98779639</v>
      </c>
      <c r="H1751" s="2">
        <v>78.065589759999995</v>
      </c>
      <c r="I1751" s="2">
        <v>55.768151080000003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29.986335740000001</v>
      </c>
      <c r="H1752" s="2">
        <v>78.12766053</v>
      </c>
      <c r="I1752" s="2">
        <v>55.84444457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29.9848751</v>
      </c>
      <c r="H1753" s="2">
        <v>78.034558559999994</v>
      </c>
      <c r="I1753" s="2">
        <v>55.864347219999999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29.986335740000001</v>
      </c>
      <c r="H1754" s="2">
        <v>78.024215459999994</v>
      </c>
      <c r="I1754" s="2">
        <v>55.806297819999998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29.989257049999999</v>
      </c>
      <c r="H1755" s="2">
        <v>77.972504569999998</v>
      </c>
      <c r="I1755" s="2">
        <v>55.84444457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29.9848751</v>
      </c>
      <c r="H1756" s="2">
        <v>78.013872660000004</v>
      </c>
      <c r="I1756" s="2">
        <v>55.708443129999999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29.989257049999999</v>
      </c>
      <c r="H1757" s="2">
        <v>78.024215459999994</v>
      </c>
      <c r="I1757" s="2">
        <v>55.68854048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29.98779639</v>
      </c>
      <c r="H1758" s="2">
        <v>78.158700109999998</v>
      </c>
      <c r="I1758" s="2">
        <v>55.608929889999999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29.990717719999999</v>
      </c>
      <c r="H1759" s="2">
        <v>78.065589759999995</v>
      </c>
      <c r="I1759" s="2">
        <v>55.620539770000001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29.989257049999999</v>
      </c>
      <c r="H1760" s="2">
        <v>78.096623739999998</v>
      </c>
      <c r="I1760" s="2">
        <v>55.607271330000003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29.981953839999999</v>
      </c>
      <c r="H1761" s="2">
        <v>78.044901980000006</v>
      </c>
      <c r="I1761" s="2">
        <v>55.718394459999999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29.990717719999999</v>
      </c>
      <c r="H1762" s="2">
        <v>78.065589759999995</v>
      </c>
      <c r="I1762" s="2">
        <v>55.942299259999999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29.9848751</v>
      </c>
      <c r="H1763" s="2">
        <v>78.138006750000002</v>
      </c>
      <c r="I1763" s="2">
        <v>55.695174700000003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29.989257049999999</v>
      </c>
      <c r="H1764" s="2">
        <v>78.055245720000002</v>
      </c>
      <c r="I1764" s="2">
        <v>55.781419509999999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29.9848751</v>
      </c>
      <c r="H1765" s="2">
        <v>78.086278770000007</v>
      </c>
      <c r="I1765" s="2">
        <v>55.731662890000003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29.990717719999999</v>
      </c>
      <c r="H1766" s="2">
        <v>78.086278770000007</v>
      </c>
      <c r="I1766" s="2">
        <v>55.72502867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29.9848751</v>
      </c>
      <c r="H1767" s="2">
        <v>78.075934110000006</v>
      </c>
      <c r="I1767" s="2">
        <v>55.856054450000002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29.98779639</v>
      </c>
      <c r="H1768" s="2">
        <v>83.276381439999994</v>
      </c>
      <c r="I1768" s="2">
        <v>55.778102400000002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29.990717719999999</v>
      </c>
      <c r="H1769" s="2">
        <v>83.129430049999996</v>
      </c>
      <c r="I1769" s="2">
        <v>55.77146819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29.99363907</v>
      </c>
      <c r="H1770" s="2">
        <v>83.18190577</v>
      </c>
      <c r="I1770" s="2">
        <v>55.859371549999999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29.99363907</v>
      </c>
      <c r="H1771" s="2">
        <v>83.18190577</v>
      </c>
      <c r="I1771" s="2">
        <v>55.894201189999997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30.000942599999998</v>
      </c>
      <c r="H1772" s="2">
        <v>83.223891879999996</v>
      </c>
      <c r="I1772" s="2">
        <v>56.011958530000001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29.99363907</v>
      </c>
      <c r="H1773" s="2">
        <v>83.213394899999997</v>
      </c>
      <c r="I1773" s="2">
        <v>55.98542166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29.98779639</v>
      </c>
      <c r="H1774" s="2">
        <v>83.276381439999994</v>
      </c>
      <c r="I1774" s="2">
        <v>56.215960680000002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29.99363907</v>
      </c>
      <c r="H1775" s="2">
        <v>83.202898210000001</v>
      </c>
      <c r="I1775" s="2">
        <v>56.507866200000002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29.996560460000001</v>
      </c>
      <c r="H1776" s="2">
        <v>83.286880269999997</v>
      </c>
      <c r="I1776" s="2">
        <v>56.413328620000001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29.998021170000001</v>
      </c>
      <c r="H1777" s="2">
        <v>83.171410010000002</v>
      </c>
      <c r="I1777" s="2">
        <v>56.516158969999999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29.992178389999999</v>
      </c>
      <c r="H1778" s="2">
        <v>83.25538469</v>
      </c>
      <c r="I1778" s="2">
        <v>56.502890540000003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29.999481880000001</v>
      </c>
      <c r="H1779" s="2">
        <v>83.192401840000002</v>
      </c>
      <c r="I1779" s="2">
        <v>56.718502569999998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29.999481880000001</v>
      </c>
      <c r="H1780" s="2">
        <v>83.223891879999996</v>
      </c>
      <c r="I1780" s="2">
        <v>56.658794620000002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30.003864069999999</v>
      </c>
      <c r="H1781" s="2">
        <v>83.297379410000005</v>
      </c>
      <c r="I1781" s="2">
        <v>56.84455268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29.998021170000001</v>
      </c>
      <c r="H1782" s="2">
        <v>83.286880269999997</v>
      </c>
      <c r="I1782" s="2">
        <v>57.106604220000001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29.996560460000001</v>
      </c>
      <c r="H1783" s="2">
        <v>83.307878860000002</v>
      </c>
      <c r="I1783" s="2">
        <v>56.977237000000002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29.995099759999999</v>
      </c>
      <c r="H1784" s="2">
        <v>83.25538469</v>
      </c>
      <c r="I1784" s="2">
        <v>57.058506149999999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29.996560460000001</v>
      </c>
      <c r="H1785" s="2">
        <v>83.328878669999995</v>
      </c>
      <c r="I1785" s="2">
        <v>56.978895559999998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30.00240333</v>
      </c>
      <c r="H1786" s="2">
        <v>83.213394899999997</v>
      </c>
      <c r="I1786" s="2">
        <v>56.978895559999998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30.00240333</v>
      </c>
      <c r="H1787" s="2">
        <v>83.18190577</v>
      </c>
      <c r="I1787" s="2">
        <v>57.13148253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30.00240333</v>
      </c>
      <c r="H1788" s="2">
        <v>83.213394899999997</v>
      </c>
      <c r="I1788" s="2">
        <v>57.206117470000002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30.005324819999998</v>
      </c>
      <c r="H1789" s="2">
        <v>83.202898210000001</v>
      </c>
      <c r="I1789" s="2">
        <v>57.294020830000001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30.00240333</v>
      </c>
      <c r="H1790" s="2">
        <v>83.234389179999994</v>
      </c>
      <c r="I1790" s="2">
        <v>57.247581320000002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29.999481880000001</v>
      </c>
      <c r="H1791" s="2">
        <v>83.349879720000004</v>
      </c>
      <c r="I1791" s="2">
        <v>57.415095280000003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30.006785570000002</v>
      </c>
      <c r="H1792" s="2">
        <v>83.213394899999997</v>
      </c>
      <c r="I1792" s="2">
        <v>57.300655050000003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30.006785570000002</v>
      </c>
      <c r="H1793" s="2">
        <v>83.202898210000001</v>
      </c>
      <c r="I1793" s="2">
        <v>57.289045170000001</v>
      </c>
    </row>
    <row r="1794" spans="1:9" ht="15" thickBot="1" x14ac:dyDescent="0.4">
      <c r="A1794" s="2">
        <v>60.9</v>
      </c>
      <c r="B1794" s="2">
        <v>0</v>
      </c>
      <c r="C1794" s="2">
        <v>2.7490368040000001E-2</v>
      </c>
      <c r="D1794" s="2">
        <v>-4.6160026749999998</v>
      </c>
      <c r="E1794" s="2">
        <v>-5.9554488969999998E-3</v>
      </c>
      <c r="F1794" s="2">
        <v>35.341877340000003</v>
      </c>
      <c r="G1794" s="2">
        <v>30.006785570000002</v>
      </c>
      <c r="H1794" s="2">
        <v>83.223891879999996</v>
      </c>
      <c r="I1794" s="2">
        <v>57.27743529</v>
      </c>
    </row>
    <row r="1795" spans="1:9" ht="15" thickBot="1" x14ac:dyDescent="0.4">
      <c r="A1795" s="2">
        <v>60.933333330000004</v>
      </c>
      <c r="B1795" s="2">
        <v>0</v>
      </c>
      <c r="C1795" s="2">
        <v>5.608559288E-2</v>
      </c>
      <c r="D1795" s="2">
        <v>-4.408858575</v>
      </c>
      <c r="E1795" s="2">
        <v>-1.2721114069999999E-2</v>
      </c>
      <c r="F1795" s="2">
        <v>35.96321391</v>
      </c>
      <c r="G1795" s="2">
        <v>30.011167879999999</v>
      </c>
      <c r="H1795" s="2">
        <v>83.150419409999998</v>
      </c>
      <c r="I1795" s="2">
        <v>57.441632140000003</v>
      </c>
    </row>
    <row r="1796" spans="1:9" ht="15" thickBot="1" x14ac:dyDescent="0.4">
      <c r="A1796" s="2">
        <v>60.966666670000002</v>
      </c>
      <c r="B1796" s="2">
        <v>0</v>
      </c>
      <c r="C1796" s="2">
        <v>0.1010999991</v>
      </c>
      <c r="D1796" s="2">
        <v>-3.8051099929999999</v>
      </c>
      <c r="E1796" s="2">
        <v>-2.6569533950000002E-2</v>
      </c>
      <c r="F1796" s="2">
        <v>36.46497832</v>
      </c>
      <c r="G1796" s="2">
        <v>30.008246329999999</v>
      </c>
      <c r="H1796" s="2">
        <v>83.192401840000002</v>
      </c>
      <c r="I1796" s="2">
        <v>57.302313599999998</v>
      </c>
    </row>
    <row r="1797" spans="1:9" ht="15" thickBot="1" x14ac:dyDescent="0.4">
      <c r="A1797" s="2">
        <v>61</v>
      </c>
      <c r="B1797" s="2">
        <v>0</v>
      </c>
      <c r="C1797" s="2">
        <v>0.17075228949999999</v>
      </c>
      <c r="D1797" s="2">
        <v>-2.8815983589999998</v>
      </c>
      <c r="E1797" s="2">
        <v>-5.925610311E-2</v>
      </c>
      <c r="F1797" s="2">
        <v>37.0385232</v>
      </c>
      <c r="G1797" s="2">
        <v>29.998021170000001</v>
      </c>
      <c r="H1797" s="2">
        <v>83.192401840000002</v>
      </c>
      <c r="I1797" s="2">
        <v>57.42338805</v>
      </c>
    </row>
    <row r="1798" spans="1:9" ht="15" thickBot="1" x14ac:dyDescent="0.4">
      <c r="A1798" s="2">
        <v>61.033333329999998</v>
      </c>
      <c r="B1798" s="2">
        <v>0</v>
      </c>
      <c r="C1798" s="2">
        <v>0.26902032390000002</v>
      </c>
      <c r="D1798" s="2">
        <v>-2.2228641800000002</v>
      </c>
      <c r="E1798" s="2">
        <v>-0.1210241842</v>
      </c>
      <c r="F1798" s="2">
        <v>36.944241650000002</v>
      </c>
      <c r="G1798" s="2">
        <v>30.00240333</v>
      </c>
      <c r="H1798" s="2">
        <v>83.150419409999998</v>
      </c>
      <c r="I1798" s="2">
        <v>57.436656480000003</v>
      </c>
    </row>
    <row r="1799" spans="1:9" ht="15" thickBot="1" x14ac:dyDescent="0.4">
      <c r="A1799" s="2">
        <v>61.066666669999996</v>
      </c>
      <c r="B1799" s="2">
        <v>0</v>
      </c>
      <c r="C1799" s="2">
        <v>0.40507462849999998</v>
      </c>
      <c r="D1799" s="2">
        <v>-1.910100487</v>
      </c>
      <c r="E1799" s="2">
        <v>-0.21206980019999999</v>
      </c>
      <c r="F1799" s="2">
        <v>37.638435489999999</v>
      </c>
      <c r="G1799" s="2">
        <v>30.011167879999999</v>
      </c>
      <c r="H1799" s="2">
        <v>83.244886780000002</v>
      </c>
      <c r="I1799" s="2">
        <v>57.410119620000003</v>
      </c>
    </row>
    <row r="1800" spans="1:9" ht="15" thickBot="1" x14ac:dyDescent="0.4">
      <c r="A1800" s="2">
        <v>61.1</v>
      </c>
      <c r="B1800" s="2">
        <v>0</v>
      </c>
      <c r="C1800" s="2">
        <v>0.58751207240000003</v>
      </c>
      <c r="D1800" s="2">
        <v>-1.962065304</v>
      </c>
      <c r="E1800" s="2">
        <v>-0.29943553420000002</v>
      </c>
      <c r="F1800" s="2">
        <v>37.299936109999997</v>
      </c>
      <c r="G1800" s="2">
        <v>30.006785570000002</v>
      </c>
      <c r="H1800" s="2">
        <v>83.286880269999997</v>
      </c>
      <c r="I1800" s="2">
        <v>57.360362989999999</v>
      </c>
    </row>
    <row r="1801" spans="1:9" ht="15" thickBot="1" x14ac:dyDescent="0.4">
      <c r="A1801" s="2">
        <v>61.133333329999999</v>
      </c>
      <c r="B1801" s="2">
        <v>0</v>
      </c>
      <c r="C1801" s="2">
        <v>0.83012186359999995</v>
      </c>
      <c r="D1801" s="2">
        <v>-1.9205400109999999</v>
      </c>
      <c r="E1801" s="2">
        <v>-0.43223356899999998</v>
      </c>
      <c r="F1801" s="2">
        <v>37.583837119999998</v>
      </c>
      <c r="G1801" s="2">
        <v>30.005324819999998</v>
      </c>
      <c r="H1801" s="2">
        <v>83.307878860000002</v>
      </c>
      <c r="I1801" s="2">
        <v>57.539486830000001</v>
      </c>
    </row>
    <row r="1802" spans="1:9" ht="15" thickBot="1" x14ac:dyDescent="0.4">
      <c r="A1802" s="2">
        <v>61.166666669999998</v>
      </c>
      <c r="B1802" s="2">
        <v>0</v>
      </c>
      <c r="C1802" s="2">
        <v>1.1353853229999999</v>
      </c>
      <c r="D1802" s="2">
        <v>-1.891940618</v>
      </c>
      <c r="E1802" s="2">
        <v>-0.60011678619999997</v>
      </c>
      <c r="F1802" s="2">
        <v>37.233291059999999</v>
      </c>
      <c r="G1802" s="2">
        <v>30.008246329999999</v>
      </c>
      <c r="H1802" s="2">
        <v>83.223891879999996</v>
      </c>
      <c r="I1802" s="2">
        <v>57.30894782</v>
      </c>
    </row>
    <row r="1803" spans="1:9" ht="15" thickBot="1" x14ac:dyDescent="0.4">
      <c r="A1803" s="2">
        <v>61.2</v>
      </c>
      <c r="B1803" s="2">
        <v>0</v>
      </c>
      <c r="C1803" s="2">
        <v>1.506526153</v>
      </c>
      <c r="D1803" s="2">
        <v>-1.585558491</v>
      </c>
      <c r="E1803" s="2">
        <v>-0.95015488969999995</v>
      </c>
      <c r="F1803" s="2">
        <v>37.746617219999997</v>
      </c>
      <c r="G1803" s="2">
        <v>30.009707110000001</v>
      </c>
      <c r="H1803" s="2">
        <v>83.192401840000002</v>
      </c>
      <c r="I1803" s="2">
        <v>57.49636443</v>
      </c>
    </row>
    <row r="1804" spans="1:9" ht="15" thickBot="1" x14ac:dyDescent="0.4">
      <c r="A1804" s="2">
        <v>61.233333330000001</v>
      </c>
      <c r="B1804" s="2">
        <v>0</v>
      </c>
      <c r="C1804" s="2">
        <v>1.939577415</v>
      </c>
      <c r="D1804" s="2">
        <v>-1.349424221</v>
      </c>
      <c r="E1804" s="2">
        <v>-1.437337039</v>
      </c>
      <c r="F1804" s="2">
        <v>37.870753499999999</v>
      </c>
      <c r="G1804" s="2">
        <v>30.008246329999999</v>
      </c>
      <c r="H1804" s="2">
        <v>83.25538469</v>
      </c>
      <c r="I1804" s="2">
        <v>57.333826129999998</v>
      </c>
    </row>
    <row r="1805" spans="1:9" ht="15" thickBot="1" x14ac:dyDescent="0.4">
      <c r="A1805" s="2">
        <v>61.266666669999999</v>
      </c>
      <c r="B1805" s="2">
        <v>0</v>
      </c>
      <c r="C1805" s="2">
        <v>2.4275573260000001</v>
      </c>
      <c r="D1805" s="2">
        <v>-1.200011532</v>
      </c>
      <c r="E1805" s="2">
        <v>-2.0229449979999998</v>
      </c>
      <c r="F1805" s="2">
        <v>38.564314080000003</v>
      </c>
      <c r="G1805" s="2">
        <v>30.009707110000001</v>
      </c>
      <c r="H1805" s="2">
        <v>83.202898210000001</v>
      </c>
      <c r="I1805" s="2">
        <v>57.514608520000003</v>
      </c>
    </row>
    <row r="1806" spans="1:9" ht="15" thickBot="1" x14ac:dyDescent="0.4">
      <c r="A1806" s="2">
        <v>61.3</v>
      </c>
      <c r="B1806" s="2">
        <v>0</v>
      </c>
      <c r="C1806" s="2">
        <v>2.9629947310000002</v>
      </c>
      <c r="D1806" s="2">
        <v>-1.401218678</v>
      </c>
      <c r="E1806" s="2">
        <v>-2.1145840960000002</v>
      </c>
      <c r="F1806" s="2">
        <v>38.893352710000002</v>
      </c>
      <c r="G1806" s="2">
        <v>30.008246329999999</v>
      </c>
      <c r="H1806" s="2">
        <v>83.192401840000002</v>
      </c>
      <c r="I1806" s="2">
        <v>57.547779609999999</v>
      </c>
    </row>
    <row r="1807" spans="1:9" ht="15" thickBot="1" x14ac:dyDescent="0.4">
      <c r="A1807" s="2">
        <v>61.333333330000002</v>
      </c>
      <c r="B1807" s="2">
        <v>0</v>
      </c>
      <c r="C1807" s="2">
        <v>3.5437828979999999</v>
      </c>
      <c r="D1807" s="2">
        <v>-1.6713146809999999</v>
      </c>
      <c r="E1807" s="2">
        <v>-2.1203564699999999</v>
      </c>
      <c r="F1807" s="2">
        <v>39.19369227</v>
      </c>
      <c r="G1807" s="2">
        <v>30.005324819999998</v>
      </c>
      <c r="H1807" s="2">
        <v>83.286880269999997</v>
      </c>
      <c r="I1807" s="2">
        <v>57.431680819999997</v>
      </c>
    </row>
    <row r="1808" spans="1:9" ht="15" thickBot="1" x14ac:dyDescent="0.4">
      <c r="A1808" s="2">
        <v>61.366666670000001</v>
      </c>
      <c r="B1808" s="2">
        <v>0</v>
      </c>
      <c r="C1808" s="2">
        <v>4.1673086489999998</v>
      </c>
      <c r="D1808" s="2">
        <v>-2.2155245080000001</v>
      </c>
      <c r="E1808" s="2">
        <v>-1.8809580459999999</v>
      </c>
      <c r="F1808" s="2">
        <v>38.624811090000001</v>
      </c>
      <c r="G1808" s="2">
        <v>30.012628670000002</v>
      </c>
      <c r="H1808" s="2">
        <v>83.160914559999995</v>
      </c>
      <c r="I1808" s="2">
        <v>57.554413820000001</v>
      </c>
    </row>
    <row r="1809" spans="1:9" ht="15" thickBot="1" x14ac:dyDescent="0.4">
      <c r="A1809" s="2">
        <v>61.4</v>
      </c>
      <c r="B1809" s="2">
        <v>0</v>
      </c>
      <c r="C1809" s="2">
        <v>4.8246474890000002</v>
      </c>
      <c r="D1809" s="2">
        <v>-2.613701523</v>
      </c>
      <c r="E1809" s="2">
        <v>-1.8459060629999999</v>
      </c>
      <c r="F1809" s="2">
        <v>38.179805080000001</v>
      </c>
      <c r="G1809" s="2">
        <v>30.00240333</v>
      </c>
      <c r="H1809" s="2">
        <v>83.276381439999994</v>
      </c>
      <c r="I1809" s="2">
        <v>57.45987624</v>
      </c>
    </row>
    <row r="1810" spans="1:9" ht="15" thickBot="1" x14ac:dyDescent="0.4">
      <c r="A1810" s="2">
        <v>61.433333330000004</v>
      </c>
      <c r="B1810" s="2">
        <v>0</v>
      </c>
      <c r="C1810" s="2">
        <v>5.5099203939999999</v>
      </c>
      <c r="D1810" s="2">
        <v>-2.9564062459999998</v>
      </c>
      <c r="E1810" s="2">
        <v>-1.8637223489999999</v>
      </c>
      <c r="F1810" s="2">
        <v>38.560975139999996</v>
      </c>
      <c r="G1810" s="2">
        <v>30.006785570000002</v>
      </c>
      <c r="H1810" s="2">
        <v>83.234389179999994</v>
      </c>
      <c r="I1810" s="2">
        <v>57.337143240000003</v>
      </c>
    </row>
    <row r="1811" spans="1:9" ht="15" thickBot="1" x14ac:dyDescent="0.4">
      <c r="A1811" s="2">
        <v>61.466666670000002</v>
      </c>
      <c r="B1811" s="2">
        <v>0</v>
      </c>
      <c r="C1811" s="2">
        <v>6.2103766179999997</v>
      </c>
      <c r="D1811" s="2">
        <v>-2.6802564090000001</v>
      </c>
      <c r="E1811" s="2">
        <v>-2.3170830210000002</v>
      </c>
      <c r="F1811" s="2">
        <v>38.902051710000002</v>
      </c>
      <c r="G1811" s="2">
        <v>30.009707110000001</v>
      </c>
      <c r="H1811" s="2">
        <v>83.244886780000002</v>
      </c>
      <c r="I1811" s="2">
        <v>57.483096000000003</v>
      </c>
    </row>
    <row r="1812" spans="1:9" ht="15" thickBot="1" x14ac:dyDescent="0.4">
      <c r="A1812" s="2">
        <v>61.5</v>
      </c>
      <c r="B1812" s="2">
        <v>0</v>
      </c>
      <c r="C1812" s="2">
        <v>6.9164331949999998</v>
      </c>
      <c r="D1812" s="2">
        <v>-1.8639449809999999</v>
      </c>
      <c r="E1812" s="2">
        <v>-3.7106423550000001</v>
      </c>
      <c r="F1812" s="2">
        <v>38.934669530000001</v>
      </c>
      <c r="G1812" s="2">
        <v>30.011167879999999</v>
      </c>
      <c r="H1812" s="2">
        <v>83.18190577</v>
      </c>
      <c r="I1812" s="2">
        <v>57.604170439999997</v>
      </c>
    </row>
    <row r="1813" spans="1:9" ht="15" thickBot="1" x14ac:dyDescent="0.4">
      <c r="A1813" s="2">
        <v>61.533333329999998</v>
      </c>
      <c r="B1813" s="2">
        <v>0</v>
      </c>
      <c r="C1813" s="2">
        <v>7.6200033539999996</v>
      </c>
      <c r="D1813" s="2">
        <v>-0.54145985330000002</v>
      </c>
      <c r="E1813" s="2">
        <v>-14.073071730000001</v>
      </c>
      <c r="F1813" s="2">
        <v>38.858840430000001</v>
      </c>
      <c r="G1813" s="2">
        <v>30.011167879999999</v>
      </c>
      <c r="H1813" s="2">
        <v>83.139924579999999</v>
      </c>
      <c r="I1813" s="2">
        <v>57.561048040000003</v>
      </c>
    </row>
    <row r="1814" spans="1:9" ht="15" thickBot="1" x14ac:dyDescent="0.4">
      <c r="A1814" s="2">
        <v>61.566666669999996</v>
      </c>
      <c r="B1814" s="2">
        <v>0</v>
      </c>
      <c r="C1814" s="2">
        <v>8.3189348390000006</v>
      </c>
      <c r="D1814" s="2">
        <v>0.37036144809999999</v>
      </c>
      <c r="E1814" s="2">
        <v>22.46166517</v>
      </c>
      <c r="F1814" s="2">
        <v>38.430028710000002</v>
      </c>
      <c r="G1814" s="2">
        <v>30.011167879999999</v>
      </c>
      <c r="H1814" s="2">
        <v>83.150419409999998</v>
      </c>
      <c r="I1814" s="2">
        <v>57.360362989999999</v>
      </c>
    </row>
    <row r="1815" spans="1:9" ht="15" thickBot="1" x14ac:dyDescent="0.4">
      <c r="A1815" s="2">
        <v>61.6</v>
      </c>
      <c r="B1815" s="2">
        <v>0</v>
      </c>
      <c r="C1815" s="2">
        <v>9.0025872109999998</v>
      </c>
      <c r="D1815" s="2">
        <v>0.72199370350000003</v>
      </c>
      <c r="E1815" s="2">
        <v>12.469066099999999</v>
      </c>
      <c r="F1815" s="2">
        <v>37.474598299999997</v>
      </c>
      <c r="G1815" s="2">
        <v>30.008246329999999</v>
      </c>
      <c r="H1815" s="2">
        <v>83.276381439999994</v>
      </c>
      <c r="I1815" s="2">
        <v>57.375289979999998</v>
      </c>
    </row>
    <row r="1816" spans="1:9" ht="15" thickBot="1" x14ac:dyDescent="0.4">
      <c r="A1816" s="2">
        <v>61.633333329999999</v>
      </c>
      <c r="B1816" s="2">
        <v>0</v>
      </c>
      <c r="C1816" s="2">
        <v>9.6615432000000006</v>
      </c>
      <c r="D1816" s="2">
        <v>-8.4871569460000004E-2</v>
      </c>
      <c r="E1816" s="2">
        <v>-113.8372162</v>
      </c>
      <c r="F1816" s="2">
        <v>36.947669189999999</v>
      </c>
      <c r="G1816" s="2">
        <v>30.008246329999999</v>
      </c>
      <c r="H1816" s="2">
        <v>83.244886780000002</v>
      </c>
      <c r="I1816" s="2">
        <v>57.501340089999999</v>
      </c>
    </row>
    <row r="1817" spans="1:9" ht="15" thickBot="1" x14ac:dyDescent="0.4">
      <c r="A1817" s="2">
        <v>61.666666669999998</v>
      </c>
      <c r="B1817" s="2">
        <v>0</v>
      </c>
      <c r="C1817" s="2">
        <v>10.29140016</v>
      </c>
      <c r="D1817" s="2">
        <v>-1.409459271</v>
      </c>
      <c r="E1817" s="2">
        <v>-7.301665517</v>
      </c>
      <c r="F1817" s="2">
        <v>36.438938790000002</v>
      </c>
      <c r="G1817" s="2">
        <v>30.011167879999999</v>
      </c>
      <c r="H1817" s="2">
        <v>83.244886780000002</v>
      </c>
      <c r="I1817" s="2">
        <v>57.328850469999999</v>
      </c>
    </row>
    <row r="1818" spans="1:9" ht="15" thickBot="1" x14ac:dyDescent="0.4">
      <c r="A1818" s="2">
        <v>61.7</v>
      </c>
      <c r="B1818" s="2">
        <v>0</v>
      </c>
      <c r="C1818" s="2">
        <v>10.88950605</v>
      </c>
      <c r="D1818" s="2">
        <v>-2.8075295769999999</v>
      </c>
      <c r="E1818" s="2">
        <v>-3.8786790139999998</v>
      </c>
      <c r="F1818" s="2">
        <v>35.696932179999997</v>
      </c>
      <c r="G1818" s="2">
        <v>30.011167879999999</v>
      </c>
      <c r="H1818" s="2">
        <v>83.213394899999997</v>
      </c>
      <c r="I1818" s="2">
        <v>57.37197287</v>
      </c>
    </row>
    <row r="1819" spans="1:9" ht="15" thickBot="1" x14ac:dyDescent="0.4">
      <c r="A1819" s="2">
        <v>61.733333330000001</v>
      </c>
      <c r="B1819" s="2">
        <v>0</v>
      </c>
      <c r="C1819" s="2">
        <v>11.454875400000001</v>
      </c>
      <c r="D1819" s="2">
        <v>-3.4539241860000001</v>
      </c>
      <c r="E1819" s="2">
        <v>-3.3164814229999999</v>
      </c>
      <c r="F1819" s="2">
        <v>35.123086989999997</v>
      </c>
      <c r="G1819" s="2">
        <v>30.014089460000001</v>
      </c>
      <c r="H1819" s="2">
        <v>83.171410010000002</v>
      </c>
      <c r="I1819" s="2">
        <v>57.270801069999997</v>
      </c>
    </row>
    <row r="1820" spans="1:9" ht="15" thickBot="1" x14ac:dyDescent="0.4">
      <c r="A1820" s="2">
        <v>61.766666669999999</v>
      </c>
      <c r="B1820" s="2">
        <v>0</v>
      </c>
      <c r="C1820" s="2">
        <v>11.988456790000001</v>
      </c>
      <c r="D1820" s="2">
        <v>-3.6910900569999998</v>
      </c>
      <c r="E1820" s="2">
        <v>-3.2479448080000002</v>
      </c>
      <c r="F1820" s="2">
        <v>34.826339109999999</v>
      </c>
      <c r="G1820" s="2">
        <v>30.01993272</v>
      </c>
      <c r="H1820" s="2">
        <v>83.297379410000005</v>
      </c>
      <c r="I1820" s="2">
        <v>57.23597144</v>
      </c>
    </row>
    <row r="1821" spans="1:9" ht="15" thickBot="1" x14ac:dyDescent="0.4">
      <c r="A1821" s="2">
        <v>61.8</v>
      </c>
      <c r="B1821" s="2">
        <v>0</v>
      </c>
      <c r="C1821" s="2">
        <v>12.48554916</v>
      </c>
      <c r="D1821" s="2">
        <v>-3.1370808480000001</v>
      </c>
      <c r="E1821" s="2">
        <v>-3.9799896060000002</v>
      </c>
      <c r="F1821" s="2">
        <v>35.585391219999998</v>
      </c>
      <c r="G1821" s="2">
        <v>30.011167879999999</v>
      </c>
      <c r="H1821" s="2">
        <v>83.318378609999996</v>
      </c>
      <c r="I1821" s="2">
        <v>57.396851179999999</v>
      </c>
    </row>
    <row r="1822" spans="1:9" ht="15" thickBot="1" x14ac:dyDescent="0.4">
      <c r="A1822" s="2">
        <v>61.833333330000002</v>
      </c>
      <c r="B1822" s="2">
        <v>0</v>
      </c>
      <c r="C1822" s="2">
        <v>12.93855739</v>
      </c>
      <c r="D1822" s="2">
        <v>-2.5394358119999998</v>
      </c>
      <c r="E1822" s="2">
        <v>-5.0950519539999997</v>
      </c>
      <c r="F1822" s="2">
        <v>36.383214240000001</v>
      </c>
      <c r="G1822" s="2">
        <v>30.011167879999999</v>
      </c>
      <c r="H1822" s="2">
        <v>83.339379039999997</v>
      </c>
      <c r="I1822" s="2">
        <v>57.255874089999999</v>
      </c>
    </row>
    <row r="1823" spans="1:9" ht="15" thickBot="1" x14ac:dyDescent="0.4">
      <c r="A1823" s="2">
        <v>61.866666670000001</v>
      </c>
      <c r="B1823" s="2">
        <v>0</v>
      </c>
      <c r="C1823" s="2">
        <v>13.35071059</v>
      </c>
      <c r="D1823" s="2">
        <v>-1.879352763</v>
      </c>
      <c r="E1823" s="2">
        <v>-7.1038874930000002</v>
      </c>
      <c r="F1823" s="2">
        <v>37.079820900000001</v>
      </c>
      <c r="G1823" s="2">
        <v>30.011167879999999</v>
      </c>
      <c r="H1823" s="2">
        <v>83.223891879999996</v>
      </c>
      <c r="I1823" s="2">
        <v>57.53285262</v>
      </c>
    </row>
    <row r="1824" spans="1:9" ht="15" thickBot="1" x14ac:dyDescent="0.4">
      <c r="A1824" s="2">
        <v>61.9</v>
      </c>
      <c r="B1824" s="2">
        <v>0</v>
      </c>
      <c r="C1824" s="2">
        <v>13.71508764</v>
      </c>
      <c r="D1824" s="2">
        <v>-1.588129581</v>
      </c>
      <c r="E1824" s="2">
        <v>-8.6360003659999993</v>
      </c>
      <c r="F1824" s="2">
        <v>36.991257509999997</v>
      </c>
      <c r="G1824" s="2">
        <v>30.011167879999999</v>
      </c>
      <c r="H1824" s="2">
        <v>83.160914559999995</v>
      </c>
      <c r="I1824" s="2">
        <v>57.444949250000001</v>
      </c>
    </row>
    <row r="1825" spans="1:9" ht="15" thickBot="1" x14ac:dyDescent="0.4">
      <c r="A1825" s="2">
        <v>61.933333330000004</v>
      </c>
      <c r="B1825" s="2">
        <v>0</v>
      </c>
      <c r="C1825" s="2">
        <v>14.04154776</v>
      </c>
      <c r="D1825" s="2">
        <v>-1.375018268</v>
      </c>
      <c r="E1825" s="2">
        <v>-10.21189906</v>
      </c>
      <c r="F1825" s="2">
        <v>37.30828193</v>
      </c>
      <c r="G1825" s="2">
        <v>30.014089460000001</v>
      </c>
      <c r="H1825" s="2">
        <v>83.307878860000002</v>
      </c>
      <c r="I1825" s="2">
        <v>57.325533360000001</v>
      </c>
    </row>
    <row r="1826" spans="1:9" ht="15" thickBot="1" x14ac:dyDescent="0.4">
      <c r="A1826" s="2">
        <v>61.966666670000002</v>
      </c>
      <c r="B1826" s="2">
        <v>0</v>
      </c>
      <c r="C1826" s="2">
        <v>14.325973429999999</v>
      </c>
      <c r="D1826" s="2">
        <v>-1.70619192</v>
      </c>
      <c r="E1826" s="2">
        <v>-8.3964607129999997</v>
      </c>
      <c r="F1826" s="2">
        <v>36.507400590000003</v>
      </c>
      <c r="G1826" s="2">
        <v>30.012628670000002</v>
      </c>
      <c r="H1826" s="2">
        <v>83.213394899999997</v>
      </c>
      <c r="I1826" s="2">
        <v>57.393534080000002</v>
      </c>
    </row>
    <row r="1827" spans="1:9" ht="15" thickBot="1" x14ac:dyDescent="0.4">
      <c r="A1827" s="2">
        <v>62</v>
      </c>
      <c r="B1827" s="2">
        <v>0</v>
      </c>
      <c r="C1827" s="2">
        <v>14.57944588</v>
      </c>
      <c r="D1827" s="2">
        <v>-2.0093115629999998</v>
      </c>
      <c r="E1827" s="2">
        <v>-7.2559408660000004</v>
      </c>
      <c r="F1827" s="2">
        <v>36.003269250000002</v>
      </c>
      <c r="G1827" s="2">
        <v>30.018471900000002</v>
      </c>
      <c r="H1827" s="2">
        <v>83.244886780000002</v>
      </c>
      <c r="I1827" s="2">
        <v>57.433339369999999</v>
      </c>
    </row>
    <row r="1828" spans="1:9" ht="15" thickBot="1" x14ac:dyDescent="0.4">
      <c r="A1828" s="2">
        <v>62.033333329999998</v>
      </c>
      <c r="B1828" s="2">
        <v>0</v>
      </c>
      <c r="C1828" s="2">
        <v>14.79296169</v>
      </c>
      <c r="D1828" s="2">
        <v>-2.3558093179999999</v>
      </c>
      <c r="E1828" s="2">
        <v>-6.2793544350000001</v>
      </c>
      <c r="F1828" s="2">
        <v>35.876671479999999</v>
      </c>
      <c r="G1828" s="2">
        <v>30.01701108</v>
      </c>
      <c r="H1828" s="2">
        <v>83.223891879999996</v>
      </c>
      <c r="I1828" s="2">
        <v>57.284069510000002</v>
      </c>
    </row>
    <row r="1829" spans="1:9" ht="15" thickBot="1" x14ac:dyDescent="0.4">
      <c r="A1829" s="2">
        <v>62.066666669999996</v>
      </c>
      <c r="B1829" s="2">
        <v>0</v>
      </c>
      <c r="C1829" s="2">
        <v>14.97679363</v>
      </c>
      <c r="D1829" s="2">
        <v>-2.5060739399999998</v>
      </c>
      <c r="E1829" s="2">
        <v>-5.9761978249999999</v>
      </c>
      <c r="F1829" s="2">
        <v>35.196542899999997</v>
      </c>
      <c r="G1829" s="2">
        <v>30.014089460000001</v>
      </c>
      <c r="H1829" s="2">
        <v>83.297379410000005</v>
      </c>
      <c r="I1829" s="2">
        <v>57.29899649</v>
      </c>
    </row>
    <row r="1830" spans="1:9" ht="15" thickBot="1" x14ac:dyDescent="0.4">
      <c r="A1830" s="2">
        <v>62.1</v>
      </c>
      <c r="B1830" s="2">
        <v>0</v>
      </c>
      <c r="C1830" s="2">
        <v>15.129006589999999</v>
      </c>
      <c r="D1830" s="2">
        <v>-2.4663405799999998</v>
      </c>
      <c r="E1830" s="2">
        <v>-6.1341919760000003</v>
      </c>
      <c r="F1830" s="2">
        <v>34.754652399999998</v>
      </c>
      <c r="G1830" s="2">
        <v>30.018471900000002</v>
      </c>
      <c r="H1830" s="2">
        <v>83.192401840000002</v>
      </c>
      <c r="I1830" s="2">
        <v>57.373631430000003</v>
      </c>
    </row>
    <row r="1831" spans="1:9" ht="15" thickBot="1" x14ac:dyDescent="0.4">
      <c r="A1831" s="2">
        <v>62.133333329999999</v>
      </c>
      <c r="B1831" s="2">
        <v>0</v>
      </c>
      <c r="C1831" s="2">
        <v>15.247849309999999</v>
      </c>
      <c r="D1831" s="2">
        <v>-2.0228362099999999</v>
      </c>
      <c r="E1831" s="2">
        <v>-7.5378566149999999</v>
      </c>
      <c r="F1831" s="2">
        <v>34.209077919999999</v>
      </c>
      <c r="G1831" s="2">
        <v>30.01701108</v>
      </c>
      <c r="H1831" s="2">
        <v>83.108441909999996</v>
      </c>
      <c r="I1831" s="2">
        <v>57.207776019999997</v>
      </c>
    </row>
    <row r="1832" spans="1:9" ht="15" thickBot="1" x14ac:dyDescent="0.4">
      <c r="A1832" s="2">
        <v>62.166666669999998</v>
      </c>
      <c r="B1832" s="2">
        <v>0</v>
      </c>
      <c r="C1832" s="2">
        <v>15.33333084</v>
      </c>
      <c r="D1832" s="2">
        <v>-1.546675443</v>
      </c>
      <c r="E1832" s="2">
        <v>-9.9137352379999992</v>
      </c>
      <c r="F1832" s="2">
        <v>33.964785800000001</v>
      </c>
      <c r="G1832" s="2">
        <v>30.012628670000002</v>
      </c>
      <c r="H1832" s="2">
        <v>83.297379410000005</v>
      </c>
      <c r="I1832" s="2">
        <v>57.307289259999997</v>
      </c>
    </row>
    <row r="1833" spans="1:9" ht="15" thickBot="1" x14ac:dyDescent="0.4">
      <c r="A1833" s="2">
        <v>62.2</v>
      </c>
      <c r="B1833" s="2">
        <v>0</v>
      </c>
      <c r="C1833" s="2">
        <v>15.38907539</v>
      </c>
      <c r="D1833" s="2">
        <v>-1.1295226759999999</v>
      </c>
      <c r="E1833" s="2">
        <v>-13.62440587</v>
      </c>
      <c r="F1833" s="2">
        <v>33.482847479999997</v>
      </c>
      <c r="G1833" s="2">
        <v>30.011167879999999</v>
      </c>
      <c r="H1833" s="2">
        <v>83.171410010000002</v>
      </c>
      <c r="I1833" s="2">
        <v>57.179580600000001</v>
      </c>
    </row>
    <row r="1834" spans="1:9" ht="15" thickBot="1" x14ac:dyDescent="0.4">
      <c r="A1834" s="2">
        <v>62.233333330000001</v>
      </c>
      <c r="B1834" s="2">
        <v>0</v>
      </c>
      <c r="C1834" s="2">
        <v>15.42060558</v>
      </c>
      <c r="D1834" s="2">
        <v>-0.83583738640000005</v>
      </c>
      <c r="E1834" s="2">
        <v>-18.449289100000001</v>
      </c>
      <c r="F1834" s="2">
        <v>33.015571749999999</v>
      </c>
      <c r="G1834" s="2">
        <v>30.01701108</v>
      </c>
      <c r="H1834" s="2">
        <v>83.171410010000002</v>
      </c>
      <c r="I1834" s="2">
        <v>57.255874089999999</v>
      </c>
    </row>
    <row r="1835" spans="1:9" ht="15" thickBot="1" x14ac:dyDescent="0.4">
      <c r="A1835" s="2">
        <v>62.266666669999999</v>
      </c>
      <c r="B1835" s="2">
        <v>0</v>
      </c>
      <c r="C1835" s="2">
        <v>15.42457302</v>
      </c>
      <c r="D1835" s="2">
        <v>-0.74535105310000005</v>
      </c>
      <c r="E1835" s="2">
        <v>-20.694373420000002</v>
      </c>
      <c r="F1835" s="2">
        <v>32.123993929999997</v>
      </c>
      <c r="G1835" s="2">
        <v>30.018471900000002</v>
      </c>
      <c r="H1835" s="2">
        <v>83.234389179999994</v>
      </c>
      <c r="I1835" s="2">
        <v>57.250898429999999</v>
      </c>
    </row>
    <row r="1836" spans="1:9" ht="15" thickBot="1" x14ac:dyDescent="0.4">
      <c r="A1836" s="2">
        <v>62.3</v>
      </c>
      <c r="B1836" s="2">
        <v>0</v>
      </c>
      <c r="C1836" s="2">
        <v>15.41071013</v>
      </c>
      <c r="D1836" s="2">
        <v>-0.7899732585</v>
      </c>
      <c r="E1836" s="2">
        <v>-19.507888350000002</v>
      </c>
      <c r="F1836" s="2">
        <v>31.798471299999999</v>
      </c>
      <c r="G1836" s="2">
        <v>30.014089460000001</v>
      </c>
      <c r="H1836" s="2">
        <v>83.265882910000002</v>
      </c>
      <c r="I1836" s="2">
        <v>57.066798919999997</v>
      </c>
    </row>
    <row r="1837" spans="1:9" ht="15" thickBot="1" x14ac:dyDescent="0.4">
      <c r="A1837" s="2">
        <v>62.333333330000002</v>
      </c>
      <c r="B1837" s="2">
        <v>0</v>
      </c>
      <c r="C1837" s="2">
        <v>15.37341823</v>
      </c>
      <c r="D1837" s="2">
        <v>-0.7977853198</v>
      </c>
      <c r="E1837" s="2">
        <v>-19.270119229999999</v>
      </c>
      <c r="F1837" s="2">
        <v>31.570034840000002</v>
      </c>
      <c r="G1837" s="2">
        <v>30.015550269999999</v>
      </c>
      <c r="H1837" s="2">
        <v>83.223891879999996</v>
      </c>
      <c r="I1837" s="2">
        <v>57.086701570000002</v>
      </c>
    </row>
    <row r="1838" spans="1:9" ht="15" thickBot="1" x14ac:dyDescent="0.4">
      <c r="A1838" s="2">
        <v>62.366666670000001</v>
      </c>
      <c r="B1838" s="2">
        <v>0</v>
      </c>
      <c r="C1838" s="2">
        <v>15.313986910000001</v>
      </c>
      <c r="D1838" s="2">
        <v>-0.56657528109999999</v>
      </c>
      <c r="E1838" s="2">
        <v>-27.029041719999999</v>
      </c>
      <c r="F1838" s="2">
        <v>31.682540549999999</v>
      </c>
      <c r="G1838" s="2">
        <v>30.011167879999999</v>
      </c>
      <c r="H1838" s="2">
        <v>83.244886780000002</v>
      </c>
      <c r="I1838" s="2">
        <v>57.201141800000002</v>
      </c>
    </row>
    <row r="1839" spans="1:9" ht="15" thickBot="1" x14ac:dyDescent="0.4">
      <c r="A1839" s="2">
        <v>62.4</v>
      </c>
      <c r="B1839" s="2">
        <v>0</v>
      </c>
      <c r="C1839" s="2">
        <v>15.229708609999999</v>
      </c>
      <c r="D1839" s="2">
        <v>-0.2526325753</v>
      </c>
      <c r="E1839" s="2">
        <v>-60.284025489999998</v>
      </c>
      <c r="F1839" s="2">
        <v>32.018501069999999</v>
      </c>
      <c r="G1839" s="2">
        <v>30.01993272</v>
      </c>
      <c r="H1839" s="2">
        <v>83.244886780000002</v>
      </c>
      <c r="I1839" s="2">
        <v>57.191190480000003</v>
      </c>
    </row>
    <row r="1840" spans="1:9" ht="15" thickBot="1" x14ac:dyDescent="0.4">
      <c r="A1840" s="2">
        <v>62.433333330000004</v>
      </c>
      <c r="B1840" s="2">
        <v>0</v>
      </c>
      <c r="C1840" s="2">
        <v>15.11747474</v>
      </c>
      <c r="D1840" s="2">
        <v>0.23199092499999999</v>
      </c>
      <c r="E1840" s="2">
        <v>65.164078050000001</v>
      </c>
      <c r="F1840" s="2">
        <v>31.706158949999999</v>
      </c>
      <c r="G1840" s="2">
        <v>30.012628670000002</v>
      </c>
      <c r="H1840" s="2">
        <v>83.307878860000002</v>
      </c>
      <c r="I1840" s="2">
        <v>57.207776019999997</v>
      </c>
    </row>
    <row r="1841" spans="1:9" ht="15" thickBot="1" x14ac:dyDescent="0.4">
      <c r="A1841" s="2">
        <v>62.466666670000002</v>
      </c>
      <c r="B1841" s="2">
        <v>0</v>
      </c>
      <c r="C1841" s="2">
        <v>14.979264479999999</v>
      </c>
      <c r="D1841" s="2">
        <v>0.89939572779999999</v>
      </c>
      <c r="E1841" s="2">
        <v>16.654809459999999</v>
      </c>
      <c r="F1841" s="2">
        <v>31.252792629999998</v>
      </c>
      <c r="G1841" s="2">
        <v>30.01701108</v>
      </c>
      <c r="H1841" s="2">
        <v>83.286880269999997</v>
      </c>
      <c r="I1841" s="2">
        <v>57.121531210000001</v>
      </c>
    </row>
    <row r="1842" spans="1:9" ht="15" thickBot="1" x14ac:dyDescent="0.4">
      <c r="A1842" s="2">
        <v>62.5</v>
      </c>
      <c r="B1842" s="2">
        <v>0</v>
      </c>
      <c r="C1842" s="2">
        <v>14.81752573</v>
      </c>
      <c r="D1842" s="2">
        <v>1.8324195679999999</v>
      </c>
      <c r="E1842" s="2">
        <v>8.0863171260000009</v>
      </c>
      <c r="F1842" s="2">
        <v>31.247294629999999</v>
      </c>
      <c r="G1842" s="2">
        <v>30.01701108</v>
      </c>
      <c r="H1842" s="2">
        <v>83.171410010000002</v>
      </c>
      <c r="I1842" s="2">
        <v>57.015383749999998</v>
      </c>
    </row>
    <row r="1843" spans="1:9" ht="15" thickBot="1" x14ac:dyDescent="0.4">
      <c r="A1843" s="2">
        <v>62.533333329999998</v>
      </c>
      <c r="B1843" s="2">
        <v>0</v>
      </c>
      <c r="C1843" s="2">
        <v>14.63488488</v>
      </c>
      <c r="D1843" s="2">
        <v>2.9101810600000002</v>
      </c>
      <c r="E1843" s="2">
        <v>5.028857168</v>
      </c>
      <c r="F1843" s="2">
        <v>31.382579150000002</v>
      </c>
      <c r="G1843" s="2">
        <v>30.01701108</v>
      </c>
      <c r="H1843" s="2">
        <v>83.265882910000002</v>
      </c>
      <c r="I1843" s="2">
        <v>57.15304373</v>
      </c>
    </row>
    <row r="1844" spans="1:9" ht="15" thickBot="1" x14ac:dyDescent="0.4">
      <c r="A1844" s="2">
        <v>62.566666669999996</v>
      </c>
      <c r="B1844" s="2">
        <v>0</v>
      </c>
      <c r="C1844" s="2">
        <v>14.433273610000001</v>
      </c>
      <c r="D1844" s="2">
        <v>4.2476268660000001</v>
      </c>
      <c r="E1844" s="2">
        <v>3.3979617470000001</v>
      </c>
      <c r="F1844" s="2">
        <v>31.1462164</v>
      </c>
      <c r="G1844" s="2">
        <v>30.01701108</v>
      </c>
      <c r="H1844" s="2">
        <v>83.223891879999996</v>
      </c>
      <c r="I1844" s="2">
        <v>57.2409471</v>
      </c>
    </row>
    <row r="1845" spans="1:9" ht="15" thickBot="1" x14ac:dyDescent="0.4">
      <c r="A1845" s="2">
        <v>62.6</v>
      </c>
      <c r="B1845" s="2">
        <v>0</v>
      </c>
      <c r="C1845" s="2">
        <v>14.220434640000001</v>
      </c>
      <c r="D1845" s="2">
        <v>5.7227702599999999</v>
      </c>
      <c r="E1845" s="2">
        <v>2.4848865130000002</v>
      </c>
      <c r="F1845" s="2">
        <v>30.738220869999999</v>
      </c>
      <c r="G1845" s="2">
        <v>30.014089460000001</v>
      </c>
      <c r="H1845" s="2">
        <v>83.223891879999996</v>
      </c>
      <c r="I1845" s="2">
        <v>57.148068070000001</v>
      </c>
    </row>
    <row r="1846" spans="1:9" ht="15" thickBot="1" x14ac:dyDescent="0.4">
      <c r="A1846" s="2">
        <v>62.633333329999999</v>
      </c>
      <c r="B1846" s="2">
        <v>0</v>
      </c>
      <c r="C1846" s="2">
        <v>13.99445925</v>
      </c>
      <c r="D1846" s="2">
        <v>7.0664159599999996</v>
      </c>
      <c r="E1846" s="2">
        <v>1.9804182669999999</v>
      </c>
      <c r="F1846" s="2">
        <v>29.763076000000002</v>
      </c>
      <c r="G1846" s="2">
        <v>30.01993272</v>
      </c>
      <c r="H1846" s="2">
        <v>83.171410010000002</v>
      </c>
      <c r="I1846" s="2">
        <v>56.970602790000001</v>
      </c>
    </row>
    <row r="1847" spans="1:9" ht="15" thickBot="1" x14ac:dyDescent="0.4">
      <c r="A1847" s="2">
        <v>62.666666669999998</v>
      </c>
      <c r="B1847" s="2">
        <v>0</v>
      </c>
      <c r="C1847" s="2">
        <v>13.758810049999999</v>
      </c>
      <c r="D1847" s="2">
        <v>8.400992639</v>
      </c>
      <c r="E1847" s="2">
        <v>1.6377600409999999</v>
      </c>
      <c r="F1847" s="2">
        <v>28.989454009999999</v>
      </c>
      <c r="G1847" s="2">
        <v>30.018471900000002</v>
      </c>
      <c r="H1847" s="2">
        <v>83.171410010000002</v>
      </c>
      <c r="I1847" s="2">
        <v>57.003773870000003</v>
      </c>
    </row>
    <row r="1848" spans="1:9" ht="15" thickBot="1" x14ac:dyDescent="0.4">
      <c r="A1848" s="2">
        <v>62.7</v>
      </c>
      <c r="B1848" s="2">
        <v>0</v>
      </c>
      <c r="C1848" s="2">
        <v>13.512463589999999</v>
      </c>
      <c r="D1848" s="2">
        <v>9.7962335920000001</v>
      </c>
      <c r="E1848" s="2">
        <v>1.379352938</v>
      </c>
      <c r="F1848" s="2">
        <v>28.978237490000001</v>
      </c>
      <c r="G1848" s="2">
        <v>30.01701108</v>
      </c>
      <c r="H1848" s="2">
        <v>83.192401840000002</v>
      </c>
      <c r="I1848" s="2">
        <v>57.0170423</v>
      </c>
    </row>
    <row r="1849" spans="1:9" ht="15" thickBot="1" x14ac:dyDescent="0.4">
      <c r="A1849" s="2">
        <v>62.733333330000001</v>
      </c>
      <c r="B1849" s="2">
        <v>0</v>
      </c>
      <c r="C1849" s="2">
        <v>13.25653389</v>
      </c>
      <c r="D1849" s="2">
        <v>11.3260881</v>
      </c>
      <c r="E1849" s="2">
        <v>1.170442413</v>
      </c>
      <c r="F1849" s="2">
        <v>29.48815999</v>
      </c>
      <c r="G1849" s="2">
        <v>30.018471900000002</v>
      </c>
      <c r="H1849" s="2">
        <v>83.160914559999995</v>
      </c>
      <c r="I1849" s="2">
        <v>57.055189040000002</v>
      </c>
    </row>
    <row r="1850" spans="1:9" ht="15" thickBot="1" x14ac:dyDescent="0.4">
      <c r="A1850" s="2">
        <v>62.766666669999999</v>
      </c>
      <c r="B1850" s="2">
        <v>0</v>
      </c>
      <c r="C1850" s="2">
        <v>12.990176780000001</v>
      </c>
      <c r="D1850" s="2">
        <v>12.95680595</v>
      </c>
      <c r="E1850" s="2">
        <v>1.0025755439999999</v>
      </c>
      <c r="F1850" s="2">
        <v>29.926413289999999</v>
      </c>
      <c r="G1850" s="2">
        <v>30.01993272</v>
      </c>
      <c r="H1850" s="2">
        <v>83.192401840000002</v>
      </c>
      <c r="I1850" s="2">
        <v>57.116555550000001</v>
      </c>
    </row>
    <row r="1851" spans="1:9" ht="15" thickBot="1" x14ac:dyDescent="0.4">
      <c r="A1851" s="2">
        <v>62.8</v>
      </c>
      <c r="B1851" s="2">
        <v>0</v>
      </c>
      <c r="C1851" s="2">
        <v>12.717776629999999</v>
      </c>
      <c r="D1851" s="2">
        <v>14.71436697</v>
      </c>
      <c r="E1851" s="2">
        <v>0.86431014370000003</v>
      </c>
      <c r="F1851" s="2">
        <v>29.540348510000001</v>
      </c>
      <c r="G1851" s="2">
        <v>30.014089460000001</v>
      </c>
      <c r="H1851" s="2">
        <v>83.171410010000002</v>
      </c>
      <c r="I1851" s="2">
        <v>57.068457479999999</v>
      </c>
    </row>
    <row r="1852" spans="1:9" ht="15" thickBot="1" x14ac:dyDescent="0.4">
      <c r="A1852" s="2">
        <v>62.833333330000002</v>
      </c>
      <c r="B1852" s="2">
        <v>0</v>
      </c>
      <c r="C1852" s="2">
        <v>12.44281479</v>
      </c>
      <c r="D1852" s="2">
        <v>16.21368644</v>
      </c>
      <c r="E1852" s="2">
        <v>0.76742663290000002</v>
      </c>
      <c r="F1852" s="2">
        <v>29.058433740000002</v>
      </c>
      <c r="G1852" s="2">
        <v>30.014089460000001</v>
      </c>
      <c r="H1852" s="2">
        <v>83.171410010000002</v>
      </c>
      <c r="I1852" s="2">
        <v>57.09001868</v>
      </c>
    </row>
    <row r="1853" spans="1:9" ht="15" thickBot="1" x14ac:dyDescent="0.4">
      <c r="A1853" s="2">
        <v>62.866666670000001</v>
      </c>
      <c r="B1853" s="2">
        <v>0</v>
      </c>
      <c r="C1853" s="2">
        <v>12.169003979999999</v>
      </c>
      <c r="D1853" s="2">
        <v>17.301075019999999</v>
      </c>
      <c r="E1853" s="2">
        <v>0.70336692749999996</v>
      </c>
      <c r="F1853" s="2">
        <v>28.767995790000001</v>
      </c>
      <c r="G1853" s="2">
        <v>30.018471900000002</v>
      </c>
      <c r="H1853" s="2">
        <v>83.202898210000001</v>
      </c>
      <c r="I1853" s="2">
        <v>56.905919179999998</v>
      </c>
    </row>
    <row r="1854" spans="1:9" ht="15" thickBot="1" x14ac:dyDescent="0.4">
      <c r="A1854" s="2">
        <v>62.9</v>
      </c>
      <c r="B1854" s="2">
        <v>0</v>
      </c>
      <c r="C1854" s="2">
        <v>11.89863574</v>
      </c>
      <c r="D1854" s="2">
        <v>18.122799659999998</v>
      </c>
      <c r="E1854" s="2">
        <v>0.65655615889999996</v>
      </c>
      <c r="F1854" s="2">
        <v>28.2936868</v>
      </c>
      <c r="G1854" s="2">
        <v>30.018471900000002</v>
      </c>
      <c r="H1854" s="2">
        <v>83.171410010000002</v>
      </c>
      <c r="I1854" s="2">
        <v>56.988846879999997</v>
      </c>
    </row>
    <row r="1855" spans="1:9" ht="15" thickBot="1" x14ac:dyDescent="0.4">
      <c r="A1855" s="2">
        <v>62.933333330000004</v>
      </c>
      <c r="B1855" s="2">
        <v>0</v>
      </c>
      <c r="C1855" s="2">
        <v>11.62797902</v>
      </c>
      <c r="D1855" s="2">
        <v>18.648929930000001</v>
      </c>
      <c r="E1855" s="2">
        <v>0.62351990479999997</v>
      </c>
      <c r="F1855" s="2">
        <v>28.84188911</v>
      </c>
      <c r="G1855" s="2">
        <v>30.014089460000001</v>
      </c>
      <c r="H1855" s="2">
        <v>83.160914559999995</v>
      </c>
      <c r="I1855" s="2">
        <v>57.116555550000001</v>
      </c>
    </row>
    <row r="1856" spans="1:9" ht="15" thickBot="1" x14ac:dyDescent="0.4">
      <c r="A1856" s="2">
        <v>62.966666670000002</v>
      </c>
      <c r="B1856" s="2">
        <v>0</v>
      </c>
      <c r="C1856" s="2">
        <v>11.359921890000001</v>
      </c>
      <c r="D1856" s="2">
        <v>19.05834243</v>
      </c>
      <c r="E1856" s="2">
        <v>0.59606033049999996</v>
      </c>
      <c r="F1856" s="2">
        <v>29.25637609</v>
      </c>
      <c r="G1856" s="2">
        <v>30.01993272</v>
      </c>
      <c r="H1856" s="2">
        <v>83.150419409999998</v>
      </c>
      <c r="I1856" s="2">
        <v>56.899284960000003</v>
      </c>
    </row>
    <row r="1857" spans="1:9" ht="15" thickBot="1" x14ac:dyDescent="0.4">
      <c r="A1857" s="2">
        <v>63</v>
      </c>
      <c r="B1857" s="2">
        <v>0</v>
      </c>
      <c r="C1857" s="2">
        <v>11.089836</v>
      </c>
      <c r="D1857" s="2">
        <v>19.326676859999999</v>
      </c>
      <c r="E1857" s="2">
        <v>0.57380976989999999</v>
      </c>
      <c r="F1857" s="2">
        <v>29.71513367</v>
      </c>
      <c r="G1857" s="2">
        <v>30.01993272</v>
      </c>
      <c r="H1857" s="2">
        <v>83.097948299999999</v>
      </c>
      <c r="I1857" s="2">
        <v>57.196166140000003</v>
      </c>
    </row>
    <row r="1858" spans="1:9" ht="15" thickBot="1" x14ac:dyDescent="0.4">
      <c r="A1858" s="2">
        <v>63.033333329999998</v>
      </c>
      <c r="B1858" s="2">
        <v>0</v>
      </c>
      <c r="C1858" s="2">
        <v>10.8213987</v>
      </c>
      <c r="D1858" s="2">
        <v>19.537562520000002</v>
      </c>
      <c r="E1858" s="2">
        <v>0.55387659990000004</v>
      </c>
      <c r="F1858" s="2">
        <v>29.128450310000002</v>
      </c>
      <c r="G1858" s="2">
        <v>30.015550269999999</v>
      </c>
      <c r="H1858" s="2">
        <v>83.213394899999997</v>
      </c>
      <c r="I1858" s="2">
        <v>57.023676520000002</v>
      </c>
    </row>
    <row r="1859" spans="1:9" ht="15" thickBot="1" x14ac:dyDescent="0.4">
      <c r="A1859" s="2">
        <v>63.066666669999996</v>
      </c>
      <c r="B1859" s="2">
        <v>0</v>
      </c>
      <c r="C1859" s="2">
        <v>10.552559029999999</v>
      </c>
      <c r="D1859" s="2">
        <v>19.45454616</v>
      </c>
      <c r="E1859" s="2">
        <v>0.54242123890000005</v>
      </c>
      <c r="F1859" s="2">
        <v>28.83881908</v>
      </c>
      <c r="G1859" s="2">
        <v>30.01701108</v>
      </c>
      <c r="H1859" s="2">
        <v>83.18190577</v>
      </c>
      <c r="I1859" s="2">
        <v>57.030310729999997</v>
      </c>
    </row>
    <row r="1860" spans="1:9" ht="15" thickBot="1" x14ac:dyDescent="0.4">
      <c r="A1860" s="2">
        <v>63.1</v>
      </c>
      <c r="B1860" s="2">
        <v>0</v>
      </c>
      <c r="C1860" s="2">
        <v>10.28676054</v>
      </c>
      <c r="D1860" s="2">
        <v>19.498338990000001</v>
      </c>
      <c r="E1860" s="2">
        <v>0.52757112019999997</v>
      </c>
      <c r="F1860" s="2">
        <v>27.671210930000001</v>
      </c>
      <c r="G1860" s="2">
        <v>30.01701108</v>
      </c>
      <c r="H1860" s="2">
        <v>83.192401840000002</v>
      </c>
      <c r="I1860" s="2">
        <v>56.958992909999999</v>
      </c>
    </row>
    <row r="1861" spans="1:9" ht="15" thickBot="1" x14ac:dyDescent="0.4">
      <c r="A1861" s="2">
        <v>63.133333329999999</v>
      </c>
      <c r="B1861" s="2">
        <v>0</v>
      </c>
      <c r="C1861" s="2">
        <v>10.027339420000001</v>
      </c>
      <c r="D1861" s="2">
        <v>19.727789640000001</v>
      </c>
      <c r="E1861" s="2">
        <v>0.50828499309999997</v>
      </c>
      <c r="F1861" s="2">
        <v>27.284848350000001</v>
      </c>
      <c r="G1861" s="2">
        <v>30.02139356</v>
      </c>
      <c r="H1861" s="2">
        <v>83.192401840000002</v>
      </c>
      <c r="I1861" s="2">
        <v>56.90260207</v>
      </c>
    </row>
    <row r="1862" spans="1:9" ht="15" thickBot="1" x14ac:dyDescent="0.4">
      <c r="A1862" s="2">
        <v>63.166666669999998</v>
      </c>
      <c r="B1862" s="2">
        <v>0</v>
      </c>
      <c r="C1862" s="2">
        <v>9.7792018869999993</v>
      </c>
      <c r="D1862" s="2">
        <v>20.38031282</v>
      </c>
      <c r="E1862" s="2">
        <v>0.47983571069999997</v>
      </c>
      <c r="F1862" s="2">
        <v>26.892778119999999</v>
      </c>
      <c r="G1862" s="2">
        <v>30.01993272</v>
      </c>
      <c r="H1862" s="2">
        <v>83.171410010000002</v>
      </c>
      <c r="I1862" s="2">
        <v>56.947383029999997</v>
      </c>
    </row>
    <row r="1863" spans="1:9" ht="15" thickBot="1" x14ac:dyDescent="0.4">
      <c r="A1863" s="2">
        <v>63.2</v>
      </c>
      <c r="B1863" s="2">
        <v>0</v>
      </c>
      <c r="C1863" s="2">
        <v>9.5403835109999999</v>
      </c>
      <c r="D1863" s="2">
        <v>21.377386390000002</v>
      </c>
      <c r="E1863" s="2">
        <v>0.44628390649999999</v>
      </c>
      <c r="F1863" s="2">
        <v>26.921745520000002</v>
      </c>
      <c r="G1863" s="2">
        <v>30.02139356</v>
      </c>
      <c r="H1863" s="2">
        <v>83.202898210000001</v>
      </c>
      <c r="I1863" s="2">
        <v>56.973919889999998</v>
      </c>
    </row>
    <row r="1864" spans="1:9" ht="15" thickBot="1" x14ac:dyDescent="0.4">
      <c r="A1864" s="2">
        <v>63.233333330000001</v>
      </c>
      <c r="B1864" s="2">
        <v>0</v>
      </c>
      <c r="C1864" s="2">
        <v>9.3126345100000005</v>
      </c>
      <c r="D1864" s="2">
        <v>22.71180322</v>
      </c>
      <c r="E1864" s="2">
        <v>0.41003501219999999</v>
      </c>
      <c r="F1864" s="2">
        <v>26.943416169999999</v>
      </c>
      <c r="G1864" s="2">
        <v>30.01701108</v>
      </c>
      <c r="H1864" s="2">
        <v>83.25538469</v>
      </c>
      <c r="I1864" s="2">
        <v>56.90260207</v>
      </c>
    </row>
    <row r="1865" spans="1:9" ht="15" thickBot="1" x14ac:dyDescent="0.4">
      <c r="A1865" s="2">
        <v>63.266666669999999</v>
      </c>
      <c r="B1865" s="2">
        <v>0</v>
      </c>
      <c r="C1865" s="2">
        <v>9.0981196230000005</v>
      </c>
      <c r="D1865" s="2">
        <v>23.858299970000001</v>
      </c>
      <c r="E1865" s="2">
        <v>0.38133981189999999</v>
      </c>
      <c r="F1865" s="2">
        <v>26.906244699999998</v>
      </c>
      <c r="G1865" s="2">
        <v>30.014089460000001</v>
      </c>
      <c r="H1865" s="2">
        <v>83.150419409999998</v>
      </c>
      <c r="I1865" s="2">
        <v>56.937431699999998</v>
      </c>
    </row>
    <row r="1866" spans="1:9" ht="15" thickBot="1" x14ac:dyDescent="0.4">
      <c r="A1866" s="2">
        <v>63.3</v>
      </c>
      <c r="B1866" s="2">
        <v>0</v>
      </c>
      <c r="C1866" s="2">
        <v>8.8928761820000002</v>
      </c>
      <c r="D1866" s="2">
        <v>24.815330509999999</v>
      </c>
      <c r="E1866" s="2">
        <v>0.35836218980000001</v>
      </c>
      <c r="F1866" s="2">
        <v>26.2674214</v>
      </c>
      <c r="G1866" s="2">
        <v>30.014089460000001</v>
      </c>
      <c r="H1866" s="2">
        <v>83.171410010000002</v>
      </c>
      <c r="I1866" s="2">
        <v>56.930797490000003</v>
      </c>
    </row>
    <row r="1867" spans="1:9" ht="15" thickBot="1" x14ac:dyDescent="0.4">
      <c r="A1867" s="2">
        <v>63.333333330000002</v>
      </c>
      <c r="B1867" s="2">
        <v>0</v>
      </c>
      <c r="C1867" s="2">
        <v>8.6969948739999996</v>
      </c>
      <c r="D1867" s="2">
        <v>25.462023609999999</v>
      </c>
      <c r="E1867" s="2">
        <v>0.34156730860000001</v>
      </c>
      <c r="F1867" s="2">
        <v>25.560300819999998</v>
      </c>
      <c r="G1867" s="2">
        <v>30.01701108</v>
      </c>
      <c r="H1867" s="2">
        <v>83.25538469</v>
      </c>
      <c r="I1867" s="2">
        <v>56.930797490000003</v>
      </c>
    </row>
    <row r="1868" spans="1:9" ht="15" thickBot="1" x14ac:dyDescent="0.4">
      <c r="A1868" s="2">
        <v>63.366666670000001</v>
      </c>
      <c r="B1868" s="2">
        <v>0</v>
      </c>
      <c r="C1868" s="2">
        <v>8.5147276939999994</v>
      </c>
      <c r="D1868" s="2">
        <v>25.932128819999999</v>
      </c>
      <c r="E1868" s="2">
        <v>0.32834665270000002</v>
      </c>
      <c r="F1868" s="2">
        <v>24.555261779999999</v>
      </c>
      <c r="G1868" s="2">
        <v>30.01993272</v>
      </c>
      <c r="H1868" s="2">
        <v>83.18190577</v>
      </c>
      <c r="I1868" s="2">
        <v>56.786503279999998</v>
      </c>
    </row>
    <row r="1869" spans="1:9" ht="15" thickBot="1" x14ac:dyDescent="0.4">
      <c r="A1869" s="2">
        <v>63.4</v>
      </c>
      <c r="B1869" s="2">
        <v>0</v>
      </c>
      <c r="C1869" s="2">
        <v>8.3439781800000006</v>
      </c>
      <c r="D1869" s="2">
        <v>26.298325500000001</v>
      </c>
      <c r="E1869" s="2">
        <v>0.3172817288</v>
      </c>
      <c r="F1869" s="2">
        <v>24.26792567</v>
      </c>
      <c r="G1869" s="2">
        <v>30.018471900000002</v>
      </c>
      <c r="H1869" s="2">
        <v>83.18190577</v>
      </c>
      <c r="I1869" s="2">
        <v>56.748356540000003</v>
      </c>
    </row>
    <row r="1870" spans="1:9" ht="15" thickBot="1" x14ac:dyDescent="0.4">
      <c r="A1870" s="2">
        <v>63.433333330000004</v>
      </c>
      <c r="B1870" s="2">
        <v>0</v>
      </c>
      <c r="C1870" s="2">
        <v>8.1836502810000002</v>
      </c>
      <c r="D1870" s="2">
        <v>26.8354459</v>
      </c>
      <c r="E1870" s="2">
        <v>0.30495674690000002</v>
      </c>
      <c r="F1870" s="2">
        <v>23.944544449999999</v>
      </c>
      <c r="G1870" s="2">
        <v>30.01701108</v>
      </c>
      <c r="H1870" s="2">
        <v>83.25538469</v>
      </c>
      <c r="I1870" s="2">
        <v>56.759966419999998</v>
      </c>
    </row>
    <row r="1871" spans="1:9" ht="15" thickBot="1" x14ac:dyDescent="0.4">
      <c r="A1871" s="2">
        <v>63.466666670000002</v>
      </c>
      <c r="B1871" s="2">
        <v>0</v>
      </c>
      <c r="C1871" s="2">
        <v>8.0378568599999998</v>
      </c>
      <c r="D1871" s="2">
        <v>27.0851541</v>
      </c>
      <c r="E1871" s="2">
        <v>0.29676245629999998</v>
      </c>
      <c r="F1871" s="2">
        <v>24.452134170000001</v>
      </c>
      <c r="G1871" s="2">
        <v>30.01993272</v>
      </c>
      <c r="H1871" s="2">
        <v>83.265882910000002</v>
      </c>
      <c r="I1871" s="2">
        <v>56.910894839999997</v>
      </c>
    </row>
    <row r="1872" spans="1:9" ht="15" thickBot="1" x14ac:dyDescent="0.4">
      <c r="A1872" s="2">
        <v>63.5</v>
      </c>
      <c r="B1872" s="2">
        <v>0</v>
      </c>
      <c r="C1872" s="2">
        <v>7.9035855990000004</v>
      </c>
      <c r="D1872" s="2">
        <v>27.006034710000002</v>
      </c>
      <c r="E1872" s="2">
        <v>0.2926599808</v>
      </c>
      <c r="F1872" s="2">
        <v>25.132400140000001</v>
      </c>
      <c r="G1872" s="2">
        <v>30.02139356</v>
      </c>
      <c r="H1872" s="2">
        <v>83.213394899999997</v>
      </c>
      <c r="I1872" s="2">
        <v>56.791478949999998</v>
      </c>
    </row>
    <row r="1873" spans="1:9" ht="15" thickBot="1" x14ac:dyDescent="0.4">
      <c r="A1873" s="2">
        <v>63.533333329999998</v>
      </c>
      <c r="B1873" s="2">
        <v>0</v>
      </c>
      <c r="C1873" s="2">
        <v>7.7792548330000004</v>
      </c>
      <c r="D1873" s="2">
        <v>26.454691530000002</v>
      </c>
      <c r="E1873" s="2">
        <v>0.29405955560000002</v>
      </c>
      <c r="F1873" s="2">
        <v>25.424122759999999</v>
      </c>
      <c r="G1873" s="2">
        <v>30.024315250000001</v>
      </c>
      <c r="H1873" s="2">
        <v>83.223891879999996</v>
      </c>
      <c r="I1873" s="2">
        <v>56.859479659999998</v>
      </c>
    </row>
    <row r="1874" spans="1:9" ht="15" thickBot="1" x14ac:dyDescent="0.4">
      <c r="A1874" s="2">
        <v>63.566666669999996</v>
      </c>
      <c r="B1874" s="2">
        <v>0</v>
      </c>
      <c r="C1874" s="2">
        <v>7.6581507950000001</v>
      </c>
      <c r="D1874" s="2">
        <v>25.58741414</v>
      </c>
      <c r="E1874" s="2">
        <v>0.29929365879999997</v>
      </c>
      <c r="F1874" s="2">
        <v>25.14270483</v>
      </c>
      <c r="G1874" s="2">
        <v>30.0228544</v>
      </c>
      <c r="H1874" s="2">
        <v>83.213394899999997</v>
      </c>
      <c r="I1874" s="2">
        <v>56.958992909999999</v>
      </c>
    </row>
    <row r="1875" spans="1:9" ht="15" thickBot="1" x14ac:dyDescent="0.4">
      <c r="A1875" s="2">
        <v>63.6</v>
      </c>
      <c r="B1875" s="2">
        <v>0</v>
      </c>
      <c r="C1875" s="2">
        <v>7.5395158149999997</v>
      </c>
      <c r="D1875" s="2">
        <v>24.619213670000001</v>
      </c>
      <c r="E1875" s="2">
        <v>0.30624519189999999</v>
      </c>
      <c r="F1875" s="2">
        <v>24.89459231</v>
      </c>
      <c r="G1875" s="2">
        <v>30.02139356</v>
      </c>
      <c r="H1875" s="2">
        <v>83.265882910000002</v>
      </c>
      <c r="I1875" s="2">
        <v>56.811381590000003</v>
      </c>
    </row>
    <row r="1876" spans="1:9" ht="15" thickBot="1" x14ac:dyDescent="0.4">
      <c r="A1876" s="2">
        <v>63.633333329999999</v>
      </c>
      <c r="B1876" s="2">
        <v>0</v>
      </c>
      <c r="C1876" s="2">
        <v>7.4171138900000004</v>
      </c>
      <c r="D1876" s="2">
        <v>24.194592409999998</v>
      </c>
      <c r="E1876" s="2">
        <v>0.3065608118</v>
      </c>
      <c r="F1876" s="2">
        <v>24.41358537</v>
      </c>
      <c r="G1876" s="2">
        <v>30.01993272</v>
      </c>
      <c r="H1876" s="2">
        <v>83.213394899999997</v>
      </c>
      <c r="I1876" s="2">
        <v>56.786503279999998</v>
      </c>
    </row>
    <row r="1877" spans="1:9" ht="15" thickBot="1" x14ac:dyDescent="0.4">
      <c r="A1877" s="2">
        <v>63.666666669999998</v>
      </c>
      <c r="B1877" s="2">
        <v>0</v>
      </c>
      <c r="C1877" s="2">
        <v>7.2924975930000002</v>
      </c>
      <c r="D1877" s="2">
        <v>24.191216969999999</v>
      </c>
      <c r="E1877" s="2">
        <v>0.30145228330000001</v>
      </c>
      <c r="F1877" s="2">
        <v>23.515422709999999</v>
      </c>
      <c r="G1877" s="2">
        <v>30.025776109999999</v>
      </c>
      <c r="H1877" s="2">
        <v>83.213394899999997</v>
      </c>
      <c r="I1877" s="2">
        <v>56.784844730000003</v>
      </c>
    </row>
    <row r="1878" spans="1:9" ht="15" thickBot="1" x14ac:dyDescent="0.4">
      <c r="A1878" s="2">
        <v>63.7</v>
      </c>
      <c r="B1878" s="2">
        <v>0</v>
      </c>
      <c r="C1878" s="2">
        <v>7.1687119859999999</v>
      </c>
      <c r="D1878" s="2">
        <v>24.37835935</v>
      </c>
      <c r="E1878" s="2">
        <v>0.29406047730000001</v>
      </c>
      <c r="F1878" s="2">
        <v>23.489625709999999</v>
      </c>
      <c r="G1878" s="2">
        <v>30.024315250000001</v>
      </c>
      <c r="H1878" s="2">
        <v>83.213394899999997</v>
      </c>
      <c r="I1878" s="2">
        <v>56.786503279999998</v>
      </c>
    </row>
    <row r="1879" spans="1:9" ht="15" thickBot="1" x14ac:dyDescent="0.4">
      <c r="A1879" s="2">
        <v>63.733333330000001</v>
      </c>
      <c r="B1879" s="2">
        <v>0</v>
      </c>
      <c r="C1879" s="2">
        <v>7.0457108899999996</v>
      </c>
      <c r="D1879" s="2">
        <v>24.451123110000001</v>
      </c>
      <c r="E1879" s="2">
        <v>0.2881548981</v>
      </c>
      <c r="F1879" s="2">
        <v>23.774273470000001</v>
      </c>
      <c r="G1879" s="2">
        <v>30.02139356</v>
      </c>
      <c r="H1879" s="2">
        <v>83.171410010000002</v>
      </c>
      <c r="I1879" s="2">
        <v>56.69362426</v>
      </c>
    </row>
    <row r="1880" spans="1:9" ht="15" thickBot="1" x14ac:dyDescent="0.4">
      <c r="A1880" s="2">
        <v>63.766666669999999</v>
      </c>
      <c r="B1880" s="2">
        <v>0</v>
      </c>
      <c r="C1880" s="2">
        <v>6.924749362</v>
      </c>
      <c r="D1880" s="2">
        <v>24.125700389999999</v>
      </c>
      <c r="E1880" s="2">
        <v>0.28702791010000001</v>
      </c>
      <c r="F1880" s="2">
        <v>23.864125999999999</v>
      </c>
      <c r="G1880" s="2">
        <v>30.0228544</v>
      </c>
      <c r="H1880" s="2">
        <v>83.25538469</v>
      </c>
      <c r="I1880" s="2">
        <v>56.832942799999998</v>
      </c>
    </row>
    <row r="1881" spans="1:9" ht="15" thickBot="1" x14ac:dyDescent="0.4">
      <c r="A1881" s="2">
        <v>63.8</v>
      </c>
      <c r="B1881" s="2">
        <v>0</v>
      </c>
      <c r="C1881" s="2">
        <v>6.8014156159999999</v>
      </c>
      <c r="D1881" s="2">
        <v>23.28304499</v>
      </c>
      <c r="E1881" s="2">
        <v>0.29211881950000002</v>
      </c>
      <c r="F1881" s="2">
        <v>23.812665500000001</v>
      </c>
      <c r="G1881" s="2">
        <v>30.01993272</v>
      </c>
      <c r="H1881" s="2">
        <v>83.202898210000001</v>
      </c>
      <c r="I1881" s="2">
        <v>56.884357970000003</v>
      </c>
    </row>
    <row r="1882" spans="1:9" ht="15" thickBot="1" x14ac:dyDescent="0.4">
      <c r="A1882" s="2">
        <v>63.833333330000002</v>
      </c>
      <c r="B1882" s="2">
        <v>0</v>
      </c>
      <c r="C1882" s="2">
        <v>6.679158095</v>
      </c>
      <c r="D1882" s="2">
        <v>22.19307014</v>
      </c>
      <c r="E1882" s="2">
        <v>0.30095692280000003</v>
      </c>
      <c r="F1882" s="2">
        <v>23.77077499</v>
      </c>
      <c r="G1882" s="2">
        <v>30.02139356</v>
      </c>
      <c r="H1882" s="2">
        <v>83.234389179999994</v>
      </c>
      <c r="I1882" s="2">
        <v>56.721819670000002</v>
      </c>
    </row>
    <row r="1883" spans="1:9" ht="15" thickBot="1" x14ac:dyDescent="0.4">
      <c r="A1883" s="2">
        <v>63.866666670000001</v>
      </c>
      <c r="B1883" s="2">
        <v>0</v>
      </c>
      <c r="C1883" s="2">
        <v>6.5517778440000001</v>
      </c>
      <c r="D1883" s="2">
        <v>21.18711502</v>
      </c>
      <c r="E1883" s="2">
        <v>0.30923407159999999</v>
      </c>
      <c r="F1883" s="2">
        <v>23.53415227</v>
      </c>
      <c r="G1883" s="2">
        <v>30.0228544</v>
      </c>
      <c r="H1883" s="2">
        <v>83.244886780000002</v>
      </c>
      <c r="I1883" s="2">
        <v>56.73011245</v>
      </c>
    </row>
    <row r="1884" spans="1:9" ht="15" thickBot="1" x14ac:dyDescent="0.4">
      <c r="A1884" s="2">
        <v>63.9</v>
      </c>
      <c r="B1884" s="2">
        <v>0</v>
      </c>
      <c r="C1884" s="2">
        <v>6.4248330950000003</v>
      </c>
      <c r="D1884" s="2">
        <v>20.352407029999998</v>
      </c>
      <c r="E1884" s="2">
        <v>0.31567927489999997</v>
      </c>
      <c r="F1884" s="2">
        <v>23.390250089999999</v>
      </c>
      <c r="G1884" s="2">
        <v>30.01993272</v>
      </c>
      <c r="H1884" s="2">
        <v>83.276381439999994</v>
      </c>
      <c r="I1884" s="2">
        <v>56.76162497</v>
      </c>
    </row>
    <row r="1885" spans="1:9" ht="15" thickBot="1" x14ac:dyDescent="0.4">
      <c r="A1885" s="2">
        <v>63.933333330000004</v>
      </c>
      <c r="B1885" s="2">
        <v>0</v>
      </c>
      <c r="C1885" s="2">
        <v>6.2933245470000001</v>
      </c>
      <c r="D1885" s="2">
        <v>19.75159996</v>
      </c>
      <c r="E1885" s="2">
        <v>0.31862353230000001</v>
      </c>
      <c r="F1885" s="2">
        <v>23.658350479999999</v>
      </c>
      <c r="G1885" s="2">
        <v>30.01701108</v>
      </c>
      <c r="H1885" s="2">
        <v>83.18190577</v>
      </c>
      <c r="I1885" s="2">
        <v>56.794796050000002</v>
      </c>
    </row>
    <row r="1886" spans="1:9" ht="15" thickBot="1" x14ac:dyDescent="0.4">
      <c r="A1886" s="2">
        <v>63.966666670000002</v>
      </c>
      <c r="B1886" s="2">
        <v>0</v>
      </c>
      <c r="C1886" s="2">
        <v>6.1644694749999998</v>
      </c>
      <c r="D1886" s="2">
        <v>19.42874162</v>
      </c>
      <c r="E1886" s="2">
        <v>0.31728609070000002</v>
      </c>
      <c r="F1886" s="2">
        <v>23.151918049999999</v>
      </c>
      <c r="G1886" s="2">
        <v>30.014089460000001</v>
      </c>
      <c r="H1886" s="2">
        <v>83.202898210000001</v>
      </c>
      <c r="I1886" s="2">
        <v>56.809723040000002</v>
      </c>
    </row>
    <row r="1887" spans="1:9" ht="15" thickBot="1" x14ac:dyDescent="0.4">
      <c r="A1887" s="2">
        <v>64</v>
      </c>
      <c r="B1887" s="2">
        <v>0</v>
      </c>
      <c r="C1887" s="2">
        <v>6.032977239</v>
      </c>
      <c r="D1887" s="2">
        <v>19.327449479999999</v>
      </c>
      <c r="E1887" s="2">
        <v>0.31214554430000002</v>
      </c>
      <c r="F1887" s="2">
        <v>22.2896182</v>
      </c>
      <c r="G1887" s="2">
        <v>30.027236980000001</v>
      </c>
      <c r="H1887" s="2">
        <v>83.087455000000006</v>
      </c>
      <c r="I1887" s="2">
        <v>56.7715763</v>
      </c>
    </row>
    <row r="1888" spans="1:9" ht="15" thickBot="1" x14ac:dyDescent="0.4">
      <c r="A1888" s="2">
        <v>64.033333330000005</v>
      </c>
      <c r="B1888" s="2">
        <v>0</v>
      </c>
      <c r="C1888" s="2">
        <v>5.9077513650000002</v>
      </c>
      <c r="D1888" s="2">
        <v>19.3536492</v>
      </c>
      <c r="E1888" s="2">
        <v>0.3052525807</v>
      </c>
      <c r="F1888" s="2">
        <v>21.60409885</v>
      </c>
      <c r="G1888" s="2">
        <v>30.0228544</v>
      </c>
      <c r="H1888" s="2">
        <v>83.192401840000002</v>
      </c>
      <c r="I1888" s="2">
        <v>56.582501129999997</v>
      </c>
    </row>
    <row r="1889" spans="1:9" ht="15" thickBot="1" x14ac:dyDescent="0.4">
      <c r="A1889" s="2">
        <v>64.066666670000004</v>
      </c>
      <c r="B1889" s="2">
        <v>0</v>
      </c>
      <c r="C1889" s="2">
        <v>5.782656341</v>
      </c>
      <c r="D1889" s="2">
        <v>19.229834650000001</v>
      </c>
      <c r="E1889" s="2">
        <v>0.30071274380000002</v>
      </c>
      <c r="F1889" s="2">
        <v>20.982961979999999</v>
      </c>
      <c r="G1889" s="2">
        <v>30.02139356</v>
      </c>
      <c r="H1889" s="2">
        <v>83.118935820000004</v>
      </c>
      <c r="I1889" s="2">
        <v>56.597428119999996</v>
      </c>
    </row>
    <row r="1890" spans="1:9" ht="15" thickBot="1" x14ac:dyDescent="0.4">
      <c r="A1890" s="2">
        <v>64.099999999999994</v>
      </c>
      <c r="B1890" s="2">
        <v>0</v>
      </c>
      <c r="C1890" s="2">
        <v>5.662015351</v>
      </c>
      <c r="D1890" s="2">
        <v>18.971459070000002</v>
      </c>
      <c r="E1890" s="2">
        <v>0.2984491246</v>
      </c>
      <c r="F1890" s="2">
        <v>21.211869140000001</v>
      </c>
      <c r="G1890" s="2">
        <v>30.0228544</v>
      </c>
      <c r="H1890" s="2">
        <v>83.129430049999996</v>
      </c>
      <c r="I1890" s="2">
        <v>56.746697990000001</v>
      </c>
    </row>
    <row r="1891" spans="1:9" ht="15" thickBot="1" x14ac:dyDescent="0.4">
      <c r="A1891" s="2">
        <v>64.133333329999999</v>
      </c>
      <c r="B1891" s="2">
        <v>0</v>
      </c>
      <c r="C1891" s="2">
        <v>5.5362537710000002</v>
      </c>
      <c r="D1891" s="2">
        <v>18.370974270000001</v>
      </c>
      <c r="E1891" s="2">
        <v>0.30135874620000003</v>
      </c>
      <c r="F1891" s="2">
        <v>21.467266800000001</v>
      </c>
      <c r="G1891" s="2">
        <v>30.0228544</v>
      </c>
      <c r="H1891" s="2">
        <v>83.129430049999996</v>
      </c>
      <c r="I1891" s="2">
        <v>56.643867630000003</v>
      </c>
    </row>
    <row r="1892" spans="1:9" ht="15" thickBot="1" x14ac:dyDescent="0.4">
      <c r="A1892" s="2">
        <v>64.166666669999998</v>
      </c>
      <c r="B1892" s="2">
        <v>0</v>
      </c>
      <c r="C1892" s="2">
        <v>5.412044968</v>
      </c>
      <c r="D1892" s="2">
        <v>17.717001069999998</v>
      </c>
      <c r="E1892" s="2">
        <v>0.30547184290000001</v>
      </c>
      <c r="F1892" s="2">
        <v>21.17274338</v>
      </c>
      <c r="G1892" s="2">
        <v>30.024315250000001</v>
      </c>
      <c r="H1892" s="2">
        <v>83.150419409999998</v>
      </c>
      <c r="I1892" s="2">
        <v>56.774893409999997</v>
      </c>
    </row>
    <row r="1893" spans="1:9" ht="15" thickBot="1" x14ac:dyDescent="0.4">
      <c r="A1893" s="2">
        <v>64.2</v>
      </c>
      <c r="B1893" s="2">
        <v>0</v>
      </c>
      <c r="C1893" s="2">
        <v>5.2841780529999998</v>
      </c>
      <c r="D1893" s="2">
        <v>16.988284220000001</v>
      </c>
      <c r="E1893" s="2">
        <v>0.31104836629999999</v>
      </c>
      <c r="F1893" s="2">
        <v>20.736715669999999</v>
      </c>
      <c r="G1893" s="2">
        <v>30.02139356</v>
      </c>
      <c r="H1893" s="2">
        <v>83.118935820000004</v>
      </c>
      <c r="I1893" s="2">
        <v>56.630599199999999</v>
      </c>
    </row>
    <row r="1894" spans="1:9" ht="15" thickBot="1" x14ac:dyDescent="0.4">
      <c r="A1894" s="2">
        <v>64.233333329999994</v>
      </c>
      <c r="B1894" s="2">
        <v>0</v>
      </c>
      <c r="C1894" s="2">
        <v>5.1624796030000004</v>
      </c>
      <c r="D1894" s="2">
        <v>16.674509560000001</v>
      </c>
      <c r="E1894" s="2">
        <v>0.30960308520000002</v>
      </c>
      <c r="F1894" s="2">
        <v>20.251188259999999</v>
      </c>
      <c r="G1894" s="2">
        <v>30.03015873</v>
      </c>
      <c r="H1894" s="2">
        <v>83.18190577</v>
      </c>
      <c r="I1894" s="2">
        <v>56.504549089999998</v>
      </c>
    </row>
    <row r="1895" spans="1:9" ht="15" thickBot="1" x14ac:dyDescent="0.4">
      <c r="A1895" s="2">
        <v>64.266666670000006</v>
      </c>
      <c r="B1895" s="2">
        <v>0</v>
      </c>
      <c r="C1895" s="2">
        <v>5.0442996840000003</v>
      </c>
      <c r="D1895" s="2">
        <v>16.56714479</v>
      </c>
      <c r="E1895" s="2">
        <v>0.304476103</v>
      </c>
      <c r="F1895" s="2">
        <v>20.481640030000001</v>
      </c>
      <c r="G1895" s="2">
        <v>30.025776109999999</v>
      </c>
      <c r="H1895" s="2">
        <v>83.129430049999996</v>
      </c>
      <c r="I1895" s="2">
        <v>56.705234130000001</v>
      </c>
    </row>
    <row r="1896" spans="1:9" ht="15" thickBot="1" x14ac:dyDescent="0.4">
      <c r="A1896" s="2">
        <v>64.3</v>
      </c>
      <c r="B1896" s="2">
        <v>0</v>
      </c>
      <c r="C1896" s="2">
        <v>4.938970361</v>
      </c>
      <c r="D1896" s="2">
        <v>16.719226469999999</v>
      </c>
      <c r="E1896" s="2">
        <v>0.29540663080000001</v>
      </c>
      <c r="F1896" s="2">
        <v>21.049753030000002</v>
      </c>
      <c r="G1896" s="2">
        <v>30.024315250000001</v>
      </c>
      <c r="H1896" s="2">
        <v>83.139924579999999</v>
      </c>
      <c r="I1896" s="2">
        <v>56.557622819999999</v>
      </c>
    </row>
    <row r="1897" spans="1:9" ht="15" thickBot="1" x14ac:dyDescent="0.4">
      <c r="A1897" s="2">
        <v>64.333333330000002</v>
      </c>
      <c r="B1897" s="2">
        <v>0</v>
      </c>
      <c r="C1897" s="2">
        <v>4.8419175220000001</v>
      </c>
      <c r="D1897" s="2">
        <v>16.806511409999999</v>
      </c>
      <c r="E1897" s="2">
        <v>0.28809771429999997</v>
      </c>
      <c r="F1897" s="2">
        <v>22.0629624</v>
      </c>
      <c r="G1897" s="2">
        <v>30.02139356</v>
      </c>
      <c r="H1897" s="2">
        <v>83.139924579999999</v>
      </c>
      <c r="I1897" s="2">
        <v>56.789820390000003</v>
      </c>
    </row>
    <row r="1898" spans="1:9" ht="15" thickBot="1" x14ac:dyDescent="0.4">
      <c r="A1898" s="2">
        <v>64.366666670000001</v>
      </c>
      <c r="B1898" s="2">
        <v>0</v>
      </c>
      <c r="C1898" s="2">
        <v>4.7588301209999999</v>
      </c>
      <c r="D1898" s="2">
        <v>16.920697050000001</v>
      </c>
      <c r="E1898" s="2">
        <v>0.28124314890000002</v>
      </c>
      <c r="F1898" s="2">
        <v>21.678380170000001</v>
      </c>
      <c r="G1898" s="2">
        <v>30.01993272</v>
      </c>
      <c r="H1898" s="2">
        <v>83.118935820000004</v>
      </c>
      <c r="I1898" s="2">
        <v>56.72513678</v>
      </c>
    </row>
    <row r="1899" spans="1:9" ht="15" thickBot="1" x14ac:dyDescent="0.4">
      <c r="A1899" s="2">
        <v>64.400000000000006</v>
      </c>
      <c r="B1899" s="2">
        <v>0</v>
      </c>
      <c r="C1899" s="2">
        <v>4.6836656650000004</v>
      </c>
      <c r="D1899" s="2">
        <v>16.76854762</v>
      </c>
      <c r="E1899" s="2">
        <v>0.27931254230000002</v>
      </c>
      <c r="F1899" s="2">
        <v>21.40804181</v>
      </c>
      <c r="G1899" s="2">
        <v>30.027236980000001</v>
      </c>
      <c r="H1899" s="2">
        <v>83.139924579999999</v>
      </c>
      <c r="I1899" s="2">
        <v>56.68864859</v>
      </c>
    </row>
    <row r="1900" spans="1:9" ht="15" thickBot="1" x14ac:dyDescent="0.4">
      <c r="A1900" s="2">
        <v>64.433333329999996</v>
      </c>
      <c r="B1900" s="2">
        <v>0</v>
      </c>
      <c r="C1900" s="2">
        <v>4.6187757749999996</v>
      </c>
      <c r="D1900" s="2">
        <v>16.459556679999999</v>
      </c>
      <c r="E1900" s="2">
        <v>0.28061361950000002</v>
      </c>
      <c r="F1900" s="2">
        <v>20.698220989999999</v>
      </c>
      <c r="G1900" s="2">
        <v>30.01993272</v>
      </c>
      <c r="H1900" s="2">
        <v>83.234389179999994</v>
      </c>
      <c r="I1900" s="2">
        <v>56.549330050000002</v>
      </c>
    </row>
    <row r="1901" spans="1:9" ht="15" thickBot="1" x14ac:dyDescent="0.4">
      <c r="A1901" s="2">
        <v>64.466666669999995</v>
      </c>
      <c r="B1901" s="2">
        <v>0</v>
      </c>
      <c r="C1901" s="2">
        <v>4.5612680360000004</v>
      </c>
      <c r="D1901" s="2">
        <v>16.26599393</v>
      </c>
      <c r="E1901" s="2">
        <v>0.280417419</v>
      </c>
      <c r="F1901" s="2">
        <v>20.440323100000001</v>
      </c>
      <c r="G1901" s="2">
        <v>30.02139356</v>
      </c>
      <c r="H1901" s="2">
        <v>83.202898210000001</v>
      </c>
      <c r="I1901" s="2">
        <v>56.569232700000001</v>
      </c>
    </row>
    <row r="1902" spans="1:9" ht="15" thickBot="1" x14ac:dyDescent="0.4">
      <c r="A1902" s="2">
        <v>64.5</v>
      </c>
      <c r="B1902" s="2">
        <v>0</v>
      </c>
      <c r="C1902" s="2">
        <v>4.5136362639999996</v>
      </c>
      <c r="D1902" s="2">
        <v>16.243120619999999</v>
      </c>
      <c r="E1902" s="2">
        <v>0.277879871</v>
      </c>
      <c r="F1902" s="2">
        <v>20.410719449999998</v>
      </c>
      <c r="G1902" s="2">
        <v>30.031619630000002</v>
      </c>
      <c r="H1902" s="2">
        <v>83.160914559999995</v>
      </c>
      <c r="I1902" s="2">
        <v>56.696941359999997</v>
      </c>
    </row>
    <row r="1903" spans="1:9" ht="15" thickBot="1" x14ac:dyDescent="0.4">
      <c r="A1903" s="2">
        <v>64.533333330000005</v>
      </c>
      <c r="B1903" s="2">
        <v>0</v>
      </c>
      <c r="C1903" s="2">
        <v>4.4792216280000003</v>
      </c>
      <c r="D1903" s="2">
        <v>16.488124070000001</v>
      </c>
      <c r="E1903" s="2">
        <v>0.27166350810000001</v>
      </c>
      <c r="F1903" s="2">
        <v>21.118760510000001</v>
      </c>
      <c r="G1903" s="2">
        <v>30.024315250000001</v>
      </c>
      <c r="H1903" s="2">
        <v>83.160914559999995</v>
      </c>
      <c r="I1903" s="2">
        <v>56.663770280000001</v>
      </c>
    </row>
    <row r="1904" spans="1:9" ht="15" thickBot="1" x14ac:dyDescent="0.4">
      <c r="A1904" s="2">
        <v>64.566666670000004</v>
      </c>
      <c r="B1904" s="2">
        <v>0</v>
      </c>
      <c r="C1904" s="2">
        <v>4.4592546129999997</v>
      </c>
      <c r="D1904" s="2">
        <v>16.846098949999998</v>
      </c>
      <c r="E1904" s="2">
        <v>0.26470547430000002</v>
      </c>
      <c r="F1904" s="2">
        <v>21.754478370000001</v>
      </c>
      <c r="G1904" s="2">
        <v>30.0228544</v>
      </c>
      <c r="H1904" s="2">
        <v>83.223891879999996</v>
      </c>
      <c r="I1904" s="2">
        <v>56.618989319999997</v>
      </c>
    </row>
    <row r="1905" spans="1:15" ht="15" thickBot="1" x14ac:dyDescent="0.4">
      <c r="A1905" s="2">
        <v>64.599999999999994</v>
      </c>
      <c r="B1905" s="2">
        <v>0</v>
      </c>
      <c r="C1905" s="2">
        <v>4.4542664600000004</v>
      </c>
      <c r="D1905" s="2">
        <v>17.21669395</v>
      </c>
      <c r="E1905" s="2">
        <v>0.25871787419999998</v>
      </c>
      <c r="F1905" s="2">
        <v>21.38748073</v>
      </c>
      <c r="G1905" s="2">
        <v>30.01993272</v>
      </c>
      <c r="H1905" s="2">
        <v>83.276381439999994</v>
      </c>
      <c r="I1905" s="2">
        <v>56.748356540000003</v>
      </c>
    </row>
    <row r="1906" spans="1:15" ht="15" thickBot="1" x14ac:dyDescent="0.4">
      <c r="A1906" s="2">
        <v>64.633333329999999</v>
      </c>
      <c r="B1906" s="2">
        <v>0</v>
      </c>
      <c r="C1906" s="2">
        <v>4.4611475670000003</v>
      </c>
      <c r="D1906" s="2">
        <v>17.15060652</v>
      </c>
      <c r="E1906" s="2">
        <v>0.26011602340000001</v>
      </c>
      <c r="F1906" s="2">
        <v>20.923636250000001</v>
      </c>
      <c r="G1906" s="2">
        <v>30.024315250000001</v>
      </c>
      <c r="H1906" s="2">
        <v>83.213394899999997</v>
      </c>
      <c r="I1906" s="2">
        <v>56.748356540000003</v>
      </c>
    </row>
    <row r="1907" spans="1:15" ht="15" thickBot="1" x14ac:dyDescent="0.4">
      <c r="A1907" s="2">
        <v>64.666666669999998</v>
      </c>
      <c r="B1907" s="2">
        <v>0</v>
      </c>
      <c r="C1907" s="2">
        <v>4.4750704700000004</v>
      </c>
      <c r="D1907" s="2">
        <v>16.72315425</v>
      </c>
      <c r="E1907" s="2">
        <v>0.2675972727</v>
      </c>
      <c r="F1907" s="2">
        <v>20.40368376</v>
      </c>
      <c r="G1907" s="2">
        <v>30.03015873</v>
      </c>
      <c r="H1907" s="2">
        <v>83.160914559999995</v>
      </c>
      <c r="I1907" s="2">
        <v>56.502890540000003</v>
      </c>
    </row>
    <row r="1908" spans="1:15" ht="15" thickBot="1" x14ac:dyDescent="0.4">
      <c r="A1908" s="2">
        <v>64.7</v>
      </c>
      <c r="B1908" s="2">
        <v>0</v>
      </c>
      <c r="C1908" s="2">
        <v>4.494100296</v>
      </c>
      <c r="D1908" s="2">
        <v>15.84606217</v>
      </c>
      <c r="E1908" s="2">
        <v>0.28360991190000001</v>
      </c>
      <c r="F1908" s="2">
        <v>19.412894949999998</v>
      </c>
      <c r="G1908" s="2">
        <v>30.024315250000001</v>
      </c>
      <c r="H1908" s="2">
        <v>83.25538469</v>
      </c>
      <c r="I1908" s="2">
        <v>56.559281380000002</v>
      </c>
    </row>
    <row r="1909" spans="1:15" ht="15" thickBot="1" x14ac:dyDescent="0.4">
      <c r="A1909" s="2">
        <v>64.733333329999994</v>
      </c>
      <c r="B1909" s="2">
        <v>0</v>
      </c>
      <c r="C1909" s="2">
        <v>4.5166947510000002</v>
      </c>
      <c r="D1909" s="2">
        <v>14.901346609999999</v>
      </c>
      <c r="E1909" s="2">
        <v>0.30310648229999998</v>
      </c>
      <c r="F1909" s="2">
        <v>18.48697851</v>
      </c>
      <c r="G1909" s="2">
        <v>30.02139356</v>
      </c>
      <c r="H1909" s="2">
        <v>83.213394899999997</v>
      </c>
      <c r="I1909" s="2">
        <v>56.599086669999998</v>
      </c>
    </row>
    <row r="1910" spans="1:15" ht="15" thickBot="1" x14ac:dyDescent="0.4">
      <c r="A1910" s="2">
        <v>64.766666670000006</v>
      </c>
      <c r="B1910" s="2">
        <v>0</v>
      </c>
      <c r="C1910" s="2">
        <v>4.5433355190000002</v>
      </c>
      <c r="D1910" s="2">
        <v>14.010907339999999</v>
      </c>
      <c r="E1910" s="2">
        <v>0.32427132720000001</v>
      </c>
      <c r="F1910" s="2">
        <v>18.517712929999998</v>
      </c>
      <c r="G1910" s="2">
        <v>30.0228544</v>
      </c>
      <c r="H1910" s="2">
        <v>83.139924579999999</v>
      </c>
      <c r="I1910" s="2">
        <v>56.486305000000002</v>
      </c>
    </row>
    <row r="1911" spans="1:15" ht="15" thickBot="1" x14ac:dyDescent="0.4">
      <c r="A1911" s="2">
        <v>64.8</v>
      </c>
      <c r="B1911" s="2">
        <v>0</v>
      </c>
      <c r="C1911" s="2">
        <v>4.5737084880000003</v>
      </c>
      <c r="D1911" s="2">
        <v>13.50166044</v>
      </c>
      <c r="E1911" s="2">
        <v>0.33875155639999999</v>
      </c>
      <c r="F1911" s="2">
        <v>18.45170997</v>
      </c>
      <c r="G1911" s="2">
        <v>30.033080529999999</v>
      </c>
      <c r="H1911" s="2">
        <v>83.276381439999994</v>
      </c>
      <c r="I1911" s="2">
        <v>56.468060899999998</v>
      </c>
    </row>
    <row r="1912" spans="1:15" ht="15" thickBot="1" x14ac:dyDescent="0.4">
      <c r="A1912" s="2">
        <v>64.833333330000002</v>
      </c>
      <c r="B1912" s="2">
        <v>0</v>
      </c>
      <c r="C1912" s="2">
        <v>4.6104058429999997</v>
      </c>
      <c r="D1912" s="2">
        <v>13.32102766</v>
      </c>
      <c r="E1912" s="2">
        <v>0.34609986269999998</v>
      </c>
      <c r="F1912" s="2">
        <v>18.425016379999999</v>
      </c>
      <c r="G1912" s="2">
        <v>30.033080529999999</v>
      </c>
      <c r="H1912" s="2">
        <v>83.202898210000001</v>
      </c>
      <c r="I1912" s="2">
        <v>56.572549809999998</v>
      </c>
    </row>
    <row r="1913" spans="1:15" ht="15" thickBot="1" x14ac:dyDescent="0.4">
      <c r="A1913" s="2">
        <v>64.866666670000001</v>
      </c>
      <c r="B1913" s="2">
        <v>0</v>
      </c>
      <c r="C1913" s="2">
        <v>4.654458891</v>
      </c>
      <c r="D1913" s="2">
        <v>13.439205360000001</v>
      </c>
      <c r="E1913" s="2">
        <v>0.34633438259999999</v>
      </c>
      <c r="F1913" s="2">
        <v>19.267627510000001</v>
      </c>
      <c r="G1913" s="2">
        <v>30.025776109999999</v>
      </c>
      <c r="H1913" s="2">
        <v>83.160914559999995</v>
      </c>
      <c r="I1913" s="2">
        <v>56.554305710000001</v>
      </c>
    </row>
    <row r="1914" spans="1:15" ht="15" thickBot="1" x14ac:dyDescent="0.4">
      <c r="A1914" s="2">
        <v>64.900000000000006</v>
      </c>
      <c r="B1914" s="2">
        <v>0</v>
      </c>
      <c r="C1914" s="2">
        <v>4.7069308430000003</v>
      </c>
      <c r="D1914" s="2">
        <v>13.638736160000001</v>
      </c>
      <c r="E1914" s="2">
        <v>0.34511488369999999</v>
      </c>
      <c r="F1914" s="2">
        <v>19.53424308</v>
      </c>
      <c r="G1914" s="2">
        <v>30.025776109999999</v>
      </c>
      <c r="H1914" s="2">
        <v>83.192401840000002</v>
      </c>
      <c r="I1914" s="2">
        <v>56.521134629999999</v>
      </c>
      <c r="J1914">
        <f>AVERAGE(C1914:C2426)</f>
        <v>3.1545352717933706</v>
      </c>
      <c r="K1914">
        <f>AVERAGE(D1914:D2426)</f>
        <v>6.0595535907024143</v>
      </c>
      <c r="L1914">
        <f t="shared" ref="L1914:N1914" si="1">AVERAGE(E1914:E2426)</f>
        <v>0.78963320441871343</v>
      </c>
      <c r="M1914">
        <f t="shared" si="1"/>
        <v>10.495766972777778</v>
      </c>
      <c r="N1914">
        <f t="shared" si="1"/>
        <v>30.05621147309936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4.7679259780000001</v>
      </c>
      <c r="D1915" s="2">
        <v>13.83636471</v>
      </c>
      <c r="E1915" s="2">
        <v>0.34459383500000001</v>
      </c>
      <c r="F1915" s="2">
        <v>19.446634629999998</v>
      </c>
      <c r="G1915" s="2">
        <v>30.025776109999999</v>
      </c>
      <c r="H1915" s="2">
        <v>83.18190577</v>
      </c>
      <c r="I1915" s="2">
        <v>56.718502569999998</v>
      </c>
    </row>
    <row r="1916" spans="1:15" ht="15" thickBot="1" x14ac:dyDescent="0.4">
      <c r="A1916" s="2">
        <v>64.966666669999995</v>
      </c>
      <c r="B1916" s="2">
        <v>0</v>
      </c>
      <c r="C1916" s="2">
        <v>4.8341483590000003</v>
      </c>
      <c r="D1916" s="2">
        <v>13.942081979999999</v>
      </c>
      <c r="E1916" s="2">
        <v>0.34673073679999999</v>
      </c>
      <c r="F1916" s="2">
        <v>19.382661299999999</v>
      </c>
      <c r="G1916" s="2">
        <v>30.0228544</v>
      </c>
      <c r="H1916" s="2">
        <v>83.108441909999996</v>
      </c>
      <c r="I1916" s="2">
        <v>56.497914870000002</v>
      </c>
    </row>
    <row r="1917" spans="1:15" ht="15" thickBot="1" x14ac:dyDescent="0.4">
      <c r="A1917" s="2">
        <v>65</v>
      </c>
      <c r="B1917" s="2">
        <v>0</v>
      </c>
      <c r="C1917" s="2">
        <v>4.9063858829999996</v>
      </c>
      <c r="D1917" s="2">
        <v>13.85670225</v>
      </c>
      <c r="E1917" s="2">
        <v>0.3540803428</v>
      </c>
      <c r="F1917" s="2">
        <v>19.58341514</v>
      </c>
      <c r="G1917" s="2">
        <v>30.02869785</v>
      </c>
      <c r="H1917" s="2">
        <v>83.055976939999994</v>
      </c>
      <c r="I1917" s="2">
        <v>56.497914870000002</v>
      </c>
    </row>
    <row r="1918" spans="1:15" ht="15" thickBot="1" x14ac:dyDescent="0.4">
      <c r="A1918" s="2">
        <v>65.033333330000005</v>
      </c>
      <c r="B1918" s="2">
        <v>0</v>
      </c>
      <c r="C1918" s="2">
        <v>4.9789163890000001</v>
      </c>
      <c r="D1918" s="2">
        <v>13.63001246</v>
      </c>
      <c r="E1918" s="2">
        <v>0.36529067050000003</v>
      </c>
      <c r="F1918" s="2">
        <v>19.50217627</v>
      </c>
      <c r="G1918" s="2">
        <v>30.027236980000001</v>
      </c>
      <c r="H1918" s="2">
        <v>83.202898210000001</v>
      </c>
      <c r="I1918" s="2">
        <v>56.62064788</v>
      </c>
    </row>
    <row r="1919" spans="1:15" ht="15" thickBot="1" x14ac:dyDescent="0.4">
      <c r="A1919" s="2">
        <v>65.066666670000004</v>
      </c>
      <c r="B1919" s="2">
        <v>0</v>
      </c>
      <c r="C1919" s="2">
        <v>5.0538198740000002</v>
      </c>
      <c r="D1919" s="2">
        <v>13.2037452</v>
      </c>
      <c r="E1919" s="2">
        <v>0.38275654349999999</v>
      </c>
      <c r="F1919" s="2">
        <v>19.63207336</v>
      </c>
      <c r="G1919" s="2">
        <v>30.02869785</v>
      </c>
      <c r="H1919" s="2">
        <v>83.234389179999994</v>
      </c>
      <c r="I1919" s="2">
        <v>56.630599199999999</v>
      </c>
    </row>
    <row r="1920" spans="1:15" ht="15" thickBot="1" x14ac:dyDescent="0.4">
      <c r="A1920" s="2">
        <v>65.099999999999994</v>
      </c>
      <c r="B1920" s="2">
        <v>0</v>
      </c>
      <c r="C1920" s="2">
        <v>5.1316386669999998</v>
      </c>
      <c r="D1920" s="2">
        <v>12.86486594</v>
      </c>
      <c r="E1920" s="2">
        <v>0.3988878461</v>
      </c>
      <c r="F1920" s="2">
        <v>19.53739367</v>
      </c>
      <c r="G1920" s="2">
        <v>30.031619630000002</v>
      </c>
      <c r="H1920" s="2">
        <v>83.150419409999998</v>
      </c>
      <c r="I1920" s="2">
        <v>56.622306430000002</v>
      </c>
    </row>
    <row r="1921" spans="1:9" ht="15" thickBot="1" x14ac:dyDescent="0.4">
      <c r="A1921" s="2">
        <v>65.133333329999999</v>
      </c>
      <c r="B1921" s="2">
        <v>0</v>
      </c>
      <c r="C1921" s="2">
        <v>5.2169540760000004</v>
      </c>
      <c r="D1921" s="2">
        <v>12.65238868</v>
      </c>
      <c r="E1921" s="2">
        <v>0.41232957739999998</v>
      </c>
      <c r="F1921" s="2">
        <v>18.63369531</v>
      </c>
      <c r="G1921" s="2">
        <v>30.02869785</v>
      </c>
      <c r="H1921" s="2">
        <v>83.097948299999999</v>
      </c>
      <c r="I1921" s="2">
        <v>56.497914870000002</v>
      </c>
    </row>
    <row r="1922" spans="1:9" ht="15" thickBot="1" x14ac:dyDescent="0.4">
      <c r="A1922" s="2">
        <v>65.166666669999998</v>
      </c>
      <c r="B1922" s="2">
        <v>0</v>
      </c>
      <c r="C1922" s="2">
        <v>5.3072550549999997</v>
      </c>
      <c r="D1922" s="2">
        <v>12.67762847</v>
      </c>
      <c r="E1922" s="2">
        <v>0.41863153409999998</v>
      </c>
      <c r="F1922" s="2">
        <v>18.460086329999999</v>
      </c>
      <c r="G1922" s="2">
        <v>30.03015873</v>
      </c>
      <c r="H1922" s="2">
        <v>83.087455000000006</v>
      </c>
      <c r="I1922" s="2">
        <v>56.519476079999997</v>
      </c>
    </row>
    <row r="1923" spans="1:9" ht="15" thickBot="1" x14ac:dyDescent="0.4">
      <c r="A1923" s="2">
        <v>65.2</v>
      </c>
      <c r="B1923" s="2">
        <v>0</v>
      </c>
      <c r="C1923" s="2">
        <v>5.4028189400000004</v>
      </c>
      <c r="D1923" s="2">
        <v>12.7168157</v>
      </c>
      <c r="E1923" s="2">
        <v>0.4248562743</v>
      </c>
      <c r="F1923" s="2">
        <v>17.93444934</v>
      </c>
      <c r="G1923" s="2">
        <v>30.033080529999999</v>
      </c>
      <c r="H1923" s="2">
        <v>83.171410010000002</v>
      </c>
      <c r="I1923" s="2">
        <v>56.42327994</v>
      </c>
    </row>
    <row r="1924" spans="1:9" ht="15" thickBot="1" x14ac:dyDescent="0.4">
      <c r="A1924" s="2">
        <v>65.233333329999994</v>
      </c>
      <c r="B1924" s="2">
        <v>0</v>
      </c>
      <c r="C1924" s="2">
        <v>5.4963766439999997</v>
      </c>
      <c r="D1924" s="2">
        <v>12.5728004</v>
      </c>
      <c r="E1924" s="2">
        <v>0.43716407410000002</v>
      </c>
      <c r="F1924" s="2">
        <v>18.103680430000001</v>
      </c>
      <c r="G1924" s="2">
        <v>30.02869785</v>
      </c>
      <c r="H1924" s="2">
        <v>83.108441909999996</v>
      </c>
      <c r="I1924" s="2">
        <v>56.632257750000001</v>
      </c>
    </row>
    <row r="1925" spans="1:9" ht="15" thickBot="1" x14ac:dyDescent="0.4">
      <c r="A1925" s="2">
        <v>65.266666670000006</v>
      </c>
      <c r="B1925" s="2">
        <v>0</v>
      </c>
      <c r="C1925" s="2">
        <v>5.5843937549999998</v>
      </c>
      <c r="D1925" s="2">
        <v>11.949160450000001</v>
      </c>
      <c r="E1925" s="2">
        <v>0.4673461183</v>
      </c>
      <c r="F1925" s="2">
        <v>17.82480164</v>
      </c>
      <c r="G1925" s="2">
        <v>30.027236980000001</v>
      </c>
      <c r="H1925" s="2">
        <v>83.18190577</v>
      </c>
      <c r="I1925" s="2">
        <v>56.444841140000001</v>
      </c>
    </row>
    <row r="1926" spans="1:9" ht="15" thickBot="1" x14ac:dyDescent="0.4">
      <c r="A1926" s="2">
        <v>65.3</v>
      </c>
      <c r="B1926" s="2">
        <v>0</v>
      </c>
      <c r="C1926" s="2">
        <v>5.6614137280000003</v>
      </c>
      <c r="D1926" s="2">
        <v>10.85537068</v>
      </c>
      <c r="E1926" s="2">
        <v>0.52153112899999998</v>
      </c>
      <c r="F1926" s="2">
        <v>18.300424840000002</v>
      </c>
      <c r="G1926" s="2">
        <v>30.0228544</v>
      </c>
      <c r="H1926" s="2">
        <v>83.139924579999999</v>
      </c>
      <c r="I1926" s="2">
        <v>56.50123198</v>
      </c>
    </row>
    <row r="1927" spans="1:9" ht="15" thickBot="1" x14ac:dyDescent="0.4">
      <c r="A1927" s="2">
        <v>65.333333330000002</v>
      </c>
      <c r="B1927" s="2">
        <v>0</v>
      </c>
      <c r="C1927" s="2">
        <v>5.7296071059999996</v>
      </c>
      <c r="D1927" s="2">
        <v>9.5779969260000009</v>
      </c>
      <c r="E1927" s="2">
        <v>0.59820515200000002</v>
      </c>
      <c r="F1927" s="2">
        <v>17.696659050000001</v>
      </c>
      <c r="G1927" s="2">
        <v>30.024315250000001</v>
      </c>
      <c r="H1927" s="2">
        <v>83.150419409999998</v>
      </c>
      <c r="I1927" s="2">
        <v>56.476353670000002</v>
      </c>
    </row>
    <row r="1928" spans="1:9" ht="15" thickBot="1" x14ac:dyDescent="0.4">
      <c r="A1928" s="2">
        <v>65.366666670000001</v>
      </c>
      <c r="B1928" s="2">
        <v>0</v>
      </c>
      <c r="C1928" s="2">
        <v>5.7856908090000001</v>
      </c>
      <c r="D1928" s="2">
        <v>8.2638211899999998</v>
      </c>
      <c r="E1928" s="2">
        <v>0.70012294259999996</v>
      </c>
      <c r="F1928" s="2">
        <v>18.311859609999999</v>
      </c>
      <c r="G1928" s="2">
        <v>30.031619630000002</v>
      </c>
      <c r="H1928" s="2">
        <v>83.213394899999997</v>
      </c>
      <c r="I1928" s="2">
        <v>56.599086669999998</v>
      </c>
    </row>
    <row r="1929" spans="1:9" ht="15" thickBot="1" x14ac:dyDescent="0.4">
      <c r="A1929" s="2">
        <v>65.400000000000006</v>
      </c>
      <c r="B1929" s="2">
        <v>0</v>
      </c>
      <c r="C1929" s="2">
        <v>5.8324389889999999</v>
      </c>
      <c r="D1929" s="2">
        <v>7.1270059149999998</v>
      </c>
      <c r="E1929" s="2">
        <v>0.81835753460000005</v>
      </c>
      <c r="F1929" s="2">
        <v>18.481630630000002</v>
      </c>
      <c r="G1929" s="2">
        <v>30.03015873</v>
      </c>
      <c r="H1929" s="2">
        <v>83.171410010000002</v>
      </c>
      <c r="I1929" s="2">
        <v>56.406694399999999</v>
      </c>
    </row>
    <row r="1930" spans="1:9" ht="15" thickBot="1" x14ac:dyDescent="0.4">
      <c r="A1930" s="2">
        <v>65.433333329999996</v>
      </c>
      <c r="B1930" s="2">
        <v>0</v>
      </c>
      <c r="C1930" s="2">
        <v>5.8696107690000003</v>
      </c>
      <c r="D1930" s="2">
        <v>6.2047211679999998</v>
      </c>
      <c r="E1930" s="2">
        <v>0.94599106239999997</v>
      </c>
      <c r="F1930" s="2">
        <v>18.81485571</v>
      </c>
      <c r="G1930" s="2">
        <v>30.031619630000002</v>
      </c>
      <c r="H1930" s="2">
        <v>83.097948299999999</v>
      </c>
      <c r="I1930" s="2">
        <v>56.61069655</v>
      </c>
    </row>
    <row r="1931" spans="1:9" ht="15" thickBot="1" x14ac:dyDescent="0.4">
      <c r="A1931" s="2">
        <v>65.466666669999995</v>
      </c>
      <c r="B1931" s="2">
        <v>0</v>
      </c>
      <c r="C1931" s="2">
        <v>5.8976838980000004</v>
      </c>
      <c r="D1931" s="2">
        <v>5.7830122240000001</v>
      </c>
      <c r="E1931" s="2">
        <v>1.0198290560000001</v>
      </c>
      <c r="F1931" s="2">
        <v>18.807731910000001</v>
      </c>
      <c r="G1931" s="2">
        <v>30.034541430000001</v>
      </c>
      <c r="H1931" s="2">
        <v>83.192401840000002</v>
      </c>
      <c r="I1931" s="2">
        <v>56.565915590000003</v>
      </c>
    </row>
    <row r="1932" spans="1:9" ht="15" thickBot="1" x14ac:dyDescent="0.4">
      <c r="A1932" s="2">
        <v>65.5</v>
      </c>
      <c r="B1932" s="2">
        <v>0</v>
      </c>
      <c r="C1932" s="2">
        <v>5.9170235370000004</v>
      </c>
      <c r="D1932" s="2">
        <v>5.6540320590000004</v>
      </c>
      <c r="E1932" s="2">
        <v>1.0465139699999999</v>
      </c>
      <c r="F1932" s="2">
        <v>18.968088860000002</v>
      </c>
      <c r="G1932" s="2">
        <v>30.02869785</v>
      </c>
      <c r="H1932" s="2">
        <v>83.18190577</v>
      </c>
      <c r="I1932" s="2">
        <v>56.507866200000002</v>
      </c>
    </row>
    <row r="1933" spans="1:9" ht="15" thickBot="1" x14ac:dyDescent="0.4">
      <c r="A1933" s="2">
        <v>65.533333330000005</v>
      </c>
      <c r="B1933" s="2">
        <v>0</v>
      </c>
      <c r="C1933" s="2">
        <v>5.9296521029999996</v>
      </c>
      <c r="D1933" s="2">
        <v>5.9965251220000004</v>
      </c>
      <c r="E1933" s="2">
        <v>0.98884803830000001</v>
      </c>
      <c r="F1933" s="2">
        <v>18.395833840000002</v>
      </c>
      <c r="G1933" s="2">
        <v>30.031619630000002</v>
      </c>
      <c r="H1933" s="2">
        <v>83.066469319999996</v>
      </c>
      <c r="I1933" s="2">
        <v>56.577525469999998</v>
      </c>
    </row>
    <row r="1934" spans="1:9" ht="15" thickBot="1" x14ac:dyDescent="0.4">
      <c r="A1934" s="2">
        <v>65.566666670000004</v>
      </c>
      <c r="B1934" s="2">
        <v>0</v>
      </c>
      <c r="C1934" s="2">
        <v>5.9313700579999997</v>
      </c>
      <c r="D1934" s="2">
        <v>6.4754899500000001</v>
      </c>
      <c r="E1934" s="2">
        <v>0.91597239809999997</v>
      </c>
      <c r="F1934" s="2">
        <v>18.04100137</v>
      </c>
      <c r="G1934" s="2">
        <v>30.033080529999999</v>
      </c>
      <c r="H1934" s="2">
        <v>83.160914559999995</v>
      </c>
      <c r="I1934" s="2">
        <v>56.486305000000002</v>
      </c>
    </row>
    <row r="1935" spans="1:9" ht="15" thickBot="1" x14ac:dyDescent="0.4">
      <c r="A1935" s="2">
        <v>65.599999999999994</v>
      </c>
      <c r="B1935" s="2">
        <v>0</v>
      </c>
      <c r="C1935" s="2">
        <v>5.921110112</v>
      </c>
      <c r="D1935" s="2">
        <v>6.8278332690000001</v>
      </c>
      <c r="E1935" s="2">
        <v>0.86720191869999996</v>
      </c>
      <c r="F1935" s="2">
        <v>18.02547371</v>
      </c>
      <c r="G1935" s="2">
        <v>30.027236980000001</v>
      </c>
      <c r="H1935" s="2">
        <v>83.265882910000002</v>
      </c>
      <c r="I1935" s="2">
        <v>56.454792470000001</v>
      </c>
    </row>
    <row r="1936" spans="1:9" ht="15" thickBot="1" x14ac:dyDescent="0.4">
      <c r="A1936" s="2">
        <v>65.633333329999999</v>
      </c>
      <c r="B1936" s="2">
        <v>0</v>
      </c>
      <c r="C1936" s="2">
        <v>5.9009898129999998</v>
      </c>
      <c r="D1936" s="2">
        <v>6.7522099610000001</v>
      </c>
      <c r="E1936" s="2">
        <v>0.87393458550000003</v>
      </c>
      <c r="F1936" s="2">
        <v>17.933907430000001</v>
      </c>
      <c r="G1936" s="2">
        <v>30.031619630000002</v>
      </c>
      <c r="H1936" s="2">
        <v>83.18190577</v>
      </c>
      <c r="I1936" s="2">
        <v>56.522793190000002</v>
      </c>
    </row>
    <row r="1937" spans="1:9" ht="15" thickBot="1" x14ac:dyDescent="0.4">
      <c r="A1937" s="2">
        <v>65.666666669999998</v>
      </c>
      <c r="B1937" s="2">
        <v>0</v>
      </c>
      <c r="C1937" s="2">
        <v>5.8720462930000004</v>
      </c>
      <c r="D1937" s="2">
        <v>6.5079408870000002</v>
      </c>
      <c r="E1937" s="2">
        <v>0.90228943289999997</v>
      </c>
      <c r="F1937" s="2">
        <v>17.46628029</v>
      </c>
      <c r="G1937" s="2">
        <v>30.031619630000002</v>
      </c>
      <c r="H1937" s="2">
        <v>83.171410010000002</v>
      </c>
      <c r="I1937" s="2">
        <v>56.544354390000002</v>
      </c>
    </row>
    <row r="1938" spans="1:9" ht="15" thickBot="1" x14ac:dyDescent="0.4">
      <c r="A1938" s="2">
        <v>65.7</v>
      </c>
      <c r="B1938" s="2">
        <v>0</v>
      </c>
      <c r="C1938" s="2">
        <v>5.8347929829999998</v>
      </c>
      <c r="D1938" s="2">
        <v>6.1360251300000002</v>
      </c>
      <c r="E1938" s="2">
        <v>0.95090760860000001</v>
      </c>
      <c r="F1938" s="2">
        <v>16.897249049999999</v>
      </c>
      <c r="G1938" s="2">
        <v>30.033080529999999</v>
      </c>
      <c r="H1938" s="2">
        <v>83.171410010000002</v>
      </c>
      <c r="I1938" s="2">
        <v>56.517817520000001</v>
      </c>
    </row>
    <row r="1939" spans="1:9" ht="15" thickBot="1" x14ac:dyDescent="0.4">
      <c r="A1939" s="2">
        <v>65.733333329999994</v>
      </c>
      <c r="B1939" s="2">
        <v>0</v>
      </c>
      <c r="C1939" s="2">
        <v>5.7940144399999998</v>
      </c>
      <c r="D1939" s="2">
        <v>5.9799396720000004</v>
      </c>
      <c r="E1939" s="2">
        <v>0.96890851050000004</v>
      </c>
      <c r="F1939" s="2">
        <v>16.385956140000001</v>
      </c>
      <c r="G1939" s="2">
        <v>30.034541430000001</v>
      </c>
      <c r="H1939" s="2">
        <v>83.223891879999996</v>
      </c>
      <c r="I1939" s="2">
        <v>56.32874236</v>
      </c>
    </row>
    <row r="1940" spans="1:9" ht="15" thickBot="1" x14ac:dyDescent="0.4">
      <c r="A1940" s="2">
        <v>65.766666670000006</v>
      </c>
      <c r="B1940" s="2">
        <v>0</v>
      </c>
      <c r="C1940" s="2">
        <v>5.7457934960000001</v>
      </c>
      <c r="D1940" s="2">
        <v>6.1771406009999996</v>
      </c>
      <c r="E1940" s="2">
        <v>0.93017042459999999</v>
      </c>
      <c r="F1940" s="2">
        <v>15.66230157</v>
      </c>
      <c r="G1940" s="2">
        <v>30.02869785</v>
      </c>
      <c r="H1940" s="2">
        <v>83.171410010000002</v>
      </c>
      <c r="I1940" s="2">
        <v>56.358596329999997</v>
      </c>
    </row>
    <row r="1941" spans="1:9" ht="15" thickBot="1" x14ac:dyDescent="0.4">
      <c r="A1941" s="2">
        <v>65.8</v>
      </c>
      <c r="B1941" s="2">
        <v>0</v>
      </c>
      <c r="C1941" s="2">
        <v>5.6912804100000001</v>
      </c>
      <c r="D1941" s="2">
        <v>6.482750727</v>
      </c>
      <c r="E1941" s="2">
        <v>0.87791134500000001</v>
      </c>
      <c r="F1941" s="2">
        <v>15.604159259999999</v>
      </c>
      <c r="G1941" s="2">
        <v>30.03600235</v>
      </c>
      <c r="H1941" s="2">
        <v>83.213394899999997</v>
      </c>
      <c r="I1941" s="2">
        <v>56.481329330000001</v>
      </c>
    </row>
    <row r="1942" spans="1:9" ht="15" thickBot="1" x14ac:dyDescent="0.4">
      <c r="A1942" s="2">
        <v>65.833333330000002</v>
      </c>
      <c r="B1942" s="2">
        <v>0</v>
      </c>
      <c r="C1942" s="2">
        <v>5.6272492940000003</v>
      </c>
      <c r="D1942" s="2">
        <v>6.6151882989999997</v>
      </c>
      <c r="E1942" s="2">
        <v>0.85065595110000003</v>
      </c>
      <c r="F1942" s="2">
        <v>15.618984169999999</v>
      </c>
      <c r="G1942" s="2">
        <v>30.03600235</v>
      </c>
      <c r="H1942" s="2">
        <v>83.150419409999998</v>
      </c>
      <c r="I1942" s="2">
        <v>56.332059469999997</v>
      </c>
    </row>
    <row r="1943" spans="1:9" ht="15" thickBot="1" x14ac:dyDescent="0.4">
      <c r="A1943" s="2">
        <v>65.866666670000001</v>
      </c>
      <c r="B1943" s="2">
        <v>0</v>
      </c>
      <c r="C1943" s="2">
        <v>5.5545555320000002</v>
      </c>
      <c r="D1943" s="2">
        <v>6.7170977240000003</v>
      </c>
      <c r="E1943" s="2">
        <v>0.82692790260000004</v>
      </c>
      <c r="F1943" s="2">
        <v>15.888051559999999</v>
      </c>
      <c r="G1943" s="2">
        <v>30.031619630000002</v>
      </c>
      <c r="H1943" s="2">
        <v>83.150419409999998</v>
      </c>
      <c r="I1943" s="2">
        <v>56.456451020000003</v>
      </c>
    </row>
    <row r="1944" spans="1:9" ht="15" thickBot="1" x14ac:dyDescent="0.4">
      <c r="A1944" s="2">
        <v>65.900000000000006</v>
      </c>
      <c r="B1944" s="2">
        <v>0</v>
      </c>
      <c r="C1944" s="2">
        <v>5.4688994409999996</v>
      </c>
      <c r="D1944" s="2">
        <v>6.6883015720000003</v>
      </c>
      <c r="E1944" s="2">
        <v>0.81768134739999998</v>
      </c>
      <c r="F1944" s="2">
        <v>15.7444901</v>
      </c>
      <c r="G1944" s="2">
        <v>30.034541430000001</v>
      </c>
      <c r="H1944" s="2">
        <v>83.129430049999996</v>
      </c>
      <c r="I1944" s="2">
        <v>56.342010790000003</v>
      </c>
    </row>
    <row r="1945" spans="1:9" ht="15" thickBot="1" x14ac:dyDescent="0.4">
      <c r="A1945" s="2">
        <v>65.933333329999996</v>
      </c>
      <c r="B1945" s="2">
        <v>0</v>
      </c>
      <c r="C1945" s="2">
        <v>5.3755401559999996</v>
      </c>
      <c r="D1945" s="2">
        <v>6.6636022390000003</v>
      </c>
      <c r="E1945" s="2">
        <v>0.80670183529999995</v>
      </c>
      <c r="F1945" s="2">
        <v>16.364204059999999</v>
      </c>
      <c r="G1945" s="2">
        <v>30.03600235</v>
      </c>
      <c r="H1945" s="2">
        <v>83.160914559999995</v>
      </c>
      <c r="I1945" s="2">
        <v>56.444841140000001</v>
      </c>
    </row>
    <row r="1946" spans="1:9" ht="15" thickBot="1" x14ac:dyDescent="0.4">
      <c r="A1946" s="2">
        <v>65.966666669999995</v>
      </c>
      <c r="B1946" s="2">
        <v>0</v>
      </c>
      <c r="C1946" s="2">
        <v>5.2737517760000001</v>
      </c>
      <c r="D1946" s="2">
        <v>6.7827121909999999</v>
      </c>
      <c r="E1946" s="2">
        <v>0.77752846170000001</v>
      </c>
      <c r="F1946" s="2">
        <v>15.90369903</v>
      </c>
      <c r="G1946" s="2">
        <v>30.025776109999999</v>
      </c>
      <c r="H1946" s="2">
        <v>83.129430049999996</v>
      </c>
      <c r="I1946" s="2">
        <v>56.441524039999997</v>
      </c>
    </row>
    <row r="1947" spans="1:9" ht="15" thickBot="1" x14ac:dyDescent="0.4">
      <c r="A1947" s="2">
        <v>66</v>
      </c>
      <c r="B1947" s="2">
        <v>0</v>
      </c>
      <c r="C1947" s="2">
        <v>5.1678842620000003</v>
      </c>
      <c r="D1947" s="2">
        <v>7.132528669</v>
      </c>
      <c r="E1947" s="2">
        <v>0.72455148820000004</v>
      </c>
      <c r="F1947" s="2">
        <v>15.89973092</v>
      </c>
      <c r="G1947" s="2">
        <v>30.031619630000002</v>
      </c>
      <c r="H1947" s="2">
        <v>83.160914559999995</v>
      </c>
      <c r="I1947" s="2">
        <v>56.46971946</v>
      </c>
    </row>
    <row r="1948" spans="1:9" ht="15" thickBot="1" x14ac:dyDescent="0.4">
      <c r="A1948" s="2">
        <v>66.033333330000005</v>
      </c>
      <c r="B1948" s="2">
        <v>0</v>
      </c>
      <c r="C1948" s="2">
        <v>5.0629272060000003</v>
      </c>
      <c r="D1948" s="2">
        <v>7.3144187900000004</v>
      </c>
      <c r="E1948" s="2">
        <v>0.69218448539999999</v>
      </c>
      <c r="F1948" s="2">
        <v>15.371630789999999</v>
      </c>
      <c r="G1948" s="2">
        <v>30.031619630000002</v>
      </c>
      <c r="H1948" s="2">
        <v>83.223891879999996</v>
      </c>
      <c r="I1948" s="2">
        <v>56.27732718</v>
      </c>
    </row>
    <row r="1949" spans="1:9" ht="15" thickBot="1" x14ac:dyDescent="0.4">
      <c r="A1949" s="2">
        <v>66.066666670000004</v>
      </c>
      <c r="B1949" s="2">
        <v>0</v>
      </c>
      <c r="C1949" s="2">
        <v>4.9590244439999998</v>
      </c>
      <c r="D1949" s="2">
        <v>7.3760690149999997</v>
      </c>
      <c r="E1949" s="2">
        <v>0.67231264160000004</v>
      </c>
      <c r="F1949" s="2">
        <v>14.99124052</v>
      </c>
      <c r="G1949" s="2">
        <v>30.034541430000001</v>
      </c>
      <c r="H1949" s="2">
        <v>83.160914559999995</v>
      </c>
      <c r="I1949" s="2">
        <v>56.393425970000003</v>
      </c>
    </row>
    <row r="1950" spans="1:9" ht="15" thickBot="1" x14ac:dyDescent="0.4">
      <c r="A1950" s="2">
        <v>66.099999999999994</v>
      </c>
      <c r="B1950" s="2">
        <v>0</v>
      </c>
      <c r="C1950" s="2">
        <v>4.8519488160000002</v>
      </c>
      <c r="D1950" s="2">
        <v>7.3624164160000003</v>
      </c>
      <c r="E1950" s="2">
        <v>0.65901580979999996</v>
      </c>
      <c r="F1950" s="2">
        <v>14.80569384</v>
      </c>
      <c r="G1950" s="2">
        <v>30.034541430000001</v>
      </c>
      <c r="H1950" s="2">
        <v>83.18190577</v>
      </c>
      <c r="I1950" s="2">
        <v>56.380157529999998</v>
      </c>
    </row>
    <row r="1951" spans="1:9" ht="15" thickBot="1" x14ac:dyDescent="0.4">
      <c r="A1951" s="2">
        <v>66.133333329999999</v>
      </c>
      <c r="B1951" s="2">
        <v>0</v>
      </c>
      <c r="C1951" s="2">
        <v>4.7428155700000003</v>
      </c>
      <c r="D1951" s="2">
        <v>7.4121089570000001</v>
      </c>
      <c r="E1951" s="2">
        <v>0.63987396819999998</v>
      </c>
      <c r="F1951" s="2">
        <v>15.016852760000001</v>
      </c>
      <c r="G1951" s="2">
        <v>30.025776109999999</v>
      </c>
      <c r="H1951" s="2">
        <v>83.18190577</v>
      </c>
      <c r="I1951" s="2">
        <v>56.325425250000002</v>
      </c>
    </row>
    <row r="1952" spans="1:9" ht="15" thickBot="1" x14ac:dyDescent="0.4">
      <c r="A1952" s="2">
        <v>66.166666669999998</v>
      </c>
      <c r="B1952" s="2">
        <v>0</v>
      </c>
      <c r="C1952" s="2">
        <v>4.6309093450000001</v>
      </c>
      <c r="D1952" s="2">
        <v>7.5945368149999997</v>
      </c>
      <c r="E1952" s="2">
        <v>0.60976850309999997</v>
      </c>
      <c r="F1952" s="2">
        <v>14.979824089999999</v>
      </c>
      <c r="G1952" s="2">
        <v>30.03600235</v>
      </c>
      <c r="H1952" s="2">
        <v>83.160914559999995</v>
      </c>
      <c r="I1952" s="2">
        <v>56.408352950000001</v>
      </c>
    </row>
    <row r="1953" spans="1:9" ht="15" thickBot="1" x14ac:dyDescent="0.4">
      <c r="A1953" s="2">
        <v>66.2</v>
      </c>
      <c r="B1953" s="2">
        <v>0</v>
      </c>
      <c r="C1953" s="2">
        <v>4.5159786869999996</v>
      </c>
      <c r="D1953" s="2">
        <v>7.8021494999999996</v>
      </c>
      <c r="E1953" s="2">
        <v>0.57881211929999998</v>
      </c>
      <c r="F1953" s="2">
        <v>14.99588232</v>
      </c>
      <c r="G1953" s="2">
        <v>30.034541430000001</v>
      </c>
      <c r="H1953" s="2">
        <v>83.213394899999997</v>
      </c>
      <c r="I1953" s="2">
        <v>56.337035129999997</v>
      </c>
    </row>
    <row r="1954" spans="1:9" ht="15" thickBot="1" x14ac:dyDescent="0.4">
      <c r="A1954" s="2">
        <v>66.233333329999994</v>
      </c>
      <c r="B1954" s="2">
        <v>0</v>
      </c>
      <c r="C1954" s="2">
        <v>4.4036109359999998</v>
      </c>
      <c r="D1954" s="2">
        <v>7.9965375209999996</v>
      </c>
      <c r="E1954" s="2">
        <v>0.55068971089999996</v>
      </c>
      <c r="F1954" s="2">
        <v>15.04836555</v>
      </c>
      <c r="G1954" s="2">
        <v>30.033080529999999</v>
      </c>
      <c r="H1954" s="2">
        <v>83.202898210000001</v>
      </c>
      <c r="I1954" s="2">
        <v>56.36025489</v>
      </c>
    </row>
    <row r="1955" spans="1:9" ht="15" thickBot="1" x14ac:dyDescent="0.4">
      <c r="A1955" s="2">
        <v>66.266666670000006</v>
      </c>
      <c r="B1955" s="2">
        <v>0</v>
      </c>
      <c r="C1955" s="2">
        <v>4.2950560370000002</v>
      </c>
      <c r="D1955" s="2">
        <v>7.8589830149999997</v>
      </c>
      <c r="E1955" s="2">
        <v>0.54651550059999998</v>
      </c>
      <c r="F1955" s="2">
        <v>15.21483007</v>
      </c>
      <c r="G1955" s="2">
        <v>30.034541430000001</v>
      </c>
      <c r="H1955" s="2">
        <v>83.234389179999994</v>
      </c>
      <c r="I1955" s="2">
        <v>56.393425970000003</v>
      </c>
    </row>
    <row r="1956" spans="1:9" ht="15" thickBot="1" x14ac:dyDescent="0.4">
      <c r="A1956" s="2">
        <v>66.3</v>
      </c>
      <c r="B1956" s="2">
        <v>0</v>
      </c>
      <c r="C1956" s="2">
        <v>4.1916287890000001</v>
      </c>
      <c r="D1956" s="2">
        <v>7.4844311550000002</v>
      </c>
      <c r="E1956" s="2">
        <v>0.56004640859999999</v>
      </c>
      <c r="F1956" s="2">
        <v>15.31353084</v>
      </c>
      <c r="G1956" s="2">
        <v>30.03746327</v>
      </c>
      <c r="H1956" s="2">
        <v>83.25538469</v>
      </c>
      <c r="I1956" s="2">
        <v>56.332059469999997</v>
      </c>
    </row>
    <row r="1957" spans="1:9" ht="15" thickBot="1" x14ac:dyDescent="0.4">
      <c r="A1957" s="2">
        <v>66.333333330000002</v>
      </c>
      <c r="B1957" s="2">
        <v>0</v>
      </c>
      <c r="C1957" s="2">
        <v>4.0908581350000004</v>
      </c>
      <c r="D1957" s="2">
        <v>7.2423353019999999</v>
      </c>
      <c r="E1957" s="2">
        <v>0.56485345740000004</v>
      </c>
      <c r="F1957" s="2">
        <v>15.29011949</v>
      </c>
      <c r="G1957" s="2">
        <v>30.034541430000001</v>
      </c>
      <c r="H1957" s="2">
        <v>83.307878860000002</v>
      </c>
      <c r="I1957" s="2">
        <v>56.43820693</v>
      </c>
    </row>
    <row r="1958" spans="1:9" ht="15" thickBot="1" x14ac:dyDescent="0.4">
      <c r="A1958" s="2">
        <v>66.366666670000001</v>
      </c>
      <c r="B1958" s="2">
        <v>0</v>
      </c>
      <c r="C1958" s="2">
        <v>3.9923158829999998</v>
      </c>
      <c r="D1958" s="2">
        <v>7.5138437949999997</v>
      </c>
      <c r="E1958" s="2">
        <v>0.53132803819999996</v>
      </c>
      <c r="F1958" s="2">
        <v>15.299973919999999</v>
      </c>
      <c r="G1958" s="2">
        <v>30.025776109999999</v>
      </c>
      <c r="H1958" s="2">
        <v>83.223891879999996</v>
      </c>
      <c r="I1958" s="2">
        <v>56.348645009999998</v>
      </c>
    </row>
    <row r="1959" spans="1:9" ht="15" thickBot="1" x14ac:dyDescent="0.4">
      <c r="A1959" s="2">
        <v>66.400000000000006</v>
      </c>
      <c r="B1959" s="2">
        <v>0</v>
      </c>
      <c r="C1959" s="2">
        <v>3.8910687749999999</v>
      </c>
      <c r="D1959" s="2">
        <v>8.1765132529999995</v>
      </c>
      <c r="E1959" s="2">
        <v>0.475883626</v>
      </c>
      <c r="F1959" s="2">
        <v>15.753130479999999</v>
      </c>
      <c r="G1959" s="2">
        <v>30.040385140000001</v>
      </c>
      <c r="H1959" s="2">
        <v>83.213394899999997</v>
      </c>
      <c r="I1959" s="2">
        <v>56.325425250000002</v>
      </c>
    </row>
    <row r="1960" spans="1:9" ht="15" thickBot="1" x14ac:dyDescent="0.4">
      <c r="A1960" s="2">
        <v>66.433333329999996</v>
      </c>
      <c r="B1960" s="2">
        <v>0</v>
      </c>
      <c r="C1960" s="2">
        <v>3.7889522489999998</v>
      </c>
      <c r="D1960" s="2">
        <v>9.0495847810000001</v>
      </c>
      <c r="E1960" s="2">
        <v>0.41868796650000001</v>
      </c>
      <c r="F1960" s="2">
        <v>16.023093500000002</v>
      </c>
      <c r="G1960" s="2">
        <v>30.034541430000001</v>
      </c>
      <c r="H1960" s="2">
        <v>83.150419409999998</v>
      </c>
      <c r="I1960" s="2">
        <v>56.410011509999997</v>
      </c>
    </row>
    <row r="1961" spans="1:9" ht="15" thickBot="1" x14ac:dyDescent="0.4">
      <c r="A1961" s="2">
        <v>66.466666669999995</v>
      </c>
      <c r="B1961" s="2">
        <v>0</v>
      </c>
      <c r="C1961" s="2">
        <v>3.6818958249999998</v>
      </c>
      <c r="D1961" s="2">
        <v>10.01070601</v>
      </c>
      <c r="E1961" s="2">
        <v>0.36779582</v>
      </c>
      <c r="F1961" s="2">
        <v>16.316587080000001</v>
      </c>
      <c r="G1961" s="2">
        <v>30.040385140000001</v>
      </c>
      <c r="H1961" s="2">
        <v>83.192401840000002</v>
      </c>
      <c r="I1961" s="2">
        <v>56.482987889999997</v>
      </c>
    </row>
    <row r="1962" spans="1:9" ht="15" thickBot="1" x14ac:dyDescent="0.4">
      <c r="A1962" s="2">
        <v>66.5</v>
      </c>
      <c r="B1962" s="2">
        <v>0</v>
      </c>
      <c r="C1962" s="2">
        <v>3.574793299</v>
      </c>
      <c r="D1962" s="2">
        <v>10.350724639999999</v>
      </c>
      <c r="E1962" s="2">
        <v>0.34536647669999998</v>
      </c>
      <c r="F1962" s="2">
        <v>16.186671180000001</v>
      </c>
      <c r="G1962" s="2">
        <v>30.031619630000002</v>
      </c>
      <c r="H1962" s="2">
        <v>83.297379410000005</v>
      </c>
      <c r="I1962" s="2">
        <v>56.448158249999999</v>
      </c>
    </row>
    <row r="1963" spans="1:9" ht="15" thickBot="1" x14ac:dyDescent="0.4">
      <c r="A1963" s="2">
        <v>66.533333330000005</v>
      </c>
      <c r="B1963" s="2">
        <v>0</v>
      </c>
      <c r="C1963" s="2">
        <v>3.4696125219999998</v>
      </c>
      <c r="D1963" s="2">
        <v>10.348159470000001</v>
      </c>
      <c r="E1963" s="2">
        <v>0.33528788700000001</v>
      </c>
      <c r="F1963" s="2">
        <v>15.8142239</v>
      </c>
      <c r="G1963" s="2">
        <v>30.034541430000001</v>
      </c>
      <c r="H1963" s="2">
        <v>83.265882910000002</v>
      </c>
      <c r="I1963" s="2">
        <v>56.368547659999997</v>
      </c>
    </row>
    <row r="1964" spans="1:9" ht="15" thickBot="1" x14ac:dyDescent="0.4">
      <c r="A1964" s="2">
        <v>66.566666670000004</v>
      </c>
      <c r="B1964" s="2">
        <v>0</v>
      </c>
      <c r="C1964" s="2">
        <v>3.3651860099999999</v>
      </c>
      <c r="D1964" s="2">
        <v>10.00569348</v>
      </c>
      <c r="E1964" s="2">
        <v>0.33632711389999997</v>
      </c>
      <c r="F1964" s="2">
        <v>15.207840129999999</v>
      </c>
      <c r="G1964" s="2">
        <v>30.03600235</v>
      </c>
      <c r="H1964" s="2">
        <v>83.150419409999998</v>
      </c>
      <c r="I1964" s="2">
        <v>56.31381537</v>
      </c>
    </row>
    <row r="1965" spans="1:9" ht="15" thickBot="1" x14ac:dyDescent="0.4">
      <c r="A1965" s="2">
        <v>66.599999999999994</v>
      </c>
      <c r="B1965" s="2">
        <v>0</v>
      </c>
      <c r="C1965" s="2">
        <v>3.2643878160000002</v>
      </c>
      <c r="D1965" s="2">
        <v>9.6689370970000006</v>
      </c>
      <c r="E1965" s="2">
        <v>0.33761599469999998</v>
      </c>
      <c r="F1965" s="2">
        <v>15.12758455</v>
      </c>
      <c r="G1965" s="2">
        <v>30.03600235</v>
      </c>
      <c r="H1965" s="2">
        <v>83.286880269999997</v>
      </c>
      <c r="I1965" s="2">
        <v>56.388450310000003</v>
      </c>
    </row>
    <row r="1966" spans="1:9" ht="15" thickBot="1" x14ac:dyDescent="0.4">
      <c r="A1966" s="2">
        <v>66.633333329999999</v>
      </c>
      <c r="B1966" s="2">
        <v>0</v>
      </c>
      <c r="C1966" s="2">
        <v>3.166260758</v>
      </c>
      <c r="D1966" s="2">
        <v>9.1177093110000005</v>
      </c>
      <c r="E1966" s="2">
        <v>0.34726493790000001</v>
      </c>
      <c r="F1966" s="2">
        <v>14.785990890000001</v>
      </c>
      <c r="G1966" s="2">
        <v>30.031619630000002</v>
      </c>
      <c r="H1966" s="2">
        <v>83.139924579999999</v>
      </c>
      <c r="I1966" s="2">
        <v>56.353620669999998</v>
      </c>
    </row>
    <row r="1967" spans="1:9" ht="15" thickBot="1" x14ac:dyDescent="0.4">
      <c r="A1967" s="2">
        <v>66.666666669999998</v>
      </c>
      <c r="B1967" s="2">
        <v>0</v>
      </c>
      <c r="C1967" s="2">
        <v>3.0726971430000001</v>
      </c>
      <c r="D1967" s="2">
        <v>8.7747071079999994</v>
      </c>
      <c r="E1967" s="2">
        <v>0.35017660480000001</v>
      </c>
      <c r="F1967" s="2">
        <v>14.80139387</v>
      </c>
      <c r="G1967" s="2">
        <v>30.027236980000001</v>
      </c>
      <c r="H1967" s="2">
        <v>83.160914559999995</v>
      </c>
      <c r="I1967" s="2">
        <v>56.408352950000001</v>
      </c>
    </row>
    <row r="1968" spans="1:9" ht="15" thickBot="1" x14ac:dyDescent="0.4">
      <c r="A1968" s="2">
        <v>66.7</v>
      </c>
      <c r="B1968" s="2">
        <v>0</v>
      </c>
      <c r="C1968" s="2">
        <v>2.9783323410000002</v>
      </c>
      <c r="D1968" s="2">
        <v>8.3847219259999992</v>
      </c>
      <c r="E1968" s="2">
        <v>0.3552094354</v>
      </c>
      <c r="F1968" s="2">
        <v>14.41052912</v>
      </c>
      <c r="G1968" s="2">
        <v>30.03746327</v>
      </c>
      <c r="H1968" s="2">
        <v>83.139924579999999</v>
      </c>
      <c r="I1968" s="2">
        <v>56.252448870000002</v>
      </c>
    </row>
    <row r="1969" spans="1:9" ht="15" thickBot="1" x14ac:dyDescent="0.4">
      <c r="A1969" s="2">
        <v>66.733333329999994</v>
      </c>
      <c r="B1969" s="2">
        <v>0</v>
      </c>
      <c r="C1969" s="2">
        <v>2.8883559519999999</v>
      </c>
      <c r="D1969" s="2">
        <v>7.9713072110000001</v>
      </c>
      <c r="E1969" s="2">
        <v>0.36234407680000003</v>
      </c>
      <c r="F1969" s="2">
        <v>14.53807291</v>
      </c>
      <c r="G1969" s="2">
        <v>30.034541430000001</v>
      </c>
      <c r="H1969" s="2">
        <v>83.192401840000002</v>
      </c>
      <c r="I1969" s="2">
        <v>56.345327900000001</v>
      </c>
    </row>
    <row r="1970" spans="1:9" ht="15" thickBot="1" x14ac:dyDescent="0.4">
      <c r="A1970" s="2">
        <v>66.766666670000006</v>
      </c>
      <c r="B1970" s="2">
        <v>0</v>
      </c>
      <c r="C1970" s="2">
        <v>2.798778022</v>
      </c>
      <c r="D1970" s="2">
        <v>7.713893627</v>
      </c>
      <c r="E1970" s="2">
        <v>0.3628229992</v>
      </c>
      <c r="F1970" s="2">
        <v>14.285372860000001</v>
      </c>
      <c r="G1970" s="2">
        <v>30.033080529999999</v>
      </c>
      <c r="H1970" s="2">
        <v>83.108441909999996</v>
      </c>
      <c r="I1970" s="2">
        <v>56.337035129999997</v>
      </c>
    </row>
    <row r="1971" spans="1:9" ht="15" thickBot="1" x14ac:dyDescent="0.4">
      <c r="A1971" s="2">
        <v>66.8</v>
      </c>
      <c r="B1971" s="2">
        <v>0</v>
      </c>
      <c r="C1971" s="2">
        <v>2.7130719600000002</v>
      </c>
      <c r="D1971" s="2">
        <v>7.6095110659999996</v>
      </c>
      <c r="E1971" s="2">
        <v>0.35653696229999998</v>
      </c>
      <c r="F1971" s="2">
        <v>14.6692038</v>
      </c>
      <c r="G1971" s="2">
        <v>30.03600235</v>
      </c>
      <c r="H1971" s="2">
        <v>83.129430049999996</v>
      </c>
      <c r="I1971" s="2">
        <v>56.373523319999997</v>
      </c>
    </row>
    <row r="1972" spans="1:9" ht="15" thickBot="1" x14ac:dyDescent="0.4">
      <c r="A1972" s="2">
        <v>66.833333330000002</v>
      </c>
      <c r="B1972" s="2">
        <v>0</v>
      </c>
      <c r="C1972" s="2">
        <v>2.633270489</v>
      </c>
      <c r="D1972" s="2">
        <v>7.771148266</v>
      </c>
      <c r="E1972" s="2">
        <v>0.33885217449999999</v>
      </c>
      <c r="F1972" s="2">
        <v>14.024750839999999</v>
      </c>
      <c r="G1972" s="2">
        <v>30.03746327</v>
      </c>
      <c r="H1972" s="2">
        <v>83.18190577</v>
      </c>
      <c r="I1972" s="2">
        <v>56.305522600000003</v>
      </c>
    </row>
    <row r="1973" spans="1:9" ht="15" thickBot="1" x14ac:dyDescent="0.4">
      <c r="A1973" s="2">
        <v>66.866666670000001</v>
      </c>
      <c r="B1973" s="2">
        <v>0</v>
      </c>
      <c r="C1973" s="2">
        <v>2.5640235630000001</v>
      </c>
      <c r="D1973" s="2">
        <v>7.9238348270000003</v>
      </c>
      <c r="E1973" s="2">
        <v>0.32358367110000003</v>
      </c>
      <c r="F1973" s="2">
        <v>13.31693233</v>
      </c>
      <c r="G1973" s="2">
        <v>30.033080529999999</v>
      </c>
      <c r="H1973" s="2">
        <v>83.160914559999995</v>
      </c>
      <c r="I1973" s="2">
        <v>56.366889100000002</v>
      </c>
    </row>
    <row r="1974" spans="1:9" ht="15" thickBot="1" x14ac:dyDescent="0.4">
      <c r="A1974" s="2">
        <v>66.900000000000006</v>
      </c>
      <c r="B1974" s="2">
        <v>0</v>
      </c>
      <c r="C1974" s="2">
        <v>2.504443352</v>
      </c>
      <c r="D1974" s="2">
        <v>8.1426158439999998</v>
      </c>
      <c r="E1974" s="2">
        <v>0.30757233299999998</v>
      </c>
      <c r="F1974" s="2">
        <v>12.724459939999999</v>
      </c>
      <c r="G1974" s="2">
        <v>30.0389242</v>
      </c>
      <c r="H1974" s="2">
        <v>83.25538469</v>
      </c>
      <c r="I1974" s="2">
        <v>56.1827896</v>
      </c>
    </row>
    <row r="1975" spans="1:9" ht="15" thickBot="1" x14ac:dyDescent="0.4">
      <c r="A1975" s="2">
        <v>66.933333329999996</v>
      </c>
      <c r="B1975" s="2">
        <v>0</v>
      </c>
      <c r="C1975" s="2">
        <v>2.4533538560000001</v>
      </c>
      <c r="D1975" s="2">
        <v>7.9940470389999998</v>
      </c>
      <c r="E1975" s="2">
        <v>0.30689760059999999</v>
      </c>
      <c r="F1975" s="2">
        <v>12.759963859999999</v>
      </c>
      <c r="G1975" s="2">
        <v>30.03600235</v>
      </c>
      <c r="H1975" s="2">
        <v>83.160914559999995</v>
      </c>
      <c r="I1975" s="2">
        <v>56.159569840000003</v>
      </c>
    </row>
    <row r="1976" spans="1:9" ht="15" thickBot="1" x14ac:dyDescent="0.4">
      <c r="A1976" s="2">
        <v>66.966666669999995</v>
      </c>
      <c r="B1976" s="2">
        <v>0</v>
      </c>
      <c r="C1976" s="2">
        <v>2.4105077050000001</v>
      </c>
      <c r="D1976" s="2">
        <v>7.6394147710000002</v>
      </c>
      <c r="E1976" s="2">
        <v>0.31553565</v>
      </c>
      <c r="F1976" s="2">
        <v>13.15646521</v>
      </c>
      <c r="G1976" s="2">
        <v>30.040385140000001</v>
      </c>
      <c r="H1976" s="2">
        <v>83.150419409999998</v>
      </c>
      <c r="I1976" s="2">
        <v>56.31879103</v>
      </c>
    </row>
    <row r="1977" spans="1:9" ht="15" thickBot="1" x14ac:dyDescent="0.4">
      <c r="A1977" s="2">
        <v>67</v>
      </c>
      <c r="B1977" s="2">
        <v>0</v>
      </c>
      <c r="C1977" s="2">
        <v>2.3719565500000002</v>
      </c>
      <c r="D1977" s="2">
        <v>7.0147392689999997</v>
      </c>
      <c r="E1977" s="2">
        <v>0.33813894700000002</v>
      </c>
      <c r="F1977" s="2">
        <v>14.121343749999999</v>
      </c>
      <c r="G1977" s="2">
        <v>30.046228979999999</v>
      </c>
      <c r="H1977" s="2">
        <v>83.213394899999997</v>
      </c>
      <c r="I1977" s="2">
        <v>56.332059469999997</v>
      </c>
    </row>
    <row r="1978" spans="1:9" ht="15" thickBot="1" x14ac:dyDescent="0.4">
      <c r="A1978" s="2">
        <v>67.033333330000005</v>
      </c>
      <c r="B1978" s="2">
        <v>0</v>
      </c>
      <c r="C1978" s="2">
        <v>2.3381233950000002</v>
      </c>
      <c r="D1978" s="2">
        <v>6.4519460180000001</v>
      </c>
      <c r="E1978" s="2">
        <v>0.36239041500000002</v>
      </c>
      <c r="F1978" s="2">
        <v>15.043688250000001</v>
      </c>
      <c r="G1978" s="2">
        <v>30.034541430000001</v>
      </c>
      <c r="H1978" s="2">
        <v>83.25538469</v>
      </c>
      <c r="I1978" s="2">
        <v>56.368547659999997</v>
      </c>
    </row>
    <row r="1979" spans="1:9" ht="15" thickBot="1" x14ac:dyDescent="0.4">
      <c r="A1979" s="2">
        <v>67.066666670000004</v>
      </c>
      <c r="B1979" s="2">
        <v>0</v>
      </c>
      <c r="C1979" s="2">
        <v>2.3105332590000001</v>
      </c>
      <c r="D1979" s="2">
        <v>6.1481936729999997</v>
      </c>
      <c r="E1979" s="2">
        <v>0.37580684380000001</v>
      </c>
      <c r="F1979" s="2">
        <v>14.521232599999999</v>
      </c>
      <c r="G1979" s="2">
        <v>30.031619630000002</v>
      </c>
      <c r="H1979" s="2">
        <v>83.129430049999996</v>
      </c>
      <c r="I1979" s="2">
        <v>56.36523055</v>
      </c>
    </row>
    <row r="1980" spans="1:9" ht="15" thickBot="1" x14ac:dyDescent="0.4">
      <c r="A1980" s="2">
        <v>67.099999999999994</v>
      </c>
      <c r="B1980" s="2">
        <v>0</v>
      </c>
      <c r="C1980" s="2">
        <v>2.28934931</v>
      </c>
      <c r="D1980" s="2">
        <v>6.2028416589999997</v>
      </c>
      <c r="E1980" s="2">
        <v>0.36908072710000001</v>
      </c>
      <c r="F1980" s="2">
        <v>14.47277684</v>
      </c>
      <c r="G1980" s="2">
        <v>30.03600235</v>
      </c>
      <c r="H1980" s="2">
        <v>83.192401840000002</v>
      </c>
      <c r="I1980" s="2">
        <v>56.380157529999998</v>
      </c>
    </row>
    <row r="1981" spans="1:9" ht="15" thickBot="1" x14ac:dyDescent="0.4">
      <c r="A1981" s="2">
        <v>67.133333329999999</v>
      </c>
      <c r="B1981" s="2">
        <v>0</v>
      </c>
      <c r="C1981" s="2">
        <v>2.2769330590000001</v>
      </c>
      <c r="D1981" s="2">
        <v>6.5157963509999997</v>
      </c>
      <c r="E1981" s="2">
        <v>0.34944816200000001</v>
      </c>
      <c r="F1981" s="2">
        <v>14.19583982</v>
      </c>
      <c r="G1981" s="2">
        <v>30.03746327</v>
      </c>
      <c r="H1981" s="2">
        <v>83.202898210000001</v>
      </c>
      <c r="I1981" s="2">
        <v>56.14132575</v>
      </c>
    </row>
    <row r="1982" spans="1:9" ht="15" thickBot="1" x14ac:dyDescent="0.4">
      <c r="A1982" s="2">
        <v>67.166666669999998</v>
      </c>
      <c r="B1982" s="2">
        <v>0</v>
      </c>
      <c r="C1982" s="2">
        <v>2.2750512239999998</v>
      </c>
      <c r="D1982" s="2">
        <v>6.7657012329999997</v>
      </c>
      <c r="E1982" s="2">
        <v>0.33626244280000001</v>
      </c>
      <c r="F1982" s="2">
        <v>14.26441548</v>
      </c>
      <c r="G1982" s="2">
        <v>30.03600235</v>
      </c>
      <c r="H1982" s="2">
        <v>83.150419409999998</v>
      </c>
      <c r="I1982" s="2">
        <v>56.370206209999999</v>
      </c>
    </row>
    <row r="1983" spans="1:9" ht="15" thickBot="1" x14ac:dyDescent="0.4">
      <c r="A1983" s="2">
        <v>67.2</v>
      </c>
      <c r="B1983" s="2">
        <v>0</v>
      </c>
      <c r="C1983" s="2">
        <v>2.2855675579999999</v>
      </c>
      <c r="D1983" s="2">
        <v>6.8272992349999999</v>
      </c>
      <c r="E1983" s="2">
        <v>0.334768915</v>
      </c>
      <c r="F1983" s="2">
        <v>13.97774864</v>
      </c>
      <c r="G1983" s="2">
        <v>30.040385140000001</v>
      </c>
      <c r="H1983" s="2">
        <v>83.055976939999994</v>
      </c>
      <c r="I1983" s="2">
        <v>56.376840430000001</v>
      </c>
    </row>
    <row r="1984" spans="1:9" ht="15" thickBot="1" x14ac:dyDescent="0.4">
      <c r="A1984" s="2">
        <v>67.233333329999994</v>
      </c>
      <c r="B1984" s="2">
        <v>0</v>
      </c>
      <c r="C1984" s="2">
        <v>2.302726458</v>
      </c>
      <c r="D1984" s="2">
        <v>6.4532787559999996</v>
      </c>
      <c r="E1984" s="2">
        <v>0.35683046480000002</v>
      </c>
      <c r="F1984" s="2">
        <v>14.4021423</v>
      </c>
      <c r="G1984" s="2">
        <v>30.0389242</v>
      </c>
      <c r="H1984" s="2">
        <v>83.139924579999999</v>
      </c>
      <c r="I1984" s="2">
        <v>56.307181159999999</v>
      </c>
    </row>
    <row r="1985" spans="1:9" ht="15" thickBot="1" x14ac:dyDescent="0.4">
      <c r="A1985" s="2">
        <v>67.266666670000006</v>
      </c>
      <c r="B1985" s="2">
        <v>0</v>
      </c>
      <c r="C1985" s="2">
        <v>2.3270960070000002</v>
      </c>
      <c r="D1985" s="2">
        <v>5.8629641799999996</v>
      </c>
      <c r="E1985" s="2">
        <v>0.3969145872</v>
      </c>
      <c r="F1985" s="2">
        <v>13.71433335</v>
      </c>
      <c r="G1985" s="2">
        <v>30.03600235</v>
      </c>
      <c r="H1985" s="2">
        <v>83.150419409999998</v>
      </c>
      <c r="I1985" s="2">
        <v>56.24581465</v>
      </c>
    </row>
    <row r="1986" spans="1:9" ht="15" thickBot="1" x14ac:dyDescent="0.4">
      <c r="A1986" s="2">
        <v>67.3</v>
      </c>
      <c r="B1986" s="2">
        <v>0</v>
      </c>
      <c r="C1986" s="2">
        <v>2.3556565680000001</v>
      </c>
      <c r="D1986" s="2">
        <v>5.3095188780000004</v>
      </c>
      <c r="E1986" s="2">
        <v>0.44366667139999999</v>
      </c>
      <c r="F1986" s="2">
        <v>12.918323129999999</v>
      </c>
      <c r="G1986" s="2">
        <v>30.03600235</v>
      </c>
      <c r="H1986" s="2">
        <v>83.150419409999998</v>
      </c>
      <c r="I1986" s="2">
        <v>56.315473930000003</v>
      </c>
    </row>
    <row r="1987" spans="1:9" ht="15" thickBot="1" x14ac:dyDescent="0.4">
      <c r="A1987" s="2">
        <v>67.333333330000002</v>
      </c>
      <c r="B1987" s="2">
        <v>0</v>
      </c>
      <c r="C1987" s="2">
        <v>2.3854106320000001</v>
      </c>
      <c r="D1987" s="2">
        <v>5.146468015</v>
      </c>
      <c r="E1987" s="2">
        <v>0.4635044123</v>
      </c>
      <c r="F1987" s="2">
        <v>12.94305559</v>
      </c>
      <c r="G1987" s="2">
        <v>30.03600235</v>
      </c>
      <c r="H1987" s="2">
        <v>83.160914559999995</v>
      </c>
      <c r="I1987" s="2">
        <v>56.212643569999997</v>
      </c>
    </row>
    <row r="1988" spans="1:9" ht="15" thickBot="1" x14ac:dyDescent="0.4">
      <c r="A1988" s="2">
        <v>67.366666670000001</v>
      </c>
      <c r="B1988" s="2">
        <v>0</v>
      </c>
      <c r="C1988" s="2">
        <v>2.4173694380000001</v>
      </c>
      <c r="D1988" s="2">
        <v>5.1853973010000001</v>
      </c>
      <c r="E1988" s="2">
        <v>0.46618789220000001</v>
      </c>
      <c r="F1988" s="2">
        <v>13.00934359</v>
      </c>
      <c r="G1988" s="2">
        <v>30.03746327</v>
      </c>
      <c r="H1988" s="2">
        <v>83.129430049999996</v>
      </c>
      <c r="I1988" s="2">
        <v>56.156252729999999</v>
      </c>
    </row>
    <row r="1989" spans="1:9" ht="15" thickBot="1" x14ac:dyDescent="0.4">
      <c r="A1989" s="2">
        <v>67.400000000000006</v>
      </c>
      <c r="B1989" s="2">
        <v>0</v>
      </c>
      <c r="C1989" s="2">
        <v>2.4539202960000002</v>
      </c>
      <c r="D1989" s="2">
        <v>5.4234412430000001</v>
      </c>
      <c r="E1989" s="2">
        <v>0.45246554459999999</v>
      </c>
      <c r="F1989" s="2">
        <v>13.735002509999999</v>
      </c>
      <c r="G1989" s="2">
        <v>30.04184609</v>
      </c>
      <c r="H1989" s="2">
        <v>83.087455000000006</v>
      </c>
      <c r="I1989" s="2">
        <v>56.388450310000003</v>
      </c>
    </row>
    <row r="1990" spans="1:9" ht="15" thickBot="1" x14ac:dyDescent="0.4">
      <c r="A1990" s="2">
        <v>67.433333329999996</v>
      </c>
      <c r="B1990" s="2">
        <v>0</v>
      </c>
      <c r="C1990" s="2">
        <v>2.495948169</v>
      </c>
      <c r="D1990" s="2">
        <v>5.7023250709999997</v>
      </c>
      <c r="E1990" s="2">
        <v>0.43770709969999999</v>
      </c>
      <c r="F1990" s="2">
        <v>13.613814120000001</v>
      </c>
      <c r="G1990" s="2">
        <v>30.0389242</v>
      </c>
      <c r="H1990" s="2">
        <v>83.024501639999997</v>
      </c>
      <c r="I1990" s="2">
        <v>56.25576598</v>
      </c>
    </row>
    <row r="1991" spans="1:9" ht="15" thickBot="1" x14ac:dyDescent="0.4">
      <c r="A1991" s="2">
        <v>67.466666669999995</v>
      </c>
      <c r="B1991" s="2">
        <v>0</v>
      </c>
      <c r="C1991" s="2">
        <v>2.538760801</v>
      </c>
      <c r="D1991" s="2">
        <v>5.9594761439999999</v>
      </c>
      <c r="E1991" s="2">
        <v>0.42600402110000002</v>
      </c>
      <c r="F1991" s="2">
        <v>13.594708969999999</v>
      </c>
      <c r="G1991" s="2">
        <v>30.040385140000001</v>
      </c>
      <c r="H1991" s="2">
        <v>83.045484860000002</v>
      </c>
      <c r="I1991" s="2">
        <v>56.43820693</v>
      </c>
    </row>
    <row r="1992" spans="1:9" ht="15" thickBot="1" x14ac:dyDescent="0.4">
      <c r="A1992" s="2">
        <v>67.5</v>
      </c>
      <c r="B1992" s="2">
        <v>0</v>
      </c>
      <c r="C1992" s="2">
        <v>2.584036609</v>
      </c>
      <c r="D1992" s="2">
        <v>6.2279628840000001</v>
      </c>
      <c r="E1992" s="2">
        <v>0.41490880029999999</v>
      </c>
      <c r="F1992" s="2">
        <v>12.594935120000001</v>
      </c>
      <c r="G1992" s="2">
        <v>30.03600235</v>
      </c>
      <c r="H1992" s="2">
        <v>83.108441909999996</v>
      </c>
      <c r="I1992" s="2">
        <v>56.114788879999999</v>
      </c>
    </row>
    <row r="1993" spans="1:9" ht="15" thickBot="1" x14ac:dyDescent="0.4">
      <c r="A1993" s="2">
        <v>67.533333330000005</v>
      </c>
      <c r="B1993" s="2">
        <v>0</v>
      </c>
      <c r="C1993" s="2">
        <v>2.624794713</v>
      </c>
      <c r="D1993" s="2">
        <v>6.5704857570000001</v>
      </c>
      <c r="E1993" s="2">
        <v>0.39948259689999999</v>
      </c>
      <c r="F1993" s="2">
        <v>12.428969110000001</v>
      </c>
      <c r="G1993" s="2">
        <v>30.040385140000001</v>
      </c>
      <c r="H1993" s="2">
        <v>83.014010490000004</v>
      </c>
      <c r="I1993" s="2">
        <v>56.172838280000001</v>
      </c>
    </row>
    <row r="1994" spans="1:9" ht="15" thickBot="1" x14ac:dyDescent="0.4">
      <c r="A1994" s="2">
        <v>67.566666670000004</v>
      </c>
      <c r="B1994" s="2">
        <v>0</v>
      </c>
      <c r="C1994" s="2">
        <v>2.6619755409999999</v>
      </c>
      <c r="D1994" s="2">
        <v>6.7707483829999999</v>
      </c>
      <c r="E1994" s="2">
        <v>0.3931582434</v>
      </c>
      <c r="F1994" s="2">
        <v>12.183235379999999</v>
      </c>
      <c r="G1994" s="2">
        <v>30.040385140000001</v>
      </c>
      <c r="H1994" s="2">
        <v>83.076961999999995</v>
      </c>
      <c r="I1994" s="2">
        <v>56.232546220000003</v>
      </c>
    </row>
    <row r="1995" spans="1:9" ht="15" thickBot="1" x14ac:dyDescent="0.4">
      <c r="A1995" s="2">
        <v>67.599999999999994</v>
      </c>
      <c r="B1995" s="2">
        <v>0</v>
      </c>
      <c r="C1995" s="2">
        <v>2.6912627730000001</v>
      </c>
      <c r="D1995" s="2">
        <v>6.4980853700000001</v>
      </c>
      <c r="E1995" s="2">
        <v>0.4141624216</v>
      </c>
      <c r="F1995" s="2">
        <v>12.833029760000001</v>
      </c>
      <c r="G1995" s="2">
        <v>30.03746327</v>
      </c>
      <c r="H1995" s="2">
        <v>83.129430049999996</v>
      </c>
      <c r="I1995" s="2">
        <v>56.247473210000003</v>
      </c>
    </row>
    <row r="1996" spans="1:9" ht="15" thickBot="1" x14ac:dyDescent="0.4">
      <c r="A1996" s="2">
        <v>67.633333329999999</v>
      </c>
      <c r="B1996" s="2">
        <v>0</v>
      </c>
      <c r="C1996" s="2">
        <v>2.7139601099999999</v>
      </c>
      <c r="D1996" s="2">
        <v>5.8918880360000001</v>
      </c>
      <c r="E1996" s="2">
        <v>0.46062655860000001</v>
      </c>
      <c r="F1996" s="2">
        <v>13.23200245</v>
      </c>
      <c r="G1996" s="2">
        <v>30.04184609</v>
      </c>
      <c r="H1996" s="2">
        <v>83.150419409999998</v>
      </c>
      <c r="I1996" s="2">
        <v>56.302205489999999</v>
      </c>
    </row>
    <row r="1997" spans="1:9" ht="15" thickBot="1" x14ac:dyDescent="0.4">
      <c r="A1997" s="2">
        <v>67.666666669999998</v>
      </c>
      <c r="B1997" s="2">
        <v>0</v>
      </c>
      <c r="C1997" s="2">
        <v>2.7294069439999999</v>
      </c>
      <c r="D1997" s="2">
        <v>4.9799161270000001</v>
      </c>
      <c r="E1997" s="2">
        <v>0.54808291440000001</v>
      </c>
      <c r="F1997" s="2">
        <v>13.25563597</v>
      </c>
      <c r="G1997" s="2">
        <v>30.03746327</v>
      </c>
      <c r="H1997" s="2">
        <v>83.213394899999997</v>
      </c>
      <c r="I1997" s="2">
        <v>56.242497550000003</v>
      </c>
    </row>
    <row r="1998" spans="1:9" ht="15" thickBot="1" x14ac:dyDescent="0.4">
      <c r="A1998" s="2">
        <v>67.7</v>
      </c>
      <c r="B1998" s="2">
        <v>0</v>
      </c>
      <c r="C1998" s="2">
        <v>2.7377797699999999</v>
      </c>
      <c r="D1998" s="2">
        <v>4.2166718909999998</v>
      </c>
      <c r="E1998" s="2">
        <v>0.6492750303</v>
      </c>
      <c r="F1998" s="2">
        <v>12.98371068</v>
      </c>
      <c r="G1998" s="2">
        <v>30.044768009999999</v>
      </c>
      <c r="H1998" s="2">
        <v>83.18190577</v>
      </c>
      <c r="I1998" s="2">
        <v>56.269034410000003</v>
      </c>
    </row>
    <row r="1999" spans="1:9" ht="15" thickBot="1" x14ac:dyDescent="0.4">
      <c r="A1999" s="2">
        <v>67.733333329999994</v>
      </c>
      <c r="B1999" s="2">
        <v>0</v>
      </c>
      <c r="C1999" s="2">
        <v>2.7409073460000002</v>
      </c>
      <c r="D1999" s="2">
        <v>3.622586332</v>
      </c>
      <c r="E1999" s="2">
        <v>0.7566161562</v>
      </c>
      <c r="F1999" s="2">
        <v>12.993192390000001</v>
      </c>
      <c r="G1999" s="2">
        <v>30.040385140000001</v>
      </c>
      <c r="H1999" s="2">
        <v>83.118935820000004</v>
      </c>
      <c r="I1999" s="2">
        <v>56.237521880000003</v>
      </c>
    </row>
    <row r="2000" spans="1:9" ht="15" thickBot="1" x14ac:dyDescent="0.4">
      <c r="A2000" s="2">
        <v>67.766666670000006</v>
      </c>
      <c r="B2000" s="2">
        <v>0</v>
      </c>
      <c r="C2000" s="2">
        <v>2.739941586</v>
      </c>
      <c r="D2000" s="2">
        <v>3.3404003709999999</v>
      </c>
      <c r="E2000" s="2">
        <v>0.82024346829999994</v>
      </c>
      <c r="F2000" s="2">
        <v>12.891671519999999</v>
      </c>
      <c r="G2000" s="2">
        <v>30.031619630000002</v>
      </c>
      <c r="H2000" s="2">
        <v>83.160914559999995</v>
      </c>
      <c r="I2000" s="2">
        <v>56.184448150000001</v>
      </c>
    </row>
    <row r="2001" spans="1:9" ht="15" thickBot="1" x14ac:dyDescent="0.4">
      <c r="A2001" s="2">
        <v>67.8</v>
      </c>
      <c r="B2001" s="2">
        <v>0</v>
      </c>
      <c r="C2001" s="2">
        <v>2.7333683710000001</v>
      </c>
      <c r="D2001" s="2">
        <v>2.9942055970000001</v>
      </c>
      <c r="E2001" s="2">
        <v>0.9128860003</v>
      </c>
      <c r="F2001" s="2">
        <v>13.029906179999999</v>
      </c>
      <c r="G2001" s="2">
        <v>30.0389242</v>
      </c>
      <c r="H2001" s="2">
        <v>83.171410010000002</v>
      </c>
      <c r="I2001" s="2">
        <v>56.317132479999998</v>
      </c>
    </row>
    <row r="2002" spans="1:9" ht="15" thickBot="1" x14ac:dyDescent="0.4">
      <c r="A2002" s="2">
        <v>67.833333330000002</v>
      </c>
      <c r="B2002" s="2">
        <v>0</v>
      </c>
      <c r="C2002" s="2">
        <v>2.7216620809999998</v>
      </c>
      <c r="D2002" s="2">
        <v>2.7171428469999999</v>
      </c>
      <c r="E2002" s="2">
        <v>1.0016632299999999</v>
      </c>
      <c r="F2002" s="2">
        <v>12.840181769999999</v>
      </c>
      <c r="G2002" s="2">
        <v>30.043307049999999</v>
      </c>
      <c r="H2002" s="2">
        <v>83.139924579999999</v>
      </c>
      <c r="I2002" s="2">
        <v>56.207667909999998</v>
      </c>
    </row>
    <row r="2003" spans="1:9" ht="15" thickBot="1" x14ac:dyDescent="0.4">
      <c r="A2003" s="2">
        <v>67.866666670000001</v>
      </c>
      <c r="B2003" s="2">
        <v>0</v>
      </c>
      <c r="C2003" s="2">
        <v>2.7040772469999999</v>
      </c>
      <c r="D2003" s="2">
        <v>2.308836909</v>
      </c>
      <c r="E2003" s="2">
        <v>1.1711859060000001</v>
      </c>
      <c r="F2003" s="2">
        <v>12.582245800000001</v>
      </c>
      <c r="G2003" s="2">
        <v>30.0389242</v>
      </c>
      <c r="H2003" s="2">
        <v>83.213394899999997</v>
      </c>
      <c r="I2003" s="2">
        <v>56.25576598</v>
      </c>
    </row>
    <row r="2004" spans="1:9" ht="15" thickBot="1" x14ac:dyDescent="0.4">
      <c r="A2004" s="2">
        <v>67.900000000000006</v>
      </c>
      <c r="B2004" s="2">
        <v>0</v>
      </c>
      <c r="C2004" s="2">
        <v>2.6804340459999998</v>
      </c>
      <c r="D2004" s="2">
        <v>2.1038534270000002</v>
      </c>
      <c r="E2004" s="2">
        <v>1.2740593099999999</v>
      </c>
      <c r="F2004" s="2">
        <v>12.23115155</v>
      </c>
      <c r="G2004" s="2">
        <v>30.034541430000001</v>
      </c>
      <c r="H2004" s="2">
        <v>83.171410010000002</v>
      </c>
      <c r="I2004" s="2">
        <v>56.194399480000001</v>
      </c>
    </row>
    <row r="2005" spans="1:9" ht="15" thickBot="1" x14ac:dyDescent="0.4">
      <c r="A2005" s="2">
        <v>67.933333329999996</v>
      </c>
      <c r="B2005" s="2">
        <v>0</v>
      </c>
      <c r="C2005" s="2">
        <v>2.652860177</v>
      </c>
      <c r="D2005" s="2">
        <v>2.015002757</v>
      </c>
      <c r="E2005" s="2">
        <v>1.316554118</v>
      </c>
      <c r="F2005" s="2">
        <v>12.606982779999999</v>
      </c>
      <c r="G2005" s="2">
        <v>30.043307049999999</v>
      </c>
      <c r="H2005" s="2">
        <v>83.213394899999997</v>
      </c>
      <c r="I2005" s="2">
        <v>56.134691529999998</v>
      </c>
    </row>
    <row r="2006" spans="1:9" ht="15" thickBot="1" x14ac:dyDescent="0.4">
      <c r="A2006" s="2">
        <v>67.966666669999995</v>
      </c>
      <c r="B2006" s="2">
        <v>0</v>
      </c>
      <c r="C2006" s="2">
        <v>2.6236760609999998</v>
      </c>
      <c r="D2006" s="2">
        <v>2.2098726449999999</v>
      </c>
      <c r="E2006" s="2">
        <v>1.1872521549999999</v>
      </c>
      <c r="F2006" s="2">
        <v>12.94130732</v>
      </c>
      <c r="G2006" s="2">
        <v>30.0389242</v>
      </c>
      <c r="H2006" s="2">
        <v>83.213394899999997</v>
      </c>
      <c r="I2006" s="2">
        <v>56.249131759999997</v>
      </c>
    </row>
    <row r="2007" spans="1:9" ht="15" thickBot="1" x14ac:dyDescent="0.4">
      <c r="A2007" s="2">
        <v>68</v>
      </c>
      <c r="B2007" s="2">
        <v>0</v>
      </c>
      <c r="C2007" s="2">
        <v>2.59285269</v>
      </c>
      <c r="D2007" s="2">
        <v>2.451224313</v>
      </c>
      <c r="E2007" s="2">
        <v>1.057778627</v>
      </c>
      <c r="F2007" s="2">
        <v>13.40215321</v>
      </c>
      <c r="G2007" s="2">
        <v>30.04184609</v>
      </c>
      <c r="H2007" s="2">
        <v>83.213394899999997</v>
      </c>
      <c r="I2007" s="2">
        <v>56.333718019999999</v>
      </c>
    </row>
    <row r="2008" spans="1:9" ht="15" thickBot="1" x14ac:dyDescent="0.4">
      <c r="A2008" s="2">
        <v>68.033333330000005</v>
      </c>
      <c r="B2008" s="2">
        <v>0</v>
      </c>
      <c r="C2008" s="2">
        <v>2.56424385</v>
      </c>
      <c r="D2008" s="2">
        <v>2.7704910780000001</v>
      </c>
      <c r="E2008" s="2">
        <v>0.92555571459999997</v>
      </c>
      <c r="F2008" s="2">
        <v>13.497463420000001</v>
      </c>
      <c r="G2008" s="2">
        <v>30.03746327</v>
      </c>
      <c r="H2008" s="2">
        <v>83.150419409999998</v>
      </c>
      <c r="I2008" s="2">
        <v>56.272351520000001</v>
      </c>
    </row>
    <row r="2009" spans="1:9" ht="15" thickBot="1" x14ac:dyDescent="0.4">
      <c r="A2009" s="2">
        <v>68.066666670000004</v>
      </c>
      <c r="B2009" s="2">
        <v>0</v>
      </c>
      <c r="C2009" s="2">
        <v>2.5370053179999998</v>
      </c>
      <c r="D2009" s="2">
        <v>2.9205057069999998</v>
      </c>
      <c r="E2009" s="2">
        <v>0.86868699189999998</v>
      </c>
      <c r="F2009" s="2">
        <v>13.07217131</v>
      </c>
      <c r="G2009" s="2">
        <v>30.04184609</v>
      </c>
      <c r="H2009" s="2">
        <v>83.108441909999996</v>
      </c>
      <c r="I2009" s="2">
        <v>56.264058749999997</v>
      </c>
    </row>
    <row r="2010" spans="1:9" ht="15" thickBot="1" x14ac:dyDescent="0.4">
      <c r="A2010" s="2">
        <v>68.099999999999994</v>
      </c>
      <c r="B2010" s="2">
        <v>0</v>
      </c>
      <c r="C2010" s="2">
        <v>2.5091038399999999</v>
      </c>
      <c r="D2010" s="2">
        <v>3.0973390869999999</v>
      </c>
      <c r="E2010" s="2">
        <v>0.81008367800000003</v>
      </c>
      <c r="F2010" s="2">
        <v>12.838960200000001</v>
      </c>
      <c r="G2010" s="2">
        <v>30.043307049999999</v>
      </c>
      <c r="H2010" s="2">
        <v>83.045484860000002</v>
      </c>
      <c r="I2010" s="2">
        <v>56.187765259999999</v>
      </c>
    </row>
    <row r="2011" spans="1:9" ht="15" thickBot="1" x14ac:dyDescent="0.4">
      <c r="A2011" s="2">
        <v>68.133333329999999</v>
      </c>
      <c r="B2011" s="2">
        <v>0</v>
      </c>
      <c r="C2011" s="2">
        <v>2.4806711539999999</v>
      </c>
      <c r="D2011" s="2">
        <v>3.212206562</v>
      </c>
      <c r="E2011" s="2">
        <v>0.77226389600000001</v>
      </c>
      <c r="F2011" s="2">
        <v>12.63127903</v>
      </c>
      <c r="G2011" s="2">
        <v>30.043307049999999</v>
      </c>
      <c r="H2011" s="2">
        <v>83.160914559999995</v>
      </c>
      <c r="I2011" s="2">
        <v>56.191082369999997</v>
      </c>
    </row>
    <row r="2012" spans="1:9" ht="15" thickBot="1" x14ac:dyDescent="0.4">
      <c r="A2012" s="2">
        <v>68.166666669999998</v>
      </c>
      <c r="B2012" s="2">
        <v>0</v>
      </c>
      <c r="C2012" s="2">
        <v>2.451549387</v>
      </c>
      <c r="D2012" s="2">
        <v>3.3370515809999999</v>
      </c>
      <c r="E2012" s="2">
        <v>0.73464533809999999</v>
      </c>
      <c r="F2012" s="2">
        <v>12.61140415</v>
      </c>
      <c r="G2012" s="2">
        <v>30.04184609</v>
      </c>
      <c r="H2012" s="2">
        <v>83.139924579999999</v>
      </c>
      <c r="I2012" s="2">
        <v>56.31381537</v>
      </c>
    </row>
    <row r="2013" spans="1:9" ht="15" thickBot="1" x14ac:dyDescent="0.4">
      <c r="A2013" s="2">
        <v>68.2</v>
      </c>
      <c r="B2013" s="2">
        <v>0</v>
      </c>
      <c r="C2013" s="2">
        <v>2.4208286139999999</v>
      </c>
      <c r="D2013" s="2">
        <v>3.4667585509999999</v>
      </c>
      <c r="E2013" s="2">
        <v>0.69829743799999999</v>
      </c>
      <c r="F2013" s="2">
        <v>12.806514399999999</v>
      </c>
      <c r="G2013" s="2">
        <v>30.040385140000001</v>
      </c>
      <c r="H2013" s="2">
        <v>83.129430049999996</v>
      </c>
      <c r="I2013" s="2">
        <v>56.17781394</v>
      </c>
    </row>
    <row r="2014" spans="1:9" ht="15" thickBot="1" x14ac:dyDescent="0.4">
      <c r="A2014" s="2">
        <v>68.233333329999994</v>
      </c>
      <c r="B2014" s="2">
        <v>0</v>
      </c>
      <c r="C2014" s="2">
        <v>2.3939259239999999</v>
      </c>
      <c r="D2014" s="2">
        <v>3.5018330500000001</v>
      </c>
      <c r="E2014" s="2">
        <v>0.68362080359999999</v>
      </c>
      <c r="F2014" s="2">
        <v>12.25582659</v>
      </c>
      <c r="G2014" s="2">
        <v>30.046228979999999</v>
      </c>
      <c r="H2014" s="2">
        <v>83.213394899999997</v>
      </c>
      <c r="I2014" s="2">
        <v>56.202692249999998</v>
      </c>
    </row>
    <row r="2015" spans="1:9" ht="15" thickBot="1" x14ac:dyDescent="0.4">
      <c r="A2015" s="2">
        <v>68.266666670000006</v>
      </c>
      <c r="B2015" s="2">
        <v>0</v>
      </c>
      <c r="C2015" s="2">
        <v>2.3715538559999998</v>
      </c>
      <c r="D2015" s="2">
        <v>3.2977001810000002</v>
      </c>
      <c r="E2015" s="2">
        <v>0.71915387259999997</v>
      </c>
      <c r="F2015" s="2">
        <v>11.92609549</v>
      </c>
      <c r="G2015" s="2">
        <v>30.043307049999999</v>
      </c>
      <c r="H2015" s="2">
        <v>83.234389179999994</v>
      </c>
      <c r="I2015" s="2">
        <v>56.275668629999998</v>
      </c>
    </row>
    <row r="2016" spans="1:9" ht="15" thickBot="1" x14ac:dyDescent="0.4">
      <c r="A2016" s="2">
        <v>68.3</v>
      </c>
      <c r="B2016" s="2">
        <v>0</v>
      </c>
      <c r="C2016" s="2">
        <v>2.358743327</v>
      </c>
      <c r="D2016" s="2">
        <v>3.0060160300000001</v>
      </c>
      <c r="E2016" s="2">
        <v>0.78467423439999995</v>
      </c>
      <c r="F2016" s="2">
        <v>11.68737977</v>
      </c>
      <c r="G2016" s="2">
        <v>30.040385140000001</v>
      </c>
      <c r="H2016" s="2">
        <v>83.213394899999997</v>
      </c>
      <c r="I2016" s="2">
        <v>56.02190985</v>
      </c>
    </row>
    <row r="2017" spans="1:9" ht="15" thickBot="1" x14ac:dyDescent="0.4">
      <c r="A2017" s="2">
        <v>68.333333330000002</v>
      </c>
      <c r="B2017" s="2">
        <v>0</v>
      </c>
      <c r="C2017" s="2">
        <v>2.3557870670000001</v>
      </c>
      <c r="D2017" s="2">
        <v>2.77154846</v>
      </c>
      <c r="E2017" s="2">
        <v>0.84998949189999995</v>
      </c>
      <c r="F2017" s="2">
        <v>11.75183045</v>
      </c>
      <c r="G2017" s="2">
        <v>30.04184609</v>
      </c>
      <c r="H2017" s="2">
        <v>83.192401840000002</v>
      </c>
      <c r="I2017" s="2">
        <v>56.235863330000001</v>
      </c>
    </row>
    <row r="2018" spans="1:9" ht="15" thickBot="1" x14ac:dyDescent="0.4">
      <c r="A2018" s="2">
        <v>68.366666670000001</v>
      </c>
      <c r="B2018" s="2">
        <v>0</v>
      </c>
      <c r="C2018" s="2">
        <v>2.3658944669999999</v>
      </c>
      <c r="D2018" s="2">
        <v>2.5476192320000002</v>
      </c>
      <c r="E2018" s="2">
        <v>0.92866878900000005</v>
      </c>
      <c r="F2018" s="2">
        <v>11.565487510000001</v>
      </c>
      <c r="G2018" s="2">
        <v>30.040385140000001</v>
      </c>
      <c r="H2018" s="2">
        <v>83.18190577</v>
      </c>
      <c r="I2018" s="2">
        <v>56.169521170000003</v>
      </c>
    </row>
    <row r="2019" spans="1:9" ht="15" thickBot="1" x14ac:dyDescent="0.4">
      <c r="A2019" s="2">
        <v>68.400000000000006</v>
      </c>
      <c r="B2019" s="2">
        <v>0</v>
      </c>
      <c r="C2019" s="2">
        <v>2.385974365</v>
      </c>
      <c r="D2019" s="2">
        <v>2.4568924089999999</v>
      </c>
      <c r="E2019" s="2">
        <v>0.97113506319999998</v>
      </c>
      <c r="F2019" s="2">
        <v>12.21885574</v>
      </c>
      <c r="G2019" s="2">
        <v>30.04184609</v>
      </c>
      <c r="H2019" s="2">
        <v>83.160914559999995</v>
      </c>
      <c r="I2019" s="2">
        <v>56.1827896</v>
      </c>
    </row>
    <row r="2020" spans="1:9" ht="15" thickBot="1" x14ac:dyDescent="0.4">
      <c r="A2020" s="2">
        <v>68.433333329999996</v>
      </c>
      <c r="B2020" s="2">
        <v>0</v>
      </c>
      <c r="C2020" s="2">
        <v>2.418103903</v>
      </c>
      <c r="D2020" s="2">
        <v>2.5576667089999998</v>
      </c>
      <c r="E2020" s="2">
        <v>0.94543354459999995</v>
      </c>
      <c r="F2020" s="2">
        <v>12.803021749999999</v>
      </c>
      <c r="G2020" s="2">
        <v>30.040385140000001</v>
      </c>
      <c r="H2020" s="2">
        <v>83.192401840000002</v>
      </c>
      <c r="I2020" s="2">
        <v>56.196058030000003</v>
      </c>
    </row>
    <row r="2021" spans="1:9" ht="15" thickBot="1" x14ac:dyDescent="0.4">
      <c r="A2021" s="2">
        <v>68.466666669999995</v>
      </c>
      <c r="B2021" s="2">
        <v>0</v>
      </c>
      <c r="C2021" s="2">
        <v>2.4602878160000001</v>
      </c>
      <c r="D2021" s="2">
        <v>2.7651044420000002</v>
      </c>
      <c r="E2021" s="2">
        <v>0.88976306959999996</v>
      </c>
      <c r="F2021" s="2">
        <v>12.958384969999999</v>
      </c>
      <c r="G2021" s="2">
        <v>30.043307049999999</v>
      </c>
      <c r="H2021" s="2">
        <v>83.18190577</v>
      </c>
      <c r="I2021" s="2">
        <v>56.230887670000001</v>
      </c>
    </row>
    <row r="2022" spans="1:9" ht="15" thickBot="1" x14ac:dyDescent="0.4">
      <c r="A2022" s="2">
        <v>68.5</v>
      </c>
      <c r="B2022" s="2">
        <v>0</v>
      </c>
      <c r="C2022" s="2">
        <v>2.5150816200000001</v>
      </c>
      <c r="D2022" s="2">
        <v>3.1625699420000002</v>
      </c>
      <c r="E2022" s="2">
        <v>0.79526513759999995</v>
      </c>
      <c r="F2022" s="2">
        <v>13.477251259999999</v>
      </c>
      <c r="G2022" s="2">
        <v>30.03746327</v>
      </c>
      <c r="H2022" s="2">
        <v>83.234389179999994</v>
      </c>
      <c r="I2022" s="2">
        <v>56.378498980000003</v>
      </c>
    </row>
    <row r="2023" spans="1:9" ht="15" thickBot="1" x14ac:dyDescent="0.4">
      <c r="A2023" s="2">
        <v>68.533333330000005</v>
      </c>
      <c r="B2023" s="2">
        <v>0</v>
      </c>
      <c r="C2023" s="2">
        <v>2.585149817</v>
      </c>
      <c r="D2023" s="2">
        <v>3.6565892760000001</v>
      </c>
      <c r="E2023" s="2">
        <v>0.70698391910000002</v>
      </c>
      <c r="F2023" s="2">
        <v>12.98798612</v>
      </c>
      <c r="G2023" s="2">
        <v>30.03746327</v>
      </c>
      <c r="H2023" s="2">
        <v>83.150419409999998</v>
      </c>
      <c r="I2023" s="2">
        <v>56.142984300000002</v>
      </c>
    </row>
    <row r="2024" spans="1:9" ht="15" thickBot="1" x14ac:dyDescent="0.4">
      <c r="A2024" s="2">
        <v>68.566666670000004</v>
      </c>
      <c r="B2024" s="2">
        <v>0</v>
      </c>
      <c r="C2024" s="2">
        <v>2.6720599690000002</v>
      </c>
      <c r="D2024" s="2">
        <v>4.1284966780000003</v>
      </c>
      <c r="E2024" s="2">
        <v>0.64722347560000004</v>
      </c>
      <c r="F2024" s="2">
        <v>12.85036951</v>
      </c>
      <c r="G2024" s="2">
        <v>30.03746327</v>
      </c>
      <c r="H2024" s="2">
        <v>83.150419409999998</v>
      </c>
      <c r="I2024" s="2">
        <v>56.312156819999998</v>
      </c>
    </row>
    <row r="2025" spans="1:9" ht="15" thickBot="1" x14ac:dyDescent="0.4">
      <c r="A2025" s="2">
        <v>68.599999999999994</v>
      </c>
      <c r="B2025" s="2">
        <v>0</v>
      </c>
      <c r="C2025" s="2">
        <v>2.7764015639999999</v>
      </c>
      <c r="D2025" s="2">
        <v>4.2073177939999997</v>
      </c>
      <c r="E2025" s="2">
        <v>0.65989822970000001</v>
      </c>
      <c r="F2025" s="2">
        <v>12.51484552</v>
      </c>
      <c r="G2025" s="2">
        <v>30.043307049999999</v>
      </c>
      <c r="H2025" s="2">
        <v>83.25538469</v>
      </c>
      <c r="I2025" s="2">
        <v>56.108154669999998</v>
      </c>
    </row>
    <row r="2026" spans="1:9" ht="15" thickBot="1" x14ac:dyDescent="0.4">
      <c r="A2026" s="2">
        <v>68.633333329999999</v>
      </c>
      <c r="B2026" s="2">
        <v>0</v>
      </c>
      <c r="C2026" s="2">
        <v>2.8933853909999998</v>
      </c>
      <c r="D2026" s="2">
        <v>4.195223317</v>
      </c>
      <c r="E2026" s="2">
        <v>0.689685667</v>
      </c>
      <c r="F2026" s="2">
        <v>12.92612776</v>
      </c>
      <c r="G2026" s="2">
        <v>30.043307049999999</v>
      </c>
      <c r="H2026" s="2">
        <v>83.129430049999996</v>
      </c>
      <c r="I2026" s="2">
        <v>56.232546220000003</v>
      </c>
    </row>
    <row r="2027" spans="1:9" ht="15" thickBot="1" x14ac:dyDescent="0.4">
      <c r="A2027" s="2">
        <v>68.666666669999998</v>
      </c>
      <c r="B2027" s="2">
        <v>0</v>
      </c>
      <c r="C2027" s="2">
        <v>3.0215900210000002</v>
      </c>
      <c r="D2027" s="2">
        <v>4.0343368350000004</v>
      </c>
      <c r="E2027" s="2">
        <v>0.74896820580000001</v>
      </c>
      <c r="F2027" s="2">
        <v>12.573361800000001</v>
      </c>
      <c r="G2027" s="2">
        <v>30.04184609</v>
      </c>
      <c r="H2027" s="2">
        <v>83.139924579999999</v>
      </c>
      <c r="I2027" s="2">
        <v>56.322108139999997</v>
      </c>
    </row>
    <row r="2028" spans="1:9" ht="15" thickBot="1" x14ac:dyDescent="0.4">
      <c r="A2028" s="2">
        <v>68.7</v>
      </c>
      <c r="B2028" s="2">
        <v>0</v>
      </c>
      <c r="C2028" s="2">
        <v>3.1556212559999999</v>
      </c>
      <c r="D2028" s="2">
        <v>4.1975177559999999</v>
      </c>
      <c r="E2028" s="2">
        <v>0.75178270570000005</v>
      </c>
      <c r="F2028" s="2">
        <v>12.724493580000001</v>
      </c>
      <c r="G2028" s="2">
        <v>30.043307049999999</v>
      </c>
      <c r="H2028" s="2">
        <v>83.18190577</v>
      </c>
      <c r="I2028" s="2">
        <v>56.2043508</v>
      </c>
    </row>
    <row r="2029" spans="1:9" ht="15" thickBot="1" x14ac:dyDescent="0.4">
      <c r="A2029" s="2">
        <v>68.733333329999994</v>
      </c>
      <c r="B2029" s="2">
        <v>0</v>
      </c>
      <c r="C2029" s="2">
        <v>3.2964552220000001</v>
      </c>
      <c r="D2029" s="2">
        <v>4.432197253</v>
      </c>
      <c r="E2029" s="2">
        <v>0.7437519212</v>
      </c>
      <c r="F2029" s="2">
        <v>12.68427889</v>
      </c>
      <c r="G2029" s="2">
        <v>30.044768009999999</v>
      </c>
      <c r="H2029" s="2">
        <v>83.202898210000001</v>
      </c>
      <c r="I2029" s="2">
        <v>56.13137442</v>
      </c>
    </row>
    <row r="2030" spans="1:9" ht="15" thickBot="1" x14ac:dyDescent="0.4">
      <c r="A2030" s="2">
        <v>68.766666670000006</v>
      </c>
      <c r="B2030" s="2">
        <v>0</v>
      </c>
      <c r="C2030" s="2">
        <v>3.4374526009999999</v>
      </c>
      <c r="D2030" s="2">
        <v>4.8109400950000003</v>
      </c>
      <c r="E2030" s="2">
        <v>0.71450746300000001</v>
      </c>
      <c r="F2030" s="2">
        <v>12.6592521</v>
      </c>
      <c r="G2030" s="2">
        <v>30.044768009999999</v>
      </c>
      <c r="H2030" s="2">
        <v>83.150419409999998</v>
      </c>
      <c r="I2030" s="2">
        <v>56.229229109999999</v>
      </c>
    </row>
    <row r="2031" spans="1:9" ht="15" thickBot="1" x14ac:dyDescent="0.4">
      <c r="A2031" s="2">
        <v>68.8</v>
      </c>
      <c r="B2031" s="2">
        <v>0</v>
      </c>
      <c r="C2031" s="2">
        <v>3.5846517100000002</v>
      </c>
      <c r="D2031" s="2">
        <v>4.721745469</v>
      </c>
      <c r="E2031" s="2">
        <v>0.75917936139999997</v>
      </c>
      <c r="F2031" s="2">
        <v>13.199339</v>
      </c>
      <c r="G2031" s="2">
        <v>30.043307049999999</v>
      </c>
      <c r="H2031" s="2">
        <v>83.244886780000002</v>
      </c>
      <c r="I2031" s="2">
        <v>56.27732718</v>
      </c>
    </row>
    <row r="2032" spans="1:9" ht="15" thickBot="1" x14ac:dyDescent="0.4">
      <c r="A2032" s="2">
        <v>68.833333330000002</v>
      </c>
      <c r="B2032" s="2">
        <v>0</v>
      </c>
      <c r="C2032" s="2">
        <v>3.7338004109999998</v>
      </c>
      <c r="D2032" s="2">
        <v>4.1435219920000002</v>
      </c>
      <c r="E2032" s="2">
        <v>0.90111755609999999</v>
      </c>
      <c r="F2032" s="2">
        <v>13.54484238</v>
      </c>
      <c r="G2032" s="2">
        <v>30.046228979999999</v>
      </c>
      <c r="H2032" s="2">
        <v>83.076961999999995</v>
      </c>
      <c r="I2032" s="2">
        <v>56.265717299999999</v>
      </c>
    </row>
    <row r="2033" spans="1:9" ht="15" thickBot="1" x14ac:dyDescent="0.4">
      <c r="A2033" s="2">
        <v>68.866666670000001</v>
      </c>
      <c r="B2033" s="2">
        <v>0</v>
      </c>
      <c r="C2033" s="2">
        <v>3.8858369760000002</v>
      </c>
      <c r="D2033" s="2">
        <v>3.0327071499999998</v>
      </c>
      <c r="E2033" s="2">
        <v>1.281309663</v>
      </c>
      <c r="F2033" s="2">
        <v>13.36590213</v>
      </c>
      <c r="G2033" s="2">
        <v>30.043307049999999</v>
      </c>
      <c r="H2033" s="2">
        <v>83.129430049999996</v>
      </c>
      <c r="I2033" s="2">
        <v>56.298888390000002</v>
      </c>
    </row>
    <row r="2034" spans="1:9" ht="15" thickBot="1" x14ac:dyDescent="0.4">
      <c r="A2034" s="2">
        <v>68.900000000000006</v>
      </c>
      <c r="B2034" s="2">
        <v>0</v>
      </c>
      <c r="C2034" s="2">
        <v>4.0377518610000003</v>
      </c>
      <c r="D2034" s="2">
        <v>1.935813215</v>
      </c>
      <c r="E2034" s="2">
        <v>2.0858168699999999</v>
      </c>
      <c r="F2034" s="2">
        <v>12.85832182</v>
      </c>
      <c r="G2034" s="2">
        <v>30.043307049999999</v>
      </c>
      <c r="H2034" s="2">
        <v>83.171410010000002</v>
      </c>
      <c r="I2034" s="2">
        <v>56.20932646</v>
      </c>
    </row>
    <row r="2035" spans="1:9" ht="15" thickBot="1" x14ac:dyDescent="0.4">
      <c r="A2035" s="2">
        <v>68.933333329999996</v>
      </c>
      <c r="B2035" s="2">
        <v>0</v>
      </c>
      <c r="C2035" s="2">
        <v>4.1937482490000004</v>
      </c>
      <c r="D2035" s="2">
        <v>1.0837472210000001</v>
      </c>
      <c r="E2035" s="2">
        <v>3.8696738220000002</v>
      </c>
      <c r="F2035" s="2">
        <v>12.202756709999999</v>
      </c>
      <c r="G2035" s="2">
        <v>30.043307049999999</v>
      </c>
      <c r="H2035" s="2">
        <v>83.129430049999996</v>
      </c>
      <c r="I2035" s="2">
        <v>56.172838280000001</v>
      </c>
    </row>
    <row r="2036" spans="1:9" ht="15" thickBot="1" x14ac:dyDescent="0.4">
      <c r="A2036" s="2">
        <v>68.966666669999995</v>
      </c>
      <c r="B2036" s="2">
        <v>0</v>
      </c>
      <c r="C2036" s="2">
        <v>4.3454268620000001</v>
      </c>
      <c r="D2036" s="2">
        <v>0.80414722890000001</v>
      </c>
      <c r="E2036" s="2">
        <v>5.4037702379999999</v>
      </c>
      <c r="F2036" s="2">
        <v>12.03580485</v>
      </c>
      <c r="G2036" s="2">
        <v>30.046228979999999</v>
      </c>
      <c r="H2036" s="2">
        <v>83.024501639999997</v>
      </c>
      <c r="I2036" s="2">
        <v>56.187765259999999</v>
      </c>
    </row>
    <row r="2037" spans="1:9" ht="15" thickBot="1" x14ac:dyDescent="0.4">
      <c r="A2037" s="2">
        <v>69</v>
      </c>
      <c r="B2037" s="2">
        <v>0</v>
      </c>
      <c r="C2037" s="2">
        <v>4.4922444830000003</v>
      </c>
      <c r="D2037" s="2">
        <v>1.1091735650000001</v>
      </c>
      <c r="E2037" s="2">
        <v>4.0500825349999996</v>
      </c>
      <c r="F2037" s="2">
        <v>12.16238899</v>
      </c>
      <c r="G2037" s="2">
        <v>30.043307049999999</v>
      </c>
      <c r="H2037" s="2">
        <v>83.150419409999998</v>
      </c>
      <c r="I2037" s="2">
        <v>56.111471770000001</v>
      </c>
    </row>
    <row r="2038" spans="1:9" ht="15" thickBot="1" x14ac:dyDescent="0.4">
      <c r="A2038" s="2">
        <v>69.033333330000005</v>
      </c>
      <c r="B2038" s="2">
        <v>0</v>
      </c>
      <c r="C2038" s="2">
        <v>4.6322897840000001</v>
      </c>
      <c r="D2038" s="2">
        <v>1.8807968589999999</v>
      </c>
      <c r="E2038" s="2">
        <v>2.4629399840000001</v>
      </c>
      <c r="F2038" s="2">
        <v>12.193522189999999</v>
      </c>
      <c r="G2038" s="2">
        <v>30.04768996</v>
      </c>
      <c r="H2038" s="2">
        <v>83.18190577</v>
      </c>
      <c r="I2038" s="2">
        <v>56.274010070000003</v>
      </c>
    </row>
    <row r="2039" spans="1:9" ht="15" thickBot="1" x14ac:dyDescent="0.4">
      <c r="A2039" s="2">
        <v>69.066666670000004</v>
      </c>
      <c r="B2039" s="2">
        <v>0</v>
      </c>
      <c r="C2039" s="2">
        <v>4.764795135</v>
      </c>
      <c r="D2039" s="2">
        <v>2.7149033330000001</v>
      </c>
      <c r="E2039" s="2">
        <v>1.7550514880000001</v>
      </c>
      <c r="F2039" s="2">
        <v>12.19632086</v>
      </c>
      <c r="G2039" s="2">
        <v>30.046228979999999</v>
      </c>
      <c r="H2039" s="2">
        <v>83.150419409999998</v>
      </c>
      <c r="I2039" s="2">
        <v>56.225912010000002</v>
      </c>
    </row>
    <row r="2040" spans="1:9" ht="15" thickBot="1" x14ac:dyDescent="0.4">
      <c r="A2040" s="2">
        <v>69.099999999999994</v>
      </c>
      <c r="B2040" s="2">
        <v>0</v>
      </c>
      <c r="C2040" s="2">
        <v>4.8900825579999996</v>
      </c>
      <c r="D2040" s="2">
        <v>3.6792941109999999</v>
      </c>
      <c r="E2040" s="2">
        <v>1.329081723</v>
      </c>
      <c r="F2040" s="2">
        <v>12.588981929999999</v>
      </c>
      <c r="G2040" s="2">
        <v>30.046228979999999</v>
      </c>
      <c r="H2040" s="2">
        <v>83.18190577</v>
      </c>
      <c r="I2040" s="2">
        <v>56.108154669999998</v>
      </c>
    </row>
    <row r="2041" spans="1:9" ht="15" thickBot="1" x14ac:dyDescent="0.4">
      <c r="A2041" s="2">
        <v>69.133333329999999</v>
      </c>
      <c r="B2041" s="2">
        <v>0</v>
      </c>
      <c r="C2041" s="2">
        <v>5.0082420680000004</v>
      </c>
      <c r="D2041" s="2">
        <v>4.3306917220000001</v>
      </c>
      <c r="E2041" s="2">
        <v>1.156453146</v>
      </c>
      <c r="F2041" s="2">
        <v>12.437994590000001</v>
      </c>
      <c r="G2041" s="2">
        <v>30.043307049999999</v>
      </c>
      <c r="H2041" s="2">
        <v>83.18190577</v>
      </c>
      <c r="I2041" s="2">
        <v>56.201033690000003</v>
      </c>
    </row>
    <row r="2042" spans="1:9" ht="15" thickBot="1" x14ac:dyDescent="0.4">
      <c r="A2042" s="2">
        <v>69.166666669999998</v>
      </c>
      <c r="B2042" s="2">
        <v>0</v>
      </c>
      <c r="C2042" s="2">
        <v>5.1232872230000002</v>
      </c>
      <c r="D2042" s="2">
        <v>4.7544816049999996</v>
      </c>
      <c r="E2042" s="2">
        <v>1.0775701010000001</v>
      </c>
      <c r="F2042" s="2">
        <v>12.769493089999999</v>
      </c>
      <c r="G2042" s="2">
        <v>30.040385140000001</v>
      </c>
      <c r="H2042" s="2">
        <v>83.276381439999994</v>
      </c>
      <c r="I2042" s="2">
        <v>56.28230284</v>
      </c>
    </row>
    <row r="2043" spans="1:9" ht="15" thickBot="1" x14ac:dyDescent="0.4">
      <c r="A2043" s="2">
        <v>69.2</v>
      </c>
      <c r="B2043" s="2">
        <v>0</v>
      </c>
      <c r="C2043" s="2">
        <v>5.2296822519999999</v>
      </c>
      <c r="D2043" s="2">
        <v>4.5400835869999998</v>
      </c>
      <c r="E2043" s="2">
        <v>1.151891183</v>
      </c>
      <c r="F2043" s="2">
        <v>12.923569909999999</v>
      </c>
      <c r="G2043" s="2">
        <v>30.04184609</v>
      </c>
      <c r="H2043" s="2">
        <v>83.129430049999996</v>
      </c>
      <c r="I2043" s="2">
        <v>56.181131049999998</v>
      </c>
    </row>
    <row r="2044" spans="1:9" ht="15" thickBot="1" x14ac:dyDescent="0.4">
      <c r="A2044" s="2">
        <v>69.233333329999994</v>
      </c>
      <c r="B2044" s="2">
        <v>0</v>
      </c>
      <c r="C2044" s="2">
        <v>5.3264623330000003</v>
      </c>
      <c r="D2044" s="2">
        <v>4.045632715</v>
      </c>
      <c r="E2044" s="2">
        <v>1.3165956249999999</v>
      </c>
      <c r="F2044" s="2">
        <v>12.80774089</v>
      </c>
      <c r="G2044" s="2">
        <v>30.05061195</v>
      </c>
      <c r="H2044" s="2">
        <v>83.213394899999997</v>
      </c>
      <c r="I2044" s="2">
        <v>56.270692969999999</v>
      </c>
    </row>
    <row r="2045" spans="1:9" ht="15" thickBot="1" x14ac:dyDescent="0.4">
      <c r="A2045" s="2">
        <v>69.266666670000006</v>
      </c>
      <c r="B2045" s="2">
        <v>0</v>
      </c>
      <c r="C2045" s="2">
        <v>5.4069295420000003</v>
      </c>
      <c r="D2045" s="2">
        <v>3.0410377500000001</v>
      </c>
      <c r="E2045" s="2">
        <v>1.7779883009999999</v>
      </c>
      <c r="F2045" s="2">
        <v>12.280018549999999</v>
      </c>
      <c r="G2045" s="2">
        <v>30.044768009999999</v>
      </c>
      <c r="H2045" s="2">
        <v>83.118935820000004</v>
      </c>
      <c r="I2045" s="2">
        <v>56.162886950000001</v>
      </c>
    </row>
    <row r="2046" spans="1:9" ht="15" thickBot="1" x14ac:dyDescent="0.4">
      <c r="A2046" s="2">
        <v>69.3</v>
      </c>
      <c r="B2046" s="2">
        <v>0</v>
      </c>
      <c r="C2046" s="2">
        <v>5.4746246039999997</v>
      </c>
      <c r="D2046" s="2">
        <v>2.1774957270000002</v>
      </c>
      <c r="E2046" s="2">
        <v>2.5141838559999998</v>
      </c>
      <c r="F2046" s="2">
        <v>11.60339173</v>
      </c>
      <c r="G2046" s="2">
        <v>30.04184609</v>
      </c>
      <c r="H2046" s="2">
        <v>83.171410010000002</v>
      </c>
      <c r="I2046" s="2">
        <v>56.164545500000003</v>
      </c>
    </row>
    <row r="2047" spans="1:9" ht="15" thickBot="1" x14ac:dyDescent="0.4">
      <c r="A2047" s="2">
        <v>69.333333330000002</v>
      </c>
      <c r="B2047" s="2">
        <v>0</v>
      </c>
      <c r="C2047" s="2">
        <v>5.5233083829999998</v>
      </c>
      <c r="D2047" s="2">
        <v>1.546828882</v>
      </c>
      <c r="E2047" s="2">
        <v>3.570730057</v>
      </c>
      <c r="F2047" s="2">
        <v>11.35770316</v>
      </c>
      <c r="G2047" s="2">
        <v>30.043307049999999</v>
      </c>
      <c r="H2047" s="2">
        <v>83.150419409999998</v>
      </c>
      <c r="I2047" s="2">
        <v>56.161228399999999</v>
      </c>
    </row>
    <row r="2048" spans="1:9" ht="15" thickBot="1" x14ac:dyDescent="0.4">
      <c r="A2048" s="2">
        <v>69.366666670000001</v>
      </c>
      <c r="B2048" s="2">
        <v>0</v>
      </c>
      <c r="C2048" s="2">
        <v>5.5588193629999996</v>
      </c>
      <c r="D2048" s="2">
        <v>1.602644789</v>
      </c>
      <c r="E2048" s="2">
        <v>3.468528649</v>
      </c>
      <c r="F2048" s="2">
        <v>11.011140640000001</v>
      </c>
      <c r="G2048" s="2">
        <v>30.046228979999999</v>
      </c>
      <c r="H2048" s="2">
        <v>83.150419409999998</v>
      </c>
      <c r="I2048" s="2">
        <v>56.011958530000001</v>
      </c>
    </row>
    <row r="2049" spans="1:9" ht="15" thickBot="1" x14ac:dyDescent="0.4">
      <c r="A2049" s="2">
        <v>69.400000000000006</v>
      </c>
      <c r="B2049" s="2">
        <v>0</v>
      </c>
      <c r="C2049" s="2">
        <v>5.5787359800000003</v>
      </c>
      <c r="D2049" s="2">
        <v>2.1208035139999999</v>
      </c>
      <c r="E2049" s="2">
        <v>2.6304822410000002</v>
      </c>
      <c r="F2049" s="2">
        <v>10.59826677</v>
      </c>
      <c r="G2049" s="2">
        <v>30.044768009999999</v>
      </c>
      <c r="H2049" s="2">
        <v>83.171410010000002</v>
      </c>
      <c r="I2049" s="2">
        <v>56.254107419999997</v>
      </c>
    </row>
    <row r="2050" spans="1:9" ht="15" thickBot="1" x14ac:dyDescent="0.4">
      <c r="A2050" s="2">
        <v>69.433333329999996</v>
      </c>
      <c r="B2050" s="2">
        <v>0</v>
      </c>
      <c r="C2050" s="2">
        <v>5.5878245670000002</v>
      </c>
      <c r="D2050" s="2">
        <v>3.028860855</v>
      </c>
      <c r="E2050" s="2">
        <v>1.8448601090000001</v>
      </c>
      <c r="F2050" s="2">
        <v>10.41948951</v>
      </c>
      <c r="G2050" s="2">
        <v>30.046228979999999</v>
      </c>
      <c r="H2050" s="2">
        <v>83.139924579999999</v>
      </c>
      <c r="I2050" s="2">
        <v>56.088252019999999</v>
      </c>
    </row>
    <row r="2051" spans="1:9" ht="15" thickBot="1" x14ac:dyDescent="0.4">
      <c r="A2051" s="2">
        <v>69.466666669999995</v>
      </c>
      <c r="B2051" s="2">
        <v>0</v>
      </c>
      <c r="C2051" s="2">
        <v>5.584760835</v>
      </c>
      <c r="D2051" s="2">
        <v>4.0570142369999997</v>
      </c>
      <c r="E2051" s="2">
        <v>1.3765691980000001</v>
      </c>
      <c r="F2051" s="2">
        <v>10.29366963</v>
      </c>
      <c r="G2051" s="2">
        <v>30.043307049999999</v>
      </c>
      <c r="H2051" s="2">
        <v>83.129430049999996</v>
      </c>
      <c r="I2051" s="2">
        <v>56.002007210000002</v>
      </c>
    </row>
    <row r="2052" spans="1:9" ht="15" thickBot="1" x14ac:dyDescent="0.4">
      <c r="A2052" s="2">
        <v>69.5</v>
      </c>
      <c r="B2052" s="2">
        <v>0</v>
      </c>
      <c r="C2052" s="2">
        <v>5.5709001090000001</v>
      </c>
      <c r="D2052" s="2">
        <v>4.9540751539999999</v>
      </c>
      <c r="E2052" s="2">
        <v>1.1245085990000001</v>
      </c>
      <c r="F2052" s="2">
        <v>9.8543844850000006</v>
      </c>
      <c r="G2052" s="2">
        <v>30.04768996</v>
      </c>
      <c r="H2052" s="2">
        <v>83.150419409999998</v>
      </c>
      <c r="I2052" s="2">
        <v>56.171179719999998</v>
      </c>
    </row>
    <row r="2053" spans="1:9" ht="15" thickBot="1" x14ac:dyDescent="0.4">
      <c r="A2053" s="2">
        <v>69.533333330000005</v>
      </c>
      <c r="B2053" s="2">
        <v>0</v>
      </c>
      <c r="C2053" s="2">
        <v>5.5466941099999998</v>
      </c>
      <c r="D2053" s="2">
        <v>5.7726162949999997</v>
      </c>
      <c r="E2053" s="2">
        <v>0.96086312100000004</v>
      </c>
      <c r="F2053" s="2">
        <v>10.21564439</v>
      </c>
      <c r="G2053" s="2">
        <v>30.043307049999999</v>
      </c>
      <c r="H2053" s="2">
        <v>83.18190577</v>
      </c>
      <c r="I2053" s="2">
        <v>56.028544070000002</v>
      </c>
    </row>
    <row r="2054" spans="1:9" ht="15" thickBot="1" x14ac:dyDescent="0.4">
      <c r="A2054" s="2">
        <v>69.566666670000004</v>
      </c>
      <c r="B2054" s="2">
        <v>0</v>
      </c>
      <c r="C2054" s="2">
        <v>5.5145121689999996</v>
      </c>
      <c r="D2054" s="2">
        <v>6.5259398749999997</v>
      </c>
      <c r="E2054" s="2">
        <v>0.84501424690000004</v>
      </c>
      <c r="F2054" s="2">
        <v>11.339956069999999</v>
      </c>
      <c r="G2054" s="2">
        <v>30.046228979999999</v>
      </c>
      <c r="H2054" s="2">
        <v>83.066469319999996</v>
      </c>
      <c r="I2054" s="2">
        <v>56.079959250000002</v>
      </c>
    </row>
    <row r="2055" spans="1:9" ht="15" thickBot="1" x14ac:dyDescent="0.4">
      <c r="A2055" s="2">
        <v>69.599999999999994</v>
      </c>
      <c r="B2055" s="2">
        <v>0</v>
      </c>
      <c r="C2055" s="2">
        <v>5.4701722759999996</v>
      </c>
      <c r="D2055" s="2">
        <v>7.2212310989999997</v>
      </c>
      <c r="E2055" s="2">
        <v>0.75751242429999999</v>
      </c>
      <c r="F2055" s="2">
        <v>11.437128619999999</v>
      </c>
      <c r="G2055" s="2">
        <v>30.046228979999999</v>
      </c>
      <c r="H2055" s="2">
        <v>83.160914559999995</v>
      </c>
      <c r="I2055" s="2">
        <v>56.210985020000003</v>
      </c>
    </row>
    <row r="2056" spans="1:9" ht="15" thickBot="1" x14ac:dyDescent="0.4">
      <c r="A2056" s="2">
        <v>69.633333329999999</v>
      </c>
      <c r="B2056" s="2">
        <v>0</v>
      </c>
      <c r="C2056" s="2">
        <v>5.4139129800000001</v>
      </c>
      <c r="D2056" s="2">
        <v>7.7467286890000002</v>
      </c>
      <c r="E2056" s="2">
        <v>0.69886441070000005</v>
      </c>
      <c r="F2056" s="2">
        <v>12.02902843</v>
      </c>
      <c r="G2056" s="2">
        <v>30.04184609</v>
      </c>
      <c r="H2056" s="2">
        <v>83.234389179999994</v>
      </c>
      <c r="I2056" s="2">
        <v>56.280644289999998</v>
      </c>
    </row>
    <row r="2057" spans="1:9" ht="15" thickBot="1" x14ac:dyDescent="0.4">
      <c r="A2057" s="2">
        <v>69.666666669999998</v>
      </c>
      <c r="B2057" s="2">
        <v>0</v>
      </c>
      <c r="C2057" s="2">
        <v>5.3500878859999998</v>
      </c>
      <c r="D2057" s="2">
        <v>8.1357006379999994</v>
      </c>
      <c r="E2057" s="2">
        <v>0.65760628669999999</v>
      </c>
      <c r="F2057" s="2">
        <v>11.547787960000001</v>
      </c>
      <c r="G2057" s="2">
        <v>30.043307049999999</v>
      </c>
      <c r="H2057" s="2">
        <v>83.171410010000002</v>
      </c>
      <c r="I2057" s="2">
        <v>56.066690809999997</v>
      </c>
    </row>
    <row r="2058" spans="1:9" ht="15" thickBot="1" x14ac:dyDescent="0.4">
      <c r="A2058" s="2">
        <v>69.7</v>
      </c>
      <c r="B2058" s="2">
        <v>0</v>
      </c>
      <c r="C2058" s="2">
        <v>5.282016789</v>
      </c>
      <c r="D2058" s="2">
        <v>8.2127042909999997</v>
      </c>
      <c r="E2058" s="2">
        <v>0.64315195110000001</v>
      </c>
      <c r="F2058" s="2">
        <v>10.736680850000001</v>
      </c>
      <c r="G2058" s="2">
        <v>30.04768996</v>
      </c>
      <c r="H2058" s="2">
        <v>83.213394899999997</v>
      </c>
      <c r="I2058" s="2">
        <v>56.1827896</v>
      </c>
    </row>
    <row r="2059" spans="1:9" ht="15" thickBot="1" x14ac:dyDescent="0.4">
      <c r="A2059" s="2">
        <v>69.733333329999994</v>
      </c>
      <c r="B2059" s="2">
        <v>0</v>
      </c>
      <c r="C2059" s="2">
        <v>5.2120577619999997</v>
      </c>
      <c r="D2059" s="2">
        <v>7.9770744809999998</v>
      </c>
      <c r="E2059" s="2">
        <v>0.65337960350000002</v>
      </c>
      <c r="F2059" s="2">
        <v>9.7518536969999996</v>
      </c>
      <c r="G2059" s="2">
        <v>30.04768996</v>
      </c>
      <c r="H2059" s="2">
        <v>83.192401840000002</v>
      </c>
      <c r="I2059" s="2">
        <v>56.03186118</v>
      </c>
    </row>
    <row r="2060" spans="1:9" ht="15" thickBot="1" x14ac:dyDescent="0.4">
      <c r="A2060" s="2">
        <v>69.766666670000006</v>
      </c>
      <c r="B2060" s="2">
        <v>0</v>
      </c>
      <c r="C2060" s="2">
        <v>5.1418343850000001</v>
      </c>
      <c r="D2060" s="2">
        <v>7.5124432060000004</v>
      </c>
      <c r="E2060" s="2">
        <v>0.6844423637</v>
      </c>
      <c r="F2060" s="2">
        <v>9.5193327379999992</v>
      </c>
      <c r="G2060" s="2">
        <v>30.044768009999999</v>
      </c>
      <c r="H2060" s="2">
        <v>83.192401840000002</v>
      </c>
      <c r="I2060" s="2">
        <v>56.025226959999998</v>
      </c>
    </row>
    <row r="2061" spans="1:9" ht="15" thickBot="1" x14ac:dyDescent="0.4">
      <c r="A2061" s="2">
        <v>69.8</v>
      </c>
      <c r="B2061" s="2">
        <v>0</v>
      </c>
      <c r="C2061" s="2">
        <v>5.0682275079999997</v>
      </c>
      <c r="D2061" s="2">
        <v>7.0122140179999999</v>
      </c>
      <c r="E2061" s="2">
        <v>0.72277136649999996</v>
      </c>
      <c r="F2061" s="2">
        <v>9.3596013770000006</v>
      </c>
      <c r="G2061" s="2">
        <v>30.046228979999999</v>
      </c>
      <c r="H2061" s="2">
        <v>83.213394899999997</v>
      </c>
      <c r="I2061" s="2">
        <v>56.060056600000003</v>
      </c>
    </row>
    <row r="2062" spans="1:9" ht="15" thickBot="1" x14ac:dyDescent="0.4">
      <c r="A2062" s="2">
        <v>69.833333330000002</v>
      </c>
      <c r="B2062" s="2">
        <v>0</v>
      </c>
      <c r="C2062" s="2">
        <v>4.9861628150000001</v>
      </c>
      <c r="D2062" s="2">
        <v>6.7347618020000004</v>
      </c>
      <c r="E2062" s="2">
        <v>0.74036216290000001</v>
      </c>
      <c r="F2062" s="2">
        <v>9.3606833260000002</v>
      </c>
      <c r="G2062" s="2">
        <v>30.049150950000001</v>
      </c>
      <c r="H2062" s="2">
        <v>83.108441909999996</v>
      </c>
      <c r="I2062" s="2">
        <v>56.02190985</v>
      </c>
    </row>
    <row r="2063" spans="1:9" ht="15" thickBot="1" x14ac:dyDescent="0.4">
      <c r="A2063" s="2">
        <v>69.866666670000001</v>
      </c>
      <c r="B2063" s="2">
        <v>0</v>
      </c>
      <c r="C2063" s="2">
        <v>4.8950296880000002</v>
      </c>
      <c r="D2063" s="2">
        <v>6.9872777910000003</v>
      </c>
      <c r="E2063" s="2">
        <v>0.70056319990000004</v>
      </c>
      <c r="F2063" s="2">
        <v>9.6707096000000003</v>
      </c>
      <c r="G2063" s="2">
        <v>30.049150950000001</v>
      </c>
      <c r="H2063" s="2">
        <v>83.192401840000002</v>
      </c>
      <c r="I2063" s="2">
        <v>56.108154669999998</v>
      </c>
    </row>
    <row r="2064" spans="1:9" ht="15" thickBot="1" x14ac:dyDescent="0.4">
      <c r="A2064" s="2">
        <v>69.900000000000006</v>
      </c>
      <c r="B2064" s="2">
        <v>0</v>
      </c>
      <c r="C2064" s="2">
        <v>4.7954210880000003</v>
      </c>
      <c r="D2064" s="2">
        <v>7.7495627919999999</v>
      </c>
      <c r="E2064" s="2">
        <v>0.61879892020000005</v>
      </c>
      <c r="F2064" s="2">
        <v>9.887446636</v>
      </c>
      <c r="G2064" s="2">
        <v>30.049150950000001</v>
      </c>
      <c r="H2064" s="2">
        <v>83.139924579999999</v>
      </c>
      <c r="I2064" s="2">
        <v>55.997031540000002</v>
      </c>
    </row>
    <row r="2065" spans="1:9" ht="15" thickBot="1" x14ac:dyDescent="0.4">
      <c r="A2065" s="2">
        <v>69.933333329999996</v>
      </c>
      <c r="B2065" s="2">
        <v>0</v>
      </c>
      <c r="C2065" s="2">
        <v>4.693697255</v>
      </c>
      <c r="D2065" s="2">
        <v>8.8931107990000005</v>
      </c>
      <c r="E2065" s="2">
        <v>0.52779025930000001</v>
      </c>
      <c r="F2065" s="2">
        <v>10.58866115</v>
      </c>
      <c r="G2065" s="2">
        <v>30.049150950000001</v>
      </c>
      <c r="H2065" s="2">
        <v>83.234389179999994</v>
      </c>
      <c r="I2065" s="2">
        <v>56.10483756</v>
      </c>
    </row>
    <row r="2066" spans="1:9" ht="15" thickBot="1" x14ac:dyDescent="0.4">
      <c r="A2066" s="2">
        <v>69.966666669999995</v>
      </c>
      <c r="B2066" s="2">
        <v>0</v>
      </c>
      <c r="C2066" s="2">
        <v>4.5874848569999997</v>
      </c>
      <c r="D2066" s="2">
        <v>10.05279088</v>
      </c>
      <c r="E2066" s="2">
        <v>0.45633942970000002</v>
      </c>
      <c r="F2066" s="2">
        <v>10.94442417</v>
      </c>
      <c r="G2066" s="2">
        <v>30.04768996</v>
      </c>
      <c r="H2066" s="2">
        <v>83.108441909999996</v>
      </c>
      <c r="I2066" s="2">
        <v>56.13137442</v>
      </c>
    </row>
    <row r="2067" spans="1:9" ht="15" thickBot="1" x14ac:dyDescent="0.4">
      <c r="A2067" s="2">
        <v>70</v>
      </c>
      <c r="B2067" s="2">
        <v>0</v>
      </c>
      <c r="C2067" s="2">
        <v>4.4818729389999996</v>
      </c>
      <c r="D2067" s="2">
        <v>10.84990827</v>
      </c>
      <c r="E2067" s="2">
        <v>0.41307933930000001</v>
      </c>
      <c r="F2067" s="2">
        <v>11.94416489</v>
      </c>
      <c r="G2067" s="2">
        <v>30.043307049999999</v>
      </c>
      <c r="H2067" s="2">
        <v>83.18190577</v>
      </c>
      <c r="I2067" s="2">
        <v>56.199375140000001</v>
      </c>
    </row>
    <row r="2068" spans="1:9" ht="15" thickBot="1" x14ac:dyDescent="0.4">
      <c r="A2068" s="2">
        <v>70.033333330000005</v>
      </c>
      <c r="B2068" s="2">
        <v>0</v>
      </c>
      <c r="C2068" s="2">
        <v>4.3757427169999996</v>
      </c>
      <c r="D2068" s="2">
        <v>11.197446149999999</v>
      </c>
      <c r="E2068" s="2">
        <v>0.39078042089999998</v>
      </c>
      <c r="F2068" s="2">
        <v>11.68334877</v>
      </c>
      <c r="G2068" s="2">
        <v>30.044768009999999</v>
      </c>
      <c r="H2068" s="2">
        <v>83.045484860000002</v>
      </c>
      <c r="I2068" s="2">
        <v>56.13137442</v>
      </c>
    </row>
    <row r="2069" spans="1:9" ht="15" thickBot="1" x14ac:dyDescent="0.4">
      <c r="A2069" s="2">
        <v>70.066666670000004</v>
      </c>
      <c r="B2069" s="2">
        <v>0</v>
      </c>
      <c r="C2069" s="2">
        <v>4.2701685400000002</v>
      </c>
      <c r="D2069" s="2">
        <v>11.10228856</v>
      </c>
      <c r="E2069" s="2">
        <v>0.3846205687</v>
      </c>
      <c r="F2069" s="2">
        <v>11.833450989999999</v>
      </c>
      <c r="G2069" s="2">
        <v>30.04184609</v>
      </c>
      <c r="H2069" s="2">
        <v>83.108441909999996</v>
      </c>
      <c r="I2069" s="2">
        <v>56.249131759999997</v>
      </c>
    </row>
    <row r="2070" spans="1:9" ht="15" thickBot="1" x14ac:dyDescent="0.4">
      <c r="A2070" s="2">
        <v>70.099999999999994</v>
      </c>
      <c r="B2070" s="2">
        <v>0</v>
      </c>
      <c r="C2070" s="2">
        <v>4.1643335710000002</v>
      </c>
      <c r="D2070" s="2">
        <v>10.82903187</v>
      </c>
      <c r="E2070" s="2">
        <v>0.3845527118</v>
      </c>
      <c r="F2070" s="2">
        <v>11.236000069999999</v>
      </c>
      <c r="G2070" s="2">
        <v>30.054994990000001</v>
      </c>
      <c r="H2070" s="2">
        <v>83.192401840000002</v>
      </c>
      <c r="I2070" s="2">
        <v>55.993714429999997</v>
      </c>
    </row>
    <row r="2071" spans="1:9" ht="15" thickBot="1" x14ac:dyDescent="0.4">
      <c r="A2071" s="2">
        <v>70.133333329999999</v>
      </c>
      <c r="B2071" s="2">
        <v>0</v>
      </c>
      <c r="C2071" s="2">
        <v>4.0586586699999998</v>
      </c>
      <c r="D2071" s="2">
        <v>10.36263849</v>
      </c>
      <c r="E2071" s="2">
        <v>0.39166267100000002</v>
      </c>
      <c r="F2071" s="2">
        <v>11.302770819999999</v>
      </c>
      <c r="G2071" s="2">
        <v>30.044768009999999</v>
      </c>
      <c r="H2071" s="2">
        <v>83.150419409999998</v>
      </c>
      <c r="I2071" s="2">
        <v>56.192740919999999</v>
      </c>
    </row>
    <row r="2072" spans="1:9" ht="15" thickBot="1" x14ac:dyDescent="0.4">
      <c r="A2072" s="2">
        <v>70.166666669999998</v>
      </c>
      <c r="B2072" s="2">
        <v>0</v>
      </c>
      <c r="C2072" s="2">
        <v>3.9511034299999999</v>
      </c>
      <c r="D2072" s="2">
        <v>10.11804598</v>
      </c>
      <c r="E2072" s="2">
        <v>0.39050063979999999</v>
      </c>
      <c r="F2072" s="2">
        <v>10.700562489999999</v>
      </c>
      <c r="G2072" s="2">
        <v>30.044768009999999</v>
      </c>
      <c r="H2072" s="2">
        <v>83.213394899999997</v>
      </c>
      <c r="I2072" s="2">
        <v>56.070007920000002</v>
      </c>
    </row>
    <row r="2073" spans="1:9" ht="15" thickBot="1" x14ac:dyDescent="0.4">
      <c r="A2073" s="2">
        <v>70.2</v>
      </c>
      <c r="B2073" s="2">
        <v>0</v>
      </c>
      <c r="C2073" s="2">
        <v>3.8430617470000001</v>
      </c>
      <c r="D2073" s="2">
        <v>9.8884421689999993</v>
      </c>
      <c r="E2073" s="2">
        <v>0.3886417781</v>
      </c>
      <c r="F2073" s="2">
        <v>11.17289903</v>
      </c>
      <c r="G2073" s="2">
        <v>30.04768996</v>
      </c>
      <c r="H2073" s="2">
        <v>83.118935820000004</v>
      </c>
      <c r="I2073" s="2">
        <v>56.14132575</v>
      </c>
    </row>
    <row r="2074" spans="1:9" ht="15" thickBot="1" x14ac:dyDescent="0.4">
      <c r="A2074" s="2">
        <v>70.233333329999994</v>
      </c>
      <c r="B2074" s="2">
        <v>0</v>
      </c>
      <c r="C2074" s="2">
        <v>3.7378341110000002</v>
      </c>
      <c r="D2074" s="2">
        <v>9.8637753870000004</v>
      </c>
      <c r="E2074" s="2">
        <v>0.37894558270000001</v>
      </c>
      <c r="F2074" s="2">
        <v>11.09653219</v>
      </c>
      <c r="G2074" s="2">
        <v>30.044768009999999</v>
      </c>
      <c r="H2074" s="2">
        <v>83.150419409999998</v>
      </c>
      <c r="I2074" s="2">
        <v>56.074983580000001</v>
      </c>
    </row>
    <row r="2075" spans="1:9" ht="15" thickBot="1" x14ac:dyDescent="0.4">
      <c r="A2075" s="2">
        <v>70.266666670000006</v>
      </c>
      <c r="B2075" s="2">
        <v>0</v>
      </c>
      <c r="C2075" s="2">
        <v>3.6357944209999999</v>
      </c>
      <c r="D2075" s="2">
        <v>10.03594247</v>
      </c>
      <c r="E2075" s="2">
        <v>0.36227732800000001</v>
      </c>
      <c r="F2075" s="2">
        <v>11.51965914</v>
      </c>
      <c r="G2075" s="2">
        <v>30.05061195</v>
      </c>
      <c r="H2075" s="2">
        <v>83.160914559999995</v>
      </c>
      <c r="I2075" s="2">
        <v>56.147959960000001</v>
      </c>
    </row>
    <row r="2076" spans="1:9" ht="15" thickBot="1" x14ac:dyDescent="0.4">
      <c r="A2076" s="2">
        <v>70.3</v>
      </c>
      <c r="B2076" s="2">
        <v>0</v>
      </c>
      <c r="C2076" s="2">
        <v>3.5412373069999998</v>
      </c>
      <c r="D2076" s="2">
        <v>10.537365550000001</v>
      </c>
      <c r="E2076" s="2">
        <v>0.33606476790000001</v>
      </c>
      <c r="F2076" s="2">
        <v>12.41690644</v>
      </c>
      <c r="G2076" s="2">
        <v>30.049150950000001</v>
      </c>
      <c r="H2076" s="2">
        <v>83.129430049999996</v>
      </c>
      <c r="I2076" s="2">
        <v>56.166204059999998</v>
      </c>
    </row>
    <row r="2077" spans="1:9" ht="15" thickBot="1" x14ac:dyDescent="0.4">
      <c r="A2077" s="2">
        <v>70.333333330000002</v>
      </c>
      <c r="B2077" s="2">
        <v>0</v>
      </c>
      <c r="C2077" s="2">
        <v>3.4505522439999998</v>
      </c>
      <c r="D2077" s="2">
        <v>11.07568921</v>
      </c>
      <c r="E2077" s="2">
        <v>0.31154289169999999</v>
      </c>
      <c r="F2077" s="2">
        <v>12.448660739999999</v>
      </c>
      <c r="G2077" s="2">
        <v>30.05061195</v>
      </c>
      <c r="H2077" s="2">
        <v>83.087455000000006</v>
      </c>
      <c r="I2077" s="2">
        <v>56.169521170000003</v>
      </c>
    </row>
    <row r="2078" spans="1:9" ht="15" thickBot="1" x14ac:dyDescent="0.4">
      <c r="A2078" s="2">
        <v>70.366666670000001</v>
      </c>
      <c r="B2078" s="2">
        <v>0</v>
      </c>
      <c r="C2078" s="2">
        <v>3.3600326979999999</v>
      </c>
      <c r="D2078" s="2">
        <v>11.614855439999999</v>
      </c>
      <c r="E2078" s="2">
        <v>0.28928751759999999</v>
      </c>
      <c r="F2078" s="2">
        <v>12.193680759999999</v>
      </c>
      <c r="G2078" s="2">
        <v>30.05353397</v>
      </c>
      <c r="H2078" s="2">
        <v>83.014010490000004</v>
      </c>
      <c r="I2078" s="2">
        <v>56.366889100000002</v>
      </c>
    </row>
    <row r="2079" spans="1:9" ht="15" thickBot="1" x14ac:dyDescent="0.4">
      <c r="A2079" s="2">
        <v>70.400000000000006</v>
      </c>
      <c r="B2079" s="2">
        <v>0</v>
      </c>
      <c r="C2079" s="2">
        <v>3.2688441909999999</v>
      </c>
      <c r="D2079" s="2">
        <v>11.95469853</v>
      </c>
      <c r="E2079" s="2">
        <v>0.27343593669999999</v>
      </c>
      <c r="F2079" s="2">
        <v>11.83910011</v>
      </c>
      <c r="G2079" s="2">
        <v>30.052072949999999</v>
      </c>
      <c r="H2079" s="2">
        <v>83.024501639999997</v>
      </c>
      <c r="I2079" s="2">
        <v>56.011958530000001</v>
      </c>
    </row>
    <row r="2080" spans="1:9" ht="15" thickBot="1" x14ac:dyDescent="0.4">
      <c r="A2080" s="2">
        <v>70.433333329999996</v>
      </c>
      <c r="B2080" s="2">
        <v>0</v>
      </c>
      <c r="C2080" s="2">
        <v>3.1764915199999999</v>
      </c>
      <c r="D2080" s="2">
        <v>12.01305457</v>
      </c>
      <c r="E2080" s="2">
        <v>0.2644199693</v>
      </c>
      <c r="F2080" s="2">
        <v>11.20670237</v>
      </c>
      <c r="G2080" s="2">
        <v>30.052072949999999</v>
      </c>
      <c r="H2080" s="2">
        <v>82.919603980000005</v>
      </c>
      <c r="I2080" s="2">
        <v>56.06834937</v>
      </c>
    </row>
    <row r="2081" spans="1:9" ht="15" thickBot="1" x14ac:dyDescent="0.4">
      <c r="A2081" s="2">
        <v>70.466666669999995</v>
      </c>
      <c r="B2081" s="2">
        <v>0</v>
      </c>
      <c r="C2081" s="2">
        <v>3.081725032</v>
      </c>
      <c r="D2081" s="2">
        <v>12.00610964</v>
      </c>
      <c r="E2081" s="2">
        <v>0.25667973420000001</v>
      </c>
      <c r="F2081" s="2">
        <v>10.98301693</v>
      </c>
      <c r="G2081" s="2">
        <v>30.049150950000001</v>
      </c>
      <c r="H2081" s="2">
        <v>82.930092360000003</v>
      </c>
      <c r="I2081" s="2">
        <v>56.217619239999998</v>
      </c>
    </row>
    <row r="2082" spans="1:9" ht="15" thickBot="1" x14ac:dyDescent="0.4">
      <c r="A2082" s="2">
        <v>70.5</v>
      </c>
      <c r="B2082" s="2">
        <v>0</v>
      </c>
      <c r="C2082" s="2">
        <v>2.9903301080000002</v>
      </c>
      <c r="D2082" s="2">
        <v>12.15808062</v>
      </c>
      <c r="E2082" s="2">
        <v>0.24595412729999999</v>
      </c>
      <c r="F2082" s="2">
        <v>11.717438830000001</v>
      </c>
      <c r="G2082" s="2">
        <v>30.04768996</v>
      </c>
      <c r="H2082" s="2">
        <v>83.087455000000006</v>
      </c>
      <c r="I2082" s="2">
        <v>56.008641419999996</v>
      </c>
    </row>
    <row r="2083" spans="1:9" ht="15" thickBot="1" x14ac:dyDescent="0.4">
      <c r="A2083" s="2">
        <v>70.533333330000005</v>
      </c>
      <c r="B2083" s="2">
        <v>0</v>
      </c>
      <c r="C2083" s="2">
        <v>2.9039586669999999</v>
      </c>
      <c r="D2083" s="2">
        <v>12.30284563</v>
      </c>
      <c r="E2083" s="2">
        <v>0.23603959229999999</v>
      </c>
      <c r="F2083" s="2">
        <v>11.90929397</v>
      </c>
      <c r="G2083" s="2">
        <v>30.049150950000001</v>
      </c>
      <c r="H2083" s="2">
        <v>83.024501639999997</v>
      </c>
      <c r="I2083" s="2">
        <v>56.25079032</v>
      </c>
    </row>
    <row r="2084" spans="1:9" ht="15" thickBot="1" x14ac:dyDescent="0.4">
      <c r="A2084" s="2">
        <v>70.566666670000004</v>
      </c>
      <c r="B2084" s="2">
        <v>0</v>
      </c>
      <c r="C2084" s="2">
        <v>2.82237939</v>
      </c>
      <c r="D2084" s="2">
        <v>12.412038519999999</v>
      </c>
      <c r="E2084" s="2">
        <v>0.22739047940000001</v>
      </c>
      <c r="F2084" s="2">
        <v>11.061683739999999</v>
      </c>
      <c r="G2084" s="2">
        <v>30.049150950000001</v>
      </c>
      <c r="H2084" s="2">
        <v>83.003519650000001</v>
      </c>
      <c r="I2084" s="2">
        <v>56.224253449999999</v>
      </c>
    </row>
    <row r="2085" spans="1:9" ht="15" thickBot="1" x14ac:dyDescent="0.4">
      <c r="A2085" s="2">
        <v>70.599999999999994</v>
      </c>
      <c r="B2085" s="2">
        <v>0</v>
      </c>
      <c r="C2085" s="2">
        <v>2.746246008</v>
      </c>
      <c r="D2085" s="2">
        <v>11.95245128</v>
      </c>
      <c r="E2085" s="2">
        <v>0.22976425040000001</v>
      </c>
      <c r="F2085" s="2">
        <v>11.14785857</v>
      </c>
      <c r="G2085" s="2">
        <v>30.052072949999999</v>
      </c>
      <c r="H2085" s="2">
        <v>83.066469319999996</v>
      </c>
      <c r="I2085" s="2">
        <v>56.035178289999998</v>
      </c>
    </row>
    <row r="2086" spans="1:9" ht="15" thickBot="1" x14ac:dyDescent="0.4">
      <c r="A2086" s="2">
        <v>70.633333329999999</v>
      </c>
      <c r="B2086" s="2">
        <v>0</v>
      </c>
      <c r="C2086" s="2">
        <v>2.680079203</v>
      </c>
      <c r="D2086" s="2">
        <v>11.2125658</v>
      </c>
      <c r="E2086" s="2">
        <v>0.23902461329999999</v>
      </c>
      <c r="F2086" s="2">
        <v>10.182944279999999</v>
      </c>
      <c r="G2086" s="2">
        <v>30.044768009999999</v>
      </c>
      <c r="H2086" s="2">
        <v>83.024501639999997</v>
      </c>
      <c r="I2086" s="2">
        <v>55.975470340000001</v>
      </c>
    </row>
    <row r="2087" spans="1:9" ht="15" thickBot="1" x14ac:dyDescent="0.4">
      <c r="A2087" s="2">
        <v>70.666666669999998</v>
      </c>
      <c r="B2087" s="2">
        <v>0</v>
      </c>
      <c r="C2087" s="2">
        <v>2.6187359159999999</v>
      </c>
      <c r="D2087" s="2">
        <v>10.27467794</v>
      </c>
      <c r="E2087" s="2">
        <v>0.25487279800000001</v>
      </c>
      <c r="F2087" s="2">
        <v>9.9317580030000006</v>
      </c>
      <c r="G2087" s="2">
        <v>30.046228979999999</v>
      </c>
      <c r="H2087" s="2">
        <v>83.045484860000002</v>
      </c>
      <c r="I2087" s="2">
        <v>56.189423820000002</v>
      </c>
    </row>
    <row r="2088" spans="1:9" ht="15" thickBot="1" x14ac:dyDescent="0.4">
      <c r="A2088" s="2">
        <v>70.7</v>
      </c>
      <c r="B2088" s="2">
        <v>0</v>
      </c>
      <c r="C2088" s="2">
        <v>2.5631738849999999</v>
      </c>
      <c r="D2088" s="2">
        <v>9.7837353010000001</v>
      </c>
      <c r="E2088" s="2">
        <v>0.26198315950000001</v>
      </c>
      <c r="F2088" s="2">
        <v>9.6002924830000005</v>
      </c>
      <c r="G2088" s="2">
        <v>30.049150950000001</v>
      </c>
      <c r="H2088" s="2">
        <v>83.087455000000006</v>
      </c>
      <c r="I2088" s="2">
        <v>55.983763109999998</v>
      </c>
    </row>
    <row r="2089" spans="1:9" ht="15" thickBot="1" x14ac:dyDescent="0.4">
      <c r="A2089" s="2">
        <v>70.733333329999994</v>
      </c>
      <c r="B2089" s="2">
        <v>0</v>
      </c>
      <c r="C2089" s="2">
        <v>2.5131217559999999</v>
      </c>
      <c r="D2089" s="2">
        <v>9.4991812339999999</v>
      </c>
      <c r="E2089" s="2">
        <v>0.26456193379999998</v>
      </c>
      <c r="F2089" s="2">
        <v>9.7744344509999994</v>
      </c>
      <c r="G2089" s="2">
        <v>30.046228979999999</v>
      </c>
      <c r="H2089" s="2">
        <v>82.993029120000003</v>
      </c>
      <c r="I2089" s="2">
        <v>56.088252019999999</v>
      </c>
    </row>
    <row r="2090" spans="1:9" ht="15" thickBot="1" x14ac:dyDescent="0.4">
      <c r="A2090" s="2">
        <v>70.766666670000006</v>
      </c>
      <c r="B2090" s="2">
        <v>0</v>
      </c>
      <c r="C2090" s="2">
        <v>2.4704870539999999</v>
      </c>
      <c r="D2090" s="2">
        <v>9.7775441450000002</v>
      </c>
      <c r="E2090" s="2">
        <v>0.252669486</v>
      </c>
      <c r="F2090" s="2">
        <v>9.1452320159999996</v>
      </c>
      <c r="G2090" s="2">
        <v>30.043307049999999</v>
      </c>
      <c r="H2090" s="2">
        <v>83.097948299999999</v>
      </c>
      <c r="I2090" s="2">
        <v>55.947274919999998</v>
      </c>
    </row>
    <row r="2091" spans="1:9" ht="15" thickBot="1" x14ac:dyDescent="0.4">
      <c r="A2091" s="2">
        <v>70.8</v>
      </c>
      <c r="B2091" s="2">
        <v>0</v>
      </c>
      <c r="C2091" s="2">
        <v>2.4338541459999998</v>
      </c>
      <c r="D2091" s="2">
        <v>9.7784058209999998</v>
      </c>
      <c r="E2091" s="2">
        <v>0.248900914</v>
      </c>
      <c r="F2091" s="2">
        <v>9.7268174270000003</v>
      </c>
      <c r="G2091" s="2">
        <v>30.04768996</v>
      </c>
      <c r="H2091" s="2">
        <v>83.087455000000006</v>
      </c>
      <c r="I2091" s="2">
        <v>56.053422380000001</v>
      </c>
    </row>
    <row r="2092" spans="1:9" ht="15" thickBot="1" x14ac:dyDescent="0.4">
      <c r="A2092" s="2">
        <v>70.833333330000002</v>
      </c>
      <c r="B2092" s="2">
        <v>0</v>
      </c>
      <c r="C2092" s="2">
        <v>2.411699703</v>
      </c>
      <c r="D2092" s="2">
        <v>9.6602650079999997</v>
      </c>
      <c r="E2092" s="2">
        <v>0.24965150550000001</v>
      </c>
      <c r="F2092" s="2">
        <v>9.9876935469999992</v>
      </c>
      <c r="G2092" s="2">
        <v>30.04768996</v>
      </c>
      <c r="H2092" s="2">
        <v>83.097948299999999</v>
      </c>
      <c r="I2092" s="2">
        <v>56.018592750000003</v>
      </c>
    </row>
    <row r="2093" spans="1:9" ht="15" thickBot="1" x14ac:dyDescent="0.4">
      <c r="A2093" s="2">
        <v>70.866666670000001</v>
      </c>
      <c r="B2093" s="2">
        <v>0</v>
      </c>
      <c r="C2093" s="2">
        <v>2.4041752820000002</v>
      </c>
      <c r="D2093" s="2">
        <v>9.3433782040000004</v>
      </c>
      <c r="E2093" s="2">
        <v>0.2573132789</v>
      </c>
      <c r="F2093" s="2">
        <v>10.69840276</v>
      </c>
      <c r="G2093" s="2">
        <v>30.04768996</v>
      </c>
      <c r="H2093" s="2">
        <v>83.087455000000006</v>
      </c>
      <c r="I2093" s="2">
        <v>56.147959960000001</v>
      </c>
    </row>
    <row r="2094" spans="1:9" ht="15" thickBot="1" x14ac:dyDescent="0.4">
      <c r="A2094" s="2">
        <v>70.900000000000006</v>
      </c>
      <c r="B2094" s="2">
        <v>0</v>
      </c>
      <c r="C2094" s="2">
        <v>2.4077887439999999</v>
      </c>
      <c r="D2094" s="2">
        <v>9.312801747</v>
      </c>
      <c r="E2094" s="2">
        <v>0.25854611849999998</v>
      </c>
      <c r="F2094" s="2">
        <v>10.7683786</v>
      </c>
      <c r="G2094" s="2">
        <v>30.049150950000001</v>
      </c>
      <c r="H2094" s="2">
        <v>83.160914559999995</v>
      </c>
      <c r="I2094" s="2">
        <v>56.111471770000001</v>
      </c>
    </row>
    <row r="2095" spans="1:9" ht="15" thickBot="1" x14ac:dyDescent="0.4">
      <c r="A2095" s="2">
        <v>70.933333329999996</v>
      </c>
      <c r="B2095" s="2">
        <v>0</v>
      </c>
      <c r="C2095" s="2">
        <v>2.419994252</v>
      </c>
      <c r="D2095" s="2">
        <v>9.3191919839999997</v>
      </c>
      <c r="E2095" s="2">
        <v>0.25967854889999997</v>
      </c>
      <c r="F2095" s="2">
        <v>10.868060099999999</v>
      </c>
      <c r="G2095" s="2">
        <v>30.052072949999999</v>
      </c>
      <c r="H2095" s="2">
        <v>83.024501639999997</v>
      </c>
      <c r="I2095" s="2">
        <v>56.096544790000003</v>
      </c>
    </row>
    <row r="2096" spans="1:9" ht="15" thickBot="1" x14ac:dyDescent="0.4">
      <c r="A2096" s="2">
        <v>70.966666669999995</v>
      </c>
      <c r="B2096" s="2">
        <v>0</v>
      </c>
      <c r="C2096" s="2">
        <v>2.4379269159999999</v>
      </c>
      <c r="D2096" s="2">
        <v>9.6799941080000007</v>
      </c>
      <c r="E2096" s="2">
        <v>0.25185210740000002</v>
      </c>
      <c r="F2096" s="2">
        <v>10.59891797</v>
      </c>
      <c r="G2096" s="2">
        <v>30.05353397</v>
      </c>
      <c r="H2096" s="2">
        <v>83.150419409999998</v>
      </c>
      <c r="I2096" s="2">
        <v>56.055080940000003</v>
      </c>
    </row>
    <row r="2097" spans="1:9" ht="15" thickBot="1" x14ac:dyDescent="0.4">
      <c r="A2097" s="2">
        <v>71</v>
      </c>
      <c r="B2097" s="2">
        <v>0</v>
      </c>
      <c r="C2097" s="2">
        <v>2.4577872470000002</v>
      </c>
      <c r="D2097" s="2">
        <v>9.9519463839999993</v>
      </c>
      <c r="E2097" s="2">
        <v>0.2469654832</v>
      </c>
      <c r="F2097" s="2">
        <v>10.0295515</v>
      </c>
      <c r="G2097" s="2">
        <v>30.05061195</v>
      </c>
      <c r="H2097" s="2">
        <v>83.045484860000002</v>
      </c>
      <c r="I2097" s="2">
        <v>56.071666479999998</v>
      </c>
    </row>
    <row r="2098" spans="1:9" ht="15" thickBot="1" x14ac:dyDescent="0.4">
      <c r="A2098" s="2">
        <v>71.033333330000005</v>
      </c>
      <c r="B2098" s="2">
        <v>0</v>
      </c>
      <c r="C2098" s="2">
        <v>2.4778324390000002</v>
      </c>
      <c r="D2098" s="2">
        <v>10.18354757</v>
      </c>
      <c r="E2098" s="2">
        <v>0.2433172156</v>
      </c>
      <c r="F2098" s="2">
        <v>9.8286090920000007</v>
      </c>
      <c r="G2098" s="2">
        <v>30.049150950000001</v>
      </c>
      <c r="H2098" s="2">
        <v>83.150419409999998</v>
      </c>
      <c r="I2098" s="2">
        <v>56.081617799999997</v>
      </c>
    </row>
    <row r="2099" spans="1:9" ht="15" thickBot="1" x14ac:dyDescent="0.4">
      <c r="A2099" s="2">
        <v>71.066666670000004</v>
      </c>
      <c r="B2099" s="2">
        <v>0</v>
      </c>
      <c r="C2099" s="2">
        <v>2.49975893</v>
      </c>
      <c r="D2099" s="2">
        <v>10.24953152</v>
      </c>
      <c r="E2099" s="2">
        <v>0.24389006699999999</v>
      </c>
      <c r="F2099" s="2">
        <v>9.5043840930000005</v>
      </c>
      <c r="G2099" s="2">
        <v>30.049150950000001</v>
      </c>
      <c r="H2099" s="2">
        <v>83.171410010000002</v>
      </c>
      <c r="I2099" s="2">
        <v>55.937323599999999</v>
      </c>
    </row>
    <row r="2100" spans="1:9" ht="15" thickBot="1" x14ac:dyDescent="0.4">
      <c r="A2100" s="2">
        <v>71.099999999999994</v>
      </c>
      <c r="B2100" s="2">
        <v>0</v>
      </c>
      <c r="C2100" s="2">
        <v>2.5196070279999998</v>
      </c>
      <c r="D2100" s="2">
        <v>10.42745452</v>
      </c>
      <c r="E2100" s="2">
        <v>0.24163203229999999</v>
      </c>
      <c r="F2100" s="2">
        <v>9.4052844820000008</v>
      </c>
      <c r="G2100" s="2">
        <v>30.046228979999999</v>
      </c>
      <c r="H2100" s="2">
        <v>83.108441909999996</v>
      </c>
      <c r="I2100" s="2">
        <v>56.073325029999999</v>
      </c>
    </row>
    <row r="2101" spans="1:9" ht="15" thickBot="1" x14ac:dyDescent="0.4">
      <c r="A2101" s="2">
        <v>71.133333329999999</v>
      </c>
      <c r="B2101" s="2">
        <v>0</v>
      </c>
      <c r="C2101" s="2">
        <v>2.5393667299999998</v>
      </c>
      <c r="D2101" s="2">
        <v>10.52308556</v>
      </c>
      <c r="E2101" s="2">
        <v>0.24131389180000001</v>
      </c>
      <c r="F2101" s="2">
        <v>8.6740522840000001</v>
      </c>
      <c r="G2101" s="2">
        <v>30.05353397</v>
      </c>
      <c r="H2101" s="2">
        <v>83.18190577</v>
      </c>
      <c r="I2101" s="2">
        <v>56.008641419999996</v>
      </c>
    </row>
    <row r="2102" spans="1:9" ht="15" thickBot="1" x14ac:dyDescent="0.4">
      <c r="A2102" s="2">
        <v>71.166666669999998</v>
      </c>
      <c r="B2102" s="2">
        <v>0</v>
      </c>
      <c r="C2102" s="2">
        <v>2.5596675659999999</v>
      </c>
      <c r="D2102" s="2">
        <v>10.52982007</v>
      </c>
      <c r="E2102" s="2">
        <v>0.24308749339999999</v>
      </c>
      <c r="F2102" s="2">
        <v>8.3645091199999992</v>
      </c>
      <c r="G2102" s="2">
        <v>30.049150950000001</v>
      </c>
      <c r="H2102" s="2">
        <v>83.066469319999996</v>
      </c>
      <c r="I2102" s="2">
        <v>56.028544070000002</v>
      </c>
    </row>
    <row r="2103" spans="1:9" ht="15" thickBot="1" x14ac:dyDescent="0.4">
      <c r="A2103" s="2">
        <v>71.2</v>
      </c>
      <c r="B2103" s="2">
        <v>0</v>
      </c>
      <c r="C2103" s="2">
        <v>2.5823834250000002</v>
      </c>
      <c r="D2103" s="2">
        <v>10.16302263</v>
      </c>
      <c r="E2103" s="2">
        <v>0.25409600249999997</v>
      </c>
      <c r="F2103" s="2">
        <v>7.6101089030000004</v>
      </c>
      <c r="G2103" s="2">
        <v>30.05061195</v>
      </c>
      <c r="H2103" s="2">
        <v>83.076961999999995</v>
      </c>
      <c r="I2103" s="2">
        <v>55.854395889999999</v>
      </c>
    </row>
    <row r="2104" spans="1:9" ht="15" thickBot="1" x14ac:dyDescent="0.4">
      <c r="A2104" s="2">
        <v>71.233333329999994</v>
      </c>
      <c r="B2104" s="2">
        <v>0</v>
      </c>
      <c r="C2104" s="2">
        <v>2.6019129919999999</v>
      </c>
      <c r="D2104" s="2">
        <v>9.4877642420000008</v>
      </c>
      <c r="E2104" s="2">
        <v>0.27423879070000001</v>
      </c>
      <c r="F2104" s="2">
        <v>7.5325023660000001</v>
      </c>
      <c r="G2104" s="2">
        <v>30.054994990000001</v>
      </c>
      <c r="H2104" s="2">
        <v>82.846193909999997</v>
      </c>
      <c r="I2104" s="2">
        <v>55.915762389999998</v>
      </c>
    </row>
    <row r="2105" spans="1:9" ht="15" thickBot="1" x14ac:dyDescent="0.4">
      <c r="A2105" s="2">
        <v>71.266666670000006</v>
      </c>
      <c r="B2105" s="2">
        <v>0</v>
      </c>
      <c r="C2105" s="2">
        <v>2.6184382589999999</v>
      </c>
      <c r="D2105" s="2">
        <v>8.7108262500000002</v>
      </c>
      <c r="E2105" s="2">
        <v>0.30059585439999997</v>
      </c>
      <c r="F2105" s="2">
        <v>7.8234584370000002</v>
      </c>
      <c r="G2105" s="2">
        <v>30.054994990000001</v>
      </c>
      <c r="H2105" s="2">
        <v>82.720383130000002</v>
      </c>
      <c r="I2105" s="2">
        <v>55.934006490000002</v>
      </c>
    </row>
    <row r="2106" spans="1:9" ht="15" thickBot="1" x14ac:dyDescent="0.4">
      <c r="A2106" s="2">
        <v>71.3</v>
      </c>
      <c r="B2106" s="2">
        <v>0</v>
      </c>
      <c r="C2106" s="2">
        <v>2.6281310769999999</v>
      </c>
      <c r="D2106" s="2">
        <v>8.1521216909999996</v>
      </c>
      <c r="E2106" s="2">
        <v>0.32238614389999998</v>
      </c>
      <c r="F2106" s="2">
        <v>9.0415704990000005</v>
      </c>
      <c r="G2106" s="2">
        <v>30.05353397</v>
      </c>
      <c r="H2106" s="2">
        <v>82.542227019999999</v>
      </c>
      <c r="I2106" s="2">
        <v>56.003665759999997</v>
      </c>
    </row>
    <row r="2107" spans="1:9" ht="15" thickBot="1" x14ac:dyDescent="0.4">
      <c r="A2107" s="2">
        <v>71.333333330000002</v>
      </c>
      <c r="B2107" s="2">
        <v>0</v>
      </c>
      <c r="C2107" s="2">
        <v>2.6319048820000002</v>
      </c>
      <c r="D2107" s="2">
        <v>8.0180378749999992</v>
      </c>
      <c r="E2107" s="2">
        <v>0.3282479982</v>
      </c>
      <c r="F2107" s="2">
        <v>9.9563927559999996</v>
      </c>
      <c r="G2107" s="2">
        <v>30.049150950000001</v>
      </c>
      <c r="H2107" s="2">
        <v>82.500320860000002</v>
      </c>
      <c r="I2107" s="2">
        <v>56.053422380000001</v>
      </c>
    </row>
    <row r="2108" spans="1:9" ht="15" thickBot="1" x14ac:dyDescent="0.4">
      <c r="A2108" s="2">
        <v>71.366666670000001</v>
      </c>
      <c r="B2108" s="2">
        <v>0</v>
      </c>
      <c r="C2108" s="2">
        <v>2.6317872339999999</v>
      </c>
      <c r="D2108" s="2">
        <v>8.2417694049999994</v>
      </c>
      <c r="E2108" s="2">
        <v>0.31932308520000002</v>
      </c>
      <c r="F2108" s="2">
        <v>10.34334593</v>
      </c>
      <c r="G2108" s="2">
        <v>30.052072949999999</v>
      </c>
      <c r="H2108" s="2">
        <v>82.447945079999997</v>
      </c>
      <c r="I2108" s="2">
        <v>56.151277069999999</v>
      </c>
    </row>
    <row r="2109" spans="1:9" ht="15" thickBot="1" x14ac:dyDescent="0.4">
      <c r="A2109" s="2">
        <v>71.400000000000006</v>
      </c>
      <c r="B2109" s="2">
        <v>0</v>
      </c>
      <c r="C2109" s="2">
        <v>2.6341364509999998</v>
      </c>
      <c r="D2109" s="2">
        <v>8.5016189430000004</v>
      </c>
      <c r="E2109" s="2">
        <v>0.3098393928</v>
      </c>
      <c r="F2109" s="2">
        <v>10.572029629999999</v>
      </c>
      <c r="G2109" s="2">
        <v>30.05061195</v>
      </c>
      <c r="H2109" s="2">
        <v>82.521273320000006</v>
      </c>
      <c r="I2109" s="2">
        <v>56.103178999999997</v>
      </c>
    </row>
    <row r="2110" spans="1:9" ht="15" thickBot="1" x14ac:dyDescent="0.4">
      <c r="A2110" s="2">
        <v>71.433333329999996</v>
      </c>
      <c r="B2110" s="2">
        <v>0</v>
      </c>
      <c r="C2110" s="2">
        <v>2.6398890420000001</v>
      </c>
      <c r="D2110" s="2">
        <v>8.4768527240000004</v>
      </c>
      <c r="E2110" s="2">
        <v>0.31142325199999998</v>
      </c>
      <c r="F2110" s="2">
        <v>9.9525468749999995</v>
      </c>
      <c r="G2110" s="2">
        <v>30.05353397</v>
      </c>
      <c r="H2110" s="2">
        <v>82.374631910000005</v>
      </c>
      <c r="I2110" s="2">
        <v>55.988738769999998</v>
      </c>
    </row>
    <row r="2111" spans="1:9" ht="15" thickBot="1" x14ac:dyDescent="0.4">
      <c r="A2111" s="2">
        <v>71.466666669999995</v>
      </c>
      <c r="B2111" s="2">
        <v>0</v>
      </c>
      <c r="C2111" s="2">
        <v>2.6445174790000001</v>
      </c>
      <c r="D2111" s="2">
        <v>8.0459470119999992</v>
      </c>
      <c r="E2111" s="2">
        <v>0.32867696930000001</v>
      </c>
      <c r="F2111" s="2">
        <v>9.3895498279999998</v>
      </c>
      <c r="G2111" s="2">
        <v>30.052072949999999</v>
      </c>
      <c r="H2111" s="2">
        <v>82.521273320000006</v>
      </c>
      <c r="I2111" s="2">
        <v>56.101520450000002</v>
      </c>
    </row>
    <row r="2112" spans="1:9" ht="15" thickBot="1" x14ac:dyDescent="0.4">
      <c r="A2112" s="2">
        <v>71.5</v>
      </c>
      <c r="B2112" s="2">
        <v>0</v>
      </c>
      <c r="C2112" s="2">
        <v>2.6469143559999999</v>
      </c>
      <c r="D2112" s="2">
        <v>7.504135776</v>
      </c>
      <c r="E2112" s="2">
        <v>0.35272740730000002</v>
      </c>
      <c r="F2112" s="2">
        <v>8.8963684359999995</v>
      </c>
      <c r="G2112" s="2">
        <v>30.05061195</v>
      </c>
      <c r="H2112" s="2">
        <v>82.500320860000002</v>
      </c>
      <c r="I2112" s="2">
        <v>55.91742095</v>
      </c>
    </row>
    <row r="2113" spans="1:9" ht="15" thickBot="1" x14ac:dyDescent="0.4">
      <c r="A2113" s="2">
        <v>71.533333330000005</v>
      </c>
      <c r="B2113" s="2">
        <v>0</v>
      </c>
      <c r="C2113" s="2">
        <v>2.6438221610000001</v>
      </c>
      <c r="D2113" s="2">
        <v>7.0337335310000002</v>
      </c>
      <c r="E2113" s="2">
        <v>0.37587749799999998</v>
      </c>
      <c r="F2113" s="2">
        <v>8.7877260229999994</v>
      </c>
      <c r="G2113" s="2">
        <v>30.052072949999999</v>
      </c>
      <c r="H2113" s="2">
        <v>82.510796929999998</v>
      </c>
      <c r="I2113" s="2">
        <v>55.998690099999997</v>
      </c>
    </row>
    <row r="2114" spans="1:9" ht="15" thickBot="1" x14ac:dyDescent="0.4">
      <c r="A2114" s="2">
        <v>71.566666670000004</v>
      </c>
      <c r="B2114" s="2">
        <v>0</v>
      </c>
      <c r="C2114" s="2">
        <v>2.6322171980000002</v>
      </c>
      <c r="D2114" s="2">
        <v>6.8191932279999996</v>
      </c>
      <c r="E2114" s="2">
        <v>0.38600126299999998</v>
      </c>
      <c r="F2114" s="2">
        <v>8.3025636190000007</v>
      </c>
      <c r="G2114" s="2">
        <v>30.05353397</v>
      </c>
      <c r="H2114" s="2">
        <v>82.584138100000004</v>
      </c>
      <c r="I2114" s="2">
        <v>56.008641419999996</v>
      </c>
    </row>
    <row r="2115" spans="1:9" ht="15" thickBot="1" x14ac:dyDescent="0.4">
      <c r="A2115" s="2">
        <v>71.599999999999994</v>
      </c>
      <c r="B2115" s="2">
        <v>0</v>
      </c>
      <c r="C2115" s="2">
        <v>2.6119846629999999</v>
      </c>
      <c r="D2115" s="2">
        <v>6.8445656189999999</v>
      </c>
      <c r="E2115" s="2">
        <v>0.38161437970000001</v>
      </c>
      <c r="F2115" s="2">
        <v>8.0218425839999998</v>
      </c>
      <c r="G2115" s="2">
        <v>30.054994990000001</v>
      </c>
      <c r="H2115" s="2">
        <v>82.615574649999999</v>
      </c>
      <c r="I2115" s="2">
        <v>55.962201909999997</v>
      </c>
    </row>
    <row r="2116" spans="1:9" ht="15" thickBot="1" x14ac:dyDescent="0.4">
      <c r="A2116" s="2">
        <v>71.633333329999999</v>
      </c>
      <c r="B2116" s="2">
        <v>0</v>
      </c>
      <c r="C2116" s="2">
        <v>2.587116049</v>
      </c>
      <c r="D2116" s="2">
        <v>7.1464717000000002</v>
      </c>
      <c r="E2116" s="2">
        <v>0.36201305439999998</v>
      </c>
      <c r="F2116" s="2">
        <v>7.9693066650000004</v>
      </c>
      <c r="G2116" s="2">
        <v>30.054994990000001</v>
      </c>
      <c r="H2116" s="2">
        <v>82.688937359999997</v>
      </c>
      <c r="I2116" s="2">
        <v>55.943957810000001</v>
      </c>
    </row>
    <row r="2117" spans="1:9" ht="15" thickBot="1" x14ac:dyDescent="0.4">
      <c r="A2117" s="2">
        <v>71.666666669999998</v>
      </c>
      <c r="B2117" s="2">
        <v>0</v>
      </c>
      <c r="C2117" s="2">
        <v>2.5566105910000001</v>
      </c>
      <c r="D2117" s="2">
        <v>7.4636253119999996</v>
      </c>
      <c r="E2117" s="2">
        <v>0.34254273010000003</v>
      </c>
      <c r="F2117" s="2">
        <v>8.0921860989999992</v>
      </c>
      <c r="G2117" s="2">
        <v>30.0593781</v>
      </c>
      <c r="H2117" s="2">
        <v>82.73086567</v>
      </c>
      <c r="I2117" s="2">
        <v>55.864347219999999</v>
      </c>
    </row>
    <row r="2118" spans="1:9" ht="15" thickBot="1" x14ac:dyDescent="0.4">
      <c r="A2118" s="2">
        <v>71.7</v>
      </c>
      <c r="B2118" s="2">
        <v>0</v>
      </c>
      <c r="C2118" s="2">
        <v>2.5227012119999999</v>
      </c>
      <c r="D2118" s="2">
        <v>7.8109706839999999</v>
      </c>
      <c r="E2118" s="2">
        <v>0.3229689771</v>
      </c>
      <c r="F2118" s="2">
        <v>8.6683686610000006</v>
      </c>
      <c r="G2118" s="2">
        <v>30.054994990000001</v>
      </c>
      <c r="H2118" s="2">
        <v>82.772798910000006</v>
      </c>
      <c r="I2118" s="2">
        <v>56.030202619999997</v>
      </c>
    </row>
    <row r="2119" spans="1:9" ht="15" thickBot="1" x14ac:dyDescent="0.4">
      <c r="A2119" s="2">
        <v>71.733333329999994</v>
      </c>
      <c r="B2119" s="2">
        <v>0</v>
      </c>
      <c r="C2119" s="2">
        <v>2.4892410869999999</v>
      </c>
      <c r="D2119" s="2">
        <v>8.2281357899999996</v>
      </c>
      <c r="E2119" s="2">
        <v>0.3025279542</v>
      </c>
      <c r="F2119" s="2">
        <v>9.6805074389999994</v>
      </c>
      <c r="G2119" s="2">
        <v>30.05353397</v>
      </c>
      <c r="H2119" s="2">
        <v>82.73086567</v>
      </c>
      <c r="I2119" s="2">
        <v>56.02688552</v>
      </c>
    </row>
    <row r="2120" spans="1:9" ht="15" thickBot="1" x14ac:dyDescent="0.4">
      <c r="A2120" s="2">
        <v>71.766666670000006</v>
      </c>
      <c r="B2120" s="2">
        <v>0</v>
      </c>
      <c r="C2120" s="2">
        <v>2.4569628950000002</v>
      </c>
      <c r="D2120" s="2">
        <v>8.6397998759999997</v>
      </c>
      <c r="E2120" s="2">
        <v>0.28437729229999997</v>
      </c>
      <c r="F2120" s="2">
        <v>10.703408550000001</v>
      </c>
      <c r="G2120" s="2">
        <v>30.054994990000001</v>
      </c>
      <c r="H2120" s="2">
        <v>82.772798910000006</v>
      </c>
      <c r="I2120" s="2">
        <v>56.045129609999996</v>
      </c>
    </row>
    <row r="2121" spans="1:9" ht="15" thickBot="1" x14ac:dyDescent="0.4">
      <c r="A2121" s="2">
        <v>71.8</v>
      </c>
      <c r="B2121" s="2">
        <v>0</v>
      </c>
      <c r="C2121" s="2">
        <v>2.42410412</v>
      </c>
      <c r="D2121" s="2">
        <v>8.9316376850000001</v>
      </c>
      <c r="E2121" s="2">
        <v>0.27140645489999998</v>
      </c>
      <c r="F2121" s="2">
        <v>10.96759168</v>
      </c>
      <c r="G2121" s="2">
        <v>30.049150950000001</v>
      </c>
      <c r="H2121" s="2">
        <v>82.846193909999997</v>
      </c>
      <c r="I2121" s="2">
        <v>56.179472490000002</v>
      </c>
    </row>
    <row r="2122" spans="1:9" ht="15" thickBot="1" x14ac:dyDescent="0.4">
      <c r="A2122" s="2">
        <v>71.833333330000002</v>
      </c>
      <c r="B2122" s="2">
        <v>0</v>
      </c>
      <c r="C2122" s="2">
        <v>2.3923987969999998</v>
      </c>
      <c r="D2122" s="2">
        <v>9.0119852569999992</v>
      </c>
      <c r="E2122" s="2">
        <v>0.26546856530000001</v>
      </c>
      <c r="F2122" s="2">
        <v>11.03849589</v>
      </c>
      <c r="G2122" s="2">
        <v>30.049150950000001</v>
      </c>
      <c r="H2122" s="2">
        <v>82.793767369999998</v>
      </c>
      <c r="I2122" s="2">
        <v>56.113130329999997</v>
      </c>
    </row>
    <row r="2123" spans="1:9" ht="15" thickBot="1" x14ac:dyDescent="0.4">
      <c r="A2123" s="2">
        <v>71.866666670000001</v>
      </c>
      <c r="B2123" s="2">
        <v>0</v>
      </c>
      <c r="C2123" s="2">
        <v>2.361028251</v>
      </c>
      <c r="D2123" s="2">
        <v>8.9211169310000002</v>
      </c>
      <c r="E2123" s="2">
        <v>0.26465612649999998</v>
      </c>
      <c r="F2123" s="2">
        <v>11.07027167</v>
      </c>
      <c r="G2123" s="2">
        <v>30.056456019999999</v>
      </c>
      <c r="H2123" s="2">
        <v>82.909115900000003</v>
      </c>
      <c r="I2123" s="2">
        <v>56.035178289999998</v>
      </c>
    </row>
    <row r="2124" spans="1:9" ht="15" thickBot="1" x14ac:dyDescent="0.4">
      <c r="A2124" s="2">
        <v>71.900000000000006</v>
      </c>
      <c r="B2124" s="2">
        <v>0</v>
      </c>
      <c r="C2124" s="2">
        <v>2.3318002629999999</v>
      </c>
      <c r="D2124" s="2">
        <v>8.5557281300000003</v>
      </c>
      <c r="E2124" s="2">
        <v>0.27254258520000002</v>
      </c>
      <c r="F2124" s="2">
        <v>10.71157796</v>
      </c>
      <c r="G2124" s="2">
        <v>30.052072949999999</v>
      </c>
      <c r="H2124" s="2">
        <v>82.982538890000001</v>
      </c>
      <c r="I2124" s="2">
        <v>56.074983580000001</v>
      </c>
    </row>
    <row r="2125" spans="1:9" ht="15" thickBot="1" x14ac:dyDescent="0.4">
      <c r="A2125" s="2">
        <v>71.933333329999996</v>
      </c>
      <c r="B2125" s="2">
        <v>0</v>
      </c>
      <c r="C2125" s="2">
        <v>2.3091501729999999</v>
      </c>
      <c r="D2125" s="2">
        <v>7.909359866</v>
      </c>
      <c r="E2125" s="2">
        <v>0.29195158799999998</v>
      </c>
      <c r="F2125" s="2">
        <v>10.355589699999999</v>
      </c>
      <c r="G2125" s="2">
        <v>30.054994990000001</v>
      </c>
      <c r="H2125" s="2">
        <v>82.961559359999995</v>
      </c>
      <c r="I2125" s="2">
        <v>56.10483756</v>
      </c>
    </row>
    <row r="2126" spans="1:9" ht="15" thickBot="1" x14ac:dyDescent="0.4">
      <c r="A2126" s="2">
        <v>71.966666669999995</v>
      </c>
      <c r="B2126" s="2">
        <v>0</v>
      </c>
      <c r="C2126" s="2">
        <v>2.2961474380000002</v>
      </c>
      <c r="D2126" s="2">
        <v>7.1343204680000003</v>
      </c>
      <c r="E2126" s="2">
        <v>0.32184528969999998</v>
      </c>
      <c r="F2126" s="2">
        <v>10.59550782</v>
      </c>
      <c r="G2126" s="2">
        <v>30.046228979999999</v>
      </c>
      <c r="H2126" s="2">
        <v>82.993029120000003</v>
      </c>
      <c r="I2126" s="2">
        <v>56.055080940000003</v>
      </c>
    </row>
    <row r="2127" spans="1:9" ht="15" thickBot="1" x14ac:dyDescent="0.4">
      <c r="A2127" s="2">
        <v>72</v>
      </c>
      <c r="B2127" s="2">
        <v>0</v>
      </c>
      <c r="C2127" s="2">
        <v>2.2936015439999999</v>
      </c>
      <c r="D2127" s="2">
        <v>6.5108179699999997</v>
      </c>
      <c r="E2127" s="2">
        <v>0.35227548279999998</v>
      </c>
      <c r="F2127" s="2">
        <v>10.08728924</v>
      </c>
      <c r="G2127" s="2">
        <v>30.049150950000001</v>
      </c>
      <c r="H2127" s="2">
        <v>82.961559359999995</v>
      </c>
      <c r="I2127" s="2">
        <v>55.983763109999998</v>
      </c>
    </row>
    <row r="2128" spans="1:9" ht="15" thickBot="1" x14ac:dyDescent="0.4">
      <c r="A2128" s="2">
        <v>72.033333330000005</v>
      </c>
      <c r="B2128" s="2">
        <v>0</v>
      </c>
      <c r="C2128" s="2">
        <v>2.3003952399999998</v>
      </c>
      <c r="D2128" s="2">
        <v>6.1342257299999998</v>
      </c>
      <c r="E2128" s="2">
        <v>0.37500987759999999</v>
      </c>
      <c r="F2128" s="2">
        <v>10.26254439</v>
      </c>
      <c r="G2128" s="2">
        <v>30.049150950000001</v>
      </c>
      <c r="H2128" s="2">
        <v>82.961559359999995</v>
      </c>
      <c r="I2128" s="2">
        <v>56.138008640000002</v>
      </c>
    </row>
    <row r="2129" spans="1:9" ht="15" thickBot="1" x14ac:dyDescent="0.4">
      <c r="A2129" s="2">
        <v>72.066666670000004</v>
      </c>
      <c r="B2129" s="2">
        <v>0</v>
      </c>
      <c r="C2129" s="2">
        <v>2.3144186699999998</v>
      </c>
      <c r="D2129" s="2">
        <v>6.2202049449999999</v>
      </c>
      <c r="E2129" s="2">
        <v>0.37208077389999999</v>
      </c>
      <c r="F2129" s="2">
        <v>9.4476014110000008</v>
      </c>
      <c r="G2129" s="2">
        <v>30.054994990000001</v>
      </c>
      <c r="H2129" s="2">
        <v>83.045484860000002</v>
      </c>
      <c r="I2129" s="2">
        <v>55.91742095</v>
      </c>
    </row>
    <row r="2130" spans="1:9" ht="15" thickBot="1" x14ac:dyDescent="0.4">
      <c r="A2130" s="2">
        <v>72.099999999999994</v>
      </c>
      <c r="B2130" s="2">
        <v>0</v>
      </c>
      <c r="C2130" s="2">
        <v>2.3321022789999999</v>
      </c>
      <c r="D2130" s="2">
        <v>6.9139609279999998</v>
      </c>
      <c r="E2130" s="2">
        <v>0.33730336389999999</v>
      </c>
      <c r="F2130" s="2">
        <v>9.2568379800000002</v>
      </c>
      <c r="G2130" s="2">
        <v>30.054994990000001</v>
      </c>
      <c r="H2130" s="2">
        <v>83.003519650000001</v>
      </c>
      <c r="I2130" s="2">
        <v>56.138008640000002</v>
      </c>
    </row>
    <row r="2131" spans="1:9" ht="15" thickBot="1" x14ac:dyDescent="0.4">
      <c r="A2131" s="2">
        <v>72.133333329999999</v>
      </c>
      <c r="B2131" s="2">
        <v>0</v>
      </c>
      <c r="C2131" s="2">
        <v>2.355594237</v>
      </c>
      <c r="D2131" s="2">
        <v>7.872517953</v>
      </c>
      <c r="E2131" s="2">
        <v>0.29921738530000003</v>
      </c>
      <c r="F2131" s="2">
        <v>8.5219831639999999</v>
      </c>
      <c r="G2131" s="2">
        <v>30.054994990000001</v>
      </c>
      <c r="H2131" s="2">
        <v>83.034993099999994</v>
      </c>
      <c r="I2131" s="2">
        <v>55.829517580000001</v>
      </c>
    </row>
    <row r="2132" spans="1:9" ht="15" thickBot="1" x14ac:dyDescent="0.4">
      <c r="A2132" s="2">
        <v>72.166666669999998</v>
      </c>
      <c r="B2132" s="2">
        <v>0</v>
      </c>
      <c r="C2132" s="2">
        <v>2.3810306689999998</v>
      </c>
      <c r="D2132" s="2">
        <v>8.7630355380000005</v>
      </c>
      <c r="E2132" s="2">
        <v>0.27171299929999998</v>
      </c>
      <c r="F2132" s="2">
        <v>8.4758788079999992</v>
      </c>
      <c r="G2132" s="2">
        <v>30.056456019999999</v>
      </c>
      <c r="H2132" s="2">
        <v>83.034993099999994</v>
      </c>
      <c r="I2132" s="2">
        <v>55.963860459999999</v>
      </c>
    </row>
    <row r="2133" spans="1:9" ht="15" thickBot="1" x14ac:dyDescent="0.4">
      <c r="A2133" s="2">
        <v>72.2</v>
      </c>
      <c r="B2133" s="2">
        <v>0</v>
      </c>
      <c r="C2133" s="2">
        <v>2.409545483</v>
      </c>
      <c r="D2133" s="2">
        <v>9.3458133839999995</v>
      </c>
      <c r="E2133" s="2">
        <v>0.2578208427</v>
      </c>
      <c r="F2133" s="2">
        <v>8.2999435370000008</v>
      </c>
      <c r="G2133" s="2">
        <v>30.05791705</v>
      </c>
      <c r="H2133" s="2">
        <v>82.982538890000001</v>
      </c>
      <c r="I2133" s="2">
        <v>56.02190985</v>
      </c>
    </row>
    <row r="2134" spans="1:9" ht="15" thickBot="1" x14ac:dyDescent="0.4">
      <c r="A2134" s="2">
        <v>72.233333329999994</v>
      </c>
      <c r="B2134" s="2">
        <v>0</v>
      </c>
      <c r="C2134" s="2">
        <v>2.4426123479999999</v>
      </c>
      <c r="D2134" s="2">
        <v>9.4723688310000007</v>
      </c>
      <c r="E2134" s="2">
        <v>0.25786710709999999</v>
      </c>
      <c r="F2134" s="2">
        <v>9.0035845470000009</v>
      </c>
      <c r="G2134" s="2">
        <v>30.052072949999999</v>
      </c>
      <c r="H2134" s="2">
        <v>83.034993099999994</v>
      </c>
      <c r="I2134" s="2">
        <v>55.914103840000003</v>
      </c>
    </row>
    <row r="2135" spans="1:9" ht="15" thickBot="1" x14ac:dyDescent="0.4">
      <c r="A2135" s="2">
        <v>72.266666670000006</v>
      </c>
      <c r="B2135" s="2">
        <v>0</v>
      </c>
      <c r="C2135" s="2">
        <v>2.4784229099999999</v>
      </c>
      <c r="D2135" s="2">
        <v>9.0954687859999996</v>
      </c>
      <c r="E2135" s="2">
        <v>0.2724898483</v>
      </c>
      <c r="F2135" s="2">
        <v>9.5614174829999996</v>
      </c>
      <c r="G2135" s="2">
        <v>30.06083915</v>
      </c>
      <c r="H2135" s="2">
        <v>83.014010490000004</v>
      </c>
      <c r="I2135" s="2">
        <v>56.03186118</v>
      </c>
    </row>
    <row r="2136" spans="1:9" ht="15" thickBot="1" x14ac:dyDescent="0.4">
      <c r="A2136" s="2">
        <v>72.3</v>
      </c>
      <c r="B2136" s="2">
        <v>0</v>
      </c>
      <c r="C2136" s="2">
        <v>2.5156405309999998</v>
      </c>
      <c r="D2136" s="2">
        <v>8.5025486459999993</v>
      </c>
      <c r="E2136" s="2">
        <v>0.29586899589999999</v>
      </c>
      <c r="F2136" s="2">
        <v>9.8957091290000001</v>
      </c>
      <c r="G2136" s="2">
        <v>30.052072949999999</v>
      </c>
      <c r="H2136" s="2">
        <v>82.982538890000001</v>
      </c>
      <c r="I2136" s="2">
        <v>56.050105270000003</v>
      </c>
    </row>
    <row r="2137" spans="1:9" ht="15" thickBot="1" x14ac:dyDescent="0.4">
      <c r="A2137" s="2">
        <v>72.333333330000002</v>
      </c>
      <c r="B2137" s="2">
        <v>0</v>
      </c>
      <c r="C2137" s="2">
        <v>2.5583902740000002</v>
      </c>
      <c r="D2137" s="2">
        <v>7.9406270579999996</v>
      </c>
      <c r="E2137" s="2">
        <v>0.32218995499999997</v>
      </c>
      <c r="F2137" s="2">
        <v>10.124363219999999</v>
      </c>
      <c r="G2137" s="2">
        <v>30.05791705</v>
      </c>
      <c r="H2137" s="2">
        <v>83.024501639999997</v>
      </c>
      <c r="I2137" s="2">
        <v>56.073325029999999</v>
      </c>
    </row>
    <row r="2138" spans="1:9" ht="15" thickBot="1" x14ac:dyDescent="0.4">
      <c r="A2138" s="2">
        <v>72.366666670000001</v>
      </c>
      <c r="B2138" s="2">
        <v>0</v>
      </c>
      <c r="C2138" s="2">
        <v>2.6005134509999999</v>
      </c>
      <c r="D2138" s="2">
        <v>7.6317524800000003</v>
      </c>
      <c r="E2138" s="2">
        <v>0.34074918679999999</v>
      </c>
      <c r="F2138" s="2">
        <v>9.8011105579999995</v>
      </c>
      <c r="G2138" s="2">
        <v>30.05791705</v>
      </c>
      <c r="H2138" s="2">
        <v>83.118935820000004</v>
      </c>
      <c r="I2138" s="2">
        <v>56.056739489999998</v>
      </c>
    </row>
    <row r="2139" spans="1:9" ht="15" thickBot="1" x14ac:dyDescent="0.4">
      <c r="A2139" s="2">
        <v>72.400000000000006</v>
      </c>
      <c r="B2139" s="2">
        <v>0</v>
      </c>
      <c r="C2139" s="2">
        <v>2.6409750060000001</v>
      </c>
      <c r="D2139" s="2">
        <v>7.7744281199999996</v>
      </c>
      <c r="E2139" s="2">
        <v>0.3397002281</v>
      </c>
      <c r="F2139" s="2">
        <v>9.1631786650000002</v>
      </c>
      <c r="G2139" s="2">
        <v>30.0593781</v>
      </c>
      <c r="H2139" s="2">
        <v>83.045484860000002</v>
      </c>
      <c r="I2139" s="2">
        <v>55.950592030000003</v>
      </c>
    </row>
    <row r="2140" spans="1:9" ht="15" thickBot="1" x14ac:dyDescent="0.4">
      <c r="A2140" s="2">
        <v>72.433333329999996</v>
      </c>
      <c r="B2140" s="2">
        <v>0</v>
      </c>
      <c r="C2140" s="2">
        <v>2.6786408009999998</v>
      </c>
      <c r="D2140" s="2">
        <v>8.2943346170000005</v>
      </c>
      <c r="E2140" s="2">
        <v>0.32294824420000001</v>
      </c>
      <c r="F2140" s="2">
        <v>9.4515137609999993</v>
      </c>
      <c r="G2140" s="2">
        <v>30.05791705</v>
      </c>
      <c r="H2140" s="2">
        <v>83.014010490000004</v>
      </c>
      <c r="I2140" s="2">
        <v>55.98542166</v>
      </c>
    </row>
    <row r="2141" spans="1:9" ht="15" thickBot="1" x14ac:dyDescent="0.4">
      <c r="A2141" s="2">
        <v>72.466666669999995</v>
      </c>
      <c r="B2141" s="2">
        <v>0</v>
      </c>
      <c r="C2141" s="2">
        <v>2.7118919359999998</v>
      </c>
      <c r="D2141" s="2">
        <v>9.1294492950000006</v>
      </c>
      <c r="E2141" s="2">
        <v>0.29704879769999998</v>
      </c>
      <c r="F2141" s="2">
        <v>9.9987027400000006</v>
      </c>
      <c r="G2141" s="2">
        <v>30.05791705</v>
      </c>
      <c r="H2141" s="2">
        <v>83.087455000000006</v>
      </c>
      <c r="I2141" s="2">
        <v>55.919079500000002</v>
      </c>
    </row>
    <row r="2142" spans="1:9" ht="15" thickBot="1" x14ac:dyDescent="0.4">
      <c r="A2142" s="2">
        <v>72.5</v>
      </c>
      <c r="B2142" s="2">
        <v>0</v>
      </c>
      <c r="C2142" s="2">
        <v>2.738586744</v>
      </c>
      <c r="D2142" s="2">
        <v>9.8613119499999993</v>
      </c>
      <c r="E2142" s="2">
        <v>0.27771018279999998</v>
      </c>
      <c r="F2142" s="2">
        <v>11.246155570000001</v>
      </c>
      <c r="G2142" s="2">
        <v>30.049150950000001</v>
      </c>
      <c r="H2142" s="2">
        <v>83.045484860000002</v>
      </c>
      <c r="I2142" s="2">
        <v>56.196058030000003</v>
      </c>
    </row>
    <row r="2143" spans="1:9" ht="15" thickBot="1" x14ac:dyDescent="0.4">
      <c r="A2143" s="2">
        <v>72.533333330000005</v>
      </c>
      <c r="B2143" s="2">
        <v>0</v>
      </c>
      <c r="C2143" s="2">
        <v>2.7659362349999999</v>
      </c>
      <c r="D2143" s="2">
        <v>10.33989489</v>
      </c>
      <c r="E2143" s="2">
        <v>0.26750138800000001</v>
      </c>
      <c r="F2143" s="2">
        <v>11.55242043</v>
      </c>
      <c r="G2143" s="2">
        <v>30.05791705</v>
      </c>
      <c r="H2143" s="2">
        <v>83.045484860000002</v>
      </c>
      <c r="I2143" s="2">
        <v>56.164545500000003</v>
      </c>
    </row>
    <row r="2144" spans="1:9" ht="15" thickBot="1" x14ac:dyDescent="0.4">
      <c r="A2144" s="2">
        <v>72.566666670000004</v>
      </c>
      <c r="B2144" s="2">
        <v>0</v>
      </c>
      <c r="C2144" s="2">
        <v>2.7907791340000001</v>
      </c>
      <c r="D2144" s="2">
        <v>10.341517229999999</v>
      </c>
      <c r="E2144" s="2">
        <v>0.26986167239999997</v>
      </c>
      <c r="F2144" s="2">
        <v>11.294753180000001</v>
      </c>
      <c r="G2144" s="2">
        <v>30.052072949999999</v>
      </c>
      <c r="H2144" s="2">
        <v>83.045484860000002</v>
      </c>
      <c r="I2144" s="2">
        <v>56.187765259999999</v>
      </c>
    </row>
    <row r="2145" spans="1:9" ht="15" thickBot="1" x14ac:dyDescent="0.4">
      <c r="A2145" s="2">
        <v>72.599999999999994</v>
      </c>
      <c r="B2145" s="2">
        <v>0</v>
      </c>
      <c r="C2145" s="2">
        <v>2.8157644949999998</v>
      </c>
      <c r="D2145" s="2">
        <v>10.051568700000001</v>
      </c>
      <c r="E2145" s="2">
        <v>0.28013184590000001</v>
      </c>
      <c r="F2145" s="2">
        <v>10.934259429999999</v>
      </c>
      <c r="G2145" s="2">
        <v>30.054994990000001</v>
      </c>
      <c r="H2145" s="2">
        <v>83.129430049999996</v>
      </c>
      <c r="I2145" s="2">
        <v>56.002007210000002</v>
      </c>
    </row>
    <row r="2146" spans="1:9" ht="15" thickBot="1" x14ac:dyDescent="0.4">
      <c r="A2146" s="2">
        <v>72.633333329999999</v>
      </c>
      <c r="B2146" s="2">
        <v>0</v>
      </c>
      <c r="C2146" s="2">
        <v>2.8400136630000001</v>
      </c>
      <c r="D2146" s="2">
        <v>9.4157297950000007</v>
      </c>
      <c r="E2146" s="2">
        <v>0.30162438019999999</v>
      </c>
      <c r="F2146" s="2">
        <v>9.8226302949999997</v>
      </c>
      <c r="G2146" s="2">
        <v>30.049150950000001</v>
      </c>
      <c r="H2146" s="2">
        <v>83.139924579999999</v>
      </c>
      <c r="I2146" s="2">
        <v>55.900835409999999</v>
      </c>
    </row>
    <row r="2147" spans="1:9" ht="15" thickBot="1" x14ac:dyDescent="0.4">
      <c r="A2147" s="2">
        <v>72.666666669999998</v>
      </c>
      <c r="B2147" s="2">
        <v>0</v>
      </c>
      <c r="C2147" s="2">
        <v>2.8591463020000001</v>
      </c>
      <c r="D2147" s="2">
        <v>8.7919866710000001</v>
      </c>
      <c r="E2147" s="2">
        <v>0.32519911699999998</v>
      </c>
      <c r="F2147" s="2">
        <v>8.9534801989999995</v>
      </c>
      <c r="G2147" s="2">
        <v>30.063761280000001</v>
      </c>
      <c r="H2147" s="2">
        <v>83.014010490000004</v>
      </c>
      <c r="I2147" s="2">
        <v>56.217619239999998</v>
      </c>
    </row>
    <row r="2148" spans="1:9" ht="15" thickBot="1" x14ac:dyDescent="0.4">
      <c r="A2148" s="2">
        <v>72.7</v>
      </c>
      <c r="B2148" s="2">
        <v>0</v>
      </c>
      <c r="C2148" s="2">
        <v>2.86904029</v>
      </c>
      <c r="D2148" s="2">
        <v>8.2579062440000008</v>
      </c>
      <c r="E2148" s="2">
        <v>0.34742950639999998</v>
      </c>
      <c r="F2148" s="2">
        <v>8.7581413640000001</v>
      </c>
      <c r="G2148" s="2">
        <v>30.0593781</v>
      </c>
      <c r="H2148" s="2">
        <v>83.097948299999999</v>
      </c>
      <c r="I2148" s="2">
        <v>55.827859029999999</v>
      </c>
    </row>
    <row r="2149" spans="1:9" ht="15" thickBot="1" x14ac:dyDescent="0.4">
      <c r="A2149" s="2">
        <v>72.733333329999994</v>
      </c>
      <c r="B2149" s="2">
        <v>0</v>
      </c>
      <c r="C2149" s="2">
        <v>2.8693787839999998</v>
      </c>
      <c r="D2149" s="2">
        <v>7.8407966910000004</v>
      </c>
      <c r="E2149" s="2">
        <v>0.36595500399999997</v>
      </c>
      <c r="F2149" s="2">
        <v>8.8724093800000006</v>
      </c>
      <c r="G2149" s="2">
        <v>30.05791705</v>
      </c>
      <c r="H2149" s="2">
        <v>83.097948299999999</v>
      </c>
      <c r="I2149" s="2">
        <v>55.872639990000003</v>
      </c>
    </row>
    <row r="2150" spans="1:9" ht="15" thickBot="1" x14ac:dyDescent="0.4">
      <c r="A2150" s="2">
        <v>72.766666670000006</v>
      </c>
      <c r="B2150" s="2">
        <v>0</v>
      </c>
      <c r="C2150" s="2">
        <v>2.8597868819999999</v>
      </c>
      <c r="D2150" s="2">
        <v>7.6639152509999997</v>
      </c>
      <c r="E2150" s="2">
        <v>0.3731495963</v>
      </c>
      <c r="F2150" s="2">
        <v>8.8454208980000004</v>
      </c>
      <c r="G2150" s="2">
        <v>30.05353397</v>
      </c>
      <c r="H2150" s="2">
        <v>83.003519650000001</v>
      </c>
      <c r="I2150" s="2">
        <v>56.06834937</v>
      </c>
    </row>
    <row r="2151" spans="1:9" ht="15" thickBot="1" x14ac:dyDescent="0.4">
      <c r="A2151" s="2">
        <v>72.8</v>
      </c>
      <c r="B2151" s="2">
        <v>0</v>
      </c>
      <c r="C2151" s="2">
        <v>2.8414217069999999</v>
      </c>
      <c r="D2151" s="2">
        <v>7.8346215499999996</v>
      </c>
      <c r="E2151" s="2">
        <v>0.36267504299999997</v>
      </c>
      <c r="F2151" s="2">
        <v>9.6711998210000001</v>
      </c>
      <c r="G2151" s="2">
        <v>30.052072949999999</v>
      </c>
      <c r="H2151" s="2">
        <v>83.014010490000004</v>
      </c>
      <c r="I2151" s="2">
        <v>55.978787449999999</v>
      </c>
    </row>
    <row r="2152" spans="1:9" ht="15" thickBot="1" x14ac:dyDescent="0.4">
      <c r="A2152" s="2">
        <v>72.833333330000002</v>
      </c>
      <c r="B2152" s="2">
        <v>0</v>
      </c>
      <c r="C2152" s="2">
        <v>2.8165597550000001</v>
      </c>
      <c r="D2152" s="2">
        <v>8.2860784049999996</v>
      </c>
      <c r="E2152" s="2">
        <v>0.33991468790000001</v>
      </c>
      <c r="F2152" s="2">
        <v>10.083491540000001</v>
      </c>
      <c r="G2152" s="2">
        <v>30.06083915</v>
      </c>
      <c r="H2152" s="2">
        <v>83.045484860000002</v>
      </c>
      <c r="I2152" s="2">
        <v>56.089910570000001</v>
      </c>
    </row>
    <row r="2153" spans="1:9" ht="15" thickBot="1" x14ac:dyDescent="0.4">
      <c r="A2153" s="2">
        <v>72.866666670000001</v>
      </c>
      <c r="B2153" s="2">
        <v>0</v>
      </c>
      <c r="C2153" s="2">
        <v>2.7895890059999999</v>
      </c>
      <c r="D2153" s="2">
        <v>8.8342106699999992</v>
      </c>
      <c r="E2153" s="2">
        <v>0.31577116620000001</v>
      </c>
      <c r="F2153" s="2">
        <v>9.6640393600000003</v>
      </c>
      <c r="G2153" s="2">
        <v>30.05791705</v>
      </c>
      <c r="H2153" s="2">
        <v>83.108441909999996</v>
      </c>
      <c r="I2153" s="2">
        <v>56.020251299999998</v>
      </c>
    </row>
    <row r="2154" spans="1:9" ht="15" thickBot="1" x14ac:dyDescent="0.4">
      <c r="A2154" s="2">
        <v>72.900000000000006</v>
      </c>
      <c r="B2154" s="2">
        <v>0</v>
      </c>
      <c r="C2154" s="2">
        <v>2.7596877900000001</v>
      </c>
      <c r="D2154" s="2">
        <v>9.4233095260000006</v>
      </c>
      <c r="E2154" s="2">
        <v>0.29285759770000003</v>
      </c>
      <c r="F2154" s="2">
        <v>9.2710313160000002</v>
      </c>
      <c r="G2154" s="2">
        <v>30.054994990000001</v>
      </c>
      <c r="H2154" s="2">
        <v>83.129430049999996</v>
      </c>
      <c r="I2154" s="2">
        <v>55.9588848</v>
      </c>
    </row>
    <row r="2155" spans="1:9" ht="15" thickBot="1" x14ac:dyDescent="0.4">
      <c r="A2155" s="2">
        <v>72.933333329999996</v>
      </c>
      <c r="B2155" s="2">
        <v>0</v>
      </c>
      <c r="C2155" s="2">
        <v>2.7296948630000002</v>
      </c>
      <c r="D2155" s="2">
        <v>9.7125531429999992</v>
      </c>
      <c r="E2155" s="2">
        <v>0.28104812629999998</v>
      </c>
      <c r="F2155" s="2">
        <v>8.8820094019999996</v>
      </c>
      <c r="G2155" s="2">
        <v>30.05791705</v>
      </c>
      <c r="H2155" s="2">
        <v>83.024501639999997</v>
      </c>
      <c r="I2155" s="2">
        <v>55.975470340000001</v>
      </c>
    </row>
    <row r="2156" spans="1:9" ht="15" thickBot="1" x14ac:dyDescent="0.4">
      <c r="A2156" s="2">
        <v>72.966666669999995</v>
      </c>
      <c r="B2156" s="2">
        <v>0</v>
      </c>
      <c r="C2156" s="2">
        <v>2.6962284259999998</v>
      </c>
      <c r="D2156" s="2">
        <v>9.7205074719999995</v>
      </c>
      <c r="E2156" s="2">
        <v>0.27737527429999997</v>
      </c>
      <c r="F2156" s="2">
        <v>8.7595667129999999</v>
      </c>
      <c r="G2156" s="2">
        <v>30.06083915</v>
      </c>
      <c r="H2156" s="2">
        <v>83.003519650000001</v>
      </c>
      <c r="I2156" s="2">
        <v>55.920738059999998</v>
      </c>
    </row>
    <row r="2157" spans="1:9" ht="15" thickBot="1" x14ac:dyDescent="0.4">
      <c r="A2157" s="2">
        <v>73</v>
      </c>
      <c r="B2157" s="2">
        <v>0</v>
      </c>
      <c r="C2157" s="2">
        <v>2.6610149170000001</v>
      </c>
      <c r="D2157" s="2">
        <v>9.5349204499999995</v>
      </c>
      <c r="E2157" s="2">
        <v>0.27908097720000002</v>
      </c>
      <c r="F2157" s="2">
        <v>9.1834054700000003</v>
      </c>
      <c r="G2157" s="2">
        <v>30.05791705</v>
      </c>
      <c r="H2157" s="2">
        <v>83.003519650000001</v>
      </c>
      <c r="I2157" s="2">
        <v>55.998690099999997</v>
      </c>
    </row>
    <row r="2158" spans="1:9" ht="15" thickBot="1" x14ac:dyDescent="0.4">
      <c r="A2158" s="2">
        <v>73.033333330000005</v>
      </c>
      <c r="B2158" s="2">
        <v>0</v>
      </c>
      <c r="C2158" s="2">
        <v>2.6207826110000001</v>
      </c>
      <c r="D2158" s="2">
        <v>9.3997619009999998</v>
      </c>
      <c r="E2158" s="2">
        <v>0.27881372300000001</v>
      </c>
      <c r="F2158" s="2">
        <v>9.551345757</v>
      </c>
      <c r="G2158" s="2">
        <v>30.054994990000001</v>
      </c>
      <c r="H2158" s="2">
        <v>83.076961999999995</v>
      </c>
      <c r="I2158" s="2">
        <v>55.978787449999999</v>
      </c>
    </row>
    <row r="2159" spans="1:9" ht="15" thickBot="1" x14ac:dyDescent="0.4">
      <c r="A2159" s="2">
        <v>73.066666670000004</v>
      </c>
      <c r="B2159" s="2">
        <v>0</v>
      </c>
      <c r="C2159" s="2">
        <v>2.5797868620000002</v>
      </c>
      <c r="D2159" s="2">
        <v>9.3807930620000004</v>
      </c>
      <c r="E2159" s="2">
        <v>0.27500733090000001</v>
      </c>
      <c r="F2159" s="2">
        <v>9.6239489010000003</v>
      </c>
      <c r="G2159" s="2">
        <v>30.0593781</v>
      </c>
      <c r="H2159" s="2">
        <v>83.087455000000006</v>
      </c>
      <c r="I2159" s="2">
        <v>56.041812499999999</v>
      </c>
    </row>
    <row r="2160" spans="1:9" ht="15" thickBot="1" x14ac:dyDescent="0.4">
      <c r="A2160" s="2">
        <v>73.099999999999994</v>
      </c>
      <c r="B2160" s="2">
        <v>0</v>
      </c>
      <c r="C2160" s="2">
        <v>2.541637293</v>
      </c>
      <c r="D2160" s="2">
        <v>9.4492435520000004</v>
      </c>
      <c r="E2160" s="2">
        <v>0.26897785829999998</v>
      </c>
      <c r="F2160" s="2">
        <v>9.5346173759999999</v>
      </c>
      <c r="G2160" s="2">
        <v>30.05791705</v>
      </c>
      <c r="H2160" s="2">
        <v>83.045484860000002</v>
      </c>
      <c r="I2160" s="2">
        <v>56.060056600000003</v>
      </c>
    </row>
    <row r="2161" spans="1:9" ht="15" thickBot="1" x14ac:dyDescent="0.4">
      <c r="A2161" s="2">
        <v>73.133333329999999</v>
      </c>
      <c r="B2161" s="2">
        <v>0</v>
      </c>
      <c r="C2161" s="2">
        <v>2.5087288999999999</v>
      </c>
      <c r="D2161" s="2">
        <v>9.391501259</v>
      </c>
      <c r="E2161" s="2">
        <v>0.2671275689</v>
      </c>
      <c r="F2161" s="2">
        <v>9.3607547859999993</v>
      </c>
      <c r="G2161" s="2">
        <v>30.05791705</v>
      </c>
      <c r="H2161" s="2">
        <v>83.045484860000002</v>
      </c>
      <c r="I2161" s="2">
        <v>55.897518300000002</v>
      </c>
    </row>
    <row r="2162" spans="1:9" ht="15" thickBot="1" x14ac:dyDescent="0.4">
      <c r="A2162" s="2">
        <v>73.166666669999998</v>
      </c>
      <c r="B2162" s="2">
        <v>0</v>
      </c>
      <c r="C2162" s="2">
        <v>2.4828527600000001</v>
      </c>
      <c r="D2162" s="2">
        <v>9.2332636949999998</v>
      </c>
      <c r="E2162" s="2">
        <v>0.26890304900000001</v>
      </c>
      <c r="F2162" s="2">
        <v>9.0721956830000003</v>
      </c>
      <c r="G2162" s="2">
        <v>30.054994990000001</v>
      </c>
      <c r="H2162" s="2">
        <v>83.150419409999998</v>
      </c>
      <c r="I2162" s="2">
        <v>56.002007210000002</v>
      </c>
    </row>
    <row r="2163" spans="1:9" ht="15" thickBot="1" x14ac:dyDescent="0.4">
      <c r="A2163" s="2">
        <v>73.2</v>
      </c>
      <c r="B2163" s="2">
        <v>0</v>
      </c>
      <c r="C2163" s="2">
        <v>2.4619530680000001</v>
      </c>
      <c r="D2163" s="2">
        <v>8.9359215499999998</v>
      </c>
      <c r="E2163" s="2">
        <v>0.27551193839999999</v>
      </c>
      <c r="F2163" s="2">
        <v>9.1985740549999999</v>
      </c>
      <c r="G2163" s="2">
        <v>30.06230021</v>
      </c>
      <c r="H2163" s="2">
        <v>83.045484860000002</v>
      </c>
      <c r="I2163" s="2">
        <v>55.992055880000002</v>
      </c>
    </row>
    <row r="2164" spans="1:9" ht="15" thickBot="1" x14ac:dyDescent="0.4">
      <c r="A2164" s="2">
        <v>73.233333329999994</v>
      </c>
      <c r="B2164" s="2">
        <v>0</v>
      </c>
      <c r="C2164" s="2">
        <v>2.4478551780000002</v>
      </c>
      <c r="D2164" s="2">
        <v>8.6311611710000005</v>
      </c>
      <c r="E2164" s="2">
        <v>0.2836067048</v>
      </c>
      <c r="F2164" s="2">
        <v>10.22612623</v>
      </c>
      <c r="G2164" s="2">
        <v>30.05791705</v>
      </c>
      <c r="H2164" s="2">
        <v>82.940581050000006</v>
      </c>
      <c r="I2164" s="2">
        <v>55.927372269999999</v>
      </c>
    </row>
    <row r="2165" spans="1:9" ht="15" thickBot="1" x14ac:dyDescent="0.4">
      <c r="A2165" s="2">
        <v>73.266666670000006</v>
      </c>
      <c r="B2165" s="2">
        <v>0</v>
      </c>
      <c r="C2165" s="2">
        <v>2.4366714799999998</v>
      </c>
      <c r="D2165" s="2">
        <v>8.461098196</v>
      </c>
      <c r="E2165" s="2">
        <v>0.28798525019999999</v>
      </c>
      <c r="F2165" s="2">
        <v>11.264557569999999</v>
      </c>
      <c r="G2165" s="2">
        <v>30.06083915</v>
      </c>
      <c r="H2165" s="2">
        <v>83.014010490000004</v>
      </c>
      <c r="I2165" s="2">
        <v>56.073325029999999</v>
      </c>
    </row>
    <row r="2166" spans="1:9" ht="15" thickBot="1" x14ac:dyDescent="0.4">
      <c r="A2166" s="2">
        <v>73.3</v>
      </c>
      <c r="B2166" s="2">
        <v>0</v>
      </c>
      <c r="C2166" s="2">
        <v>2.429644004</v>
      </c>
      <c r="D2166" s="2">
        <v>8.5670127560000005</v>
      </c>
      <c r="E2166" s="2">
        <v>0.28360457410000001</v>
      </c>
      <c r="F2166" s="2">
        <v>12.1566942</v>
      </c>
      <c r="G2166" s="2">
        <v>30.06083915</v>
      </c>
      <c r="H2166" s="2">
        <v>82.951070049999998</v>
      </c>
      <c r="I2166" s="2">
        <v>56.17781394</v>
      </c>
    </row>
    <row r="2167" spans="1:9" ht="15" thickBot="1" x14ac:dyDescent="0.4">
      <c r="A2167" s="2">
        <v>73.333333330000002</v>
      </c>
      <c r="B2167" s="2">
        <v>0</v>
      </c>
      <c r="C2167" s="2">
        <v>2.4269390049999999</v>
      </c>
      <c r="D2167" s="2">
        <v>8.8172201300000008</v>
      </c>
      <c r="E2167" s="2">
        <v>0.27524990519999998</v>
      </c>
      <c r="F2167" s="2">
        <v>13.064373979999999</v>
      </c>
      <c r="G2167" s="2">
        <v>30.054994990000001</v>
      </c>
      <c r="H2167" s="2">
        <v>82.993029120000003</v>
      </c>
      <c r="I2167" s="2">
        <v>56.172838280000001</v>
      </c>
    </row>
    <row r="2168" spans="1:9" ht="15" thickBot="1" x14ac:dyDescent="0.4">
      <c r="A2168" s="2">
        <v>73.366666670000001</v>
      </c>
      <c r="B2168" s="2">
        <v>0</v>
      </c>
      <c r="C2168" s="2">
        <v>2.4307935989999998</v>
      </c>
      <c r="D2168" s="2">
        <v>9.1283707750000005</v>
      </c>
      <c r="E2168" s="2">
        <v>0.26628997209999999</v>
      </c>
      <c r="F2168" s="2">
        <v>13.40458362</v>
      </c>
      <c r="G2168" s="2">
        <v>30.06083915</v>
      </c>
      <c r="H2168" s="2">
        <v>82.856680139999995</v>
      </c>
      <c r="I2168" s="2">
        <v>56.114788879999999</v>
      </c>
    </row>
    <row r="2169" spans="1:9" ht="15" thickBot="1" x14ac:dyDescent="0.4">
      <c r="A2169" s="2">
        <v>73.400000000000006</v>
      </c>
      <c r="B2169" s="2">
        <v>0</v>
      </c>
      <c r="C2169" s="2">
        <v>2.4410704679999999</v>
      </c>
      <c r="D2169" s="2">
        <v>9.3787349259999999</v>
      </c>
      <c r="E2169" s="2">
        <v>0.26027715750000002</v>
      </c>
      <c r="F2169" s="2">
        <v>13.46838827</v>
      </c>
      <c r="G2169" s="2">
        <v>30.06083915</v>
      </c>
      <c r="H2169" s="2">
        <v>82.961559359999995</v>
      </c>
      <c r="I2169" s="2">
        <v>56.187765259999999</v>
      </c>
    </row>
    <row r="2170" spans="1:9" ht="15" thickBot="1" x14ac:dyDescent="0.4">
      <c r="A2170" s="2">
        <v>73.433333329999996</v>
      </c>
      <c r="B2170" s="2">
        <v>0</v>
      </c>
      <c r="C2170" s="2">
        <v>2.4600123730000001</v>
      </c>
      <c r="D2170" s="2">
        <v>9.477702614</v>
      </c>
      <c r="E2170" s="2">
        <v>0.25955787730000002</v>
      </c>
      <c r="F2170" s="2">
        <v>13.20004836</v>
      </c>
      <c r="G2170" s="2">
        <v>30.054994990000001</v>
      </c>
      <c r="H2170" s="2">
        <v>83.024501639999997</v>
      </c>
      <c r="I2170" s="2">
        <v>56.187765259999999</v>
      </c>
    </row>
    <row r="2171" spans="1:9" ht="15" thickBot="1" x14ac:dyDescent="0.4">
      <c r="A2171" s="2">
        <v>73.466666669999995</v>
      </c>
      <c r="B2171" s="2">
        <v>0</v>
      </c>
      <c r="C2171" s="2">
        <v>2.4892019919999999</v>
      </c>
      <c r="D2171" s="2">
        <v>9.2304184520000003</v>
      </c>
      <c r="E2171" s="2">
        <v>0.26967379699999999</v>
      </c>
      <c r="F2171" s="2">
        <v>13.39102231</v>
      </c>
      <c r="G2171" s="2">
        <v>30.056456019999999</v>
      </c>
      <c r="H2171" s="2">
        <v>82.961559359999995</v>
      </c>
      <c r="I2171" s="2">
        <v>56.174496830000002</v>
      </c>
    </row>
    <row r="2172" spans="1:9" ht="15" thickBot="1" x14ac:dyDescent="0.4">
      <c r="A2172" s="2">
        <v>73.5</v>
      </c>
      <c r="B2172" s="2">
        <v>0</v>
      </c>
      <c r="C2172" s="2">
        <v>2.5281636980000002</v>
      </c>
      <c r="D2172" s="2">
        <v>8.8008269109999997</v>
      </c>
      <c r="E2172" s="2">
        <v>0.2872643359</v>
      </c>
      <c r="F2172" s="2">
        <v>12.83214212</v>
      </c>
      <c r="G2172" s="2">
        <v>30.066683449999999</v>
      </c>
      <c r="H2172" s="2">
        <v>82.961559359999995</v>
      </c>
      <c r="I2172" s="2">
        <v>56.081617799999997</v>
      </c>
    </row>
    <row r="2173" spans="1:9" ht="15" thickBot="1" x14ac:dyDescent="0.4">
      <c r="A2173" s="2">
        <v>73.533333330000005</v>
      </c>
      <c r="B2173" s="2">
        <v>0</v>
      </c>
      <c r="C2173" s="2">
        <v>2.5733825279999998</v>
      </c>
      <c r="D2173" s="2">
        <v>8.4481307779999995</v>
      </c>
      <c r="E2173" s="2">
        <v>0.30460969360000001</v>
      </c>
      <c r="F2173" s="2">
        <v>12.281219180000001</v>
      </c>
      <c r="G2173" s="2">
        <v>30.06083915</v>
      </c>
      <c r="H2173" s="2">
        <v>82.919603980000005</v>
      </c>
      <c r="I2173" s="2">
        <v>56.215960680000002</v>
      </c>
    </row>
    <row r="2174" spans="1:9" ht="15" thickBot="1" x14ac:dyDescent="0.4">
      <c r="A2174" s="2">
        <v>73.566666670000004</v>
      </c>
      <c r="B2174" s="2">
        <v>0</v>
      </c>
      <c r="C2174" s="2">
        <v>2.6277152629999998</v>
      </c>
      <c r="D2174" s="2">
        <v>8.1548634050000004</v>
      </c>
      <c r="E2174" s="2">
        <v>0.32222676620000001</v>
      </c>
      <c r="F2174" s="2">
        <v>11.24493923</v>
      </c>
      <c r="G2174" s="2">
        <v>30.054994990000001</v>
      </c>
      <c r="H2174" s="2">
        <v>82.961559359999995</v>
      </c>
      <c r="I2174" s="2">
        <v>56.03186118</v>
      </c>
    </row>
    <row r="2175" spans="1:9" ht="15" thickBot="1" x14ac:dyDescent="0.4">
      <c r="A2175" s="2">
        <v>73.599999999999994</v>
      </c>
      <c r="B2175" s="2">
        <v>0</v>
      </c>
      <c r="C2175" s="2">
        <v>2.6863530600000001</v>
      </c>
      <c r="D2175" s="2">
        <v>7.9999604</v>
      </c>
      <c r="E2175" s="2">
        <v>0.33579579469999998</v>
      </c>
      <c r="F2175" s="2">
        <v>10.78868761</v>
      </c>
      <c r="G2175" s="2">
        <v>30.063761280000001</v>
      </c>
      <c r="H2175" s="2">
        <v>82.961559359999995</v>
      </c>
      <c r="I2175" s="2">
        <v>56.016934190000001</v>
      </c>
    </row>
    <row r="2176" spans="1:9" ht="15" thickBot="1" x14ac:dyDescent="0.4">
      <c r="A2176" s="2">
        <v>73.633333329999999</v>
      </c>
      <c r="B2176" s="2">
        <v>0</v>
      </c>
      <c r="C2176" s="2">
        <v>2.7494423889999999</v>
      </c>
      <c r="D2176" s="2">
        <v>8.2014068729999998</v>
      </c>
      <c r="E2176" s="2">
        <v>0.33524033520000002</v>
      </c>
      <c r="F2176" s="2">
        <v>9.9002243659999998</v>
      </c>
      <c r="G2176" s="2">
        <v>30.0593781</v>
      </c>
      <c r="H2176" s="2">
        <v>83.045484860000002</v>
      </c>
      <c r="I2176" s="2">
        <v>55.943957810000001</v>
      </c>
    </row>
    <row r="2177" spans="1:9" ht="15" thickBot="1" x14ac:dyDescent="0.4">
      <c r="A2177" s="2">
        <v>73.666666669999998</v>
      </c>
      <c r="B2177" s="2">
        <v>0</v>
      </c>
      <c r="C2177" s="2">
        <v>2.8188205100000001</v>
      </c>
      <c r="D2177" s="2">
        <v>8.6411316110000005</v>
      </c>
      <c r="E2177" s="2">
        <v>0.3262096491</v>
      </c>
      <c r="F2177" s="2">
        <v>9.9365618540000007</v>
      </c>
      <c r="G2177" s="2">
        <v>30.05791705</v>
      </c>
      <c r="H2177" s="2">
        <v>82.982538890000001</v>
      </c>
      <c r="I2177" s="2">
        <v>56.033519730000002</v>
      </c>
    </row>
    <row r="2178" spans="1:9" ht="15" thickBot="1" x14ac:dyDescent="0.4">
      <c r="A2178" s="2">
        <v>73.7</v>
      </c>
      <c r="B2178" s="2">
        <v>0</v>
      </c>
      <c r="C2178" s="2">
        <v>2.8975338260000001</v>
      </c>
      <c r="D2178" s="2">
        <v>9.1663050209999994</v>
      </c>
      <c r="E2178" s="2">
        <v>0.31610707040000002</v>
      </c>
      <c r="F2178" s="2">
        <v>10.294157159999999</v>
      </c>
      <c r="G2178" s="2">
        <v>30.06522236</v>
      </c>
      <c r="H2178" s="2">
        <v>82.930092360000003</v>
      </c>
      <c r="I2178" s="2">
        <v>55.975470340000001</v>
      </c>
    </row>
    <row r="2179" spans="1:9" ht="15" thickBot="1" x14ac:dyDescent="0.4">
      <c r="A2179" s="2">
        <v>73.733333329999994</v>
      </c>
      <c r="B2179" s="2">
        <v>0</v>
      </c>
      <c r="C2179" s="2">
        <v>2.9839272929999998</v>
      </c>
      <c r="D2179" s="2">
        <v>9.8770255440000003</v>
      </c>
      <c r="E2179" s="2">
        <v>0.30210788459999999</v>
      </c>
      <c r="F2179" s="2">
        <v>10.537813269999999</v>
      </c>
      <c r="G2179" s="2">
        <v>30.06230021</v>
      </c>
      <c r="H2179" s="2">
        <v>82.982538890000001</v>
      </c>
      <c r="I2179" s="2">
        <v>56.040153949999997</v>
      </c>
    </row>
    <row r="2180" spans="1:9" ht="15" thickBot="1" x14ac:dyDescent="0.4">
      <c r="A2180" s="2">
        <v>73.766666670000006</v>
      </c>
      <c r="B2180" s="2">
        <v>0</v>
      </c>
      <c r="C2180" s="2">
        <v>3.0788013240000001</v>
      </c>
      <c r="D2180" s="2">
        <v>10.36926987</v>
      </c>
      <c r="E2180" s="2">
        <v>0.29691592179999998</v>
      </c>
      <c r="F2180" s="2">
        <v>10.587133189999999</v>
      </c>
      <c r="G2180" s="2">
        <v>30.06083915</v>
      </c>
      <c r="H2180" s="2">
        <v>82.982538890000001</v>
      </c>
      <c r="I2180" s="2">
        <v>56.113130329999997</v>
      </c>
    </row>
    <row r="2181" spans="1:9" ht="15" thickBot="1" x14ac:dyDescent="0.4">
      <c r="A2181" s="2">
        <v>73.8</v>
      </c>
      <c r="B2181" s="2">
        <v>0</v>
      </c>
      <c r="C2181" s="2">
        <v>3.1809855489999999</v>
      </c>
      <c r="D2181" s="2">
        <v>10.324160819999999</v>
      </c>
      <c r="E2181" s="2">
        <v>0.30811080969999999</v>
      </c>
      <c r="F2181" s="2">
        <v>10.489593449999999</v>
      </c>
      <c r="G2181" s="2">
        <v>30.063761280000001</v>
      </c>
      <c r="H2181" s="2">
        <v>82.919603980000005</v>
      </c>
      <c r="I2181" s="2">
        <v>55.972153230000004</v>
      </c>
    </row>
    <row r="2182" spans="1:9" ht="15" thickBot="1" x14ac:dyDescent="0.4">
      <c r="A2182" s="2">
        <v>73.833333330000002</v>
      </c>
      <c r="B2182" s="2">
        <v>0</v>
      </c>
      <c r="C2182" s="2">
        <v>3.2866081779999998</v>
      </c>
      <c r="D2182" s="2">
        <v>9.9153631450000006</v>
      </c>
      <c r="E2182" s="2">
        <v>0.3314662438</v>
      </c>
      <c r="F2182" s="2">
        <v>9.7395923809999996</v>
      </c>
      <c r="G2182" s="2">
        <v>30.056456019999999</v>
      </c>
      <c r="H2182" s="2">
        <v>82.961559359999995</v>
      </c>
      <c r="I2182" s="2">
        <v>56.013617080000003</v>
      </c>
    </row>
    <row r="2183" spans="1:9" ht="15" thickBot="1" x14ac:dyDescent="0.4">
      <c r="A2183" s="2">
        <v>73.866666670000001</v>
      </c>
      <c r="B2183" s="2">
        <v>0</v>
      </c>
      <c r="C2183" s="2">
        <v>3.3945934630000001</v>
      </c>
      <c r="D2183" s="2">
        <v>9.1960039550000001</v>
      </c>
      <c r="E2183" s="2">
        <v>0.3691378863</v>
      </c>
      <c r="F2183" s="2">
        <v>9.7019865969999994</v>
      </c>
      <c r="G2183" s="2">
        <v>30.06230021</v>
      </c>
      <c r="H2183" s="2">
        <v>82.909115900000003</v>
      </c>
      <c r="I2183" s="2">
        <v>55.993714429999997</v>
      </c>
    </row>
    <row r="2184" spans="1:9" ht="15" thickBot="1" x14ac:dyDescent="0.4">
      <c r="A2184" s="2">
        <v>73.900000000000006</v>
      </c>
      <c r="B2184" s="2">
        <v>0</v>
      </c>
      <c r="C2184" s="2">
        <v>3.502844767</v>
      </c>
      <c r="D2184" s="2">
        <v>8.4638058669999996</v>
      </c>
      <c r="E2184" s="2">
        <v>0.4138616625</v>
      </c>
      <c r="F2184" s="2">
        <v>9.2445336880000006</v>
      </c>
      <c r="G2184" s="2">
        <v>30.06230021</v>
      </c>
      <c r="H2184" s="2">
        <v>83.045484860000002</v>
      </c>
      <c r="I2184" s="2">
        <v>55.826200470000003</v>
      </c>
    </row>
    <row r="2185" spans="1:9" ht="15" thickBot="1" x14ac:dyDescent="0.4">
      <c r="A2185" s="2">
        <v>73.933333329999996</v>
      </c>
      <c r="B2185" s="2">
        <v>0</v>
      </c>
      <c r="C2185" s="2">
        <v>3.6122841879999998</v>
      </c>
      <c r="D2185" s="2">
        <v>8.0851731430000005</v>
      </c>
      <c r="E2185" s="2">
        <v>0.44677882880000003</v>
      </c>
      <c r="F2185" s="2">
        <v>9.3268937080000001</v>
      </c>
      <c r="G2185" s="2">
        <v>30.06522236</v>
      </c>
      <c r="H2185" s="2">
        <v>82.982538890000001</v>
      </c>
      <c r="I2185" s="2">
        <v>56.157911290000001</v>
      </c>
    </row>
    <row r="2186" spans="1:9" ht="15" thickBot="1" x14ac:dyDescent="0.4">
      <c r="A2186" s="2">
        <v>73.966666669999995</v>
      </c>
      <c r="B2186" s="2">
        <v>0</v>
      </c>
      <c r="C2186" s="2">
        <v>3.721371258</v>
      </c>
      <c r="D2186" s="2">
        <v>8.1444535130000002</v>
      </c>
      <c r="E2186" s="2">
        <v>0.45692092810000001</v>
      </c>
      <c r="F2186" s="2">
        <v>9.5180972780000008</v>
      </c>
      <c r="G2186" s="2">
        <v>30.05791705</v>
      </c>
      <c r="H2186" s="2">
        <v>82.961559359999995</v>
      </c>
      <c r="I2186" s="2">
        <v>55.846103120000002</v>
      </c>
    </row>
    <row r="2187" spans="1:9" ht="15" thickBot="1" x14ac:dyDescent="0.4">
      <c r="A2187" s="2">
        <v>74</v>
      </c>
      <c r="B2187" s="2">
        <v>0</v>
      </c>
      <c r="C2187" s="2">
        <v>3.8338332789999998</v>
      </c>
      <c r="D2187" s="2">
        <v>8.3304152949999999</v>
      </c>
      <c r="E2187" s="2">
        <v>0.46022114660000002</v>
      </c>
      <c r="F2187" s="2">
        <v>9.7234719030000001</v>
      </c>
      <c r="G2187" s="2">
        <v>30.0593781</v>
      </c>
      <c r="H2187" s="2">
        <v>82.940581050000006</v>
      </c>
      <c r="I2187" s="2">
        <v>55.993714429999997</v>
      </c>
    </row>
    <row r="2188" spans="1:9" ht="15" thickBot="1" x14ac:dyDescent="0.4">
      <c r="A2188" s="2">
        <v>74.033333330000005</v>
      </c>
      <c r="B2188" s="2">
        <v>0</v>
      </c>
      <c r="C2188" s="2">
        <v>3.9500429979999998</v>
      </c>
      <c r="D2188" s="2">
        <v>8.4582698730000008</v>
      </c>
      <c r="E2188" s="2">
        <v>0.46700366119999998</v>
      </c>
      <c r="F2188" s="2">
        <v>9.0972387779999995</v>
      </c>
      <c r="G2188" s="2">
        <v>30.06083915</v>
      </c>
      <c r="H2188" s="2">
        <v>82.993029120000003</v>
      </c>
      <c r="I2188" s="2">
        <v>56.111471770000001</v>
      </c>
    </row>
    <row r="2189" spans="1:9" ht="15" thickBot="1" x14ac:dyDescent="0.4">
      <c r="A2189" s="2">
        <v>74.066666670000004</v>
      </c>
      <c r="B2189" s="2">
        <v>0</v>
      </c>
      <c r="C2189" s="2">
        <v>4.0676432609999997</v>
      </c>
      <c r="D2189" s="2">
        <v>8.1450955179999998</v>
      </c>
      <c r="E2189" s="2">
        <v>0.49939785879999998</v>
      </c>
      <c r="F2189" s="2">
        <v>9.8524607999999994</v>
      </c>
      <c r="G2189" s="2">
        <v>30.0593781</v>
      </c>
      <c r="H2189" s="2">
        <v>82.930092360000003</v>
      </c>
      <c r="I2189" s="2">
        <v>55.861030110000002</v>
      </c>
    </row>
    <row r="2190" spans="1:9" ht="15" thickBot="1" x14ac:dyDescent="0.4">
      <c r="A2190" s="2">
        <v>74.099999999999994</v>
      </c>
      <c r="B2190" s="2">
        <v>0</v>
      </c>
      <c r="C2190" s="2">
        <v>4.1838792229999999</v>
      </c>
      <c r="D2190" s="2">
        <v>7.1641475229999996</v>
      </c>
      <c r="E2190" s="2">
        <v>0.58400238270000004</v>
      </c>
      <c r="F2190" s="2">
        <v>10.13121636</v>
      </c>
      <c r="G2190" s="2">
        <v>30.0593781</v>
      </c>
      <c r="H2190" s="2">
        <v>82.951070049999998</v>
      </c>
      <c r="I2190" s="2">
        <v>55.912445290000001</v>
      </c>
    </row>
    <row r="2191" spans="1:9" ht="15" thickBot="1" x14ac:dyDescent="0.4">
      <c r="A2191" s="2">
        <v>74.133333329999999</v>
      </c>
      <c r="B2191" s="2">
        <v>0</v>
      </c>
      <c r="C2191" s="2">
        <v>4.2995955060000002</v>
      </c>
      <c r="D2191" s="2">
        <v>5.7880949470000003</v>
      </c>
      <c r="E2191" s="2">
        <v>0.74283430829999997</v>
      </c>
      <c r="F2191" s="2">
        <v>10.26775694</v>
      </c>
      <c r="G2191" s="2">
        <v>30.063761280000001</v>
      </c>
      <c r="H2191" s="2">
        <v>82.867166679999997</v>
      </c>
      <c r="I2191" s="2">
        <v>56.157911290000001</v>
      </c>
    </row>
    <row r="2192" spans="1:9" ht="15" thickBot="1" x14ac:dyDescent="0.4">
      <c r="A2192" s="2">
        <v>74.166666669999998</v>
      </c>
      <c r="B2192" s="2">
        <v>0</v>
      </c>
      <c r="C2192" s="2">
        <v>4.4106954590000003</v>
      </c>
      <c r="D2192" s="2">
        <v>4.225017308</v>
      </c>
      <c r="E2192" s="2">
        <v>1.0439473109999999</v>
      </c>
      <c r="F2192" s="2">
        <v>10.67828016</v>
      </c>
      <c r="G2192" s="2">
        <v>30.05791705</v>
      </c>
      <c r="H2192" s="2">
        <v>82.867166679999997</v>
      </c>
      <c r="I2192" s="2">
        <v>56.028544070000002</v>
      </c>
    </row>
    <row r="2193" spans="1:9" ht="15" thickBot="1" x14ac:dyDescent="0.4">
      <c r="A2193" s="2">
        <v>74.2</v>
      </c>
      <c r="B2193" s="2">
        <v>0</v>
      </c>
      <c r="C2193" s="2">
        <v>4.5145935860000002</v>
      </c>
      <c r="D2193" s="2">
        <v>3.017873866</v>
      </c>
      <c r="E2193" s="2">
        <v>1.4959517149999999</v>
      </c>
      <c r="F2193" s="2">
        <v>10.641226169999999</v>
      </c>
      <c r="G2193" s="2">
        <v>30.05791705</v>
      </c>
      <c r="H2193" s="2">
        <v>82.982538890000001</v>
      </c>
      <c r="I2193" s="2">
        <v>56.003665759999997</v>
      </c>
    </row>
    <row r="2194" spans="1:9" ht="15" thickBot="1" x14ac:dyDescent="0.4">
      <c r="A2194" s="2">
        <v>74.233333329999994</v>
      </c>
      <c r="B2194" s="2">
        <v>0</v>
      </c>
      <c r="C2194" s="2">
        <v>4.6155647139999996</v>
      </c>
      <c r="D2194" s="2">
        <v>2.2729077969999998</v>
      </c>
      <c r="E2194" s="2">
        <v>2.0306871750000002</v>
      </c>
      <c r="F2194" s="2">
        <v>9.8751357320000004</v>
      </c>
      <c r="G2194" s="2">
        <v>30.06522236</v>
      </c>
      <c r="H2194" s="2">
        <v>82.982538890000001</v>
      </c>
      <c r="I2194" s="2">
        <v>56.000348649999999</v>
      </c>
    </row>
    <row r="2195" spans="1:9" ht="15" thickBot="1" x14ac:dyDescent="0.4">
      <c r="A2195" s="2">
        <v>74.266666670000006</v>
      </c>
      <c r="B2195" s="2">
        <v>0</v>
      </c>
      <c r="C2195" s="2">
        <v>4.7099940169999996</v>
      </c>
      <c r="D2195" s="2">
        <v>2.198298517</v>
      </c>
      <c r="E2195" s="2">
        <v>2.1425634329999999</v>
      </c>
      <c r="F2195" s="2">
        <v>9.5187542619999999</v>
      </c>
      <c r="G2195" s="2">
        <v>30.06522236</v>
      </c>
      <c r="H2195" s="2">
        <v>82.909115900000003</v>
      </c>
      <c r="I2195" s="2">
        <v>55.968836119999999</v>
      </c>
    </row>
    <row r="2196" spans="1:9" ht="15" thickBot="1" x14ac:dyDescent="0.4">
      <c r="A2196" s="2">
        <v>74.3</v>
      </c>
      <c r="B2196" s="2">
        <v>0</v>
      </c>
      <c r="C2196" s="2">
        <v>4.8036120069999999</v>
      </c>
      <c r="D2196" s="2">
        <v>2.5277903180000001</v>
      </c>
      <c r="E2196" s="2">
        <v>1.9003205969999999</v>
      </c>
      <c r="F2196" s="2">
        <v>9.4111925739999993</v>
      </c>
      <c r="G2196" s="2">
        <v>30.063761280000001</v>
      </c>
      <c r="H2196" s="2">
        <v>82.930092360000003</v>
      </c>
      <c r="I2196" s="2">
        <v>55.960543350000002</v>
      </c>
    </row>
    <row r="2197" spans="1:9" ht="15" thickBot="1" x14ac:dyDescent="0.4">
      <c r="A2197" s="2">
        <v>74.333333330000002</v>
      </c>
      <c r="B2197" s="2">
        <v>0</v>
      </c>
      <c r="C2197" s="2">
        <v>4.8930596959999999</v>
      </c>
      <c r="D2197" s="2">
        <v>3.1965419439999998</v>
      </c>
      <c r="E2197" s="2">
        <v>1.530735333</v>
      </c>
      <c r="F2197" s="2">
        <v>9.4631755799999997</v>
      </c>
      <c r="G2197" s="2">
        <v>30.06230021</v>
      </c>
      <c r="H2197" s="2">
        <v>82.951070049999998</v>
      </c>
      <c r="I2197" s="2">
        <v>55.9588848</v>
      </c>
    </row>
    <row r="2198" spans="1:9" ht="15" thickBot="1" x14ac:dyDescent="0.4">
      <c r="A2198" s="2">
        <v>74.366666670000001</v>
      </c>
      <c r="B2198" s="2">
        <v>0</v>
      </c>
      <c r="C2198" s="2">
        <v>4.9807804830000002</v>
      </c>
      <c r="D2198" s="2">
        <v>3.7183830069999999</v>
      </c>
      <c r="E2198" s="2">
        <v>1.3395017330000001</v>
      </c>
      <c r="F2198" s="2">
        <v>9.5358176389999993</v>
      </c>
      <c r="G2198" s="2">
        <v>30.06522236</v>
      </c>
      <c r="H2198" s="2">
        <v>82.89862814</v>
      </c>
      <c r="I2198" s="2">
        <v>55.98542166</v>
      </c>
    </row>
    <row r="2199" spans="1:9" ht="15" thickBot="1" x14ac:dyDescent="0.4">
      <c r="A2199" s="2">
        <v>74.400000000000006</v>
      </c>
      <c r="B2199" s="2">
        <v>0</v>
      </c>
      <c r="C2199" s="2">
        <v>5.055733289</v>
      </c>
      <c r="D2199" s="2">
        <v>4.203079958</v>
      </c>
      <c r="E2199" s="2">
        <v>1.2028639329999999</v>
      </c>
      <c r="F2199" s="2">
        <v>9.4316072460000004</v>
      </c>
      <c r="G2199" s="2">
        <v>30.06230021</v>
      </c>
      <c r="H2199" s="2">
        <v>83.014010490000004</v>
      </c>
      <c r="I2199" s="2">
        <v>56.008641419999996</v>
      </c>
    </row>
    <row r="2200" spans="1:9" ht="15" thickBot="1" x14ac:dyDescent="0.4">
      <c r="A2200" s="2">
        <v>74.433333329999996</v>
      </c>
      <c r="B2200" s="2">
        <v>0</v>
      </c>
      <c r="C2200" s="2">
        <v>5.1180125920000004</v>
      </c>
      <c r="D2200" s="2">
        <v>4.4603872349999998</v>
      </c>
      <c r="E2200" s="2">
        <v>1.14743683</v>
      </c>
      <c r="F2200" s="2">
        <v>9.5705179670000007</v>
      </c>
      <c r="G2200" s="2">
        <v>30.06522236</v>
      </c>
      <c r="H2200" s="2">
        <v>83.087455000000006</v>
      </c>
      <c r="I2200" s="2">
        <v>55.965519020000002</v>
      </c>
    </row>
    <row r="2201" spans="1:9" ht="15" thickBot="1" x14ac:dyDescent="0.4">
      <c r="A2201" s="2">
        <v>74.466666669999995</v>
      </c>
      <c r="B2201" s="2">
        <v>0</v>
      </c>
      <c r="C2201" s="2">
        <v>5.1613761350000003</v>
      </c>
      <c r="D2201" s="2">
        <v>4.7457157170000004</v>
      </c>
      <c r="E2201" s="2">
        <v>1.0875864550000001</v>
      </c>
      <c r="F2201" s="2">
        <v>9.4428475439999993</v>
      </c>
      <c r="G2201" s="2">
        <v>30.06083915</v>
      </c>
      <c r="H2201" s="2">
        <v>82.919603980000005</v>
      </c>
      <c r="I2201" s="2">
        <v>55.919079500000002</v>
      </c>
    </row>
    <row r="2202" spans="1:9" ht="15" thickBot="1" x14ac:dyDescent="0.4">
      <c r="A2202" s="2">
        <v>74.5</v>
      </c>
      <c r="B2202" s="2">
        <v>0</v>
      </c>
      <c r="C2202" s="2">
        <v>5.1896668899999998</v>
      </c>
      <c r="D2202" s="2">
        <v>4.9955248450000003</v>
      </c>
      <c r="E2202" s="2">
        <v>1.0388631930000001</v>
      </c>
      <c r="F2202" s="2">
        <v>9.4051001949999993</v>
      </c>
      <c r="G2202" s="2">
        <v>30.06230021</v>
      </c>
      <c r="H2202" s="2">
        <v>82.961559359999995</v>
      </c>
      <c r="I2202" s="2">
        <v>56.02190985</v>
      </c>
    </row>
    <row r="2203" spans="1:9" ht="15" thickBot="1" x14ac:dyDescent="0.4">
      <c r="A2203" s="2">
        <v>74.533333330000005</v>
      </c>
      <c r="B2203" s="2">
        <v>0</v>
      </c>
      <c r="C2203" s="2">
        <v>5.2026706520000001</v>
      </c>
      <c r="D2203" s="2">
        <v>5.3681014090000003</v>
      </c>
      <c r="E2203" s="2">
        <v>0.96918263189999998</v>
      </c>
      <c r="F2203" s="2">
        <v>9.4178067950000006</v>
      </c>
      <c r="G2203" s="2">
        <v>30.066683449999999</v>
      </c>
      <c r="H2203" s="2">
        <v>83.003519650000001</v>
      </c>
      <c r="I2203" s="2">
        <v>55.963860459999999</v>
      </c>
    </row>
    <row r="2204" spans="1:9" ht="15" thickBot="1" x14ac:dyDescent="0.4">
      <c r="A2204" s="2">
        <v>74.566666670000004</v>
      </c>
      <c r="B2204" s="2">
        <v>0</v>
      </c>
      <c r="C2204" s="2">
        <v>5.2052206859999997</v>
      </c>
      <c r="D2204" s="2">
        <v>5.5463405789999998</v>
      </c>
      <c r="E2204" s="2">
        <v>0.93849640339999996</v>
      </c>
      <c r="F2204" s="2">
        <v>8.9443852620000008</v>
      </c>
      <c r="G2204" s="2">
        <v>30.06083915</v>
      </c>
      <c r="H2204" s="2">
        <v>82.940581050000006</v>
      </c>
      <c r="I2204" s="2">
        <v>55.9588848</v>
      </c>
    </row>
    <row r="2205" spans="1:9" ht="15" thickBot="1" x14ac:dyDescent="0.4">
      <c r="A2205" s="2">
        <v>74.599999999999994</v>
      </c>
      <c r="B2205" s="2">
        <v>0</v>
      </c>
      <c r="C2205" s="2">
        <v>5.1991071609999997</v>
      </c>
      <c r="D2205" s="2">
        <v>5.4881146960000002</v>
      </c>
      <c r="E2205" s="2">
        <v>0.94733937779999999</v>
      </c>
      <c r="F2205" s="2">
        <v>8.8028332149999997</v>
      </c>
      <c r="G2205" s="2">
        <v>30.063761280000001</v>
      </c>
      <c r="H2205" s="2">
        <v>82.930092360000003</v>
      </c>
      <c r="I2205" s="2">
        <v>55.978787449999999</v>
      </c>
    </row>
    <row r="2206" spans="1:9" ht="15" thickBot="1" x14ac:dyDescent="0.4">
      <c r="A2206" s="2">
        <v>74.633333329999999</v>
      </c>
      <c r="B2206" s="2">
        <v>0</v>
      </c>
      <c r="C2206" s="2">
        <v>5.1862543280000004</v>
      </c>
      <c r="D2206" s="2">
        <v>5.2749189320000003</v>
      </c>
      <c r="E2206" s="2">
        <v>0.98319128580000004</v>
      </c>
      <c r="F2206" s="2">
        <v>8.4522554759999995</v>
      </c>
      <c r="G2206" s="2">
        <v>30.066683449999999</v>
      </c>
      <c r="H2206" s="2">
        <v>82.89862814</v>
      </c>
      <c r="I2206" s="2">
        <v>55.809614930000002</v>
      </c>
    </row>
    <row r="2207" spans="1:9" ht="15" thickBot="1" x14ac:dyDescent="0.4">
      <c r="A2207" s="2">
        <v>74.666666669999998</v>
      </c>
      <c r="B2207" s="2">
        <v>0</v>
      </c>
      <c r="C2207" s="2">
        <v>5.164464229</v>
      </c>
      <c r="D2207" s="2">
        <v>5.2119251039999996</v>
      </c>
      <c r="E2207" s="2">
        <v>0.99089379170000003</v>
      </c>
      <c r="F2207" s="2">
        <v>8.2145379159999994</v>
      </c>
      <c r="G2207" s="2">
        <v>30.066683449999999</v>
      </c>
      <c r="H2207" s="2">
        <v>82.930092360000003</v>
      </c>
      <c r="I2207" s="2">
        <v>56.02190985</v>
      </c>
    </row>
    <row r="2208" spans="1:9" ht="15" thickBot="1" x14ac:dyDescent="0.4">
      <c r="A2208" s="2">
        <v>74.7</v>
      </c>
      <c r="B2208" s="2">
        <v>0</v>
      </c>
      <c r="C2208" s="2">
        <v>5.1343133170000002</v>
      </c>
      <c r="D2208" s="2">
        <v>5.4657036449999996</v>
      </c>
      <c r="E2208" s="2">
        <v>0.93936913710000003</v>
      </c>
      <c r="F2208" s="2">
        <v>7.5668242040000004</v>
      </c>
      <c r="G2208" s="2">
        <v>30.054994990000001</v>
      </c>
      <c r="H2208" s="2">
        <v>82.89862814</v>
      </c>
      <c r="I2208" s="2">
        <v>55.882591310000002</v>
      </c>
    </row>
    <row r="2209" spans="1:9" ht="15" thickBot="1" x14ac:dyDescent="0.4">
      <c r="A2209" s="2">
        <v>74.733333329999994</v>
      </c>
      <c r="B2209" s="2">
        <v>0</v>
      </c>
      <c r="C2209" s="2">
        <v>5.0929451300000004</v>
      </c>
      <c r="D2209" s="2">
        <v>5.9860551739999996</v>
      </c>
      <c r="E2209" s="2">
        <v>0.85080156819999997</v>
      </c>
      <c r="F2209" s="2">
        <v>8.5605072020000001</v>
      </c>
      <c r="G2209" s="2">
        <v>30.063761280000001</v>
      </c>
      <c r="H2209" s="2">
        <v>82.856680139999995</v>
      </c>
      <c r="I2209" s="2">
        <v>55.831176139999997</v>
      </c>
    </row>
    <row r="2210" spans="1:9" ht="15" thickBot="1" x14ac:dyDescent="0.4">
      <c r="A2210" s="2">
        <v>74.766666670000006</v>
      </c>
      <c r="B2210" s="2">
        <v>0</v>
      </c>
      <c r="C2210" s="2">
        <v>5.0434974889999999</v>
      </c>
      <c r="D2210" s="2">
        <v>6.6583539820000004</v>
      </c>
      <c r="E2210" s="2">
        <v>0.75746911370000003</v>
      </c>
      <c r="F2210" s="2">
        <v>8.5386433390000001</v>
      </c>
      <c r="G2210" s="2">
        <v>30.068144539999999</v>
      </c>
      <c r="H2210" s="2">
        <v>82.940581050000006</v>
      </c>
      <c r="I2210" s="2">
        <v>55.816249149999997</v>
      </c>
    </row>
    <row r="2211" spans="1:9" ht="15" thickBot="1" x14ac:dyDescent="0.4">
      <c r="A2211" s="2">
        <v>74.8</v>
      </c>
      <c r="B2211" s="2">
        <v>0</v>
      </c>
      <c r="C2211" s="2">
        <v>4.9865447669999998</v>
      </c>
      <c r="D2211" s="2">
        <v>6.9936447590000004</v>
      </c>
      <c r="E2211" s="2">
        <v>0.71301087460000001</v>
      </c>
      <c r="F2211" s="2">
        <v>9.5117686320000008</v>
      </c>
      <c r="G2211" s="2">
        <v>30.06522236</v>
      </c>
      <c r="H2211" s="2">
        <v>82.867166679999997</v>
      </c>
      <c r="I2211" s="2">
        <v>56.184448150000001</v>
      </c>
    </row>
    <row r="2212" spans="1:9" ht="15" thickBot="1" x14ac:dyDescent="0.4">
      <c r="A2212" s="2">
        <v>74.833333330000002</v>
      </c>
      <c r="B2212" s="2">
        <v>0</v>
      </c>
      <c r="C2212" s="2">
        <v>4.9264382800000002</v>
      </c>
      <c r="D2212" s="2">
        <v>6.9149013950000002</v>
      </c>
      <c r="E2212" s="2">
        <v>0.71243796530000003</v>
      </c>
      <c r="F2212" s="2">
        <v>10.212515120000001</v>
      </c>
      <c r="G2212" s="2">
        <v>30.066683449999999</v>
      </c>
      <c r="H2212" s="2">
        <v>82.982538890000001</v>
      </c>
      <c r="I2212" s="2">
        <v>55.935665040000004</v>
      </c>
    </row>
    <row r="2213" spans="1:9" ht="15" thickBot="1" x14ac:dyDescent="0.4">
      <c r="A2213" s="2">
        <v>74.866666670000001</v>
      </c>
      <c r="B2213" s="2">
        <v>0</v>
      </c>
      <c r="C2213" s="2">
        <v>4.8629810989999998</v>
      </c>
      <c r="D2213" s="2">
        <v>6.5718363640000002</v>
      </c>
      <c r="E2213" s="2">
        <v>0.73997294359999999</v>
      </c>
      <c r="F2213" s="2">
        <v>10.235168030000001</v>
      </c>
      <c r="G2213" s="2">
        <v>30.06522236</v>
      </c>
      <c r="H2213" s="2">
        <v>82.982538890000001</v>
      </c>
      <c r="I2213" s="2">
        <v>56.018592750000003</v>
      </c>
    </row>
    <row r="2214" spans="1:9" ht="15" thickBot="1" x14ac:dyDescent="0.4">
      <c r="A2214" s="2">
        <v>74.900000000000006</v>
      </c>
      <c r="B2214" s="2">
        <v>0</v>
      </c>
      <c r="C2214" s="2">
        <v>4.7961199370000003</v>
      </c>
      <c r="D2214" s="2">
        <v>6.2211528149999999</v>
      </c>
      <c r="E2214" s="2">
        <v>0.77093749010000001</v>
      </c>
      <c r="F2214" s="2">
        <v>9.0782358579999993</v>
      </c>
      <c r="G2214" s="2">
        <v>30.066683449999999</v>
      </c>
      <c r="H2214" s="2">
        <v>82.930092360000003</v>
      </c>
      <c r="I2214" s="2">
        <v>56.053422380000001</v>
      </c>
    </row>
    <row r="2215" spans="1:9" ht="15" thickBot="1" x14ac:dyDescent="0.4">
      <c r="A2215" s="2">
        <v>74.933333329999996</v>
      </c>
      <c r="B2215" s="2">
        <v>0</v>
      </c>
      <c r="C2215" s="2">
        <v>4.7240897349999997</v>
      </c>
      <c r="D2215" s="2">
        <v>5.9804405669999996</v>
      </c>
      <c r="E2215" s="2">
        <v>0.78992336470000002</v>
      </c>
      <c r="F2215" s="2">
        <v>8.2799021400000008</v>
      </c>
      <c r="G2215" s="2">
        <v>30.06522236</v>
      </c>
      <c r="H2215" s="2">
        <v>82.867166679999997</v>
      </c>
      <c r="I2215" s="2">
        <v>55.827859029999999</v>
      </c>
    </row>
    <row r="2216" spans="1:9" ht="15" thickBot="1" x14ac:dyDescent="0.4">
      <c r="A2216" s="2">
        <v>74.966666669999995</v>
      </c>
      <c r="B2216" s="2">
        <v>0</v>
      </c>
      <c r="C2216" s="2">
        <v>4.64796414</v>
      </c>
      <c r="D2216" s="2">
        <v>6.1048178379999998</v>
      </c>
      <c r="E2216" s="2">
        <v>0.76136000520000002</v>
      </c>
      <c r="F2216" s="2">
        <v>8.4223496480000009</v>
      </c>
      <c r="G2216" s="2">
        <v>30.06522236</v>
      </c>
      <c r="H2216" s="2">
        <v>82.867166679999997</v>
      </c>
      <c r="I2216" s="2">
        <v>55.857712999999997</v>
      </c>
    </row>
    <row r="2217" spans="1:9" ht="15" thickBot="1" x14ac:dyDescent="0.4">
      <c r="A2217" s="2">
        <v>75</v>
      </c>
      <c r="B2217" s="2">
        <v>0</v>
      </c>
      <c r="C2217" s="2">
        <v>4.5657006610000002</v>
      </c>
      <c r="D2217" s="2">
        <v>6.3692026149999998</v>
      </c>
      <c r="E2217" s="2">
        <v>0.71684022889999999</v>
      </c>
      <c r="F2217" s="2">
        <v>8.5296391979999999</v>
      </c>
      <c r="G2217" s="2">
        <v>30.066683449999999</v>
      </c>
      <c r="H2217" s="2">
        <v>82.814737059999999</v>
      </c>
      <c r="I2217" s="2">
        <v>55.822883359999999</v>
      </c>
    </row>
    <row r="2218" spans="1:9" ht="15" thickBot="1" x14ac:dyDescent="0.4">
      <c r="A2218" s="2">
        <v>75.033333330000005</v>
      </c>
      <c r="B2218" s="2">
        <v>0</v>
      </c>
      <c r="C2218" s="2">
        <v>4.4761200929999996</v>
      </c>
      <c r="D2218" s="2">
        <v>6.5434449319999999</v>
      </c>
      <c r="E2218" s="2">
        <v>0.68406170440000003</v>
      </c>
      <c r="F2218" s="2">
        <v>9.4120026889999995</v>
      </c>
      <c r="G2218" s="2">
        <v>30.05791705</v>
      </c>
      <c r="H2218" s="2">
        <v>82.856680139999995</v>
      </c>
      <c r="I2218" s="2">
        <v>56.121423100000001</v>
      </c>
    </row>
    <row r="2219" spans="1:9" ht="15" thickBot="1" x14ac:dyDescent="0.4">
      <c r="A2219" s="2">
        <v>75.066666670000004</v>
      </c>
      <c r="B2219" s="2">
        <v>0</v>
      </c>
      <c r="C2219" s="2">
        <v>4.3825876670000001</v>
      </c>
      <c r="D2219" s="2">
        <v>6.6049714000000002</v>
      </c>
      <c r="E2219" s="2">
        <v>0.66352863650000005</v>
      </c>
      <c r="F2219" s="2">
        <v>10.19905127</v>
      </c>
      <c r="G2219" s="2">
        <v>30.063761280000001</v>
      </c>
      <c r="H2219" s="2">
        <v>82.825222370000006</v>
      </c>
      <c r="I2219" s="2">
        <v>55.992055880000002</v>
      </c>
    </row>
    <row r="2220" spans="1:9" ht="15" thickBot="1" x14ac:dyDescent="0.4">
      <c r="A2220" s="2">
        <v>75.099999999999994</v>
      </c>
      <c r="B2220" s="2">
        <v>0</v>
      </c>
      <c r="C2220" s="2">
        <v>4.2863347589999998</v>
      </c>
      <c r="D2220" s="2">
        <v>6.6135032090000001</v>
      </c>
      <c r="E2220" s="2">
        <v>0.64811864809999997</v>
      </c>
      <c r="F2220" s="2">
        <v>10.234752390000001</v>
      </c>
      <c r="G2220" s="2">
        <v>30.068144539999999</v>
      </c>
      <c r="H2220" s="2">
        <v>82.762315139999998</v>
      </c>
      <c r="I2220" s="2">
        <v>55.940640700000003</v>
      </c>
    </row>
    <row r="2221" spans="1:9" ht="15" thickBot="1" x14ac:dyDescent="0.4">
      <c r="A2221" s="2">
        <v>75.133333329999999</v>
      </c>
      <c r="B2221" s="2">
        <v>0</v>
      </c>
      <c r="C2221" s="2">
        <v>4.1873285610000002</v>
      </c>
      <c r="D2221" s="2">
        <v>6.5965370429999997</v>
      </c>
      <c r="E2221" s="2">
        <v>0.63477678270000004</v>
      </c>
      <c r="F2221" s="2">
        <v>9.0589395390000007</v>
      </c>
      <c r="G2221" s="2">
        <v>30.063761280000001</v>
      </c>
      <c r="H2221" s="2">
        <v>82.814737059999999</v>
      </c>
      <c r="I2221" s="2">
        <v>56.060056600000003</v>
      </c>
    </row>
    <row r="2222" spans="1:9" ht="15" thickBot="1" x14ac:dyDescent="0.4">
      <c r="A2222" s="2">
        <v>75.166666669999998</v>
      </c>
      <c r="B2222" s="2">
        <v>0</v>
      </c>
      <c r="C2222" s="2">
        <v>4.0890146439999997</v>
      </c>
      <c r="D2222" s="2">
        <v>6.7424049139999997</v>
      </c>
      <c r="E2222" s="2">
        <v>0.6064623375</v>
      </c>
      <c r="F2222" s="2">
        <v>8.4839966970000003</v>
      </c>
      <c r="G2222" s="2">
        <v>30.068144539999999</v>
      </c>
      <c r="H2222" s="2">
        <v>82.888140680000006</v>
      </c>
      <c r="I2222" s="2">
        <v>55.861030110000002</v>
      </c>
    </row>
    <row r="2223" spans="1:9" ht="15" thickBot="1" x14ac:dyDescent="0.4">
      <c r="A2223" s="2">
        <v>75.2</v>
      </c>
      <c r="B2223" s="2">
        <v>0</v>
      </c>
      <c r="C2223" s="2">
        <v>3.9922399689999999</v>
      </c>
      <c r="D2223" s="2">
        <v>6.983129194</v>
      </c>
      <c r="E2223" s="2">
        <v>0.57169785319999999</v>
      </c>
      <c r="F2223" s="2">
        <v>8.3248530820000006</v>
      </c>
      <c r="G2223" s="2">
        <v>30.06522236</v>
      </c>
      <c r="H2223" s="2">
        <v>82.835707990000003</v>
      </c>
      <c r="I2223" s="2">
        <v>55.769809629999997</v>
      </c>
    </row>
    <row r="2224" spans="1:9" ht="15" thickBot="1" x14ac:dyDescent="0.4">
      <c r="A2224" s="2">
        <v>75.233333329999994</v>
      </c>
      <c r="B2224" s="2">
        <v>0</v>
      </c>
      <c r="C2224" s="2">
        <v>3.8943394539999998</v>
      </c>
      <c r="D2224" s="2">
        <v>7.0819195849999996</v>
      </c>
      <c r="E2224" s="2">
        <v>0.54989885260000004</v>
      </c>
      <c r="F2224" s="2">
        <v>7.8587057500000004</v>
      </c>
      <c r="G2224" s="2">
        <v>30.063761280000001</v>
      </c>
      <c r="H2224" s="2">
        <v>82.825222370000006</v>
      </c>
      <c r="I2224" s="2">
        <v>55.952250579999998</v>
      </c>
    </row>
    <row r="2225" spans="1:9" ht="15" thickBot="1" x14ac:dyDescent="0.4">
      <c r="A2225" s="2">
        <v>75.266666670000006</v>
      </c>
      <c r="B2225" s="2">
        <v>0</v>
      </c>
      <c r="C2225" s="2">
        <v>3.7962722360000001</v>
      </c>
      <c r="D2225" s="2">
        <v>7.0319777710000002</v>
      </c>
      <c r="E2225" s="2">
        <v>0.53985839540000002</v>
      </c>
      <c r="F2225" s="2">
        <v>7.7859592510000004</v>
      </c>
      <c r="G2225" s="2">
        <v>30.06083915</v>
      </c>
      <c r="H2225" s="2">
        <v>82.772798910000006</v>
      </c>
      <c r="I2225" s="2">
        <v>55.968836119999999</v>
      </c>
    </row>
    <row r="2226" spans="1:9" ht="15" thickBot="1" x14ac:dyDescent="0.4">
      <c r="A2226" s="2">
        <v>75.3</v>
      </c>
      <c r="B2226" s="2">
        <v>0</v>
      </c>
      <c r="C2226" s="2">
        <v>3.6968396320000001</v>
      </c>
      <c r="D2226" s="2">
        <v>6.8995101190000003</v>
      </c>
      <c r="E2226" s="2">
        <v>0.53581190079999996</v>
      </c>
      <c r="F2226" s="2">
        <v>7.8512913529999997</v>
      </c>
      <c r="G2226" s="2">
        <v>30.069605639999999</v>
      </c>
      <c r="H2226" s="2">
        <v>82.877653519999996</v>
      </c>
      <c r="I2226" s="2">
        <v>55.861030110000002</v>
      </c>
    </row>
    <row r="2227" spans="1:9" ht="15" thickBot="1" x14ac:dyDescent="0.4">
      <c r="A2227" s="2">
        <v>75.333333330000002</v>
      </c>
      <c r="B2227" s="2">
        <v>0</v>
      </c>
      <c r="C2227" s="2">
        <v>3.5962253949999998</v>
      </c>
      <c r="D2227" s="2">
        <v>6.8814693010000001</v>
      </c>
      <c r="E2227" s="2">
        <v>0.52259557339999996</v>
      </c>
      <c r="F2227" s="2">
        <v>7.8766101820000003</v>
      </c>
      <c r="G2227" s="2">
        <v>30.06522236</v>
      </c>
      <c r="H2227" s="2">
        <v>82.888140680000006</v>
      </c>
      <c r="I2227" s="2">
        <v>55.80795638</v>
      </c>
    </row>
    <row r="2228" spans="1:9" ht="15" thickBot="1" x14ac:dyDescent="0.4">
      <c r="A2228" s="2">
        <v>75.366666670000001</v>
      </c>
      <c r="B2228" s="2">
        <v>0</v>
      </c>
      <c r="C2228" s="2">
        <v>3.4946232510000002</v>
      </c>
      <c r="D2228" s="2">
        <v>7.180460847</v>
      </c>
      <c r="E2228" s="2">
        <v>0.48668509240000002</v>
      </c>
      <c r="F2228" s="2">
        <v>8.2332455059999994</v>
      </c>
      <c r="G2228" s="2">
        <v>30.063761280000001</v>
      </c>
      <c r="H2228" s="2">
        <v>82.846193909999997</v>
      </c>
      <c r="I2228" s="2">
        <v>55.887566970000002</v>
      </c>
    </row>
    <row r="2229" spans="1:9" ht="15" thickBot="1" x14ac:dyDescent="0.4">
      <c r="A2229" s="2">
        <v>75.400000000000006</v>
      </c>
      <c r="B2229" s="2">
        <v>0</v>
      </c>
      <c r="C2229" s="2">
        <v>3.3977856809999998</v>
      </c>
      <c r="D2229" s="2">
        <v>7.8725458420000001</v>
      </c>
      <c r="E2229" s="2">
        <v>0.43159935160000001</v>
      </c>
      <c r="F2229" s="2">
        <v>8.5419107529999998</v>
      </c>
      <c r="G2229" s="2">
        <v>30.069605639999999</v>
      </c>
      <c r="H2229" s="2">
        <v>82.814737059999999</v>
      </c>
      <c r="I2229" s="2">
        <v>56.002007210000002</v>
      </c>
    </row>
    <row r="2230" spans="1:9" ht="15" thickBot="1" x14ac:dyDescent="0.4">
      <c r="A2230" s="2">
        <v>75.433333329999996</v>
      </c>
      <c r="B2230" s="2">
        <v>0</v>
      </c>
      <c r="C2230" s="2">
        <v>3.3077665629999999</v>
      </c>
      <c r="D2230" s="2">
        <v>8.6548927659999997</v>
      </c>
      <c r="E2230" s="2">
        <v>0.3821845807</v>
      </c>
      <c r="F2230" s="2">
        <v>8.8267387199999998</v>
      </c>
      <c r="G2230" s="2">
        <v>30.06522236</v>
      </c>
      <c r="H2230" s="2">
        <v>82.814737059999999</v>
      </c>
      <c r="I2230" s="2">
        <v>55.975470340000001</v>
      </c>
    </row>
    <row r="2231" spans="1:9" ht="15" thickBot="1" x14ac:dyDescent="0.4">
      <c r="A2231" s="2">
        <v>75.466666669999995</v>
      </c>
      <c r="B2231" s="2">
        <v>0</v>
      </c>
      <c r="C2231" s="2">
        <v>3.2224974300000002</v>
      </c>
      <c r="D2231" s="2">
        <v>9.3751635140000005</v>
      </c>
      <c r="E2231" s="2">
        <v>0.34372706409999998</v>
      </c>
      <c r="F2231" s="2">
        <v>8.5136557980000003</v>
      </c>
      <c r="G2231" s="2">
        <v>30.066683449999999</v>
      </c>
      <c r="H2231" s="2">
        <v>82.919603980000005</v>
      </c>
      <c r="I2231" s="2">
        <v>55.827859029999999</v>
      </c>
    </row>
    <row r="2232" spans="1:9" ht="15" thickBot="1" x14ac:dyDescent="0.4">
      <c r="A2232" s="2">
        <v>75.5</v>
      </c>
      <c r="B2232" s="2">
        <v>0</v>
      </c>
      <c r="C2232" s="2">
        <v>3.1396559050000001</v>
      </c>
      <c r="D2232" s="2">
        <v>9.8366572269999999</v>
      </c>
      <c r="E2232" s="2">
        <v>0.31917915120000001</v>
      </c>
      <c r="F2232" s="2">
        <v>8.6318100680000001</v>
      </c>
      <c r="G2232" s="2">
        <v>30.063761280000001</v>
      </c>
      <c r="H2232" s="2">
        <v>82.877653519999996</v>
      </c>
      <c r="I2232" s="2">
        <v>55.902493960000001</v>
      </c>
    </row>
    <row r="2233" spans="1:9" ht="15" thickBot="1" x14ac:dyDescent="0.4">
      <c r="A2233" s="2">
        <v>75.533333330000005</v>
      </c>
      <c r="B2233" s="2">
        <v>0</v>
      </c>
      <c r="C2233" s="2">
        <v>3.0585285839999998</v>
      </c>
      <c r="D2233" s="2">
        <v>10.034192020000001</v>
      </c>
      <c r="E2233" s="2">
        <v>0.30481064920000001</v>
      </c>
      <c r="F2233" s="2">
        <v>8.3955806850000005</v>
      </c>
      <c r="G2233" s="2">
        <v>30.063761280000001</v>
      </c>
      <c r="H2233" s="2">
        <v>82.856680139999995</v>
      </c>
      <c r="I2233" s="2">
        <v>55.869322879999999</v>
      </c>
    </row>
    <row r="2234" spans="1:9" ht="15" thickBot="1" x14ac:dyDescent="0.4">
      <c r="A2234" s="2">
        <v>75.566666670000004</v>
      </c>
      <c r="B2234" s="2">
        <v>0</v>
      </c>
      <c r="C2234" s="2">
        <v>2.9747619240000001</v>
      </c>
      <c r="D2234" s="2">
        <v>9.9940751219999999</v>
      </c>
      <c r="E2234" s="2">
        <v>0.29765254790000001</v>
      </c>
      <c r="F2234" s="2">
        <v>8.4180857309999997</v>
      </c>
      <c r="G2234" s="2">
        <v>30.069605639999999</v>
      </c>
      <c r="H2234" s="2">
        <v>82.835707990000003</v>
      </c>
      <c r="I2234" s="2">
        <v>56.045129609999996</v>
      </c>
    </row>
    <row r="2235" spans="1:9" ht="15" thickBot="1" x14ac:dyDescent="0.4">
      <c r="A2235" s="2">
        <v>75.599999999999994</v>
      </c>
      <c r="B2235" s="2">
        <v>0</v>
      </c>
      <c r="C2235" s="2">
        <v>2.8888117160000002</v>
      </c>
      <c r="D2235" s="2">
        <v>9.9214020109999996</v>
      </c>
      <c r="E2235" s="2">
        <v>0.29116970689999999</v>
      </c>
      <c r="F2235" s="2">
        <v>8.0648720429999994</v>
      </c>
      <c r="G2235" s="2">
        <v>30.06083915</v>
      </c>
      <c r="H2235" s="2">
        <v>82.814737059999999</v>
      </c>
      <c r="I2235" s="2">
        <v>55.842786009999998</v>
      </c>
    </row>
    <row r="2236" spans="1:9" ht="15" thickBot="1" x14ac:dyDescent="0.4">
      <c r="A2236" s="2">
        <v>75.633333329999999</v>
      </c>
      <c r="B2236" s="2">
        <v>0</v>
      </c>
      <c r="C2236" s="2">
        <v>2.8038825209999998</v>
      </c>
      <c r="D2236" s="2">
        <v>9.8717796290000006</v>
      </c>
      <c r="E2236" s="2">
        <v>0.2840300966</v>
      </c>
      <c r="F2236" s="2">
        <v>8.0844227449999995</v>
      </c>
      <c r="G2236" s="2">
        <v>30.069605639999999</v>
      </c>
      <c r="H2236" s="2">
        <v>82.89862814</v>
      </c>
      <c r="I2236" s="2">
        <v>55.77644385</v>
      </c>
    </row>
    <row r="2237" spans="1:9" ht="15" thickBot="1" x14ac:dyDescent="0.4">
      <c r="A2237" s="2">
        <v>75.666666669999998</v>
      </c>
      <c r="B2237" s="2">
        <v>0</v>
      </c>
      <c r="C2237" s="2">
        <v>2.7231942560000002</v>
      </c>
      <c r="D2237" s="2">
        <v>9.9404876980000001</v>
      </c>
      <c r="E2237" s="2">
        <v>0.27394976370000002</v>
      </c>
      <c r="F2237" s="2">
        <v>8.0974488919999992</v>
      </c>
      <c r="G2237" s="2">
        <v>30.06522236</v>
      </c>
      <c r="H2237" s="2">
        <v>82.856680139999995</v>
      </c>
      <c r="I2237" s="2">
        <v>55.88590842</v>
      </c>
    </row>
    <row r="2238" spans="1:9" ht="15" thickBot="1" x14ac:dyDescent="0.4">
      <c r="A2238" s="2">
        <v>75.7</v>
      </c>
      <c r="B2238" s="2">
        <v>0</v>
      </c>
      <c r="C2238" s="2">
        <v>2.6426744360000001</v>
      </c>
      <c r="D2238" s="2">
        <v>10.11339942</v>
      </c>
      <c r="E2238" s="2">
        <v>0.26130426829999998</v>
      </c>
      <c r="F2238" s="2">
        <v>8.3316407039999998</v>
      </c>
      <c r="G2238" s="2">
        <v>30.068144539999999</v>
      </c>
      <c r="H2238" s="2">
        <v>82.909115900000003</v>
      </c>
      <c r="I2238" s="2">
        <v>55.943957810000001</v>
      </c>
    </row>
    <row r="2239" spans="1:9" ht="15" thickBot="1" x14ac:dyDescent="0.4">
      <c r="A2239" s="2">
        <v>75.733333329999994</v>
      </c>
      <c r="B2239" s="2">
        <v>0</v>
      </c>
      <c r="C2239" s="2">
        <v>2.568679098</v>
      </c>
      <c r="D2239" s="2">
        <v>10.45900254</v>
      </c>
      <c r="E2239" s="2">
        <v>0.24559503520000001</v>
      </c>
      <c r="F2239" s="2">
        <v>8.5101097330000002</v>
      </c>
      <c r="G2239" s="2">
        <v>30.066683449999999</v>
      </c>
      <c r="H2239" s="2">
        <v>82.856680139999995</v>
      </c>
      <c r="I2239" s="2">
        <v>55.982104560000003</v>
      </c>
    </row>
    <row r="2240" spans="1:9" ht="15" thickBot="1" x14ac:dyDescent="0.4">
      <c r="A2240" s="2">
        <v>75.766666670000006</v>
      </c>
      <c r="B2240" s="2">
        <v>0</v>
      </c>
      <c r="C2240" s="2">
        <v>2.5029315150000002</v>
      </c>
      <c r="D2240" s="2">
        <v>10.806753410000001</v>
      </c>
      <c r="E2240" s="2">
        <v>0.2316080898</v>
      </c>
      <c r="F2240" s="2">
        <v>8.6563422219999993</v>
      </c>
      <c r="G2240" s="2">
        <v>30.063761280000001</v>
      </c>
      <c r="H2240" s="2">
        <v>82.961559359999995</v>
      </c>
      <c r="I2240" s="2">
        <v>55.829517580000001</v>
      </c>
    </row>
    <row r="2241" spans="1:9" ht="15" thickBot="1" x14ac:dyDescent="0.4">
      <c r="A2241" s="2">
        <v>75.8</v>
      </c>
      <c r="B2241" s="2">
        <v>0</v>
      </c>
      <c r="C2241" s="2">
        <v>2.4414074800000001</v>
      </c>
      <c r="D2241" s="2">
        <v>10.99906827</v>
      </c>
      <c r="E2241" s="2">
        <v>0.2219649356</v>
      </c>
      <c r="F2241" s="2">
        <v>8.6383222449999995</v>
      </c>
      <c r="G2241" s="2">
        <v>30.063761280000001</v>
      </c>
      <c r="H2241" s="2">
        <v>82.89862814</v>
      </c>
      <c r="I2241" s="2">
        <v>55.827859029999999</v>
      </c>
    </row>
    <row r="2242" spans="1:9" ht="15" thickBot="1" x14ac:dyDescent="0.4">
      <c r="A2242" s="2">
        <v>75.833333330000002</v>
      </c>
      <c r="B2242" s="2">
        <v>0</v>
      </c>
      <c r="C2242" s="2">
        <v>2.3841766770000001</v>
      </c>
      <c r="D2242" s="2">
        <v>11.02219584</v>
      </c>
      <c r="E2242" s="2">
        <v>0.2163068695</v>
      </c>
      <c r="F2242" s="2">
        <v>8.9366805930000002</v>
      </c>
      <c r="G2242" s="2">
        <v>30.06083915</v>
      </c>
      <c r="H2242" s="2">
        <v>82.940581050000006</v>
      </c>
      <c r="I2242" s="2">
        <v>56.008641419999996</v>
      </c>
    </row>
    <row r="2243" spans="1:9" ht="15" thickBot="1" x14ac:dyDescent="0.4">
      <c r="A2243" s="2">
        <v>75.866666670000001</v>
      </c>
      <c r="B2243" s="2">
        <v>0</v>
      </c>
      <c r="C2243" s="2">
        <v>2.3345552020000002</v>
      </c>
      <c r="D2243" s="2">
        <v>10.893798739999999</v>
      </c>
      <c r="E2243" s="2">
        <v>0.2143012973</v>
      </c>
      <c r="F2243" s="2">
        <v>8.861711369</v>
      </c>
      <c r="G2243" s="2">
        <v>30.07106675</v>
      </c>
      <c r="H2243" s="2">
        <v>82.909115900000003</v>
      </c>
      <c r="I2243" s="2">
        <v>55.914103840000003</v>
      </c>
    </row>
    <row r="2244" spans="1:9" ht="15" thickBot="1" x14ac:dyDescent="0.4">
      <c r="A2244" s="2">
        <v>75.900000000000006</v>
      </c>
      <c r="B2244" s="2">
        <v>0</v>
      </c>
      <c r="C2244" s="2">
        <v>2.2905175120000001</v>
      </c>
      <c r="D2244" s="2">
        <v>10.55919929</v>
      </c>
      <c r="E2244" s="2">
        <v>0.2169215155</v>
      </c>
      <c r="F2244" s="2">
        <v>9.7042328490000003</v>
      </c>
      <c r="G2244" s="2">
        <v>30.06522236</v>
      </c>
      <c r="H2244" s="2">
        <v>82.940581050000006</v>
      </c>
      <c r="I2244" s="2">
        <v>55.983763109999998</v>
      </c>
    </row>
    <row r="2245" spans="1:9" ht="15" thickBot="1" x14ac:dyDescent="0.4">
      <c r="A2245" s="2">
        <v>75.933333329999996</v>
      </c>
      <c r="B2245" s="2">
        <v>0</v>
      </c>
      <c r="C2245" s="2">
        <v>2.251951499</v>
      </c>
      <c r="D2245" s="2">
        <v>10.12570524</v>
      </c>
      <c r="E2245" s="2">
        <v>0.22239947199999999</v>
      </c>
      <c r="F2245" s="2">
        <v>9.61662617</v>
      </c>
      <c r="G2245" s="2">
        <v>30.069605639999999</v>
      </c>
      <c r="H2245" s="2">
        <v>82.961559359999995</v>
      </c>
      <c r="I2245" s="2">
        <v>55.781419509999999</v>
      </c>
    </row>
    <row r="2246" spans="1:9" ht="15" thickBot="1" x14ac:dyDescent="0.4">
      <c r="A2246" s="2">
        <v>75.966666669999995</v>
      </c>
      <c r="B2246" s="2">
        <v>0</v>
      </c>
      <c r="C2246" s="2">
        <v>2.2251772970000001</v>
      </c>
      <c r="D2246" s="2">
        <v>9.6849014540000002</v>
      </c>
      <c r="E2246" s="2">
        <v>0.2297573504</v>
      </c>
      <c r="F2246" s="2">
        <v>9.8948462129999992</v>
      </c>
      <c r="G2246" s="2">
        <v>30.063761280000001</v>
      </c>
      <c r="H2246" s="2">
        <v>82.877653519999996</v>
      </c>
      <c r="I2246" s="2">
        <v>56.14630141</v>
      </c>
    </row>
    <row r="2247" spans="1:9" ht="15" thickBot="1" x14ac:dyDescent="0.4">
      <c r="A2247" s="2">
        <v>76</v>
      </c>
      <c r="B2247" s="2">
        <v>0</v>
      </c>
      <c r="C2247" s="2">
        <v>2.211496425</v>
      </c>
      <c r="D2247" s="2">
        <v>9.1521060569999992</v>
      </c>
      <c r="E2247" s="2">
        <v>0.24163798049999999</v>
      </c>
      <c r="F2247" s="2">
        <v>9.5786923759999993</v>
      </c>
      <c r="G2247" s="2">
        <v>30.063761280000001</v>
      </c>
      <c r="H2247" s="2">
        <v>82.888140680000006</v>
      </c>
      <c r="I2247" s="2">
        <v>55.982104560000003</v>
      </c>
    </row>
    <row r="2248" spans="1:9" ht="15" thickBot="1" x14ac:dyDescent="0.4">
      <c r="A2248" s="2">
        <v>76.033333330000005</v>
      </c>
      <c r="B2248" s="2">
        <v>0</v>
      </c>
      <c r="C2248" s="2">
        <v>2.2070273390000001</v>
      </c>
      <c r="D2248" s="2">
        <v>8.5560528340000008</v>
      </c>
      <c r="E2248" s="2">
        <v>0.25794924149999998</v>
      </c>
      <c r="F2248" s="2">
        <v>9.2232357779999994</v>
      </c>
      <c r="G2248" s="2">
        <v>30.06522236</v>
      </c>
      <c r="H2248" s="2">
        <v>82.888140680000006</v>
      </c>
      <c r="I2248" s="2">
        <v>55.887566970000002</v>
      </c>
    </row>
    <row r="2249" spans="1:9" ht="15" thickBot="1" x14ac:dyDescent="0.4">
      <c r="A2249" s="2">
        <v>76.066666670000004</v>
      </c>
      <c r="B2249" s="2">
        <v>0</v>
      </c>
      <c r="C2249" s="2">
        <v>2.211998951</v>
      </c>
      <c r="D2249" s="2">
        <v>7.929189236</v>
      </c>
      <c r="E2249" s="2">
        <v>0.27896912099999999</v>
      </c>
      <c r="F2249" s="2">
        <v>8.7385084739999996</v>
      </c>
      <c r="G2249" s="2">
        <v>30.069605639999999</v>
      </c>
      <c r="H2249" s="2">
        <v>82.919603980000005</v>
      </c>
      <c r="I2249" s="2">
        <v>55.904152510000003</v>
      </c>
    </row>
    <row r="2250" spans="1:9" ht="15" thickBot="1" x14ac:dyDescent="0.4">
      <c r="A2250" s="2">
        <v>76.099999999999994</v>
      </c>
      <c r="B2250" s="2">
        <v>0</v>
      </c>
      <c r="C2250" s="2">
        <v>2.223042891</v>
      </c>
      <c r="D2250" s="2">
        <v>7.2467935810000004</v>
      </c>
      <c r="E2250" s="2">
        <v>0.30676227569999998</v>
      </c>
      <c r="F2250" s="2">
        <v>8.5495299809999992</v>
      </c>
      <c r="G2250" s="2">
        <v>30.072527869999998</v>
      </c>
      <c r="H2250" s="2">
        <v>82.856680139999995</v>
      </c>
      <c r="I2250" s="2">
        <v>55.78639518</v>
      </c>
    </row>
    <row r="2251" spans="1:9" ht="15" thickBot="1" x14ac:dyDescent="0.4">
      <c r="A2251" s="2">
        <v>76.133333329999999</v>
      </c>
      <c r="B2251" s="2">
        <v>0</v>
      </c>
      <c r="C2251" s="2">
        <v>2.2370099959999998</v>
      </c>
      <c r="D2251" s="2">
        <v>6.6681082099999998</v>
      </c>
      <c r="E2251" s="2">
        <v>0.33547895820000001</v>
      </c>
      <c r="F2251" s="2">
        <v>9.0412631080000008</v>
      </c>
      <c r="G2251" s="2">
        <v>30.068144539999999</v>
      </c>
      <c r="H2251" s="2">
        <v>82.909115900000003</v>
      </c>
      <c r="I2251" s="2">
        <v>56.053422380000001</v>
      </c>
    </row>
    <row r="2252" spans="1:9" ht="15" thickBot="1" x14ac:dyDescent="0.4">
      <c r="A2252" s="2">
        <v>76.166666669999998</v>
      </c>
      <c r="B2252" s="2">
        <v>0</v>
      </c>
      <c r="C2252" s="2">
        <v>2.249631189</v>
      </c>
      <c r="D2252" s="2">
        <v>6.1280961940000003</v>
      </c>
      <c r="E2252" s="2">
        <v>0.3671011548</v>
      </c>
      <c r="F2252" s="2">
        <v>8.3736242510000007</v>
      </c>
      <c r="G2252" s="2">
        <v>30.06230021</v>
      </c>
      <c r="H2252" s="2">
        <v>82.909115900000003</v>
      </c>
      <c r="I2252" s="2">
        <v>55.899176850000003</v>
      </c>
    </row>
    <row r="2253" spans="1:9" ht="15" thickBot="1" x14ac:dyDescent="0.4">
      <c r="A2253" s="2">
        <v>76.2</v>
      </c>
      <c r="B2253" s="2">
        <v>0</v>
      </c>
      <c r="C2253" s="2">
        <v>2.26377637</v>
      </c>
      <c r="D2253" s="2">
        <v>5.7560590349999998</v>
      </c>
      <c r="E2253" s="2">
        <v>0.39328581530000001</v>
      </c>
      <c r="F2253" s="2">
        <v>8.267654705</v>
      </c>
      <c r="G2253" s="2">
        <v>30.066683449999999</v>
      </c>
      <c r="H2253" s="2">
        <v>82.930092360000003</v>
      </c>
      <c r="I2253" s="2">
        <v>55.92239661</v>
      </c>
    </row>
    <row r="2254" spans="1:9" ht="15" thickBot="1" x14ac:dyDescent="0.4">
      <c r="A2254" s="2">
        <v>76.233333329999994</v>
      </c>
      <c r="B2254" s="2">
        <v>0</v>
      </c>
      <c r="C2254" s="2">
        <v>2.2774447950000001</v>
      </c>
      <c r="D2254" s="2">
        <v>5.434554372</v>
      </c>
      <c r="E2254" s="2">
        <v>0.4190674412</v>
      </c>
      <c r="F2254" s="2">
        <v>7.3632595280000004</v>
      </c>
      <c r="G2254" s="2">
        <v>30.066683449999999</v>
      </c>
      <c r="H2254" s="2">
        <v>82.867166679999997</v>
      </c>
      <c r="I2254" s="2">
        <v>55.696833259999998</v>
      </c>
    </row>
    <row r="2255" spans="1:9" ht="15" thickBot="1" x14ac:dyDescent="0.4">
      <c r="A2255" s="2">
        <v>76.266666670000006</v>
      </c>
      <c r="B2255" s="2">
        <v>0</v>
      </c>
      <c r="C2255" s="2">
        <v>2.2899205079999998</v>
      </c>
      <c r="D2255" s="2">
        <v>5.0140273970000004</v>
      </c>
      <c r="E2255" s="2">
        <v>0.45670283119999999</v>
      </c>
      <c r="F2255" s="2">
        <v>7.2788752509999997</v>
      </c>
      <c r="G2255" s="2">
        <v>30.07106675</v>
      </c>
      <c r="H2255" s="2">
        <v>82.867166679999997</v>
      </c>
      <c r="I2255" s="2">
        <v>55.84942023</v>
      </c>
    </row>
    <row r="2256" spans="1:9" ht="15" thickBot="1" x14ac:dyDescent="0.4">
      <c r="A2256" s="2">
        <v>76.3</v>
      </c>
      <c r="B2256" s="2">
        <v>0</v>
      </c>
      <c r="C2256" s="2">
        <v>2.3043324890000001</v>
      </c>
      <c r="D2256" s="2">
        <v>4.2597108170000002</v>
      </c>
      <c r="E2256" s="2">
        <v>0.54095984180000001</v>
      </c>
      <c r="F2256" s="2">
        <v>7.0585598149999997</v>
      </c>
      <c r="G2256" s="2">
        <v>30.068144539999999</v>
      </c>
      <c r="H2256" s="2">
        <v>82.73086567</v>
      </c>
      <c r="I2256" s="2">
        <v>55.877615650000003</v>
      </c>
    </row>
    <row r="2257" spans="1:9" ht="15" thickBot="1" x14ac:dyDescent="0.4">
      <c r="A2257" s="2">
        <v>76.333333330000002</v>
      </c>
      <c r="B2257" s="2">
        <v>0</v>
      </c>
      <c r="C2257" s="2">
        <v>2.3214491420000001</v>
      </c>
      <c r="D2257" s="2">
        <v>3.582544543</v>
      </c>
      <c r="E2257" s="2">
        <v>0.64798891240000001</v>
      </c>
      <c r="F2257" s="2">
        <v>7.2873055730000003</v>
      </c>
      <c r="G2257" s="2">
        <v>30.066683449999999</v>
      </c>
      <c r="H2257" s="2">
        <v>82.888140680000006</v>
      </c>
      <c r="I2257" s="2">
        <v>55.841127460000003</v>
      </c>
    </row>
    <row r="2258" spans="1:9" ht="15" thickBot="1" x14ac:dyDescent="0.4">
      <c r="A2258" s="2">
        <v>76.366666670000001</v>
      </c>
      <c r="B2258" s="2">
        <v>0</v>
      </c>
      <c r="C2258" s="2">
        <v>2.3382060459999998</v>
      </c>
      <c r="D2258" s="2">
        <v>3.1030766349999999</v>
      </c>
      <c r="E2258" s="2">
        <v>0.75351218190000002</v>
      </c>
      <c r="F2258" s="2">
        <v>7.2111410190000003</v>
      </c>
      <c r="G2258" s="2">
        <v>30.068144539999999</v>
      </c>
      <c r="H2258" s="2">
        <v>82.814737059999999</v>
      </c>
      <c r="I2258" s="2">
        <v>55.80795638</v>
      </c>
    </row>
    <row r="2259" spans="1:9" ht="15" thickBot="1" x14ac:dyDescent="0.4">
      <c r="A2259" s="2">
        <v>76.400000000000006</v>
      </c>
      <c r="B2259" s="2">
        <v>0</v>
      </c>
      <c r="C2259" s="2">
        <v>2.3541746429999999</v>
      </c>
      <c r="D2259" s="2">
        <v>2.8960836030000001</v>
      </c>
      <c r="E2259" s="2">
        <v>0.81288214240000001</v>
      </c>
      <c r="F2259" s="2">
        <v>7.4189095590000003</v>
      </c>
      <c r="G2259" s="2">
        <v>30.06522236</v>
      </c>
      <c r="H2259" s="2">
        <v>82.751831670000001</v>
      </c>
      <c r="I2259" s="2">
        <v>55.784736619999997</v>
      </c>
    </row>
    <row r="2260" spans="1:9" ht="15" thickBot="1" x14ac:dyDescent="0.4">
      <c r="A2260" s="2">
        <v>76.433333329999996</v>
      </c>
      <c r="B2260" s="2">
        <v>0</v>
      </c>
      <c r="C2260" s="2">
        <v>2.3672566349999999</v>
      </c>
      <c r="D2260" s="2">
        <v>3.1916821870000001</v>
      </c>
      <c r="E2260" s="2">
        <v>0.74169560020000003</v>
      </c>
      <c r="F2260" s="2">
        <v>7.6632527289999999</v>
      </c>
      <c r="G2260" s="2">
        <v>30.06522236</v>
      </c>
      <c r="H2260" s="2">
        <v>82.741348520000003</v>
      </c>
      <c r="I2260" s="2">
        <v>55.861030110000002</v>
      </c>
    </row>
    <row r="2261" spans="1:9" ht="15" thickBot="1" x14ac:dyDescent="0.4">
      <c r="A2261" s="2">
        <v>76.466666669999995</v>
      </c>
      <c r="B2261" s="2">
        <v>0</v>
      </c>
      <c r="C2261" s="2">
        <v>2.3739176820000001</v>
      </c>
      <c r="D2261" s="2">
        <v>3.7076062620000001</v>
      </c>
      <c r="E2261" s="2">
        <v>0.64028311370000002</v>
      </c>
      <c r="F2261" s="2">
        <v>8.0365387879999997</v>
      </c>
      <c r="G2261" s="2">
        <v>30.06522236</v>
      </c>
      <c r="H2261" s="2">
        <v>82.867166679999997</v>
      </c>
      <c r="I2261" s="2">
        <v>55.942299259999999</v>
      </c>
    </row>
    <row r="2262" spans="1:9" ht="15" thickBot="1" x14ac:dyDescent="0.4">
      <c r="A2262" s="2">
        <v>76.5</v>
      </c>
      <c r="B2262" s="2">
        <v>0</v>
      </c>
      <c r="C2262" s="2">
        <v>2.376875885</v>
      </c>
      <c r="D2262" s="2">
        <v>4.0493189210000002</v>
      </c>
      <c r="E2262" s="2">
        <v>0.58698164590000002</v>
      </c>
      <c r="F2262" s="2">
        <v>8.4728989180000003</v>
      </c>
      <c r="G2262" s="2">
        <v>30.06522236</v>
      </c>
      <c r="H2262" s="2">
        <v>82.877653519999996</v>
      </c>
      <c r="I2262" s="2">
        <v>55.84444457</v>
      </c>
    </row>
    <row r="2263" spans="1:9" ht="15" thickBot="1" x14ac:dyDescent="0.4">
      <c r="A2263" s="2">
        <v>76.533333330000005</v>
      </c>
      <c r="B2263" s="2">
        <v>0</v>
      </c>
      <c r="C2263" s="2">
        <v>2.3785795030000001</v>
      </c>
      <c r="D2263" s="2">
        <v>3.9911199439999998</v>
      </c>
      <c r="E2263" s="2">
        <v>0.59596793290000005</v>
      </c>
      <c r="F2263" s="2">
        <v>8.4939294580000002</v>
      </c>
      <c r="G2263" s="2">
        <v>30.068144539999999</v>
      </c>
      <c r="H2263" s="2">
        <v>82.73086567</v>
      </c>
      <c r="I2263" s="2">
        <v>55.874298539999998</v>
      </c>
    </row>
    <row r="2264" spans="1:9" ht="15" thickBot="1" x14ac:dyDescent="0.4">
      <c r="A2264" s="2">
        <v>76.566666670000004</v>
      </c>
      <c r="B2264" s="2">
        <v>0</v>
      </c>
      <c r="C2264" s="2">
        <v>2.3800721579999999</v>
      </c>
      <c r="D2264" s="2">
        <v>3.8836013199999999</v>
      </c>
      <c r="E2264" s="2">
        <v>0.61285182540000005</v>
      </c>
      <c r="F2264" s="2">
        <v>8.5715908570000003</v>
      </c>
      <c r="G2264" s="2">
        <v>30.06083915</v>
      </c>
      <c r="H2264" s="2">
        <v>82.919603980000005</v>
      </c>
      <c r="I2264" s="2">
        <v>55.935665040000004</v>
      </c>
    </row>
    <row r="2265" spans="1:9" ht="15" thickBot="1" x14ac:dyDescent="0.4">
      <c r="A2265" s="2">
        <v>76.599999999999994</v>
      </c>
      <c r="B2265" s="2">
        <v>0</v>
      </c>
      <c r="C2265" s="2">
        <v>2.3833046420000001</v>
      </c>
      <c r="D2265" s="2">
        <v>3.5103496349999999</v>
      </c>
      <c r="E2265" s="2">
        <v>0.67893654179999996</v>
      </c>
      <c r="F2265" s="2">
        <v>8.5702198060000008</v>
      </c>
      <c r="G2265" s="2">
        <v>30.069605639999999</v>
      </c>
      <c r="H2265" s="2">
        <v>82.951070049999998</v>
      </c>
      <c r="I2265" s="2">
        <v>55.856054450000002</v>
      </c>
    </row>
    <row r="2266" spans="1:9" ht="15" thickBot="1" x14ac:dyDescent="0.4">
      <c r="A2266" s="2">
        <v>76.633333329999999</v>
      </c>
      <c r="B2266" s="2">
        <v>0</v>
      </c>
      <c r="C2266" s="2">
        <v>2.3863729820000001</v>
      </c>
      <c r="D2266" s="2">
        <v>3.2662865569999999</v>
      </c>
      <c r="E2266" s="2">
        <v>0.73060735499999996</v>
      </c>
      <c r="F2266" s="2">
        <v>8.5317055649999993</v>
      </c>
      <c r="G2266" s="2">
        <v>30.063761280000001</v>
      </c>
      <c r="H2266" s="2">
        <v>82.835707990000003</v>
      </c>
      <c r="I2266" s="2">
        <v>55.929030830000002</v>
      </c>
    </row>
    <row r="2267" spans="1:9" ht="15" thickBot="1" x14ac:dyDescent="0.4">
      <c r="A2267" s="2">
        <v>76.666666669999998</v>
      </c>
      <c r="B2267" s="2">
        <v>0</v>
      </c>
      <c r="C2267" s="2">
        <v>2.385891618</v>
      </c>
      <c r="D2267" s="2">
        <v>3.0889969119999998</v>
      </c>
      <c r="E2267" s="2">
        <v>0.77238394399999999</v>
      </c>
      <c r="F2267" s="2">
        <v>8.136828693</v>
      </c>
      <c r="G2267" s="2">
        <v>30.068144539999999</v>
      </c>
      <c r="H2267" s="2">
        <v>82.856680139999995</v>
      </c>
      <c r="I2267" s="2">
        <v>55.851078780000002</v>
      </c>
    </row>
    <row r="2268" spans="1:9" ht="15" thickBot="1" x14ac:dyDescent="0.4">
      <c r="A2268" s="2">
        <v>76.7</v>
      </c>
      <c r="B2268" s="2">
        <v>0</v>
      </c>
      <c r="C2268" s="2">
        <v>2.3773071529999998</v>
      </c>
      <c r="D2268" s="2">
        <v>3.0245512880000001</v>
      </c>
      <c r="E2268" s="2">
        <v>0.7860032535</v>
      </c>
      <c r="F2268" s="2">
        <v>8.0852041270000008</v>
      </c>
      <c r="G2268" s="2">
        <v>30.068144539999999</v>
      </c>
      <c r="H2268" s="2">
        <v>82.825222370000006</v>
      </c>
      <c r="I2268" s="2">
        <v>55.862688660000003</v>
      </c>
    </row>
    <row r="2269" spans="1:9" ht="15" thickBot="1" x14ac:dyDescent="0.4">
      <c r="A2269" s="2">
        <v>76.733333329999994</v>
      </c>
      <c r="B2269" s="2">
        <v>0</v>
      </c>
      <c r="C2269" s="2">
        <v>2.361656934</v>
      </c>
      <c r="D2269" s="2">
        <v>2.737528749</v>
      </c>
      <c r="E2269" s="2">
        <v>0.8626966694</v>
      </c>
      <c r="F2269" s="2">
        <v>7.6778681210000004</v>
      </c>
      <c r="G2269" s="2">
        <v>30.063761280000001</v>
      </c>
      <c r="H2269" s="2">
        <v>82.783282979999996</v>
      </c>
      <c r="I2269" s="2">
        <v>55.827859029999999</v>
      </c>
    </row>
    <row r="2270" spans="1:9" ht="15" thickBot="1" x14ac:dyDescent="0.4">
      <c r="A2270" s="2">
        <v>76.766666670000006</v>
      </c>
      <c r="B2270" s="2">
        <v>0</v>
      </c>
      <c r="C2270" s="2">
        <v>2.3380596200000001</v>
      </c>
      <c r="D2270" s="2">
        <v>2.6109380070000001</v>
      </c>
      <c r="E2270" s="2">
        <v>0.89548645500000001</v>
      </c>
      <c r="F2270" s="2">
        <v>7.8996652139999997</v>
      </c>
      <c r="G2270" s="2">
        <v>30.06522236</v>
      </c>
      <c r="H2270" s="2">
        <v>82.814737059999999</v>
      </c>
      <c r="I2270" s="2">
        <v>55.859371549999999</v>
      </c>
    </row>
    <row r="2271" spans="1:9" ht="15" thickBot="1" x14ac:dyDescent="0.4">
      <c r="A2271" s="2">
        <v>76.8</v>
      </c>
      <c r="B2271" s="2">
        <v>0</v>
      </c>
      <c r="C2271" s="2">
        <v>2.310153133</v>
      </c>
      <c r="D2271" s="2">
        <v>2.5091861299999998</v>
      </c>
      <c r="E2271" s="2">
        <v>0.92067826500000005</v>
      </c>
      <c r="F2271" s="2">
        <v>8.6441275659999999</v>
      </c>
      <c r="G2271" s="2">
        <v>30.066683449999999</v>
      </c>
      <c r="H2271" s="2">
        <v>82.835707990000003</v>
      </c>
      <c r="I2271" s="2">
        <v>55.819566260000002</v>
      </c>
    </row>
    <row r="2272" spans="1:9" ht="15" thickBot="1" x14ac:dyDescent="0.4">
      <c r="A2272" s="2">
        <v>76.833333330000002</v>
      </c>
      <c r="B2272" s="2">
        <v>0</v>
      </c>
      <c r="C2272" s="2">
        <v>2.2791777820000001</v>
      </c>
      <c r="D2272" s="2">
        <v>2.7876775989999998</v>
      </c>
      <c r="E2272" s="2">
        <v>0.81759016259999995</v>
      </c>
      <c r="F2272" s="2">
        <v>9.6399409719999998</v>
      </c>
      <c r="G2272" s="2">
        <v>30.06522236</v>
      </c>
      <c r="H2272" s="2">
        <v>82.89862814</v>
      </c>
      <c r="I2272" s="2">
        <v>55.924055160000002</v>
      </c>
    </row>
    <row r="2273" spans="1:9" ht="15" thickBot="1" x14ac:dyDescent="0.4">
      <c r="A2273" s="2">
        <v>76.866666670000001</v>
      </c>
      <c r="B2273" s="2">
        <v>0</v>
      </c>
      <c r="C2273" s="2">
        <v>2.2505810099999999</v>
      </c>
      <c r="D2273" s="2">
        <v>3.184276541</v>
      </c>
      <c r="E2273" s="2">
        <v>0.70677938330000001</v>
      </c>
      <c r="F2273" s="2">
        <v>10.588450659999999</v>
      </c>
      <c r="G2273" s="2">
        <v>30.069605639999999</v>
      </c>
      <c r="H2273" s="2">
        <v>82.888140680000006</v>
      </c>
      <c r="I2273" s="2">
        <v>56.071666479999998</v>
      </c>
    </row>
    <row r="2274" spans="1:9" ht="15" thickBot="1" x14ac:dyDescent="0.4">
      <c r="A2274" s="2">
        <v>76.900000000000006</v>
      </c>
      <c r="B2274" s="2">
        <v>0</v>
      </c>
      <c r="C2274" s="2">
        <v>2.2246228810000002</v>
      </c>
      <c r="D2274" s="2">
        <v>3.7829018130000001</v>
      </c>
      <c r="E2274" s="2">
        <v>0.58807312229999997</v>
      </c>
      <c r="F2274" s="2">
        <v>11.56495688</v>
      </c>
      <c r="G2274" s="2">
        <v>30.06083915</v>
      </c>
      <c r="H2274" s="2">
        <v>82.804252059999996</v>
      </c>
      <c r="I2274" s="2">
        <v>56.020251299999998</v>
      </c>
    </row>
    <row r="2275" spans="1:9" ht="15" thickBot="1" x14ac:dyDescent="0.4">
      <c r="A2275" s="2">
        <v>76.933333329999996</v>
      </c>
      <c r="B2275" s="2">
        <v>0</v>
      </c>
      <c r="C2275" s="2">
        <v>2.2025557139999998</v>
      </c>
      <c r="D2275" s="2">
        <v>4.0892839810000003</v>
      </c>
      <c r="E2275" s="2">
        <v>0.53861647280000002</v>
      </c>
      <c r="F2275" s="2">
        <v>11.309829150000001</v>
      </c>
      <c r="G2275" s="2">
        <v>30.06230021</v>
      </c>
      <c r="H2275" s="2">
        <v>82.783282979999996</v>
      </c>
      <c r="I2275" s="2">
        <v>56.008641419999996</v>
      </c>
    </row>
    <row r="2276" spans="1:9" ht="15" thickBot="1" x14ac:dyDescent="0.4">
      <c r="A2276" s="2">
        <v>76.966666669999995</v>
      </c>
      <c r="B2276" s="2">
        <v>0</v>
      </c>
      <c r="C2276" s="2">
        <v>2.1821325659999999</v>
      </c>
      <c r="D2276" s="2">
        <v>4.3752149659999997</v>
      </c>
      <c r="E2276" s="2">
        <v>0.4987486518</v>
      </c>
      <c r="F2276" s="2">
        <v>10.637399289999999</v>
      </c>
      <c r="G2276" s="2">
        <v>30.063761280000001</v>
      </c>
      <c r="H2276" s="2">
        <v>82.772798910000006</v>
      </c>
      <c r="I2276" s="2">
        <v>56.073325029999999</v>
      </c>
    </row>
    <row r="2277" spans="1:9" ht="15" thickBot="1" x14ac:dyDescent="0.4">
      <c r="A2277" s="2">
        <v>77</v>
      </c>
      <c r="B2277" s="2">
        <v>0</v>
      </c>
      <c r="C2277" s="2">
        <v>2.1647691660000001</v>
      </c>
      <c r="D2277" s="2">
        <v>4.3958022689999998</v>
      </c>
      <c r="E2277" s="2">
        <v>0.49246281650000001</v>
      </c>
      <c r="F2277" s="2">
        <v>9.7122707889999997</v>
      </c>
      <c r="G2277" s="2">
        <v>30.066683449999999</v>
      </c>
      <c r="H2277" s="2">
        <v>82.751831670000001</v>
      </c>
      <c r="I2277" s="2">
        <v>55.846103120000002</v>
      </c>
    </row>
    <row r="2278" spans="1:9" ht="15" thickBot="1" x14ac:dyDescent="0.4">
      <c r="A2278" s="2">
        <v>77.033333330000005</v>
      </c>
      <c r="B2278" s="2">
        <v>0</v>
      </c>
      <c r="C2278" s="2">
        <v>2.1478798669999999</v>
      </c>
      <c r="D2278" s="2">
        <v>4.6145204639999999</v>
      </c>
      <c r="E2278" s="2">
        <v>0.46546112080000002</v>
      </c>
      <c r="F2278" s="2">
        <v>8.9646250629999997</v>
      </c>
      <c r="G2278" s="2">
        <v>30.068144539999999</v>
      </c>
      <c r="H2278" s="2">
        <v>82.835707990000003</v>
      </c>
      <c r="I2278" s="2">
        <v>55.910786729999998</v>
      </c>
    </row>
    <row r="2279" spans="1:9" ht="15" thickBot="1" x14ac:dyDescent="0.4">
      <c r="A2279" s="2">
        <v>77.066666670000004</v>
      </c>
      <c r="B2279" s="2">
        <v>0</v>
      </c>
      <c r="C2279" s="2">
        <v>2.1359563279999998</v>
      </c>
      <c r="D2279" s="2">
        <v>4.7978553460000004</v>
      </c>
      <c r="E2279" s="2">
        <v>0.44518981369999999</v>
      </c>
      <c r="F2279" s="2">
        <v>7.9730294610000003</v>
      </c>
      <c r="G2279" s="2">
        <v>30.07106675</v>
      </c>
      <c r="H2279" s="2">
        <v>82.846193909999997</v>
      </c>
      <c r="I2279" s="2">
        <v>55.867664329999997</v>
      </c>
    </row>
    <row r="2280" spans="1:9" ht="15" thickBot="1" x14ac:dyDescent="0.4">
      <c r="A2280" s="2">
        <v>77.099999999999994</v>
      </c>
      <c r="B2280" s="2">
        <v>0</v>
      </c>
      <c r="C2280" s="2">
        <v>2.1327052879999999</v>
      </c>
      <c r="D2280" s="2">
        <v>4.9774471519999999</v>
      </c>
      <c r="E2280" s="2">
        <v>0.42847371810000001</v>
      </c>
      <c r="F2280" s="2">
        <v>7.7228104870000003</v>
      </c>
      <c r="G2280" s="2">
        <v>30.068144539999999</v>
      </c>
      <c r="H2280" s="2">
        <v>82.877653519999996</v>
      </c>
      <c r="I2280" s="2">
        <v>55.852737339999997</v>
      </c>
    </row>
    <row r="2281" spans="1:9" ht="15" thickBot="1" x14ac:dyDescent="0.4">
      <c r="A2281" s="2">
        <v>77.133333329999999</v>
      </c>
      <c r="B2281" s="2">
        <v>0</v>
      </c>
      <c r="C2281" s="2">
        <v>2.142174942</v>
      </c>
      <c r="D2281" s="2">
        <v>4.9999389110000001</v>
      </c>
      <c r="E2281" s="2">
        <v>0.42844022300000001</v>
      </c>
      <c r="F2281" s="2">
        <v>7.5117759639999999</v>
      </c>
      <c r="G2281" s="2">
        <v>30.068144539999999</v>
      </c>
      <c r="H2281" s="2">
        <v>82.89862814</v>
      </c>
      <c r="I2281" s="2">
        <v>55.814590590000002</v>
      </c>
    </row>
    <row r="2282" spans="1:9" ht="15" thickBot="1" x14ac:dyDescent="0.4">
      <c r="A2282" s="2">
        <v>77.166666669999998</v>
      </c>
      <c r="B2282" s="2">
        <v>0</v>
      </c>
      <c r="C2282" s="2">
        <v>2.1617126579999999</v>
      </c>
      <c r="D2282" s="2">
        <v>4.8055523950000003</v>
      </c>
      <c r="E2282" s="2">
        <v>0.44983645589999999</v>
      </c>
      <c r="F2282" s="2">
        <v>7.5293520970000003</v>
      </c>
      <c r="G2282" s="2">
        <v>30.069605639999999</v>
      </c>
      <c r="H2282" s="2">
        <v>82.835707990000003</v>
      </c>
      <c r="I2282" s="2">
        <v>55.804639270000003</v>
      </c>
    </row>
    <row r="2283" spans="1:9" ht="15" thickBot="1" x14ac:dyDescent="0.4">
      <c r="A2283" s="2">
        <v>77.2</v>
      </c>
      <c r="B2283" s="2">
        <v>0</v>
      </c>
      <c r="C2283" s="2">
        <v>2.1893233840000001</v>
      </c>
      <c r="D2283" s="2">
        <v>4.433102066</v>
      </c>
      <c r="E2283" s="2">
        <v>0.49385810470000002</v>
      </c>
      <c r="F2283" s="2">
        <v>7.7852092070000003</v>
      </c>
      <c r="G2283" s="2">
        <v>30.069605639999999</v>
      </c>
      <c r="H2283" s="2">
        <v>82.877653519999996</v>
      </c>
      <c r="I2283" s="2">
        <v>55.88093276</v>
      </c>
    </row>
    <row r="2284" spans="1:9" ht="15" thickBot="1" x14ac:dyDescent="0.4">
      <c r="A2284" s="2">
        <v>77.233333329999994</v>
      </c>
      <c r="B2284" s="2">
        <v>0</v>
      </c>
      <c r="C2284" s="2">
        <v>2.2228211130000002</v>
      </c>
      <c r="D2284" s="2">
        <v>3.905574901</v>
      </c>
      <c r="E2284" s="2">
        <v>0.56914056680000003</v>
      </c>
      <c r="F2284" s="2">
        <v>8.0738757900000007</v>
      </c>
      <c r="G2284" s="2">
        <v>30.07106675</v>
      </c>
      <c r="H2284" s="2">
        <v>82.89862814</v>
      </c>
      <c r="I2284" s="2">
        <v>55.861030110000002</v>
      </c>
    </row>
    <row r="2285" spans="1:9" ht="15" thickBot="1" x14ac:dyDescent="0.4">
      <c r="A2285" s="2">
        <v>77.266666670000006</v>
      </c>
      <c r="B2285" s="2">
        <v>0</v>
      </c>
      <c r="C2285" s="2">
        <v>2.2553158720000002</v>
      </c>
      <c r="D2285" s="2">
        <v>3.520585241</v>
      </c>
      <c r="E2285" s="2">
        <v>0.64060822790000005</v>
      </c>
      <c r="F2285" s="2">
        <v>8.3878199210000002</v>
      </c>
      <c r="G2285" s="2">
        <v>30.06083915</v>
      </c>
      <c r="H2285" s="2">
        <v>82.835707990000003</v>
      </c>
      <c r="I2285" s="2">
        <v>55.889225529999997</v>
      </c>
    </row>
    <row r="2286" spans="1:9" ht="15" thickBot="1" x14ac:dyDescent="0.4">
      <c r="A2286" s="2">
        <v>77.3</v>
      </c>
      <c r="B2286" s="2">
        <v>0</v>
      </c>
      <c r="C2286" s="2">
        <v>2.287639741</v>
      </c>
      <c r="D2286" s="2">
        <v>2.9233667240000001</v>
      </c>
      <c r="E2286" s="2">
        <v>0.78253601299999997</v>
      </c>
      <c r="F2286" s="2">
        <v>8.6958024760000008</v>
      </c>
      <c r="G2286" s="2">
        <v>30.06522236</v>
      </c>
      <c r="H2286" s="2">
        <v>82.751831670000001</v>
      </c>
      <c r="I2286" s="2">
        <v>55.879274199999998</v>
      </c>
    </row>
    <row r="2287" spans="1:9" ht="15" thickBot="1" x14ac:dyDescent="0.4">
      <c r="A2287" s="2">
        <v>77.333333330000002</v>
      </c>
      <c r="B2287" s="2">
        <v>0</v>
      </c>
      <c r="C2287" s="2">
        <v>2.319373599</v>
      </c>
      <c r="D2287" s="2">
        <v>2.4551612829999998</v>
      </c>
      <c r="E2287" s="2">
        <v>0.94469296790000001</v>
      </c>
      <c r="F2287" s="2">
        <v>8.7761573459999997</v>
      </c>
      <c r="G2287" s="2">
        <v>30.06522236</v>
      </c>
      <c r="H2287" s="2">
        <v>82.73086567</v>
      </c>
      <c r="I2287" s="2">
        <v>55.900835409999999</v>
      </c>
    </row>
    <row r="2288" spans="1:9" ht="15" thickBot="1" x14ac:dyDescent="0.4">
      <c r="A2288" s="2">
        <v>77.366666670000001</v>
      </c>
      <c r="B2288" s="2">
        <v>0</v>
      </c>
      <c r="C2288" s="2">
        <v>2.3535477870000001</v>
      </c>
      <c r="D2288" s="2">
        <v>2.018466557</v>
      </c>
      <c r="E2288" s="2">
        <v>1.1660078190000001</v>
      </c>
      <c r="F2288" s="2">
        <v>8.9712839330000005</v>
      </c>
      <c r="G2288" s="2">
        <v>30.069605639999999</v>
      </c>
      <c r="H2288" s="2">
        <v>82.772798910000006</v>
      </c>
      <c r="I2288" s="2">
        <v>55.968836119999999</v>
      </c>
    </row>
    <row r="2289" spans="1:9" ht="15" thickBot="1" x14ac:dyDescent="0.4">
      <c r="A2289" s="2">
        <v>77.400000000000006</v>
      </c>
      <c r="B2289" s="2">
        <v>0</v>
      </c>
      <c r="C2289" s="2">
        <v>2.3873132670000001</v>
      </c>
      <c r="D2289" s="2">
        <v>1.995429924</v>
      </c>
      <c r="E2289" s="2">
        <v>1.196390431</v>
      </c>
      <c r="F2289" s="2">
        <v>8.8939848149999996</v>
      </c>
      <c r="G2289" s="2">
        <v>30.07106675</v>
      </c>
      <c r="H2289" s="2">
        <v>82.835707990000003</v>
      </c>
      <c r="I2289" s="2">
        <v>55.84444457</v>
      </c>
    </row>
    <row r="2290" spans="1:9" ht="15" thickBot="1" x14ac:dyDescent="0.4">
      <c r="A2290" s="2">
        <v>77.433333329999996</v>
      </c>
      <c r="B2290" s="2">
        <v>0</v>
      </c>
      <c r="C2290" s="2">
        <v>2.423656727</v>
      </c>
      <c r="D2290" s="2">
        <v>2.197629429</v>
      </c>
      <c r="E2290" s="2">
        <v>1.102850506</v>
      </c>
      <c r="F2290" s="2">
        <v>8.5247099140000007</v>
      </c>
      <c r="G2290" s="2">
        <v>30.066683449999999</v>
      </c>
      <c r="H2290" s="2">
        <v>82.856680139999995</v>
      </c>
      <c r="I2290" s="2">
        <v>55.927372269999999</v>
      </c>
    </row>
    <row r="2291" spans="1:9" ht="15" thickBot="1" x14ac:dyDescent="0.4">
      <c r="A2291" s="2">
        <v>77.466666669999995</v>
      </c>
      <c r="B2291" s="2">
        <v>0</v>
      </c>
      <c r="C2291" s="2">
        <v>2.4593957720000001</v>
      </c>
      <c r="D2291" s="2">
        <v>2.8114199590000002</v>
      </c>
      <c r="E2291" s="2">
        <v>0.87478776130000002</v>
      </c>
      <c r="F2291" s="2">
        <v>7.9486823229999999</v>
      </c>
      <c r="G2291" s="2">
        <v>30.069605639999999</v>
      </c>
      <c r="H2291" s="2">
        <v>82.772798910000006</v>
      </c>
      <c r="I2291" s="2">
        <v>55.872639990000003</v>
      </c>
    </row>
    <row r="2292" spans="1:9" ht="15" thickBot="1" x14ac:dyDescent="0.4">
      <c r="A2292" s="2">
        <v>77.5</v>
      </c>
      <c r="B2292" s="2">
        <v>0</v>
      </c>
      <c r="C2292" s="2">
        <v>2.4935270329999999</v>
      </c>
      <c r="D2292" s="2">
        <v>3.3713381120000001</v>
      </c>
      <c r="E2292" s="2">
        <v>0.73962532089999999</v>
      </c>
      <c r="F2292" s="2">
        <v>7.6442176589999997</v>
      </c>
      <c r="G2292" s="2">
        <v>30.068144539999999</v>
      </c>
      <c r="H2292" s="2">
        <v>82.856680139999995</v>
      </c>
      <c r="I2292" s="2">
        <v>55.78639518</v>
      </c>
    </row>
    <row r="2293" spans="1:9" ht="15" thickBot="1" x14ac:dyDescent="0.4">
      <c r="A2293" s="2">
        <v>77.533333330000005</v>
      </c>
      <c r="B2293" s="2">
        <v>0</v>
      </c>
      <c r="C2293" s="2">
        <v>2.5243638900000001</v>
      </c>
      <c r="D2293" s="2">
        <v>3.7151925490000002</v>
      </c>
      <c r="E2293" s="2">
        <v>0.67947054060000001</v>
      </c>
      <c r="F2293" s="2">
        <v>7.6934378260000003</v>
      </c>
      <c r="G2293" s="2">
        <v>30.066683449999999</v>
      </c>
      <c r="H2293" s="2">
        <v>82.793767369999998</v>
      </c>
      <c r="I2293" s="2">
        <v>55.824541920000001</v>
      </c>
    </row>
    <row r="2294" spans="1:9" ht="15" thickBot="1" x14ac:dyDescent="0.4">
      <c r="A2294" s="2">
        <v>77.566666670000004</v>
      </c>
      <c r="B2294" s="2">
        <v>0</v>
      </c>
      <c r="C2294" s="2">
        <v>2.553189325</v>
      </c>
      <c r="D2294" s="2">
        <v>3.5795614960000002</v>
      </c>
      <c r="E2294" s="2">
        <v>0.7132687419</v>
      </c>
      <c r="F2294" s="2">
        <v>8.0928304779999998</v>
      </c>
      <c r="G2294" s="2">
        <v>30.069605639999999</v>
      </c>
      <c r="H2294" s="2">
        <v>82.856680139999995</v>
      </c>
      <c r="I2294" s="2">
        <v>55.804639270000003</v>
      </c>
    </row>
    <row r="2295" spans="1:9" ht="15" thickBot="1" x14ac:dyDescent="0.4">
      <c r="A2295" s="2">
        <v>77.599999999999994</v>
      </c>
      <c r="B2295" s="2">
        <v>0</v>
      </c>
      <c r="C2295" s="2">
        <v>2.5780669519999999</v>
      </c>
      <c r="D2295" s="2">
        <v>3.3666742329999999</v>
      </c>
      <c r="E2295" s="2">
        <v>0.76576073990000004</v>
      </c>
      <c r="F2295" s="2">
        <v>9.2799290120000002</v>
      </c>
      <c r="G2295" s="2">
        <v>30.072527869999998</v>
      </c>
      <c r="H2295" s="2">
        <v>82.814737059999999</v>
      </c>
      <c r="I2295" s="2">
        <v>55.950592030000003</v>
      </c>
    </row>
    <row r="2296" spans="1:9" ht="15" thickBot="1" x14ac:dyDescent="0.4">
      <c r="A2296" s="2">
        <v>77.633333329999999</v>
      </c>
      <c r="B2296" s="2">
        <v>0</v>
      </c>
      <c r="C2296" s="2">
        <v>2.5966580540000002</v>
      </c>
      <c r="D2296" s="2">
        <v>3.1270190800000002</v>
      </c>
      <c r="E2296" s="2">
        <v>0.83039405499999996</v>
      </c>
      <c r="F2296" s="2">
        <v>9.6226982529999994</v>
      </c>
      <c r="G2296" s="2">
        <v>30.072527869999998</v>
      </c>
      <c r="H2296" s="2">
        <v>82.814737059999999</v>
      </c>
      <c r="I2296" s="2">
        <v>55.947274919999998</v>
      </c>
    </row>
    <row r="2297" spans="1:9" ht="15" thickBot="1" x14ac:dyDescent="0.4">
      <c r="A2297" s="2">
        <v>77.666666669999998</v>
      </c>
      <c r="B2297" s="2">
        <v>0</v>
      </c>
      <c r="C2297" s="2">
        <v>2.6114539969999999</v>
      </c>
      <c r="D2297" s="2">
        <v>3.064296814</v>
      </c>
      <c r="E2297" s="2">
        <v>0.85221966270000005</v>
      </c>
      <c r="F2297" s="2">
        <v>10.14191376</v>
      </c>
      <c r="G2297" s="2">
        <v>30.072527869999998</v>
      </c>
      <c r="H2297" s="2">
        <v>82.856680139999995</v>
      </c>
      <c r="I2297" s="2">
        <v>56.055080940000003</v>
      </c>
    </row>
    <row r="2298" spans="1:9" ht="15" thickBot="1" x14ac:dyDescent="0.4">
      <c r="A2298" s="2">
        <v>77.7</v>
      </c>
      <c r="B2298" s="2">
        <v>0</v>
      </c>
      <c r="C2298" s="2">
        <v>2.6222519640000002</v>
      </c>
      <c r="D2298" s="2">
        <v>3.1137774880000002</v>
      </c>
      <c r="E2298" s="2">
        <v>0.84214494250000005</v>
      </c>
      <c r="F2298" s="2">
        <v>9.5766874679999994</v>
      </c>
      <c r="G2298" s="2">
        <v>30.068144539999999</v>
      </c>
      <c r="H2298" s="2">
        <v>82.856680139999995</v>
      </c>
      <c r="I2298" s="2">
        <v>55.84444457</v>
      </c>
    </row>
    <row r="2299" spans="1:9" ht="15" thickBot="1" x14ac:dyDescent="0.4">
      <c r="A2299" s="2">
        <v>77.733333329999994</v>
      </c>
      <c r="B2299" s="2">
        <v>0</v>
      </c>
      <c r="C2299" s="2">
        <v>2.6313067399999999</v>
      </c>
      <c r="D2299" s="2">
        <v>3.4050852360000001</v>
      </c>
      <c r="E2299" s="2">
        <v>0.77275796559999999</v>
      </c>
      <c r="F2299" s="2">
        <v>9.3617757099999999</v>
      </c>
      <c r="G2299" s="2">
        <v>30.072527869999998</v>
      </c>
      <c r="H2299" s="2">
        <v>82.856680139999995</v>
      </c>
      <c r="I2299" s="2">
        <v>55.968836119999999</v>
      </c>
    </row>
    <row r="2300" spans="1:9" ht="15" thickBot="1" x14ac:dyDescent="0.4">
      <c r="A2300" s="2">
        <v>77.766666670000006</v>
      </c>
      <c r="B2300" s="2">
        <v>0</v>
      </c>
      <c r="C2300" s="2">
        <v>2.638477564</v>
      </c>
      <c r="D2300" s="2">
        <v>3.797352676</v>
      </c>
      <c r="E2300" s="2">
        <v>0.69482025739999997</v>
      </c>
      <c r="F2300" s="2">
        <v>8.8218266809999992</v>
      </c>
      <c r="G2300" s="2">
        <v>30.072527869999998</v>
      </c>
      <c r="H2300" s="2">
        <v>82.783282979999996</v>
      </c>
      <c r="I2300" s="2">
        <v>55.846103120000002</v>
      </c>
    </row>
    <row r="2301" spans="1:9" ht="15" thickBot="1" x14ac:dyDescent="0.4">
      <c r="A2301" s="2">
        <v>77.8</v>
      </c>
      <c r="B2301" s="2">
        <v>0</v>
      </c>
      <c r="C2301" s="2">
        <v>2.643080291</v>
      </c>
      <c r="D2301" s="2">
        <v>4.279532498</v>
      </c>
      <c r="E2301" s="2">
        <v>0.61760958519999998</v>
      </c>
      <c r="F2301" s="2">
        <v>8.8114138420000003</v>
      </c>
      <c r="G2301" s="2">
        <v>30.069605639999999</v>
      </c>
      <c r="H2301" s="2">
        <v>82.783282979999996</v>
      </c>
      <c r="I2301" s="2">
        <v>55.910786729999998</v>
      </c>
    </row>
    <row r="2302" spans="1:9" ht="15" thickBot="1" x14ac:dyDescent="0.4">
      <c r="A2302" s="2">
        <v>77.833333330000002</v>
      </c>
      <c r="B2302" s="2">
        <v>0</v>
      </c>
      <c r="C2302" s="2">
        <v>2.6408518330000001</v>
      </c>
      <c r="D2302" s="2">
        <v>4.7346990509999998</v>
      </c>
      <c r="E2302" s="2">
        <v>0.5577655104</v>
      </c>
      <c r="F2302" s="2">
        <v>8.7202967329999996</v>
      </c>
      <c r="G2302" s="2">
        <v>30.06522236</v>
      </c>
      <c r="H2302" s="2">
        <v>82.804252059999996</v>
      </c>
      <c r="I2302" s="2">
        <v>55.905811069999999</v>
      </c>
    </row>
    <row r="2303" spans="1:9" ht="15" thickBot="1" x14ac:dyDescent="0.4">
      <c r="A2303" s="2">
        <v>77.866666670000001</v>
      </c>
      <c r="B2303" s="2">
        <v>0</v>
      </c>
      <c r="C2303" s="2">
        <v>2.631445421</v>
      </c>
      <c r="D2303" s="2">
        <v>4.7533754650000004</v>
      </c>
      <c r="E2303" s="2">
        <v>0.55359511169999998</v>
      </c>
      <c r="F2303" s="2">
        <v>8.7243483019999992</v>
      </c>
      <c r="G2303" s="2">
        <v>30.066683449999999</v>
      </c>
      <c r="H2303" s="2">
        <v>82.751831670000001</v>
      </c>
      <c r="I2303" s="2">
        <v>55.836151800000003</v>
      </c>
    </row>
    <row r="2304" spans="1:9" ht="15" thickBot="1" x14ac:dyDescent="0.4">
      <c r="A2304" s="2">
        <v>77.900000000000006</v>
      </c>
      <c r="B2304" s="2">
        <v>0</v>
      </c>
      <c r="C2304" s="2">
        <v>2.6135081100000002</v>
      </c>
      <c r="D2304" s="2">
        <v>4.2049441889999999</v>
      </c>
      <c r="E2304" s="2">
        <v>0.62153217549999995</v>
      </c>
      <c r="F2304" s="2">
        <v>8.484326415</v>
      </c>
      <c r="G2304" s="2">
        <v>30.069605639999999</v>
      </c>
      <c r="H2304" s="2">
        <v>82.825222370000006</v>
      </c>
      <c r="I2304" s="2">
        <v>55.929030830000002</v>
      </c>
    </row>
    <row r="2305" spans="1:9" ht="15" thickBot="1" x14ac:dyDescent="0.4">
      <c r="A2305" s="2">
        <v>77.933333329999996</v>
      </c>
      <c r="B2305" s="2">
        <v>0</v>
      </c>
      <c r="C2305" s="2">
        <v>2.590252757</v>
      </c>
      <c r="D2305" s="2">
        <v>3.152566422</v>
      </c>
      <c r="E2305" s="2">
        <v>0.8216330476</v>
      </c>
      <c r="F2305" s="2">
        <v>8.2634049800000007</v>
      </c>
      <c r="G2305" s="2">
        <v>30.066683449999999</v>
      </c>
      <c r="H2305" s="2">
        <v>82.835707990000003</v>
      </c>
      <c r="I2305" s="2">
        <v>55.852737339999997</v>
      </c>
    </row>
    <row r="2306" spans="1:9" ht="15" thickBot="1" x14ac:dyDescent="0.4">
      <c r="A2306" s="2">
        <v>77.966666669999995</v>
      </c>
      <c r="B2306" s="2">
        <v>0</v>
      </c>
      <c r="C2306" s="2">
        <v>2.5617052720000002</v>
      </c>
      <c r="D2306" s="2">
        <v>2.1030810949999998</v>
      </c>
      <c r="E2306" s="2">
        <v>1.2180725109999999</v>
      </c>
      <c r="F2306" s="2">
        <v>8.1252458490000006</v>
      </c>
      <c r="G2306" s="2">
        <v>30.073989000000001</v>
      </c>
      <c r="H2306" s="2">
        <v>82.793767369999998</v>
      </c>
      <c r="I2306" s="2">
        <v>55.822883359999999</v>
      </c>
    </row>
    <row r="2307" spans="1:9" ht="15" thickBot="1" x14ac:dyDescent="0.4">
      <c r="A2307" s="2">
        <v>78</v>
      </c>
      <c r="B2307" s="2">
        <v>0</v>
      </c>
      <c r="C2307" s="2">
        <v>2.5301771830000002</v>
      </c>
      <c r="D2307" s="2">
        <v>1.3380375369999999</v>
      </c>
      <c r="E2307" s="2">
        <v>1.890961286</v>
      </c>
      <c r="F2307" s="2">
        <v>8.2703635070000008</v>
      </c>
      <c r="G2307" s="2">
        <v>30.07545013</v>
      </c>
      <c r="H2307" s="2">
        <v>82.73086567</v>
      </c>
      <c r="I2307" s="2">
        <v>55.882591310000002</v>
      </c>
    </row>
    <row r="2308" spans="1:9" ht="15" thickBot="1" x14ac:dyDescent="0.4">
      <c r="A2308" s="2">
        <v>78.033333330000005</v>
      </c>
      <c r="B2308" s="2">
        <v>0</v>
      </c>
      <c r="C2308" s="2">
        <v>2.497229237</v>
      </c>
      <c r="D2308" s="2">
        <v>1.135005477</v>
      </c>
      <c r="E2308" s="2">
        <v>2.2001913530000001</v>
      </c>
      <c r="F2308" s="2">
        <v>8.2594239379999994</v>
      </c>
      <c r="G2308" s="2">
        <v>30.069605639999999</v>
      </c>
      <c r="H2308" s="2">
        <v>82.783282979999996</v>
      </c>
      <c r="I2308" s="2">
        <v>55.831176139999997</v>
      </c>
    </row>
    <row r="2309" spans="1:9" ht="15" thickBot="1" x14ac:dyDescent="0.4">
      <c r="A2309" s="2">
        <v>78.066666670000004</v>
      </c>
      <c r="B2309" s="2">
        <v>0</v>
      </c>
      <c r="C2309" s="2">
        <v>2.4622020029999998</v>
      </c>
      <c r="D2309" s="2">
        <v>1.2380750739999999</v>
      </c>
      <c r="E2309" s="2">
        <v>1.9887340069999999</v>
      </c>
      <c r="F2309" s="2">
        <v>8.9377253079999992</v>
      </c>
      <c r="G2309" s="2">
        <v>30.07106675</v>
      </c>
      <c r="H2309" s="2">
        <v>82.793767369999998</v>
      </c>
      <c r="I2309" s="2">
        <v>55.968836119999999</v>
      </c>
    </row>
    <row r="2310" spans="1:9" ht="15" thickBot="1" x14ac:dyDescent="0.4">
      <c r="A2310" s="2">
        <v>78.099999999999994</v>
      </c>
      <c r="B2310" s="2">
        <v>0</v>
      </c>
      <c r="C2310" s="2">
        <v>2.4229338070000002</v>
      </c>
      <c r="D2310" s="2">
        <v>1.5655891740000001</v>
      </c>
      <c r="E2310" s="2">
        <v>1.547617885</v>
      </c>
      <c r="F2310" s="2">
        <v>8.8631939820000003</v>
      </c>
      <c r="G2310" s="2">
        <v>30.06522236</v>
      </c>
      <c r="H2310" s="2">
        <v>82.73086567</v>
      </c>
      <c r="I2310" s="2">
        <v>55.809614930000002</v>
      </c>
    </row>
    <row r="2311" spans="1:9" ht="15" thickBot="1" x14ac:dyDescent="0.4">
      <c r="A2311" s="2">
        <v>78.133333329999999</v>
      </c>
      <c r="B2311" s="2">
        <v>0</v>
      </c>
      <c r="C2311" s="2">
        <v>2.3804710880000002</v>
      </c>
      <c r="D2311" s="2">
        <v>1.847317656</v>
      </c>
      <c r="E2311" s="2">
        <v>1.2886095040000001</v>
      </c>
      <c r="F2311" s="2">
        <v>8.7658392729999992</v>
      </c>
      <c r="G2311" s="2">
        <v>30.063761280000001</v>
      </c>
      <c r="H2311" s="2">
        <v>82.835707990000003</v>
      </c>
      <c r="I2311" s="2">
        <v>55.987080220000003</v>
      </c>
    </row>
    <row r="2312" spans="1:9" ht="15" thickBot="1" x14ac:dyDescent="0.4">
      <c r="A2312" s="2">
        <v>78.166666669999998</v>
      </c>
      <c r="B2312" s="2">
        <v>0</v>
      </c>
      <c r="C2312" s="2">
        <v>2.3340189759999999</v>
      </c>
      <c r="D2312" s="2">
        <v>2.2481790840000002</v>
      </c>
      <c r="E2312" s="2">
        <v>1.0381819640000001</v>
      </c>
      <c r="F2312" s="2">
        <v>8.1412338710000007</v>
      </c>
      <c r="G2312" s="2">
        <v>30.073989000000001</v>
      </c>
      <c r="H2312" s="2">
        <v>82.751831670000001</v>
      </c>
      <c r="I2312" s="2">
        <v>55.841127460000003</v>
      </c>
    </row>
    <row r="2313" spans="1:9" ht="15" thickBot="1" x14ac:dyDescent="0.4">
      <c r="A2313" s="2">
        <v>78.2</v>
      </c>
      <c r="B2313" s="2">
        <v>0</v>
      </c>
      <c r="C2313" s="2">
        <v>2.2832219070000002</v>
      </c>
      <c r="D2313" s="2">
        <v>2.7421855979999998</v>
      </c>
      <c r="E2313" s="2">
        <v>0.83262850929999999</v>
      </c>
      <c r="F2313" s="2">
        <v>7.6492012330000003</v>
      </c>
      <c r="G2313" s="2">
        <v>30.068144539999999</v>
      </c>
      <c r="H2313" s="2">
        <v>82.825222370000006</v>
      </c>
      <c r="I2313" s="2">
        <v>55.769809629999997</v>
      </c>
    </row>
    <row r="2314" spans="1:9" ht="15" thickBot="1" x14ac:dyDescent="0.4">
      <c r="A2314" s="2">
        <v>78.233333329999994</v>
      </c>
      <c r="B2314" s="2">
        <v>0</v>
      </c>
      <c r="C2314" s="2">
        <v>2.2329930779999998</v>
      </c>
      <c r="D2314" s="2">
        <v>3.5272049559999998</v>
      </c>
      <c r="E2314" s="2">
        <v>0.63307721159999997</v>
      </c>
      <c r="F2314" s="2">
        <v>7.0601819419999998</v>
      </c>
      <c r="G2314" s="2">
        <v>30.072527869999998</v>
      </c>
      <c r="H2314" s="2">
        <v>82.804252059999996</v>
      </c>
      <c r="I2314" s="2">
        <v>55.837810349999998</v>
      </c>
    </row>
    <row r="2315" spans="1:9" ht="15" thickBot="1" x14ac:dyDescent="0.4">
      <c r="A2315" s="2">
        <v>78.266666670000006</v>
      </c>
      <c r="B2315" s="2">
        <v>0</v>
      </c>
      <c r="C2315" s="2">
        <v>2.1862358159999999</v>
      </c>
      <c r="D2315" s="2">
        <v>4.2973460049999996</v>
      </c>
      <c r="E2315" s="2">
        <v>0.50874093300000001</v>
      </c>
      <c r="F2315" s="2">
        <v>7.5994200330000004</v>
      </c>
      <c r="G2315" s="2">
        <v>30.073989000000001</v>
      </c>
      <c r="H2315" s="2">
        <v>82.699418969999996</v>
      </c>
      <c r="I2315" s="2">
        <v>55.748248429999997</v>
      </c>
    </row>
    <row r="2316" spans="1:9" ht="15" thickBot="1" x14ac:dyDescent="0.4">
      <c r="A2316" s="2">
        <v>78.3</v>
      </c>
      <c r="B2316" s="2">
        <v>0</v>
      </c>
      <c r="C2316" s="2">
        <v>2.1434305920000001</v>
      </c>
      <c r="D2316" s="2">
        <v>5.0795802319999996</v>
      </c>
      <c r="E2316" s="2">
        <v>0.421970024</v>
      </c>
      <c r="F2316" s="2">
        <v>8.1682215530000004</v>
      </c>
      <c r="G2316" s="2">
        <v>30.066683449999999</v>
      </c>
      <c r="H2316" s="2">
        <v>82.783282979999996</v>
      </c>
      <c r="I2316" s="2">
        <v>55.83449324</v>
      </c>
    </row>
    <row r="2317" spans="1:9" ht="15" thickBot="1" x14ac:dyDescent="0.4">
      <c r="A2317" s="2">
        <v>78.333333330000002</v>
      </c>
      <c r="B2317" s="2">
        <v>0</v>
      </c>
      <c r="C2317" s="2">
        <v>2.1036615250000001</v>
      </c>
      <c r="D2317" s="2">
        <v>5.5475342169999999</v>
      </c>
      <c r="E2317" s="2">
        <v>0.3792065885</v>
      </c>
      <c r="F2317" s="2">
        <v>8.6077152740000002</v>
      </c>
      <c r="G2317" s="2">
        <v>30.07545013</v>
      </c>
      <c r="H2317" s="2">
        <v>82.772798910000006</v>
      </c>
      <c r="I2317" s="2">
        <v>56.020251299999998</v>
      </c>
    </row>
    <row r="2318" spans="1:9" ht="15" thickBot="1" x14ac:dyDescent="0.4">
      <c r="A2318" s="2">
        <v>78.366666670000001</v>
      </c>
      <c r="B2318" s="2">
        <v>0</v>
      </c>
      <c r="C2318" s="2">
        <v>2.066792446</v>
      </c>
      <c r="D2318" s="2">
        <v>5.806995347</v>
      </c>
      <c r="E2318" s="2">
        <v>0.35591425910000002</v>
      </c>
      <c r="F2318" s="2">
        <v>8.8362730190000001</v>
      </c>
      <c r="G2318" s="2">
        <v>30.069605639999999</v>
      </c>
      <c r="H2318" s="2">
        <v>82.720383130000002</v>
      </c>
      <c r="I2318" s="2">
        <v>55.851078780000002</v>
      </c>
    </row>
    <row r="2319" spans="1:9" ht="15" thickBot="1" x14ac:dyDescent="0.4">
      <c r="A2319" s="2">
        <v>78.400000000000006</v>
      </c>
      <c r="B2319" s="2">
        <v>0</v>
      </c>
      <c r="C2319" s="2">
        <v>2.0279027909999998</v>
      </c>
      <c r="D2319" s="2">
        <v>5.8200316489999997</v>
      </c>
      <c r="E2319" s="2">
        <v>0.34843501100000002</v>
      </c>
      <c r="F2319" s="2">
        <v>8.8556256379999994</v>
      </c>
      <c r="G2319" s="2">
        <v>30.06230021</v>
      </c>
      <c r="H2319" s="2">
        <v>82.751831670000001</v>
      </c>
      <c r="I2319" s="2">
        <v>55.867664329999997</v>
      </c>
    </row>
    <row r="2320" spans="1:9" ht="15" thickBot="1" x14ac:dyDescent="0.4">
      <c r="A2320" s="2">
        <v>78.433333329999996</v>
      </c>
      <c r="B2320" s="2">
        <v>0</v>
      </c>
      <c r="C2320" s="2">
        <v>1.985561302</v>
      </c>
      <c r="D2320" s="2">
        <v>5.8454229680000003</v>
      </c>
      <c r="E2320" s="2">
        <v>0.33967795200000001</v>
      </c>
      <c r="F2320" s="2">
        <v>8.0387744560000005</v>
      </c>
      <c r="G2320" s="2">
        <v>30.06230021</v>
      </c>
      <c r="H2320" s="2">
        <v>82.73086567</v>
      </c>
      <c r="I2320" s="2">
        <v>55.836151800000003</v>
      </c>
    </row>
    <row r="2321" spans="1:9" ht="15" thickBot="1" x14ac:dyDescent="0.4">
      <c r="A2321" s="2">
        <v>78.466666669999995</v>
      </c>
      <c r="B2321" s="2">
        <v>0</v>
      </c>
      <c r="C2321" s="2">
        <v>1.9388218129999999</v>
      </c>
      <c r="D2321" s="2">
        <v>5.7750080090000004</v>
      </c>
      <c r="E2321" s="2">
        <v>0.33572625519999999</v>
      </c>
      <c r="F2321" s="2">
        <v>7.9991228080000001</v>
      </c>
      <c r="G2321" s="2">
        <v>30.06522236</v>
      </c>
      <c r="H2321" s="2">
        <v>82.793767369999998</v>
      </c>
      <c r="I2321" s="2">
        <v>55.869322879999999</v>
      </c>
    </row>
    <row r="2322" spans="1:9" ht="15" thickBot="1" x14ac:dyDescent="0.4">
      <c r="A2322" s="2">
        <v>78.5</v>
      </c>
      <c r="B2322" s="2">
        <v>0</v>
      </c>
      <c r="C2322" s="2">
        <v>1.8918907979999999</v>
      </c>
      <c r="D2322" s="2">
        <v>5.7149639590000003</v>
      </c>
      <c r="E2322" s="2">
        <v>0.3310415974</v>
      </c>
      <c r="F2322" s="2">
        <v>8.3579020419999992</v>
      </c>
      <c r="G2322" s="2">
        <v>30.066683449999999</v>
      </c>
      <c r="H2322" s="2">
        <v>82.835707990000003</v>
      </c>
      <c r="I2322" s="2">
        <v>55.769809629999997</v>
      </c>
    </row>
    <row r="2323" spans="1:9" ht="15" thickBot="1" x14ac:dyDescent="0.4">
      <c r="A2323" s="2">
        <v>78.533333330000005</v>
      </c>
      <c r="B2323" s="2">
        <v>0</v>
      </c>
      <c r="C2323" s="2">
        <v>1.843992732</v>
      </c>
      <c r="D2323" s="2">
        <v>5.5103691960000001</v>
      </c>
      <c r="E2323" s="2">
        <v>0.33464050519999999</v>
      </c>
      <c r="F2323" s="2">
        <v>7.4769522510000002</v>
      </c>
      <c r="G2323" s="2">
        <v>30.073989000000001</v>
      </c>
      <c r="H2323" s="2">
        <v>82.772798910000006</v>
      </c>
      <c r="I2323" s="2">
        <v>55.857712999999997</v>
      </c>
    </row>
    <row r="2324" spans="1:9" ht="15" thickBot="1" x14ac:dyDescent="0.4">
      <c r="A2324" s="2">
        <v>78.566666670000004</v>
      </c>
      <c r="B2324" s="2">
        <v>0</v>
      </c>
      <c r="C2324" s="2">
        <v>1.800891166</v>
      </c>
      <c r="D2324" s="2">
        <v>5.3459240330000002</v>
      </c>
      <c r="E2324" s="2">
        <v>0.33687182129999999</v>
      </c>
      <c r="F2324" s="2">
        <v>7.3470061969999998</v>
      </c>
      <c r="G2324" s="2">
        <v>30.068144539999999</v>
      </c>
      <c r="H2324" s="2">
        <v>82.73086567</v>
      </c>
      <c r="I2324" s="2">
        <v>55.998690099999997</v>
      </c>
    </row>
    <row r="2325" spans="1:9" ht="15" thickBot="1" x14ac:dyDescent="0.4">
      <c r="A2325" s="2">
        <v>78.599999999999994</v>
      </c>
      <c r="B2325" s="2">
        <v>0</v>
      </c>
      <c r="C2325" s="2">
        <v>1.7628272629999999</v>
      </c>
      <c r="D2325" s="2">
        <v>5.3077827849999997</v>
      </c>
      <c r="E2325" s="2">
        <v>0.33212121410000001</v>
      </c>
      <c r="F2325" s="2">
        <v>6.5819657749999996</v>
      </c>
      <c r="G2325" s="2">
        <v>30.07106675</v>
      </c>
      <c r="H2325" s="2">
        <v>82.814737059999999</v>
      </c>
      <c r="I2325" s="2">
        <v>55.514392309999998</v>
      </c>
    </row>
    <row r="2326" spans="1:9" ht="15" thickBot="1" x14ac:dyDescent="0.4">
      <c r="A2326" s="2">
        <v>78.633333329999999</v>
      </c>
      <c r="B2326" s="2">
        <v>0</v>
      </c>
      <c r="C2326" s="2">
        <v>1.729721595</v>
      </c>
      <c r="D2326" s="2">
        <v>5.7748782749999998</v>
      </c>
      <c r="E2326" s="2">
        <v>0.29952520430000001</v>
      </c>
      <c r="F2326" s="2">
        <v>6.2197103900000004</v>
      </c>
      <c r="G2326" s="2">
        <v>30.068144539999999</v>
      </c>
      <c r="H2326" s="2">
        <v>82.804252059999996</v>
      </c>
      <c r="I2326" s="2">
        <v>55.867664329999997</v>
      </c>
    </row>
    <row r="2327" spans="1:9" ht="15" thickBot="1" x14ac:dyDescent="0.4">
      <c r="A2327" s="2">
        <v>78.666666669999998</v>
      </c>
      <c r="B2327" s="2">
        <v>0</v>
      </c>
      <c r="C2327" s="2">
        <v>1.698755037</v>
      </c>
      <c r="D2327" s="2">
        <v>6.5480554150000003</v>
      </c>
      <c r="E2327" s="2">
        <v>0.25942893410000001</v>
      </c>
      <c r="F2327" s="2">
        <v>5.7916104610000003</v>
      </c>
      <c r="G2327" s="2">
        <v>30.068144539999999</v>
      </c>
      <c r="H2327" s="2">
        <v>82.709900899999994</v>
      </c>
      <c r="I2327" s="2">
        <v>55.686881929999998</v>
      </c>
    </row>
    <row r="2328" spans="1:9" ht="15" thickBot="1" x14ac:dyDescent="0.4">
      <c r="A2328" s="2">
        <v>78.7</v>
      </c>
      <c r="B2328" s="2">
        <v>0</v>
      </c>
      <c r="C2328" s="2">
        <v>1.6722322089999999</v>
      </c>
      <c r="D2328" s="2">
        <v>7.6170846460000003</v>
      </c>
      <c r="E2328" s="2">
        <v>0.21953703899999999</v>
      </c>
      <c r="F2328" s="2">
        <v>6.9768049779999997</v>
      </c>
      <c r="G2328" s="2">
        <v>30.072527869999998</v>
      </c>
      <c r="H2328" s="2">
        <v>82.73086567</v>
      </c>
      <c r="I2328" s="2">
        <v>55.723370119999998</v>
      </c>
    </row>
    <row r="2329" spans="1:9" ht="15" thickBot="1" x14ac:dyDescent="0.4">
      <c r="A2329" s="2">
        <v>78.733333329999994</v>
      </c>
      <c r="B2329" s="2">
        <v>0</v>
      </c>
      <c r="C2329" s="2">
        <v>1.648726801</v>
      </c>
      <c r="D2329" s="2">
        <v>8.5423308999999996</v>
      </c>
      <c r="E2329" s="2">
        <v>0.19300666529999999</v>
      </c>
      <c r="F2329" s="2">
        <v>7.6352999669999999</v>
      </c>
      <c r="G2329" s="2">
        <v>30.07545013</v>
      </c>
      <c r="H2329" s="2">
        <v>82.835707990000003</v>
      </c>
      <c r="I2329" s="2">
        <v>55.861030110000002</v>
      </c>
    </row>
    <row r="2330" spans="1:9" ht="15" thickBot="1" x14ac:dyDescent="0.4">
      <c r="A2330" s="2">
        <v>78.766666670000006</v>
      </c>
      <c r="B2330" s="2">
        <v>0</v>
      </c>
      <c r="C2330" s="2">
        <v>1.6289719149999999</v>
      </c>
      <c r="D2330" s="2">
        <v>9.1320092119999998</v>
      </c>
      <c r="E2330" s="2">
        <v>0.17838045029999999</v>
      </c>
      <c r="F2330" s="2">
        <v>8.2116578889999996</v>
      </c>
      <c r="G2330" s="2">
        <v>30.07545013</v>
      </c>
      <c r="H2330" s="2">
        <v>82.856680139999995</v>
      </c>
      <c r="I2330" s="2">
        <v>55.851078780000002</v>
      </c>
    </row>
    <row r="2331" spans="1:9" ht="15" thickBot="1" x14ac:dyDescent="0.4">
      <c r="A2331" s="2">
        <v>78.8</v>
      </c>
      <c r="B2331" s="2">
        <v>0</v>
      </c>
      <c r="C2331" s="2">
        <v>1.616789832</v>
      </c>
      <c r="D2331" s="2">
        <v>9.3136632109999997</v>
      </c>
      <c r="E2331" s="2">
        <v>0.17359333220000001</v>
      </c>
      <c r="F2331" s="2">
        <v>9.0659990920000002</v>
      </c>
      <c r="G2331" s="2">
        <v>30.078372430000002</v>
      </c>
      <c r="H2331" s="2">
        <v>82.793767369999998</v>
      </c>
      <c r="I2331" s="2">
        <v>55.973811789999999</v>
      </c>
    </row>
    <row r="2332" spans="1:9" ht="15" thickBot="1" x14ac:dyDescent="0.4">
      <c r="A2332" s="2">
        <v>78.833333330000002</v>
      </c>
      <c r="B2332" s="2">
        <v>0</v>
      </c>
      <c r="C2332" s="2">
        <v>1.6118279879999999</v>
      </c>
      <c r="D2332" s="2">
        <v>9.3413017489999994</v>
      </c>
      <c r="E2332" s="2">
        <v>0.17254854110000001</v>
      </c>
      <c r="F2332" s="2">
        <v>8.8793592429999997</v>
      </c>
      <c r="G2332" s="2">
        <v>30.072527869999998</v>
      </c>
      <c r="H2332" s="2">
        <v>82.720383130000002</v>
      </c>
      <c r="I2332" s="2">
        <v>55.78639518</v>
      </c>
    </row>
    <row r="2333" spans="1:9" ht="15" thickBot="1" x14ac:dyDescent="0.4">
      <c r="A2333" s="2">
        <v>78.866666670000001</v>
      </c>
      <c r="B2333" s="2">
        <v>0</v>
      </c>
      <c r="C2333" s="2">
        <v>1.6159810800000001</v>
      </c>
      <c r="D2333" s="2">
        <v>9.2558382889999997</v>
      </c>
      <c r="E2333" s="2">
        <v>0.1745904617</v>
      </c>
      <c r="F2333" s="2">
        <v>8.2768464690000005</v>
      </c>
      <c r="G2333" s="2">
        <v>30.06230021</v>
      </c>
      <c r="H2333" s="2">
        <v>82.772798910000006</v>
      </c>
      <c r="I2333" s="2">
        <v>55.9588848</v>
      </c>
    </row>
    <row r="2334" spans="1:9" ht="15" thickBot="1" x14ac:dyDescent="0.4">
      <c r="A2334" s="2">
        <v>78.900000000000006</v>
      </c>
      <c r="B2334" s="2">
        <v>0</v>
      </c>
      <c r="C2334" s="2">
        <v>1.6259354450000001</v>
      </c>
      <c r="D2334" s="2">
        <v>9.0366382850000004</v>
      </c>
      <c r="E2334" s="2">
        <v>0.17992702529999999</v>
      </c>
      <c r="F2334" s="2">
        <v>7.1673260079999999</v>
      </c>
      <c r="G2334" s="2">
        <v>30.069605639999999</v>
      </c>
      <c r="H2334" s="2">
        <v>82.783282979999996</v>
      </c>
      <c r="I2334" s="2">
        <v>55.832834689999999</v>
      </c>
    </row>
    <row r="2335" spans="1:9" ht="15" thickBot="1" x14ac:dyDescent="0.4">
      <c r="A2335" s="2">
        <v>78.933333329999996</v>
      </c>
      <c r="B2335" s="2">
        <v>0</v>
      </c>
      <c r="C2335" s="2">
        <v>1.6413202200000001</v>
      </c>
      <c r="D2335" s="2">
        <v>8.7736537109999997</v>
      </c>
      <c r="E2335" s="2">
        <v>0.1870737408</v>
      </c>
      <c r="F2335" s="2">
        <v>6.7932138609999999</v>
      </c>
      <c r="G2335" s="2">
        <v>30.06522236</v>
      </c>
      <c r="H2335" s="2">
        <v>82.846193909999997</v>
      </c>
      <c r="I2335" s="2">
        <v>55.653710850000003</v>
      </c>
    </row>
    <row r="2336" spans="1:9" ht="15" thickBot="1" x14ac:dyDescent="0.4">
      <c r="A2336" s="2">
        <v>78.966666669999995</v>
      </c>
      <c r="B2336" s="2">
        <v>0</v>
      </c>
      <c r="C2336" s="2">
        <v>1.655808596</v>
      </c>
      <c r="D2336" s="2">
        <v>8.1595182899999994</v>
      </c>
      <c r="E2336" s="2">
        <v>0.20292969969999999</v>
      </c>
      <c r="F2336" s="2">
        <v>6.8525293569999999</v>
      </c>
      <c r="G2336" s="2">
        <v>30.073989000000001</v>
      </c>
      <c r="H2336" s="2">
        <v>82.73086567</v>
      </c>
      <c r="I2336" s="2">
        <v>55.73995566</v>
      </c>
    </row>
    <row r="2337" spans="1:9" ht="15" thickBot="1" x14ac:dyDescent="0.4">
      <c r="A2337" s="2">
        <v>79</v>
      </c>
      <c r="B2337" s="2">
        <v>0</v>
      </c>
      <c r="C2337" s="2">
        <v>1.6725895909999999</v>
      </c>
      <c r="D2337" s="2">
        <v>7.2708889379999997</v>
      </c>
      <c r="E2337" s="2">
        <v>0.23003921599999999</v>
      </c>
      <c r="F2337" s="2">
        <v>6.9816713750000003</v>
      </c>
      <c r="G2337" s="2">
        <v>30.07106675</v>
      </c>
      <c r="H2337" s="2">
        <v>82.772798910000006</v>
      </c>
      <c r="I2337" s="2">
        <v>55.811273489999998</v>
      </c>
    </row>
    <row r="2338" spans="1:9" ht="15" thickBot="1" x14ac:dyDescent="0.4">
      <c r="A2338" s="2">
        <v>79.033333330000005</v>
      </c>
      <c r="B2338" s="2">
        <v>0</v>
      </c>
      <c r="C2338" s="2">
        <v>1.685806141</v>
      </c>
      <c r="D2338" s="2">
        <v>6.2129716320000004</v>
      </c>
      <c r="E2338" s="2">
        <v>0.2713365264</v>
      </c>
      <c r="F2338" s="2">
        <v>6.8607319139999996</v>
      </c>
      <c r="G2338" s="2">
        <v>30.069605639999999</v>
      </c>
      <c r="H2338" s="2">
        <v>82.751831670000001</v>
      </c>
      <c r="I2338" s="2">
        <v>55.960543350000002</v>
      </c>
    </row>
    <row r="2339" spans="1:9" ht="15" thickBot="1" x14ac:dyDescent="0.4">
      <c r="A2339" s="2">
        <v>79.066666670000004</v>
      </c>
      <c r="B2339" s="2">
        <v>0</v>
      </c>
      <c r="C2339" s="2">
        <v>1.701246772</v>
      </c>
      <c r="D2339" s="2">
        <v>5.4234562940000002</v>
      </c>
      <c r="E2339" s="2">
        <v>0.31368313479999999</v>
      </c>
      <c r="F2339" s="2">
        <v>6.8473928940000004</v>
      </c>
      <c r="G2339" s="2">
        <v>30.069605639999999</v>
      </c>
      <c r="H2339" s="2">
        <v>82.814737059999999</v>
      </c>
      <c r="I2339" s="2">
        <v>55.720053010000001</v>
      </c>
    </row>
    <row r="2340" spans="1:9" ht="15" thickBot="1" x14ac:dyDescent="0.4">
      <c r="A2340" s="2">
        <v>79.099999999999994</v>
      </c>
      <c r="B2340" s="2">
        <v>0</v>
      </c>
      <c r="C2340" s="2">
        <v>1.712731368</v>
      </c>
      <c r="D2340" s="2">
        <v>4.9152666189999996</v>
      </c>
      <c r="E2340" s="2">
        <v>0.34845136609999999</v>
      </c>
      <c r="F2340" s="2">
        <v>7.031230667</v>
      </c>
      <c r="G2340" s="2">
        <v>30.07106675</v>
      </c>
      <c r="H2340" s="2">
        <v>82.667975040000002</v>
      </c>
      <c r="I2340" s="2">
        <v>55.564148930000002</v>
      </c>
    </row>
    <row r="2341" spans="1:9" ht="15" thickBot="1" x14ac:dyDescent="0.4">
      <c r="A2341" s="2">
        <v>79.133333329999999</v>
      </c>
      <c r="B2341" s="2">
        <v>0</v>
      </c>
      <c r="C2341" s="2">
        <v>1.7283693019999999</v>
      </c>
      <c r="D2341" s="2">
        <v>5.073674746</v>
      </c>
      <c r="E2341" s="2">
        <v>0.34065433610000001</v>
      </c>
      <c r="F2341" s="2">
        <v>7.1283663199999996</v>
      </c>
      <c r="G2341" s="2">
        <v>30.069605639999999</v>
      </c>
      <c r="H2341" s="2">
        <v>82.709900899999994</v>
      </c>
      <c r="I2341" s="2">
        <v>55.874298539999998</v>
      </c>
    </row>
    <row r="2342" spans="1:9" ht="15" thickBot="1" x14ac:dyDescent="0.4">
      <c r="A2342" s="2">
        <v>79.166666669999998</v>
      </c>
      <c r="B2342" s="2">
        <v>0</v>
      </c>
      <c r="C2342" s="2">
        <v>1.740650998</v>
      </c>
      <c r="D2342" s="2">
        <v>5.6387385170000002</v>
      </c>
      <c r="E2342" s="2">
        <v>0.30869510849999998</v>
      </c>
      <c r="F2342" s="2">
        <v>7.6892564410000004</v>
      </c>
      <c r="G2342" s="2">
        <v>30.069605639999999</v>
      </c>
      <c r="H2342" s="2">
        <v>82.709900899999994</v>
      </c>
      <c r="I2342" s="2">
        <v>55.935665040000004</v>
      </c>
    </row>
    <row r="2343" spans="1:9" ht="15" thickBot="1" x14ac:dyDescent="0.4">
      <c r="A2343" s="2">
        <v>79.2</v>
      </c>
      <c r="B2343" s="2">
        <v>0</v>
      </c>
      <c r="C2343" s="2">
        <v>1.758349822</v>
      </c>
      <c r="D2343" s="2">
        <v>6.2416080269999998</v>
      </c>
      <c r="E2343" s="2">
        <v>0.28171423359999997</v>
      </c>
      <c r="F2343" s="2">
        <v>8.4697709670000005</v>
      </c>
      <c r="G2343" s="2">
        <v>30.072527869999998</v>
      </c>
      <c r="H2343" s="2">
        <v>82.709900899999994</v>
      </c>
      <c r="I2343" s="2">
        <v>55.817907699999999</v>
      </c>
    </row>
    <row r="2344" spans="1:9" ht="15" thickBot="1" x14ac:dyDescent="0.4">
      <c r="A2344" s="2">
        <v>79.233333329999994</v>
      </c>
      <c r="B2344" s="2">
        <v>0</v>
      </c>
      <c r="C2344" s="2">
        <v>1.775601883</v>
      </c>
      <c r="D2344" s="2">
        <v>6.5386400450000002</v>
      </c>
      <c r="E2344" s="2">
        <v>0.27155522720000003</v>
      </c>
      <c r="F2344" s="2">
        <v>8.0100776440000008</v>
      </c>
      <c r="G2344" s="2">
        <v>30.066683449999999</v>
      </c>
      <c r="H2344" s="2">
        <v>82.793767369999998</v>
      </c>
      <c r="I2344" s="2">
        <v>55.78639518</v>
      </c>
    </row>
    <row r="2345" spans="1:9" ht="15" thickBot="1" x14ac:dyDescent="0.4">
      <c r="A2345" s="2">
        <v>79.266666670000006</v>
      </c>
      <c r="B2345" s="2">
        <v>0</v>
      </c>
      <c r="C2345" s="2">
        <v>1.7943861489999999</v>
      </c>
      <c r="D2345" s="2">
        <v>6.5774981769999998</v>
      </c>
      <c r="E2345" s="2">
        <v>0.27280678780000001</v>
      </c>
      <c r="F2345" s="2">
        <v>7.9746033589999996</v>
      </c>
      <c r="G2345" s="2">
        <v>30.072527869999998</v>
      </c>
      <c r="H2345" s="2">
        <v>82.667975040000002</v>
      </c>
      <c r="I2345" s="2">
        <v>55.854395889999999</v>
      </c>
    </row>
    <row r="2346" spans="1:9" ht="15" thickBot="1" x14ac:dyDescent="0.4">
      <c r="A2346" s="2">
        <v>79.3</v>
      </c>
      <c r="B2346" s="2">
        <v>0</v>
      </c>
      <c r="C2346" s="2">
        <v>1.808155545</v>
      </c>
      <c r="D2346" s="2">
        <v>6.3960977510000001</v>
      </c>
      <c r="E2346" s="2">
        <v>0.2826966715</v>
      </c>
      <c r="F2346" s="2">
        <v>8.0299257480000001</v>
      </c>
      <c r="G2346" s="2">
        <v>30.069605639999999</v>
      </c>
      <c r="H2346" s="2">
        <v>82.699418969999996</v>
      </c>
      <c r="I2346" s="2">
        <v>55.764833969999998</v>
      </c>
    </row>
    <row r="2347" spans="1:9" ht="15" thickBot="1" x14ac:dyDescent="0.4">
      <c r="A2347" s="2">
        <v>79.333333330000002</v>
      </c>
      <c r="B2347" s="2">
        <v>0</v>
      </c>
      <c r="C2347" s="2">
        <v>1.821513331</v>
      </c>
      <c r="D2347" s="2">
        <v>6.1768308559999996</v>
      </c>
      <c r="E2347" s="2">
        <v>0.29489448130000001</v>
      </c>
      <c r="F2347" s="2">
        <v>8.0682640269999997</v>
      </c>
      <c r="G2347" s="2">
        <v>30.069605639999999</v>
      </c>
      <c r="H2347" s="2">
        <v>82.751831670000001</v>
      </c>
      <c r="I2347" s="2">
        <v>55.904152510000003</v>
      </c>
    </row>
    <row r="2348" spans="1:9" ht="15" thickBot="1" x14ac:dyDescent="0.4">
      <c r="A2348" s="2">
        <v>79.366666670000001</v>
      </c>
      <c r="B2348" s="2">
        <v>0</v>
      </c>
      <c r="C2348" s="2">
        <v>1.8338622819999999</v>
      </c>
      <c r="D2348" s="2">
        <v>6.1877163729999998</v>
      </c>
      <c r="E2348" s="2">
        <v>0.29637141909999998</v>
      </c>
      <c r="F2348" s="2">
        <v>8.3593977479999992</v>
      </c>
      <c r="G2348" s="2">
        <v>30.069605639999999</v>
      </c>
      <c r="H2348" s="2">
        <v>82.73086567</v>
      </c>
      <c r="I2348" s="2">
        <v>55.809614930000002</v>
      </c>
    </row>
    <row r="2349" spans="1:9" ht="15" thickBot="1" x14ac:dyDescent="0.4">
      <c r="A2349" s="2">
        <v>79.400000000000006</v>
      </c>
      <c r="B2349" s="2">
        <v>0</v>
      </c>
      <c r="C2349" s="2">
        <v>1.850358765</v>
      </c>
      <c r="D2349" s="2">
        <v>6.0946911129999997</v>
      </c>
      <c r="E2349" s="2">
        <v>0.30360172990000001</v>
      </c>
      <c r="F2349" s="2">
        <v>8.6948199800000001</v>
      </c>
      <c r="G2349" s="2">
        <v>30.07106675</v>
      </c>
      <c r="H2349" s="2">
        <v>82.741348520000003</v>
      </c>
      <c r="I2349" s="2">
        <v>55.768151080000003</v>
      </c>
    </row>
    <row r="2350" spans="1:9" ht="15" thickBot="1" x14ac:dyDescent="0.4">
      <c r="A2350" s="2">
        <v>79.433333329999996</v>
      </c>
      <c r="B2350" s="2">
        <v>0</v>
      </c>
      <c r="C2350" s="2">
        <v>1.8765604810000001</v>
      </c>
      <c r="D2350" s="2">
        <v>5.6320663189999998</v>
      </c>
      <c r="E2350" s="2">
        <v>0.3331921846</v>
      </c>
      <c r="F2350" s="2">
        <v>8.7745791559999997</v>
      </c>
      <c r="G2350" s="2">
        <v>30.072527869999998</v>
      </c>
      <c r="H2350" s="2">
        <v>82.709900899999994</v>
      </c>
      <c r="I2350" s="2">
        <v>55.98542166</v>
      </c>
    </row>
    <row r="2351" spans="1:9" ht="15" thickBot="1" x14ac:dyDescent="0.4">
      <c r="A2351" s="2">
        <v>79.466666669999995</v>
      </c>
      <c r="B2351" s="2">
        <v>0</v>
      </c>
      <c r="C2351" s="2">
        <v>1.91044477</v>
      </c>
      <c r="D2351" s="2">
        <v>4.7937576560000004</v>
      </c>
      <c r="E2351" s="2">
        <v>0.3985276076</v>
      </c>
      <c r="F2351" s="2">
        <v>8.5120583570000008</v>
      </c>
      <c r="G2351" s="2">
        <v>30.07106675</v>
      </c>
      <c r="H2351" s="2">
        <v>82.73086567</v>
      </c>
      <c r="I2351" s="2">
        <v>55.859371549999999</v>
      </c>
    </row>
    <row r="2352" spans="1:9" ht="15" thickBot="1" x14ac:dyDescent="0.4">
      <c r="A2352" s="2">
        <v>79.5</v>
      </c>
      <c r="B2352" s="2">
        <v>0</v>
      </c>
      <c r="C2352" s="2">
        <v>1.951526047</v>
      </c>
      <c r="D2352" s="2">
        <v>3.8026764389999999</v>
      </c>
      <c r="E2352" s="2">
        <v>0.51319802739999998</v>
      </c>
      <c r="F2352" s="2">
        <v>8.1639873099999996</v>
      </c>
      <c r="G2352" s="2">
        <v>30.076911280000001</v>
      </c>
      <c r="H2352" s="2">
        <v>82.657494349999993</v>
      </c>
      <c r="I2352" s="2">
        <v>55.861030110000002</v>
      </c>
    </row>
    <row r="2353" spans="1:9" ht="15" thickBot="1" x14ac:dyDescent="0.4">
      <c r="A2353" s="2">
        <v>79.533333330000005</v>
      </c>
      <c r="B2353" s="2">
        <v>0</v>
      </c>
      <c r="C2353" s="2">
        <v>1.996339179</v>
      </c>
      <c r="D2353" s="2">
        <v>2.8583526240000001</v>
      </c>
      <c r="E2353" s="2">
        <v>0.69842298739999997</v>
      </c>
      <c r="F2353" s="2">
        <v>7.1308835149999998</v>
      </c>
      <c r="G2353" s="2">
        <v>30.072527869999998</v>
      </c>
      <c r="H2353" s="2">
        <v>82.678456049999994</v>
      </c>
      <c r="I2353" s="2">
        <v>55.73498</v>
      </c>
    </row>
    <row r="2354" spans="1:9" ht="15" thickBot="1" x14ac:dyDescent="0.4">
      <c r="A2354" s="2">
        <v>79.566666670000004</v>
      </c>
      <c r="B2354" s="2">
        <v>0</v>
      </c>
      <c r="C2354" s="2">
        <v>2.0448587279999999</v>
      </c>
      <c r="D2354" s="2">
        <v>2.2996633100000001</v>
      </c>
      <c r="E2354" s="2">
        <v>0.88919917969999995</v>
      </c>
      <c r="F2354" s="2">
        <v>7.0633041810000003</v>
      </c>
      <c r="G2354" s="2">
        <v>30.07106675</v>
      </c>
      <c r="H2354" s="2">
        <v>82.709900899999994</v>
      </c>
      <c r="I2354" s="2">
        <v>55.728345779999998</v>
      </c>
    </row>
    <row r="2355" spans="1:9" ht="15" thickBot="1" x14ac:dyDescent="0.4">
      <c r="A2355" s="2">
        <v>79.599999999999994</v>
      </c>
      <c r="B2355" s="2">
        <v>0</v>
      </c>
      <c r="C2355" s="2">
        <v>2.0930050910000002</v>
      </c>
      <c r="D2355" s="2">
        <v>2.3836481489999999</v>
      </c>
      <c r="E2355" s="2">
        <v>0.87806796990000002</v>
      </c>
      <c r="F2355" s="2">
        <v>7.0163045500000001</v>
      </c>
      <c r="G2355" s="2">
        <v>30.07106675</v>
      </c>
      <c r="H2355" s="2">
        <v>82.657494349999993</v>
      </c>
      <c r="I2355" s="2">
        <v>55.741614220000002</v>
      </c>
    </row>
    <row r="2356" spans="1:9" ht="15" thickBot="1" x14ac:dyDescent="0.4">
      <c r="A2356" s="2">
        <v>79.633333329999999</v>
      </c>
      <c r="B2356" s="2">
        <v>0</v>
      </c>
      <c r="C2356" s="2">
        <v>2.1468833790000001</v>
      </c>
      <c r="D2356" s="2">
        <v>2.8008385869999999</v>
      </c>
      <c r="E2356" s="2">
        <v>0.76651449650000003</v>
      </c>
      <c r="F2356" s="2">
        <v>7.4106511450000001</v>
      </c>
      <c r="G2356" s="2">
        <v>30.072527869999998</v>
      </c>
      <c r="H2356" s="2">
        <v>82.741348520000003</v>
      </c>
      <c r="I2356" s="2">
        <v>55.867664329999997</v>
      </c>
    </row>
    <row r="2357" spans="1:9" ht="15" thickBot="1" x14ac:dyDescent="0.4">
      <c r="A2357" s="2">
        <v>79.666666669999998</v>
      </c>
      <c r="B2357" s="2">
        <v>0</v>
      </c>
      <c r="C2357" s="2">
        <v>2.20529624</v>
      </c>
      <c r="D2357" s="2">
        <v>3.4102382219999998</v>
      </c>
      <c r="E2357" s="2">
        <v>0.6466692637</v>
      </c>
      <c r="F2357" s="2">
        <v>7.7765129829999999</v>
      </c>
      <c r="G2357" s="2">
        <v>30.072527869999998</v>
      </c>
      <c r="H2357" s="2">
        <v>82.688937359999997</v>
      </c>
      <c r="I2357" s="2">
        <v>55.781419509999999</v>
      </c>
    </row>
    <row r="2358" spans="1:9" ht="15" thickBot="1" x14ac:dyDescent="0.4">
      <c r="A2358" s="2">
        <v>79.7</v>
      </c>
      <c r="B2358" s="2">
        <v>0</v>
      </c>
      <c r="C2358" s="2">
        <v>2.2683355660000002</v>
      </c>
      <c r="D2358" s="2">
        <v>4.0622276209999999</v>
      </c>
      <c r="E2358" s="2">
        <v>0.55839696289999996</v>
      </c>
      <c r="F2358" s="2">
        <v>8.1815358140000001</v>
      </c>
      <c r="G2358" s="2">
        <v>30.07106675</v>
      </c>
      <c r="H2358" s="2">
        <v>82.626054109999998</v>
      </c>
      <c r="I2358" s="2">
        <v>55.80795638</v>
      </c>
    </row>
    <row r="2359" spans="1:9" ht="15" thickBot="1" x14ac:dyDescent="0.4">
      <c r="A2359" s="2">
        <v>79.733333329999994</v>
      </c>
      <c r="B2359" s="2">
        <v>0</v>
      </c>
      <c r="C2359" s="2">
        <v>2.336246762</v>
      </c>
      <c r="D2359" s="2">
        <v>4.4999593469999999</v>
      </c>
      <c r="E2359" s="2">
        <v>0.51917063720000001</v>
      </c>
      <c r="F2359" s="2">
        <v>8.1527804100000001</v>
      </c>
      <c r="G2359" s="2">
        <v>30.07106675</v>
      </c>
      <c r="H2359" s="2">
        <v>82.720383130000002</v>
      </c>
      <c r="I2359" s="2">
        <v>55.851078780000002</v>
      </c>
    </row>
    <row r="2360" spans="1:9" ht="15" thickBot="1" x14ac:dyDescent="0.4">
      <c r="A2360" s="2">
        <v>79.766666670000006</v>
      </c>
      <c r="B2360" s="2">
        <v>0</v>
      </c>
      <c r="C2360" s="2">
        <v>2.4106733889999998</v>
      </c>
      <c r="D2360" s="2">
        <v>4.4619905429999998</v>
      </c>
      <c r="E2360" s="2">
        <v>0.54026860119999998</v>
      </c>
      <c r="F2360" s="2">
        <v>8.2614528459999992</v>
      </c>
      <c r="G2360" s="2">
        <v>30.072527869999998</v>
      </c>
      <c r="H2360" s="2">
        <v>82.699418969999996</v>
      </c>
      <c r="I2360" s="2">
        <v>55.851078780000002</v>
      </c>
    </row>
    <row r="2361" spans="1:9" ht="15" thickBot="1" x14ac:dyDescent="0.4">
      <c r="A2361" s="2">
        <v>79.8</v>
      </c>
      <c r="B2361" s="2">
        <v>0</v>
      </c>
      <c r="C2361" s="2">
        <v>2.4871344529999999</v>
      </c>
      <c r="D2361" s="2">
        <v>4.0137385999999999</v>
      </c>
      <c r="E2361" s="2">
        <v>0.61965531409999997</v>
      </c>
      <c r="F2361" s="2">
        <v>8.1911044529999995</v>
      </c>
      <c r="G2361" s="2">
        <v>30.072527869999998</v>
      </c>
      <c r="H2361" s="2">
        <v>82.667975040000002</v>
      </c>
      <c r="I2361" s="2">
        <v>55.80795638</v>
      </c>
    </row>
    <row r="2362" spans="1:9" ht="15" thickBot="1" x14ac:dyDescent="0.4">
      <c r="A2362" s="2">
        <v>79.833333330000002</v>
      </c>
      <c r="B2362" s="2">
        <v>0</v>
      </c>
      <c r="C2362" s="2">
        <v>2.564717307</v>
      </c>
      <c r="D2362" s="2">
        <v>3.3579603489999998</v>
      </c>
      <c r="E2362" s="2">
        <v>0.76377236179999997</v>
      </c>
      <c r="F2362" s="2">
        <v>8.1388223180000008</v>
      </c>
      <c r="G2362" s="2">
        <v>30.072527869999998</v>
      </c>
      <c r="H2362" s="2">
        <v>82.657494349999993</v>
      </c>
      <c r="I2362" s="2">
        <v>55.809614930000002</v>
      </c>
    </row>
    <row r="2363" spans="1:9" ht="15" thickBot="1" x14ac:dyDescent="0.4">
      <c r="A2363" s="2">
        <v>79.866666670000001</v>
      </c>
      <c r="B2363" s="2">
        <v>0</v>
      </c>
      <c r="C2363" s="2">
        <v>2.643098282</v>
      </c>
      <c r="D2363" s="2">
        <v>2.4750101149999999</v>
      </c>
      <c r="E2363" s="2">
        <v>1.0679141329999999</v>
      </c>
      <c r="F2363" s="2">
        <v>7.95305032</v>
      </c>
      <c r="G2363" s="2">
        <v>30.07545013</v>
      </c>
      <c r="H2363" s="2">
        <v>82.594616650000006</v>
      </c>
      <c r="I2363" s="2">
        <v>55.80795638</v>
      </c>
    </row>
    <row r="2364" spans="1:9" ht="15" thickBot="1" x14ac:dyDescent="0.4">
      <c r="A2364" s="2">
        <v>79.900000000000006</v>
      </c>
      <c r="B2364" s="2">
        <v>0</v>
      </c>
      <c r="C2364" s="2">
        <v>2.7178092189999998</v>
      </c>
      <c r="D2364" s="2">
        <v>1.8306017720000001</v>
      </c>
      <c r="E2364" s="2">
        <v>1.4846534410000001</v>
      </c>
      <c r="F2364" s="2">
        <v>8.1854863649999992</v>
      </c>
      <c r="G2364" s="2">
        <v>30.073989000000001</v>
      </c>
      <c r="H2364" s="2">
        <v>82.699418969999996</v>
      </c>
      <c r="I2364" s="2">
        <v>55.861030110000002</v>
      </c>
    </row>
    <row r="2365" spans="1:9" ht="15" thickBot="1" x14ac:dyDescent="0.4">
      <c r="A2365" s="2">
        <v>79.933333329999996</v>
      </c>
      <c r="B2365" s="2">
        <v>0</v>
      </c>
      <c r="C2365" s="2">
        <v>2.790694904</v>
      </c>
      <c r="D2365" s="2">
        <v>1.3735840850000001</v>
      </c>
      <c r="E2365" s="2">
        <v>2.0316884380000002</v>
      </c>
      <c r="F2365" s="2">
        <v>8.242503482</v>
      </c>
      <c r="G2365" s="2">
        <v>30.072527869999998</v>
      </c>
      <c r="H2365" s="2">
        <v>82.667975040000002</v>
      </c>
      <c r="I2365" s="2">
        <v>55.804639270000003</v>
      </c>
    </row>
    <row r="2366" spans="1:9" ht="15" thickBot="1" x14ac:dyDescent="0.4">
      <c r="A2366" s="2">
        <v>79.966666669999995</v>
      </c>
      <c r="B2366" s="2">
        <v>0</v>
      </c>
      <c r="C2366" s="2">
        <v>2.862814652</v>
      </c>
      <c r="D2366" s="2">
        <v>1.1314315580000001</v>
      </c>
      <c r="E2366" s="2">
        <v>2.5302587970000001</v>
      </c>
      <c r="F2366" s="2">
        <v>8.3818808269999998</v>
      </c>
      <c r="G2366" s="2">
        <v>30.072527869999998</v>
      </c>
      <c r="H2366" s="2">
        <v>82.709900899999994</v>
      </c>
      <c r="I2366" s="2">
        <v>55.869322879999999</v>
      </c>
    </row>
    <row r="2367" spans="1:9" ht="15" thickBot="1" x14ac:dyDescent="0.4">
      <c r="A2367" s="2">
        <v>80</v>
      </c>
      <c r="B2367" s="2">
        <v>0</v>
      </c>
      <c r="C2367" s="2">
        <v>2.9328248640000001</v>
      </c>
      <c r="D2367" s="2">
        <v>0.94069959469999997</v>
      </c>
      <c r="E2367" s="2">
        <v>3.1177060999999999</v>
      </c>
      <c r="F2367" s="2">
        <v>8.7116019260000002</v>
      </c>
      <c r="G2367" s="2">
        <v>30.072527869999998</v>
      </c>
      <c r="H2367" s="2">
        <v>82.741348520000003</v>
      </c>
      <c r="I2367" s="2">
        <v>55.817907699999999</v>
      </c>
    </row>
    <row r="2368" spans="1:9" ht="15" thickBot="1" x14ac:dyDescent="0.4">
      <c r="A2368" s="2">
        <v>80.033333330000005</v>
      </c>
      <c r="B2368" s="2">
        <v>0</v>
      </c>
      <c r="C2368" s="2">
        <v>3.0037746620000001</v>
      </c>
      <c r="D2368" s="2">
        <v>0.94191418540000005</v>
      </c>
      <c r="E2368" s="2">
        <v>3.1890109619999998</v>
      </c>
      <c r="F2368" s="2">
        <v>8.3459779730000001</v>
      </c>
      <c r="G2368" s="2">
        <v>30.07545013</v>
      </c>
      <c r="H2368" s="2">
        <v>82.647013959999995</v>
      </c>
      <c r="I2368" s="2">
        <v>55.839468910000001</v>
      </c>
    </row>
    <row r="2369" spans="1:9" ht="15" thickBot="1" x14ac:dyDescent="0.4">
      <c r="A2369" s="2">
        <v>80.066666670000004</v>
      </c>
      <c r="B2369" s="2">
        <v>0</v>
      </c>
      <c r="C2369" s="2">
        <v>3.0726843389999998</v>
      </c>
      <c r="D2369" s="2">
        <v>0.88799600629999997</v>
      </c>
      <c r="E2369" s="2">
        <v>3.4602456739999998</v>
      </c>
      <c r="F2369" s="2">
        <v>7.5509849610000002</v>
      </c>
      <c r="G2369" s="2">
        <v>30.076911280000001</v>
      </c>
      <c r="H2369" s="2">
        <v>82.626054109999998</v>
      </c>
      <c r="I2369" s="2">
        <v>55.9588848</v>
      </c>
    </row>
    <row r="2370" spans="1:9" ht="15" thickBot="1" x14ac:dyDescent="0.4">
      <c r="A2370" s="2">
        <v>80.099999999999994</v>
      </c>
      <c r="B2370" s="2">
        <v>0</v>
      </c>
      <c r="C2370" s="2">
        <v>3.1353558659999998</v>
      </c>
      <c r="D2370" s="2">
        <v>0.84758153800000002</v>
      </c>
      <c r="E2370" s="2">
        <v>3.6991790469999999</v>
      </c>
      <c r="F2370" s="2">
        <v>6.9795226650000002</v>
      </c>
      <c r="G2370" s="2">
        <v>30.072527869999998</v>
      </c>
      <c r="H2370" s="2">
        <v>82.720383130000002</v>
      </c>
      <c r="I2370" s="2">
        <v>55.647076630000001</v>
      </c>
    </row>
    <row r="2371" spans="1:9" ht="15" thickBot="1" x14ac:dyDescent="0.4">
      <c r="A2371" s="2">
        <v>80.133333329999999</v>
      </c>
      <c r="B2371" s="2">
        <v>0</v>
      </c>
      <c r="C2371" s="2">
        <v>3.1891261059999998</v>
      </c>
      <c r="D2371" s="2">
        <v>0.58950910040000004</v>
      </c>
      <c r="E2371" s="2">
        <v>5.4097996180000001</v>
      </c>
      <c r="F2371" s="2">
        <v>6.956686565</v>
      </c>
      <c r="G2371" s="2">
        <v>30.072527869999998</v>
      </c>
      <c r="H2371" s="2">
        <v>82.720383130000002</v>
      </c>
      <c r="I2371" s="2">
        <v>55.648735189999996</v>
      </c>
    </row>
    <row r="2372" spans="1:9" ht="15" thickBot="1" x14ac:dyDescent="0.4">
      <c r="A2372" s="2">
        <v>80.166666669999998</v>
      </c>
      <c r="B2372" s="2">
        <v>0</v>
      </c>
      <c r="C2372" s="2">
        <v>3.2336935630000001</v>
      </c>
      <c r="D2372" s="2">
        <v>0.1154890915</v>
      </c>
      <c r="E2372" s="2">
        <v>27.999991349999998</v>
      </c>
      <c r="F2372" s="2">
        <v>7.1455048210000003</v>
      </c>
      <c r="G2372" s="2">
        <v>30.069605639999999</v>
      </c>
      <c r="H2372" s="2">
        <v>82.667975040000002</v>
      </c>
      <c r="I2372" s="2">
        <v>55.81293204</v>
      </c>
    </row>
    <row r="2373" spans="1:9" ht="15" thickBot="1" x14ac:dyDescent="0.4">
      <c r="A2373" s="2">
        <v>80.2</v>
      </c>
      <c r="B2373" s="2">
        <v>0</v>
      </c>
      <c r="C2373" s="2">
        <v>3.263862993</v>
      </c>
      <c r="D2373" s="2">
        <v>-0.52618394700000004</v>
      </c>
      <c r="E2373" s="2">
        <v>-6.2028935150000004</v>
      </c>
      <c r="F2373" s="2">
        <v>8.4785820009999995</v>
      </c>
      <c r="G2373" s="2">
        <v>30.073989000000001</v>
      </c>
      <c r="H2373" s="2">
        <v>82.709900899999994</v>
      </c>
      <c r="I2373" s="2">
        <v>55.874298539999998</v>
      </c>
    </row>
    <row r="2374" spans="1:9" ht="15" thickBot="1" x14ac:dyDescent="0.4">
      <c r="A2374" s="2">
        <v>80.233333329999994</v>
      </c>
      <c r="B2374" s="2">
        <v>0</v>
      </c>
      <c r="C2374" s="2">
        <v>3.2857797099999999</v>
      </c>
      <c r="D2374" s="2">
        <v>-1.033582794</v>
      </c>
      <c r="E2374" s="2">
        <v>-3.1790193580000001</v>
      </c>
      <c r="F2374" s="2">
        <v>9.2647940030000004</v>
      </c>
      <c r="G2374" s="2">
        <v>30.07106675</v>
      </c>
      <c r="H2374" s="2">
        <v>82.709900899999994</v>
      </c>
      <c r="I2374" s="2">
        <v>55.877615650000003</v>
      </c>
    </row>
    <row r="2375" spans="1:9" ht="15" thickBot="1" x14ac:dyDescent="0.4">
      <c r="A2375" s="2">
        <v>80.266666670000006</v>
      </c>
      <c r="B2375" s="2">
        <v>0</v>
      </c>
      <c r="C2375" s="2">
        <v>3.2986541850000002</v>
      </c>
      <c r="D2375" s="2">
        <v>-1.3278746610000001</v>
      </c>
      <c r="E2375" s="2">
        <v>-2.484160803</v>
      </c>
      <c r="F2375" s="2">
        <v>9.0409326980000007</v>
      </c>
      <c r="G2375" s="2">
        <v>30.072527869999998</v>
      </c>
      <c r="H2375" s="2">
        <v>82.626054109999998</v>
      </c>
      <c r="I2375" s="2">
        <v>55.934006490000002</v>
      </c>
    </row>
    <row r="2376" spans="1:9" ht="15" thickBot="1" x14ac:dyDescent="0.4">
      <c r="A2376" s="2">
        <v>80.3</v>
      </c>
      <c r="B2376" s="2">
        <v>0</v>
      </c>
      <c r="C2376" s="2">
        <v>3.3069429019999999</v>
      </c>
      <c r="D2376" s="2">
        <v>-1.079642284</v>
      </c>
      <c r="E2376" s="2">
        <v>-3.0629986900000001</v>
      </c>
      <c r="F2376" s="2">
        <v>8.2335464470000002</v>
      </c>
      <c r="G2376" s="2">
        <v>30.072527869999998</v>
      </c>
      <c r="H2376" s="2">
        <v>82.657494349999993</v>
      </c>
      <c r="I2376" s="2">
        <v>55.824541920000001</v>
      </c>
    </row>
    <row r="2377" spans="1:9" ht="15" thickBot="1" x14ac:dyDescent="0.4">
      <c r="A2377" s="2">
        <v>80.333333330000002</v>
      </c>
      <c r="B2377" s="2">
        <v>0</v>
      </c>
      <c r="C2377" s="2">
        <v>3.308048817</v>
      </c>
      <c r="D2377" s="2">
        <v>-0.55337553930000005</v>
      </c>
      <c r="E2377" s="2">
        <v>-5.977945504</v>
      </c>
      <c r="F2377" s="2">
        <v>8.0224124220000004</v>
      </c>
      <c r="G2377" s="2">
        <v>30.073989000000001</v>
      </c>
      <c r="H2377" s="2">
        <v>82.626054109999998</v>
      </c>
      <c r="I2377" s="2">
        <v>55.748248429999997</v>
      </c>
    </row>
    <row r="2378" spans="1:9" ht="15" thickBot="1" x14ac:dyDescent="0.4">
      <c r="A2378" s="2">
        <v>80.366666670000001</v>
      </c>
      <c r="B2378" s="2">
        <v>0</v>
      </c>
      <c r="C2378" s="2">
        <v>3.3033764529999998</v>
      </c>
      <c r="D2378" s="2">
        <v>0.11104757680000001</v>
      </c>
      <c r="E2378" s="2">
        <v>29.747397899999999</v>
      </c>
      <c r="F2378" s="2">
        <v>7.4196276980000002</v>
      </c>
      <c r="G2378" s="2">
        <v>30.076911280000001</v>
      </c>
      <c r="H2378" s="2">
        <v>82.688937359999997</v>
      </c>
      <c r="I2378" s="2">
        <v>55.721711569999997</v>
      </c>
    </row>
    <row r="2379" spans="1:9" ht="15" thickBot="1" x14ac:dyDescent="0.4">
      <c r="A2379" s="2">
        <v>80.400000000000006</v>
      </c>
      <c r="B2379" s="2">
        <v>0</v>
      </c>
      <c r="C2379" s="2">
        <v>3.2898910020000001</v>
      </c>
      <c r="D2379" s="2">
        <v>0.58491151799999996</v>
      </c>
      <c r="E2379" s="2">
        <v>5.6245960310000003</v>
      </c>
      <c r="F2379" s="2">
        <v>7.4766028550000003</v>
      </c>
      <c r="G2379" s="2">
        <v>30.066683449999999</v>
      </c>
      <c r="H2379" s="2">
        <v>82.615574649999999</v>
      </c>
      <c r="I2379" s="2">
        <v>55.91742095</v>
      </c>
    </row>
    <row r="2380" spans="1:9" ht="15" thickBot="1" x14ac:dyDescent="0.4">
      <c r="A2380" s="2">
        <v>80.433333329999996</v>
      </c>
      <c r="B2380" s="2">
        <v>0</v>
      </c>
      <c r="C2380" s="2">
        <v>3.2705592609999998</v>
      </c>
      <c r="D2380" s="2">
        <v>0.77695539260000002</v>
      </c>
      <c r="E2380" s="2">
        <v>4.209455642</v>
      </c>
      <c r="F2380" s="2">
        <v>7.9756205480000002</v>
      </c>
      <c r="G2380" s="2">
        <v>30.073989000000001</v>
      </c>
      <c r="H2380" s="2">
        <v>82.626054109999998</v>
      </c>
      <c r="I2380" s="2">
        <v>55.748248429999997</v>
      </c>
    </row>
    <row r="2381" spans="1:9" ht="15" thickBot="1" x14ac:dyDescent="0.4">
      <c r="A2381" s="2">
        <v>80.466666669999995</v>
      </c>
      <c r="B2381" s="2">
        <v>0</v>
      </c>
      <c r="C2381" s="2">
        <v>3.244152181</v>
      </c>
      <c r="D2381" s="2">
        <v>0.4192260163</v>
      </c>
      <c r="E2381" s="2">
        <v>7.7384323850000003</v>
      </c>
      <c r="F2381" s="2">
        <v>8.3114037490000001</v>
      </c>
      <c r="G2381" s="2">
        <v>30.073989000000001</v>
      </c>
      <c r="H2381" s="2">
        <v>82.688937359999997</v>
      </c>
      <c r="I2381" s="2">
        <v>55.778102400000002</v>
      </c>
    </row>
    <row r="2382" spans="1:9" ht="15" thickBot="1" x14ac:dyDescent="0.4">
      <c r="A2382" s="2">
        <v>80.5</v>
      </c>
      <c r="B2382" s="2">
        <v>0</v>
      </c>
      <c r="C2382" s="2">
        <v>3.2135102579999999</v>
      </c>
      <c r="D2382" s="2">
        <v>-0.14031356319999999</v>
      </c>
      <c r="E2382" s="2">
        <v>-22.90234946</v>
      </c>
      <c r="F2382" s="2">
        <v>8.7101773700000003</v>
      </c>
      <c r="G2382" s="2">
        <v>30.076911280000001</v>
      </c>
      <c r="H2382" s="2">
        <v>82.605095489999997</v>
      </c>
      <c r="I2382" s="2">
        <v>55.924055160000002</v>
      </c>
    </row>
    <row r="2383" spans="1:9" ht="15" thickBot="1" x14ac:dyDescent="0.4">
      <c r="A2383" s="2">
        <v>80.533333330000005</v>
      </c>
      <c r="B2383" s="2">
        <v>0</v>
      </c>
      <c r="C2383" s="2">
        <v>3.1824056399999998</v>
      </c>
      <c r="D2383" s="2">
        <v>-0.76080496220000005</v>
      </c>
      <c r="E2383" s="2">
        <v>-4.1829454300000002</v>
      </c>
      <c r="F2383" s="2">
        <v>8.6684989479999999</v>
      </c>
      <c r="G2383" s="2">
        <v>30.072527869999998</v>
      </c>
      <c r="H2383" s="2">
        <v>82.73086567</v>
      </c>
      <c r="I2383" s="2">
        <v>55.81293204</v>
      </c>
    </row>
    <row r="2384" spans="1:9" ht="15" thickBot="1" x14ac:dyDescent="0.4">
      <c r="A2384" s="2">
        <v>80.566666670000004</v>
      </c>
      <c r="B2384" s="2">
        <v>0</v>
      </c>
      <c r="C2384" s="2">
        <v>3.1522513380000001</v>
      </c>
      <c r="D2384" s="2">
        <v>-1.2238892619999999</v>
      </c>
      <c r="E2384" s="2">
        <v>-2.5756017619999998</v>
      </c>
      <c r="F2384" s="2">
        <v>8.6113254829999999</v>
      </c>
      <c r="G2384" s="2">
        <v>30.07545013</v>
      </c>
      <c r="H2384" s="2">
        <v>82.647013959999995</v>
      </c>
      <c r="I2384" s="2">
        <v>55.975470340000001</v>
      </c>
    </row>
    <row r="2385" spans="1:9" ht="15" thickBot="1" x14ac:dyDescent="0.4">
      <c r="A2385" s="2">
        <v>80.599999999999994</v>
      </c>
      <c r="B2385" s="2">
        <v>0</v>
      </c>
      <c r="C2385" s="2">
        <v>3.1207170500000001</v>
      </c>
      <c r="D2385" s="2">
        <v>-1.4858510199999999</v>
      </c>
      <c r="E2385" s="2">
        <v>-2.1002893340000002</v>
      </c>
      <c r="F2385" s="2">
        <v>8.0713814100000008</v>
      </c>
      <c r="G2385" s="2">
        <v>30.072527869999998</v>
      </c>
      <c r="H2385" s="2">
        <v>82.636533880000002</v>
      </c>
      <c r="I2385" s="2">
        <v>55.713418799999999</v>
      </c>
    </row>
    <row r="2386" spans="1:9" ht="15" thickBot="1" x14ac:dyDescent="0.4">
      <c r="A2386" s="2">
        <v>80.633333329999999</v>
      </c>
      <c r="B2386" s="2">
        <v>0</v>
      </c>
      <c r="C2386" s="2">
        <v>3.087834924</v>
      </c>
      <c r="D2386" s="2">
        <v>-1.432902621</v>
      </c>
      <c r="E2386" s="2">
        <v>-2.1549509919999998</v>
      </c>
      <c r="F2386" s="2">
        <v>8.3300733569999998</v>
      </c>
      <c r="G2386" s="2">
        <v>30.07106675</v>
      </c>
      <c r="H2386" s="2">
        <v>82.647013959999995</v>
      </c>
      <c r="I2386" s="2">
        <v>55.781419509999999</v>
      </c>
    </row>
    <row r="2387" spans="1:9" ht="15" thickBot="1" x14ac:dyDescent="0.4">
      <c r="A2387" s="2">
        <v>80.666666669999998</v>
      </c>
      <c r="B2387" s="2">
        <v>0</v>
      </c>
      <c r="C2387" s="2">
        <v>3.0509854490000001</v>
      </c>
      <c r="D2387" s="2">
        <v>-1.3604707380000001</v>
      </c>
      <c r="E2387" s="2">
        <v>-2.242595423</v>
      </c>
      <c r="F2387" s="2">
        <v>8.4509426330000004</v>
      </c>
      <c r="G2387" s="2">
        <v>30.073989000000001</v>
      </c>
      <c r="H2387" s="2">
        <v>82.709900899999994</v>
      </c>
      <c r="I2387" s="2">
        <v>55.854395889999999</v>
      </c>
    </row>
    <row r="2388" spans="1:9" ht="15" thickBot="1" x14ac:dyDescent="0.4">
      <c r="A2388" s="2">
        <v>80.7</v>
      </c>
      <c r="B2388" s="2">
        <v>0</v>
      </c>
      <c r="C2388" s="2">
        <v>3.0092096609999999</v>
      </c>
      <c r="D2388" s="2">
        <v>-1.2963663110000001</v>
      </c>
      <c r="E2388" s="2">
        <v>-2.3212649349999999</v>
      </c>
      <c r="F2388" s="2">
        <v>8.8478075270000005</v>
      </c>
      <c r="G2388" s="2">
        <v>30.073989000000001</v>
      </c>
      <c r="H2388" s="2">
        <v>82.657494349999993</v>
      </c>
      <c r="I2388" s="2">
        <v>55.890884079999999</v>
      </c>
    </row>
    <row r="2389" spans="1:9" ht="15" thickBot="1" x14ac:dyDescent="0.4">
      <c r="A2389" s="2">
        <v>80.733333329999994</v>
      </c>
      <c r="B2389" s="2">
        <v>0</v>
      </c>
      <c r="C2389" s="2">
        <v>2.958784955</v>
      </c>
      <c r="D2389" s="2">
        <v>-1.3221624890000001</v>
      </c>
      <c r="E2389" s="2">
        <v>-2.2378376179999999</v>
      </c>
      <c r="F2389" s="2">
        <v>8.7760168380000003</v>
      </c>
      <c r="G2389" s="2">
        <v>30.072527869999998</v>
      </c>
      <c r="H2389" s="2">
        <v>82.720383130000002</v>
      </c>
      <c r="I2389" s="2">
        <v>55.914103840000003</v>
      </c>
    </row>
    <row r="2390" spans="1:9" ht="15" thickBot="1" x14ac:dyDescent="0.4">
      <c r="A2390" s="2">
        <v>80.766666670000006</v>
      </c>
      <c r="B2390" s="2">
        <v>0</v>
      </c>
      <c r="C2390" s="2">
        <v>2.9032411749999998</v>
      </c>
      <c r="D2390" s="2">
        <v>-1.359162937</v>
      </c>
      <c r="E2390" s="2">
        <v>-2.1360508710000001</v>
      </c>
      <c r="F2390" s="2">
        <v>8.3814441310000003</v>
      </c>
      <c r="G2390" s="2">
        <v>30.07545013</v>
      </c>
      <c r="H2390" s="2">
        <v>82.688937359999997</v>
      </c>
      <c r="I2390" s="2">
        <v>55.758199759999997</v>
      </c>
    </row>
    <row r="2391" spans="1:9" ht="15" thickBot="1" x14ac:dyDescent="0.4">
      <c r="A2391" s="2">
        <v>80.8</v>
      </c>
      <c r="B2391" s="2">
        <v>0</v>
      </c>
      <c r="C2391" s="2">
        <v>2.8459637739999999</v>
      </c>
      <c r="D2391" s="2">
        <v>-1.4389939519999999</v>
      </c>
      <c r="E2391" s="2">
        <v>-1.9777454720000001</v>
      </c>
      <c r="F2391" s="2">
        <v>8.8634722270000008</v>
      </c>
      <c r="G2391" s="2">
        <v>30.072527869999998</v>
      </c>
      <c r="H2391" s="2">
        <v>82.73086567</v>
      </c>
      <c r="I2391" s="2">
        <v>55.783078070000002</v>
      </c>
    </row>
    <row r="2392" spans="1:9" ht="15" thickBot="1" x14ac:dyDescent="0.4">
      <c r="A2392" s="2">
        <v>80.833333330000002</v>
      </c>
      <c r="B2392" s="2">
        <v>0</v>
      </c>
      <c r="C2392" s="2">
        <v>2.7850182129999999</v>
      </c>
      <c r="D2392" s="2">
        <v>-1.468137622</v>
      </c>
      <c r="E2392" s="2">
        <v>-1.8969735329999999</v>
      </c>
      <c r="F2392" s="2">
        <v>8.9188777960000003</v>
      </c>
      <c r="G2392" s="2">
        <v>30.07545013</v>
      </c>
      <c r="H2392" s="2">
        <v>82.688937359999997</v>
      </c>
      <c r="I2392" s="2">
        <v>55.841127460000003</v>
      </c>
    </row>
    <row r="2393" spans="1:9" ht="15" thickBot="1" x14ac:dyDescent="0.4">
      <c r="A2393" s="2">
        <v>80.866666670000001</v>
      </c>
      <c r="B2393" s="2">
        <v>0</v>
      </c>
      <c r="C2393" s="2">
        <v>2.7248041679999999</v>
      </c>
      <c r="D2393" s="2">
        <v>-1.3978227679999999</v>
      </c>
      <c r="E2393" s="2">
        <v>-1.9493202080000001</v>
      </c>
      <c r="F2393" s="2">
        <v>10.024773590000001</v>
      </c>
      <c r="G2393" s="2">
        <v>30.072527869999998</v>
      </c>
      <c r="H2393" s="2">
        <v>82.678456049999994</v>
      </c>
      <c r="I2393" s="2">
        <v>56.053422380000001</v>
      </c>
    </row>
    <row r="2394" spans="1:9" ht="15" thickBot="1" x14ac:dyDescent="0.4">
      <c r="A2394" s="2">
        <v>80.900000000000006</v>
      </c>
      <c r="B2394" s="2">
        <v>0</v>
      </c>
      <c r="C2394" s="2">
        <v>2.6675252729999999</v>
      </c>
      <c r="D2394" s="2">
        <v>-1.2343146819999999</v>
      </c>
      <c r="E2394" s="2">
        <v>-2.1611387369999999</v>
      </c>
      <c r="F2394" s="2">
        <v>9.8634996600000004</v>
      </c>
      <c r="G2394" s="2">
        <v>30.072527869999998</v>
      </c>
      <c r="H2394" s="2">
        <v>82.720383130000002</v>
      </c>
      <c r="I2394" s="2">
        <v>55.821224809999997</v>
      </c>
    </row>
    <row r="2395" spans="1:9" ht="15" thickBot="1" x14ac:dyDescent="0.4">
      <c r="A2395" s="2">
        <v>80.933333329999996</v>
      </c>
      <c r="B2395" s="2">
        <v>0</v>
      </c>
      <c r="C2395" s="2">
        <v>2.6134084450000001</v>
      </c>
      <c r="D2395" s="2">
        <v>-0.95341030230000001</v>
      </c>
      <c r="E2395" s="2">
        <v>-2.741116221</v>
      </c>
      <c r="F2395" s="2">
        <v>9.6547395070000004</v>
      </c>
      <c r="G2395" s="2">
        <v>30.076911280000001</v>
      </c>
      <c r="H2395" s="2">
        <v>82.699418969999996</v>
      </c>
      <c r="I2395" s="2">
        <v>56.008641419999996</v>
      </c>
    </row>
    <row r="2396" spans="1:9" ht="15" thickBot="1" x14ac:dyDescent="0.4">
      <c r="A2396" s="2">
        <v>80.966666669999995</v>
      </c>
      <c r="B2396" s="2">
        <v>0</v>
      </c>
      <c r="C2396" s="2">
        <v>2.5568596800000001</v>
      </c>
      <c r="D2396" s="2">
        <v>-0.60510681239999997</v>
      </c>
      <c r="E2396" s="2">
        <v>-4.2254683430000002</v>
      </c>
      <c r="F2396" s="2">
        <v>8.9341307969999999</v>
      </c>
      <c r="G2396" s="2">
        <v>30.069605639999999</v>
      </c>
      <c r="H2396" s="2">
        <v>82.699418969999996</v>
      </c>
      <c r="I2396" s="2">
        <v>55.754882649999999</v>
      </c>
    </row>
    <row r="2397" spans="1:9" ht="15" thickBot="1" x14ac:dyDescent="0.4">
      <c r="A2397" s="2">
        <v>81</v>
      </c>
      <c r="B2397" s="2">
        <v>0</v>
      </c>
      <c r="C2397" s="2">
        <v>2.5033353190000001</v>
      </c>
      <c r="D2397" s="2">
        <v>1.6087078210000001E-2</v>
      </c>
      <c r="E2397" s="2">
        <v>155.61155890000001</v>
      </c>
      <c r="F2397" s="2">
        <v>8.6231688260000006</v>
      </c>
      <c r="G2397" s="2">
        <v>30.07106675</v>
      </c>
      <c r="H2397" s="2">
        <v>82.699418969999996</v>
      </c>
      <c r="I2397" s="2">
        <v>55.809614930000002</v>
      </c>
    </row>
    <row r="2398" spans="1:9" ht="15" thickBot="1" x14ac:dyDescent="0.4">
      <c r="A2398" s="2">
        <v>81.033333330000005</v>
      </c>
      <c r="B2398" s="2">
        <v>0</v>
      </c>
      <c r="C2398" s="2">
        <v>2.4512993289999998</v>
      </c>
      <c r="D2398" s="2">
        <v>0.55184084970000002</v>
      </c>
      <c r="E2398" s="2">
        <v>4.4420403640000004</v>
      </c>
      <c r="F2398" s="2">
        <v>8.1850437039999999</v>
      </c>
      <c r="G2398" s="2">
        <v>30.068144539999999</v>
      </c>
      <c r="H2398" s="2">
        <v>82.699418969999996</v>
      </c>
      <c r="I2398" s="2">
        <v>55.927372269999999</v>
      </c>
    </row>
    <row r="2399" spans="1:9" ht="15" thickBot="1" x14ac:dyDescent="0.4">
      <c r="A2399" s="2">
        <v>81.066666670000004</v>
      </c>
      <c r="B2399" s="2">
        <v>0</v>
      </c>
      <c r="C2399" s="2">
        <v>2.4036731480000002</v>
      </c>
      <c r="D2399" s="2">
        <v>1.0397102540000001</v>
      </c>
      <c r="E2399" s="2">
        <v>2.3118682700000002</v>
      </c>
      <c r="F2399" s="2">
        <v>8.2100953390000004</v>
      </c>
      <c r="G2399" s="2">
        <v>30.07106675</v>
      </c>
      <c r="H2399" s="2">
        <v>82.751831670000001</v>
      </c>
      <c r="I2399" s="2">
        <v>55.738297109999998</v>
      </c>
    </row>
    <row r="2400" spans="1:9" ht="15" thickBot="1" x14ac:dyDescent="0.4">
      <c r="A2400" s="2">
        <v>81.099999999999994</v>
      </c>
      <c r="B2400" s="2">
        <v>0</v>
      </c>
      <c r="C2400" s="2">
        <v>2.3635782569999999</v>
      </c>
      <c r="D2400" s="2">
        <v>1.212088464</v>
      </c>
      <c r="E2400" s="2">
        <v>1.950004745</v>
      </c>
      <c r="F2400" s="2">
        <v>8.2178558899999992</v>
      </c>
      <c r="G2400" s="2">
        <v>30.069605639999999</v>
      </c>
      <c r="H2400" s="2">
        <v>82.783282979999996</v>
      </c>
      <c r="I2400" s="2">
        <v>55.84444457</v>
      </c>
    </row>
    <row r="2401" spans="1:9" ht="15" thickBot="1" x14ac:dyDescent="0.4">
      <c r="A2401" s="2">
        <v>81.133333329999999</v>
      </c>
      <c r="B2401" s="2">
        <v>0</v>
      </c>
      <c r="C2401" s="2">
        <v>2.3371919280000002</v>
      </c>
      <c r="D2401" s="2">
        <v>1.176249361</v>
      </c>
      <c r="E2401" s="2">
        <v>1.986986779</v>
      </c>
      <c r="F2401" s="2">
        <v>7.6380916819999998</v>
      </c>
      <c r="G2401" s="2">
        <v>30.07545013</v>
      </c>
      <c r="H2401" s="2">
        <v>82.762315139999998</v>
      </c>
      <c r="I2401" s="2">
        <v>55.814590590000002</v>
      </c>
    </row>
    <row r="2402" spans="1:9" ht="15" thickBot="1" x14ac:dyDescent="0.4">
      <c r="A2402" s="2">
        <v>81.166666669999998</v>
      </c>
      <c r="B2402" s="2">
        <v>0</v>
      </c>
      <c r="C2402" s="2">
        <v>2.3213716940000002</v>
      </c>
      <c r="D2402" s="2">
        <v>0.97644968909999996</v>
      </c>
      <c r="E2402" s="2">
        <v>2.3773592429999999</v>
      </c>
      <c r="F2402" s="2">
        <v>7.5155168960000003</v>
      </c>
      <c r="G2402" s="2">
        <v>30.07545013</v>
      </c>
      <c r="H2402" s="2">
        <v>82.626054109999998</v>
      </c>
      <c r="I2402" s="2">
        <v>55.814590590000002</v>
      </c>
    </row>
    <row r="2403" spans="1:9" ht="15" thickBot="1" x14ac:dyDescent="0.4">
      <c r="A2403" s="2">
        <v>81.2</v>
      </c>
      <c r="B2403" s="2">
        <v>0</v>
      </c>
      <c r="C2403" s="2">
        <v>2.3150685539999998</v>
      </c>
      <c r="D2403" s="2">
        <v>1.163322317</v>
      </c>
      <c r="E2403" s="2">
        <v>1.9900491199999999</v>
      </c>
      <c r="F2403" s="2">
        <v>6.6096962990000003</v>
      </c>
      <c r="G2403" s="2">
        <v>30.069605639999999</v>
      </c>
      <c r="H2403" s="2">
        <v>82.793767369999998</v>
      </c>
      <c r="I2403" s="2">
        <v>55.73995566</v>
      </c>
    </row>
    <row r="2404" spans="1:9" ht="15" thickBot="1" x14ac:dyDescent="0.4">
      <c r="A2404" s="2">
        <v>81.233333329999994</v>
      </c>
      <c r="B2404" s="2">
        <v>0</v>
      </c>
      <c r="C2404" s="2">
        <v>2.3164097259999998</v>
      </c>
      <c r="D2404" s="2">
        <v>1.8355676599999999</v>
      </c>
      <c r="E2404" s="2">
        <v>1.2619582359999999</v>
      </c>
      <c r="F2404" s="2">
        <v>6.3230362409999996</v>
      </c>
      <c r="G2404" s="2">
        <v>30.072527869999998</v>
      </c>
      <c r="H2404" s="2">
        <v>82.73086567</v>
      </c>
      <c r="I2404" s="2">
        <v>55.736638550000002</v>
      </c>
    </row>
    <row r="2405" spans="1:9" ht="15" thickBot="1" x14ac:dyDescent="0.4">
      <c r="A2405" s="2">
        <v>81.266666670000006</v>
      </c>
      <c r="B2405" s="2">
        <v>0</v>
      </c>
      <c r="C2405" s="2">
        <v>2.3245901280000001</v>
      </c>
      <c r="D2405" s="2">
        <v>2.9153893430000002</v>
      </c>
      <c r="E2405" s="2">
        <v>0.7973515216</v>
      </c>
      <c r="F2405" s="2">
        <v>6.1140323580000002</v>
      </c>
      <c r="G2405" s="2">
        <v>30.068144539999999</v>
      </c>
      <c r="H2405" s="2">
        <v>82.667975040000002</v>
      </c>
      <c r="I2405" s="2">
        <v>55.628832539999998</v>
      </c>
    </row>
    <row r="2406" spans="1:9" ht="15" thickBot="1" x14ac:dyDescent="0.4">
      <c r="A2406" s="2">
        <v>81.3</v>
      </c>
      <c r="B2406" s="2">
        <v>0</v>
      </c>
      <c r="C2406" s="2">
        <v>2.3356909610000001</v>
      </c>
      <c r="D2406" s="2">
        <v>4.3162267429999996</v>
      </c>
      <c r="E2406" s="2">
        <v>0.54114185839999995</v>
      </c>
      <c r="F2406" s="2">
        <v>6.996249637</v>
      </c>
      <c r="G2406" s="2">
        <v>30.072527869999998</v>
      </c>
      <c r="H2406" s="2">
        <v>82.678456049999994</v>
      </c>
      <c r="I2406" s="2">
        <v>55.79800505</v>
      </c>
    </row>
    <row r="2407" spans="1:9" ht="15" thickBot="1" x14ac:dyDescent="0.4">
      <c r="A2407" s="2">
        <v>81.333333330000002</v>
      </c>
      <c r="B2407" s="2">
        <v>0</v>
      </c>
      <c r="C2407" s="2">
        <v>2.3521197370000002</v>
      </c>
      <c r="D2407" s="2">
        <v>5.5169188599999996</v>
      </c>
      <c r="E2407" s="2">
        <v>0.42634662509999999</v>
      </c>
      <c r="F2407" s="2">
        <v>6.6720843109999999</v>
      </c>
      <c r="G2407" s="2">
        <v>30.07106675</v>
      </c>
      <c r="H2407" s="2">
        <v>82.678456049999994</v>
      </c>
      <c r="I2407" s="2">
        <v>55.764833969999998</v>
      </c>
    </row>
    <row r="2408" spans="1:9" ht="15" thickBot="1" x14ac:dyDescent="0.4">
      <c r="A2408" s="2">
        <v>81.366666670000001</v>
      </c>
      <c r="B2408" s="2">
        <v>0</v>
      </c>
      <c r="C2408" s="2">
        <v>2.3763692710000002</v>
      </c>
      <c r="D2408" s="2">
        <v>6.4171092249999999</v>
      </c>
      <c r="E2408" s="2">
        <v>0.37031772210000002</v>
      </c>
      <c r="F2408" s="2">
        <v>6.6592510630000001</v>
      </c>
      <c r="G2408" s="2">
        <v>30.073989000000001</v>
      </c>
      <c r="H2408" s="2">
        <v>82.720383130000002</v>
      </c>
      <c r="I2408" s="2">
        <v>55.930689379999997</v>
      </c>
    </row>
    <row r="2409" spans="1:9" ht="15" thickBot="1" x14ac:dyDescent="0.4">
      <c r="A2409" s="2">
        <v>81.400000000000006</v>
      </c>
      <c r="B2409" s="2">
        <v>0</v>
      </c>
      <c r="C2409" s="2">
        <v>2.4056775749999999</v>
      </c>
      <c r="D2409" s="2">
        <v>6.835687708</v>
      </c>
      <c r="E2409" s="2">
        <v>0.3519291222</v>
      </c>
      <c r="F2409" s="2">
        <v>5.7059315660000003</v>
      </c>
      <c r="G2409" s="2">
        <v>30.07545013</v>
      </c>
      <c r="H2409" s="2">
        <v>82.647013959999995</v>
      </c>
      <c r="I2409" s="2">
        <v>55.537612060000001</v>
      </c>
    </row>
    <row r="2410" spans="1:9" ht="15" thickBot="1" x14ac:dyDescent="0.4">
      <c r="A2410" s="2">
        <v>81.433333329999996</v>
      </c>
      <c r="B2410" s="2">
        <v>0</v>
      </c>
      <c r="C2410" s="2">
        <v>2.4424808589999998</v>
      </c>
      <c r="D2410" s="2">
        <v>6.9470771170000001</v>
      </c>
      <c r="E2410" s="2">
        <v>0.35158395650000002</v>
      </c>
      <c r="F2410" s="2">
        <v>5.8858959159999999</v>
      </c>
      <c r="G2410" s="2">
        <v>30.069605639999999</v>
      </c>
      <c r="H2410" s="2">
        <v>82.626054109999998</v>
      </c>
      <c r="I2410" s="2">
        <v>55.642100970000001</v>
      </c>
    </row>
    <row r="2411" spans="1:9" ht="15" thickBot="1" x14ac:dyDescent="0.4">
      <c r="A2411" s="2">
        <v>81.466666669999995</v>
      </c>
      <c r="B2411" s="2">
        <v>0</v>
      </c>
      <c r="C2411" s="2">
        <v>2.48504836</v>
      </c>
      <c r="D2411" s="2">
        <v>6.4834496130000003</v>
      </c>
      <c r="E2411" s="2">
        <v>0.38329107309999999</v>
      </c>
      <c r="F2411" s="2">
        <v>5.4233573389999998</v>
      </c>
      <c r="G2411" s="2">
        <v>30.07545013</v>
      </c>
      <c r="H2411" s="2">
        <v>82.584138100000004</v>
      </c>
      <c r="I2411" s="2">
        <v>55.671954939999999</v>
      </c>
    </row>
    <row r="2412" spans="1:9" ht="15" thickBot="1" x14ac:dyDescent="0.4">
      <c r="A2412" s="2">
        <v>81.5</v>
      </c>
      <c r="B2412" s="2">
        <v>0</v>
      </c>
      <c r="C2412" s="2">
        <v>2.5321249670000001</v>
      </c>
      <c r="D2412" s="2">
        <v>5.9130811420000002</v>
      </c>
      <c r="E2412" s="2">
        <v>0.42822428890000003</v>
      </c>
      <c r="F2412" s="2">
        <v>7.0236116930000003</v>
      </c>
      <c r="G2412" s="2">
        <v>30.07106675</v>
      </c>
      <c r="H2412" s="2">
        <v>82.552704329999997</v>
      </c>
      <c r="I2412" s="2">
        <v>55.862688660000003</v>
      </c>
    </row>
    <row r="2413" spans="1:9" ht="15" thickBot="1" x14ac:dyDescent="0.4">
      <c r="A2413" s="2">
        <v>81.533333330000005</v>
      </c>
      <c r="B2413" s="2">
        <v>0</v>
      </c>
      <c r="C2413" s="2">
        <v>2.5799004659999998</v>
      </c>
      <c r="D2413" s="2">
        <v>5.403929411</v>
      </c>
      <c r="E2413" s="2">
        <v>0.47741194790000002</v>
      </c>
      <c r="F2413" s="2">
        <v>7.5914997340000001</v>
      </c>
      <c r="G2413" s="2">
        <v>30.07983359</v>
      </c>
      <c r="H2413" s="2">
        <v>82.468894460000001</v>
      </c>
      <c r="I2413" s="2">
        <v>55.680247710000003</v>
      </c>
    </row>
    <row r="2414" spans="1:9" ht="15" thickBot="1" x14ac:dyDescent="0.4">
      <c r="A2414" s="2">
        <v>81.566666670000004</v>
      </c>
      <c r="B2414" s="2">
        <v>0</v>
      </c>
      <c r="C2414" s="2">
        <v>2.6278616869999998</v>
      </c>
      <c r="D2414" s="2">
        <v>5.2493194250000004</v>
      </c>
      <c r="E2414" s="2">
        <v>0.50060997910000005</v>
      </c>
      <c r="F2414" s="2">
        <v>8.6584605579999998</v>
      </c>
      <c r="G2414" s="2">
        <v>30.078372430000002</v>
      </c>
      <c r="H2414" s="2">
        <v>82.510796929999998</v>
      </c>
      <c r="I2414" s="2">
        <v>55.942299259999999</v>
      </c>
    </row>
    <row r="2415" spans="1:9" ht="15" thickBot="1" x14ac:dyDescent="0.4">
      <c r="A2415" s="2">
        <v>81.599999999999994</v>
      </c>
      <c r="B2415" s="2">
        <v>0</v>
      </c>
      <c r="C2415" s="2">
        <v>2.6728068669999998</v>
      </c>
      <c r="D2415" s="2">
        <v>5.3846928250000001</v>
      </c>
      <c r="E2415" s="2">
        <v>0.49637127939999998</v>
      </c>
      <c r="F2415" s="2">
        <v>8.3276031939999999</v>
      </c>
      <c r="G2415" s="2">
        <v>30.07545013</v>
      </c>
      <c r="H2415" s="2">
        <v>82.500320860000002</v>
      </c>
      <c r="I2415" s="2">
        <v>55.801322159999998</v>
      </c>
    </row>
    <row r="2416" spans="1:9" ht="15" thickBot="1" x14ac:dyDescent="0.4">
      <c r="A2416" s="2">
        <v>81.633333329999999</v>
      </c>
      <c r="B2416" s="2">
        <v>0</v>
      </c>
      <c r="C2416" s="2">
        <v>2.714795955</v>
      </c>
      <c r="D2416" s="2">
        <v>5.852227085</v>
      </c>
      <c r="E2416" s="2">
        <v>0.46389108210000002</v>
      </c>
      <c r="F2416" s="2">
        <v>8.856077011</v>
      </c>
      <c r="G2416" s="2">
        <v>30.073989000000001</v>
      </c>
      <c r="H2416" s="2">
        <v>82.542227019999999</v>
      </c>
      <c r="I2416" s="2">
        <v>55.91742095</v>
      </c>
    </row>
    <row r="2417" spans="1:9" ht="15" thickBot="1" x14ac:dyDescent="0.4">
      <c r="A2417" s="2">
        <v>81.666666669999998</v>
      </c>
      <c r="B2417" s="2">
        <v>0</v>
      </c>
      <c r="C2417" s="2">
        <v>2.7574549410000002</v>
      </c>
      <c r="D2417" s="2">
        <v>6.0265348010000004</v>
      </c>
      <c r="E2417" s="2">
        <v>0.45755231349999997</v>
      </c>
      <c r="F2417" s="2">
        <v>8.5809775609999992</v>
      </c>
      <c r="G2417" s="2">
        <v>30.07106675</v>
      </c>
      <c r="H2417" s="2">
        <v>82.521273320000006</v>
      </c>
      <c r="I2417" s="2">
        <v>55.733321439999997</v>
      </c>
    </row>
    <row r="2418" spans="1:9" ht="15" thickBot="1" x14ac:dyDescent="0.4">
      <c r="A2418" s="2">
        <v>81.7</v>
      </c>
      <c r="B2418" s="2">
        <v>0</v>
      </c>
      <c r="C2418" s="2">
        <v>2.8015762190000002</v>
      </c>
      <c r="D2418" s="2">
        <v>5.6674617710000001</v>
      </c>
      <c r="E2418" s="2">
        <v>0.49432644320000002</v>
      </c>
      <c r="F2418" s="2">
        <v>8.9777919760000007</v>
      </c>
      <c r="G2418" s="2">
        <v>30.072527869999998</v>
      </c>
      <c r="H2418" s="2">
        <v>82.521273320000006</v>
      </c>
      <c r="I2418" s="2">
        <v>55.861030110000002</v>
      </c>
    </row>
    <row r="2419" spans="1:9" ht="15" thickBot="1" x14ac:dyDescent="0.4">
      <c r="A2419" s="2">
        <v>81.733333329999994</v>
      </c>
      <c r="B2419" s="2">
        <v>0</v>
      </c>
      <c r="C2419" s="2">
        <v>2.84548566</v>
      </c>
      <c r="D2419" s="2">
        <v>4.7567202740000001</v>
      </c>
      <c r="E2419" s="2">
        <v>0.59820327780000004</v>
      </c>
      <c r="F2419" s="2">
        <v>8.7403463200000004</v>
      </c>
      <c r="G2419" s="2">
        <v>30.072527869999998</v>
      </c>
      <c r="H2419" s="2">
        <v>82.500320860000002</v>
      </c>
      <c r="I2419" s="2">
        <v>55.912445290000001</v>
      </c>
    </row>
    <row r="2420" spans="1:9" ht="15" thickBot="1" x14ac:dyDescent="0.4">
      <c r="A2420" s="2">
        <v>81.766666670000006</v>
      </c>
      <c r="B2420" s="2">
        <v>0</v>
      </c>
      <c r="C2420" s="2">
        <v>2.889370419</v>
      </c>
      <c r="D2420" s="2">
        <v>3.6050509489999998</v>
      </c>
      <c r="E2420" s="2">
        <v>0.80147838689999995</v>
      </c>
      <c r="F2420" s="2">
        <v>8.8533883699999993</v>
      </c>
      <c r="G2420" s="2">
        <v>30.073989000000001</v>
      </c>
      <c r="H2420" s="2">
        <v>82.468894460000001</v>
      </c>
      <c r="I2420" s="2">
        <v>55.870981430000001</v>
      </c>
    </row>
    <row r="2421" spans="1:9" ht="15" thickBot="1" x14ac:dyDescent="0.4">
      <c r="A2421" s="2">
        <v>81.8</v>
      </c>
      <c r="B2421" s="2">
        <v>0</v>
      </c>
      <c r="C2421" s="2">
        <v>2.929703226</v>
      </c>
      <c r="D2421" s="2">
        <v>2.2446196120000002</v>
      </c>
      <c r="E2421" s="2">
        <v>1.3052114530000001</v>
      </c>
      <c r="F2421" s="2">
        <v>8.4943423350000007</v>
      </c>
      <c r="G2421" s="2">
        <v>30.073989000000001</v>
      </c>
      <c r="H2421" s="2">
        <v>82.500320860000002</v>
      </c>
      <c r="I2421" s="2">
        <v>55.789712280000003</v>
      </c>
    </row>
    <row r="2422" spans="1:9" ht="15" thickBot="1" x14ac:dyDescent="0.4">
      <c r="A2422" s="2">
        <v>81.833333330000002</v>
      </c>
      <c r="B2422" s="2">
        <v>0</v>
      </c>
      <c r="C2422" s="2">
        <v>2.963119464</v>
      </c>
      <c r="D2422" s="2">
        <v>1.1333366030000001</v>
      </c>
      <c r="E2422" s="2">
        <v>2.6145096309999998</v>
      </c>
      <c r="F2422" s="2">
        <v>8.3832701600000004</v>
      </c>
      <c r="G2422" s="2">
        <v>30.069605639999999</v>
      </c>
      <c r="H2422" s="2">
        <v>82.510796929999998</v>
      </c>
      <c r="I2422" s="2">
        <v>55.788053730000001</v>
      </c>
    </row>
    <row r="2423" spans="1:9" ht="15" thickBot="1" x14ac:dyDescent="0.4">
      <c r="A2423" s="2">
        <v>81.866666670000001</v>
      </c>
      <c r="B2423" s="2">
        <v>0</v>
      </c>
      <c r="C2423" s="2">
        <v>2.9880519460000001</v>
      </c>
      <c r="D2423" s="2">
        <v>0.3787391551</v>
      </c>
      <c r="E2423" s="2">
        <v>7.8894719660000003</v>
      </c>
      <c r="F2423" s="2">
        <v>7.9427686409999998</v>
      </c>
      <c r="G2423" s="2">
        <v>30.066683449999999</v>
      </c>
      <c r="H2423" s="2">
        <v>82.437470840000003</v>
      </c>
      <c r="I2423" s="2">
        <v>55.80795638</v>
      </c>
    </row>
    <row r="2424" spans="1:9" ht="15" thickBot="1" x14ac:dyDescent="0.4">
      <c r="A2424" s="2">
        <v>81.900000000000006</v>
      </c>
      <c r="B2424" s="2">
        <v>0</v>
      </c>
      <c r="C2424" s="2">
        <v>3.0036110069999999</v>
      </c>
      <c r="D2424" s="2">
        <v>-3.8846749549999997E-2</v>
      </c>
      <c r="E2424" s="2">
        <v>-77.319493690000002</v>
      </c>
      <c r="F2424" s="2">
        <v>8.0028792489999994</v>
      </c>
      <c r="G2424" s="2">
        <v>30.07106675</v>
      </c>
      <c r="H2424" s="2">
        <v>82.542227019999999</v>
      </c>
      <c r="I2424" s="2">
        <v>55.875957100000001</v>
      </c>
    </row>
    <row r="2425" spans="1:9" ht="15" thickBot="1" x14ac:dyDescent="0.4">
      <c r="A2425" s="2">
        <v>81.933333329999996</v>
      </c>
      <c r="B2425" s="2">
        <v>0</v>
      </c>
      <c r="C2425" s="2">
        <v>3.0093966320000001</v>
      </c>
      <c r="D2425" s="2">
        <v>-8.7933378719999997E-2</v>
      </c>
      <c r="E2425" s="2">
        <v>-34.223598320000001</v>
      </c>
      <c r="F2425" s="2">
        <v>8.1300303270000001</v>
      </c>
      <c r="G2425" s="2">
        <v>30.073989000000001</v>
      </c>
      <c r="H2425" s="2">
        <v>82.605095489999997</v>
      </c>
      <c r="I2425" s="2">
        <v>55.710101690000002</v>
      </c>
    </row>
    <row r="2426" spans="1:9" ht="15" thickBot="1" x14ac:dyDescent="0.4">
      <c r="A2426" s="2">
        <v>81.966666669999995</v>
      </c>
      <c r="B2426" s="2">
        <v>0</v>
      </c>
      <c r="C2426" s="2">
        <v>2.9760670739999999</v>
      </c>
      <c r="D2426" s="2">
        <v>0.12319819899999999</v>
      </c>
      <c r="E2426" s="2">
        <v>24.15674173</v>
      </c>
      <c r="F2426" s="2">
        <v>8.6223588210000006</v>
      </c>
      <c r="G2426" s="2">
        <v>30.07106675</v>
      </c>
      <c r="H2426" s="2">
        <v>82.521273320000006</v>
      </c>
      <c r="I2426" s="2">
        <v>55.821224809999997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30.072527869999998</v>
      </c>
      <c r="H2427" s="2">
        <v>82.500320860000002</v>
      </c>
      <c r="I2427" s="2">
        <v>55.887566970000002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30.073989000000001</v>
      </c>
      <c r="H2428" s="2">
        <v>77.528111800000005</v>
      </c>
      <c r="I2428" s="2">
        <v>55.942299259999999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30.073989000000001</v>
      </c>
      <c r="H2429" s="2">
        <v>77.569426399999998</v>
      </c>
      <c r="I2429" s="2">
        <v>55.730004340000001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30.069605639999999</v>
      </c>
      <c r="H2430" s="2">
        <v>77.569426399999998</v>
      </c>
      <c r="I2430" s="2">
        <v>55.472928449999998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30.07106675</v>
      </c>
      <c r="H2431" s="2">
        <v>77.579755829999996</v>
      </c>
      <c r="I2431" s="2">
        <v>54.784628509999997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30.072527869999998</v>
      </c>
      <c r="H2432" s="2">
        <v>77.548768480000007</v>
      </c>
      <c r="I2432" s="2">
        <v>54.033303519999997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30.068144539999999</v>
      </c>
      <c r="H2433" s="2">
        <v>77.662402459999996</v>
      </c>
      <c r="I2433" s="2">
        <v>53.814374379999997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30.07106675</v>
      </c>
      <c r="H2434" s="2">
        <v>77.641738939999996</v>
      </c>
      <c r="I2434" s="2">
        <v>53.958668580000001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30.066683449999999</v>
      </c>
      <c r="H2435" s="2">
        <v>77.569426399999998</v>
      </c>
      <c r="I2435" s="2">
        <v>54.147743749999997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30.07106675</v>
      </c>
      <c r="H2436" s="2">
        <v>77.693400080000004</v>
      </c>
      <c r="I2436" s="2">
        <v>54.144426639999999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30.069605639999999</v>
      </c>
      <c r="H2437" s="2">
        <v>77.652070550000005</v>
      </c>
      <c r="I2437" s="2">
        <v>54.229012900000001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30.06230021</v>
      </c>
      <c r="H2438" s="2">
        <v>77.631407640000006</v>
      </c>
      <c r="I2438" s="2">
        <v>54.466186129999997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30.0593781</v>
      </c>
      <c r="H2439" s="2">
        <v>77.652070550000005</v>
      </c>
      <c r="I2439" s="2">
        <v>54.467844679999999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30.063761280000001</v>
      </c>
      <c r="H2440" s="2">
        <v>77.662402459999996</v>
      </c>
      <c r="I2440" s="2">
        <v>54.683456710000002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30.063761280000001</v>
      </c>
      <c r="H2441" s="2">
        <v>77.652070550000005</v>
      </c>
      <c r="I2441" s="2">
        <v>54.814482490000003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30.06522236</v>
      </c>
      <c r="H2442" s="2">
        <v>77.652070550000005</v>
      </c>
      <c r="I2442" s="2">
        <v>54.673505390000003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30.066683449999999</v>
      </c>
      <c r="H2443" s="2">
        <v>77.641738939999996</v>
      </c>
      <c r="I2443" s="2">
        <v>54.688432380000002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30.06230021</v>
      </c>
      <c r="H2444" s="2">
        <v>77.672734689999999</v>
      </c>
      <c r="I2444" s="2">
        <v>54.872531879999997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30.06522236</v>
      </c>
      <c r="H2445" s="2">
        <v>77.662402459999996</v>
      </c>
      <c r="I2445" s="2">
        <v>54.870873320000001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30.06230021</v>
      </c>
      <c r="H2446" s="2">
        <v>77.662402459999996</v>
      </c>
      <c r="I2446" s="2">
        <v>54.753115989999998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30.06083915</v>
      </c>
      <c r="H2447" s="2">
        <v>77.610745989999998</v>
      </c>
      <c r="I2447" s="2">
        <v>54.746481770000003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30.05791705</v>
      </c>
      <c r="H2448" s="2">
        <v>77.62107666</v>
      </c>
      <c r="I2448" s="2">
        <v>54.627065880000004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30.06230021</v>
      </c>
      <c r="H2449" s="2">
        <v>77.559097280000003</v>
      </c>
      <c r="I2449" s="2">
        <v>54.947166809999999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30.06083915</v>
      </c>
      <c r="H2450" s="2">
        <v>77.662402459999996</v>
      </c>
      <c r="I2450" s="2">
        <v>54.917312840000001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30.063761280000001</v>
      </c>
      <c r="H2451" s="2">
        <v>77.652070550000005</v>
      </c>
      <c r="I2451" s="2">
        <v>55.056631379999999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30.06083915</v>
      </c>
      <c r="H2452" s="2">
        <v>77.548768480000007</v>
      </c>
      <c r="I2452" s="2">
        <v>55.091461019999997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30.06083915</v>
      </c>
      <c r="H2453" s="2">
        <v>77.610745989999998</v>
      </c>
      <c r="I2453" s="2">
        <v>54.942191149999999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30.056456019999999</v>
      </c>
      <c r="H2454" s="2">
        <v>77.590085569999999</v>
      </c>
      <c r="I2454" s="2">
        <v>54.925605609999998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30.05791705</v>
      </c>
      <c r="H2455" s="2">
        <v>77.662402459999996</v>
      </c>
      <c r="I2455" s="2">
        <v>55.069899810000003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30.06230021</v>
      </c>
      <c r="H2456" s="2">
        <v>77.486802170000004</v>
      </c>
      <c r="I2456" s="2">
        <v>55.126290650000001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30.056456019999999</v>
      </c>
      <c r="H2457" s="2">
        <v>77.631407640000006</v>
      </c>
      <c r="I2457" s="2">
        <v>54.986972110000004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30.054994990000001</v>
      </c>
      <c r="H2458" s="2">
        <v>77.672734689999999</v>
      </c>
      <c r="I2458" s="2">
        <v>55.053314270000001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30.06230021</v>
      </c>
      <c r="H2459" s="2">
        <v>77.652070550000005</v>
      </c>
      <c r="I2459" s="2">
        <v>55.07321692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30.05791705</v>
      </c>
      <c r="H2460" s="2">
        <v>77.652070550000005</v>
      </c>
      <c r="I2460" s="2">
        <v>55.204242690000001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30.05791705</v>
      </c>
      <c r="H2461" s="2">
        <v>77.569426399999998</v>
      </c>
      <c r="I2461" s="2">
        <v>55.088143909999999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30.05791705</v>
      </c>
      <c r="H2462" s="2">
        <v>77.672734689999999</v>
      </c>
      <c r="I2462" s="2">
        <v>55.240730880000001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30.05791705</v>
      </c>
      <c r="H2463" s="2">
        <v>77.683067230000006</v>
      </c>
      <c r="I2463" s="2">
        <v>55.043362950000002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30.0593781</v>
      </c>
      <c r="H2464" s="2">
        <v>77.662402459999996</v>
      </c>
      <c r="I2464" s="2">
        <v>55.094778130000002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30.05353397</v>
      </c>
      <c r="H2465" s="2">
        <v>77.600415620000007</v>
      </c>
      <c r="I2465" s="2">
        <v>55.167754500000001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30.06083915</v>
      </c>
      <c r="H2466" s="2">
        <v>77.734734590000002</v>
      </c>
      <c r="I2466" s="2">
        <v>55.104729450000001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30.0593781</v>
      </c>
      <c r="H2467" s="2">
        <v>77.652070550000005</v>
      </c>
      <c r="I2467" s="2">
        <v>55.093119569999999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30.056456019999999</v>
      </c>
      <c r="H2468" s="2">
        <v>77.600415620000007</v>
      </c>
      <c r="I2468" s="2">
        <v>55.108046559999998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30.05791705</v>
      </c>
      <c r="H2469" s="2">
        <v>77.734734590000002</v>
      </c>
      <c r="I2469" s="2">
        <v>55.113022219999998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30.05791705</v>
      </c>
      <c r="H2470" s="2">
        <v>77.652070550000005</v>
      </c>
      <c r="I2470" s="2">
        <v>55.212535459999998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30.052072949999999</v>
      </c>
      <c r="H2471" s="2">
        <v>77.745069000000001</v>
      </c>
      <c r="I2471" s="2">
        <v>55.054972829999997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30.052072949999999</v>
      </c>
      <c r="H2472" s="2">
        <v>77.693400080000004</v>
      </c>
      <c r="I2472" s="2">
        <v>55.345219790000002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30.054994990000001</v>
      </c>
      <c r="H2473" s="2">
        <v>77.724400500000002</v>
      </c>
      <c r="I2473" s="2">
        <v>55.250682210000001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30.049150950000001</v>
      </c>
      <c r="H2474" s="2">
        <v>77.714066720000005</v>
      </c>
      <c r="I2474" s="2">
        <v>55.093119569999999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30.049150950000001</v>
      </c>
      <c r="H2475" s="2">
        <v>77.600415620000007</v>
      </c>
      <c r="I2475" s="2">
        <v>55.326975699999998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30.05061195</v>
      </c>
      <c r="H2476" s="2">
        <v>77.662402459999996</v>
      </c>
      <c r="I2476" s="2">
        <v>55.209218360000001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30.049150950000001</v>
      </c>
      <c r="H2477" s="2">
        <v>77.703733240000005</v>
      </c>
      <c r="I2477" s="2">
        <v>55.418196170000002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30.054994990000001</v>
      </c>
      <c r="H2478" s="2">
        <v>77.62107666</v>
      </c>
      <c r="I2478" s="2">
        <v>55.171071609999998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30.05353397</v>
      </c>
      <c r="H2479" s="2">
        <v>77.714066720000005</v>
      </c>
      <c r="I2479" s="2">
        <v>55.267267750000002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30.049150950000001</v>
      </c>
      <c r="H2480" s="2">
        <v>77.703733240000005</v>
      </c>
      <c r="I2480" s="2">
        <v>55.171071609999998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30.049150950000001</v>
      </c>
      <c r="H2481" s="2">
        <v>77.724400500000002</v>
      </c>
      <c r="I2481" s="2">
        <v>55.275560519999999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30.05061195</v>
      </c>
      <c r="H2482" s="2">
        <v>77.714066720000005</v>
      </c>
      <c r="I2482" s="2">
        <v>55.134583419999998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30.054994990000001</v>
      </c>
      <c r="H2483" s="2">
        <v>77.610745989999998</v>
      </c>
      <c r="I2483" s="2">
        <v>55.408244850000003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30.04768996</v>
      </c>
      <c r="H2484" s="2">
        <v>77.590085569999999</v>
      </c>
      <c r="I2484" s="2">
        <v>55.253999319999998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30.052072949999999</v>
      </c>
      <c r="H2485" s="2">
        <v>77.683067230000006</v>
      </c>
      <c r="I2485" s="2">
        <v>55.293804610000002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30.052072949999999</v>
      </c>
      <c r="H2486" s="2">
        <v>77.672734689999999</v>
      </c>
      <c r="I2486" s="2">
        <v>55.414879059999997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30.05061195</v>
      </c>
      <c r="H2487" s="2">
        <v>77.662402459999996</v>
      </c>
      <c r="I2487" s="2">
        <v>55.290487509999998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30.052072949999999</v>
      </c>
      <c r="H2488" s="2">
        <v>77.641738939999996</v>
      </c>
      <c r="I2488" s="2">
        <v>55.242389439999997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30.05353397</v>
      </c>
      <c r="H2489" s="2">
        <v>77.631407640000006</v>
      </c>
      <c r="I2489" s="2">
        <v>55.244047989999999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30.04768996</v>
      </c>
      <c r="H2490" s="2">
        <v>77.641738939999996</v>
      </c>
      <c r="I2490" s="2">
        <v>55.386683640000001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30.04768996</v>
      </c>
      <c r="H2491" s="2">
        <v>77.714066720000005</v>
      </c>
      <c r="I2491" s="2">
        <v>55.394976409999998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30.052072949999999</v>
      </c>
      <c r="H2492" s="2">
        <v>77.662402459999996</v>
      </c>
      <c r="I2492" s="2">
        <v>55.529319289999997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30.052072949999999</v>
      </c>
      <c r="H2493" s="2">
        <v>77.672734689999999</v>
      </c>
      <c r="I2493" s="2">
        <v>55.240730880000001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30.052072949999999</v>
      </c>
      <c r="H2494" s="2">
        <v>77.641738939999996</v>
      </c>
      <c r="I2494" s="2">
        <v>55.330292800000002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30.05061195</v>
      </c>
      <c r="H2495" s="2">
        <v>77.579755829999996</v>
      </c>
      <c r="I2495" s="2">
        <v>55.235755220000001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30.049150950000001</v>
      </c>
      <c r="H2496" s="2">
        <v>77.652070550000005</v>
      </c>
      <c r="I2496" s="2">
        <v>55.3700981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30.05353397</v>
      </c>
      <c r="H2497" s="2">
        <v>77.714066720000005</v>
      </c>
      <c r="I2497" s="2">
        <v>55.472928449999998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30.052072949999999</v>
      </c>
      <c r="H2498" s="2">
        <v>77.641738939999996</v>
      </c>
      <c r="I2498" s="2">
        <v>55.240730880000001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30.052072949999999</v>
      </c>
      <c r="H2499" s="2">
        <v>77.466149220000005</v>
      </c>
      <c r="I2499" s="2">
        <v>55.230779560000002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30.046228979999999</v>
      </c>
      <c r="H2500" s="2">
        <v>77.672734689999999</v>
      </c>
      <c r="I2500" s="2">
        <v>55.222486789999998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30.046228979999999</v>
      </c>
      <c r="H2501" s="2">
        <v>77.610745989999998</v>
      </c>
      <c r="I2501" s="2">
        <v>55.456342909999996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30.049150950000001</v>
      </c>
      <c r="H2502" s="2">
        <v>77.703733240000005</v>
      </c>
      <c r="I2502" s="2">
        <v>55.288828950000003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30.049150950000001</v>
      </c>
      <c r="H2503" s="2">
        <v>77.714066720000005</v>
      </c>
      <c r="I2503" s="2">
        <v>55.388342199999997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30.046228979999999</v>
      </c>
      <c r="H2504" s="2">
        <v>77.683067230000006</v>
      </c>
      <c r="I2504" s="2">
        <v>55.303755940000002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30.049150950000001</v>
      </c>
      <c r="H2505" s="2">
        <v>77.590085569999999</v>
      </c>
      <c r="I2505" s="2">
        <v>55.529319289999997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30.052072949999999</v>
      </c>
      <c r="H2506" s="2">
        <v>77.714066720000005</v>
      </c>
      <c r="I2506" s="2">
        <v>55.239072329999999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30.046228979999999</v>
      </c>
      <c r="H2507" s="2">
        <v>77.703733240000005</v>
      </c>
      <c r="I2507" s="2">
        <v>55.280536179999999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30.04768996</v>
      </c>
      <c r="H2508" s="2">
        <v>77.724400500000002</v>
      </c>
      <c r="I2508" s="2">
        <v>55.458001469999999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30.052072949999999</v>
      </c>
      <c r="H2509" s="2">
        <v>77.641738939999996</v>
      </c>
      <c r="I2509" s="2">
        <v>55.511075200000001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30.046228979999999</v>
      </c>
      <c r="H2510" s="2">
        <v>77.714066720000005</v>
      </c>
      <c r="I2510" s="2">
        <v>55.368439549999998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30.05061195</v>
      </c>
      <c r="H2511" s="2">
        <v>77.62107666</v>
      </c>
      <c r="I2511" s="2">
        <v>55.471269900000003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30.04768996</v>
      </c>
      <c r="H2512" s="2">
        <v>77.631407640000006</v>
      </c>
      <c r="I2512" s="2">
        <v>55.428147490000001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30.04768996</v>
      </c>
      <c r="H2513" s="2">
        <v>77.652070550000005</v>
      </c>
      <c r="I2513" s="2">
        <v>55.390000749999999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30.046228979999999</v>
      </c>
      <c r="H2514" s="2">
        <v>77.724400500000002</v>
      </c>
      <c r="I2514" s="2">
        <v>55.331951359999998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30.04768996</v>
      </c>
      <c r="H2515" s="2">
        <v>77.652070550000005</v>
      </c>
      <c r="I2515" s="2">
        <v>55.494489659999999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30.04768996</v>
      </c>
      <c r="H2516" s="2">
        <v>77.662402459999996</v>
      </c>
      <c r="I2516" s="2">
        <v>55.439757370000002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30.05061195</v>
      </c>
      <c r="H2517" s="2">
        <v>77.610745989999998</v>
      </c>
      <c r="I2517" s="2">
        <v>55.408244850000003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30.046228979999999</v>
      </c>
      <c r="H2518" s="2">
        <v>77.672734689999999</v>
      </c>
      <c r="I2518" s="2">
        <v>55.26063353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30.049150950000001</v>
      </c>
      <c r="H2519" s="2">
        <v>77.765738740000003</v>
      </c>
      <c r="I2519" s="2">
        <v>55.444733040000003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30.046228979999999</v>
      </c>
      <c r="H2520" s="2">
        <v>77.631407640000006</v>
      </c>
      <c r="I2520" s="2">
        <v>55.317024369999999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30.049150950000001</v>
      </c>
      <c r="H2521" s="2">
        <v>77.724400500000002</v>
      </c>
      <c r="I2521" s="2">
        <v>55.484538329999999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30.046228979999999</v>
      </c>
      <c r="H2522" s="2">
        <v>77.538439980000007</v>
      </c>
      <c r="I2522" s="2">
        <v>55.540929169999998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30.044768009999999</v>
      </c>
      <c r="H2523" s="2">
        <v>77.693400080000004</v>
      </c>
      <c r="I2523" s="2">
        <v>55.47458701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30.049150950000001</v>
      </c>
      <c r="H2524" s="2">
        <v>77.652070550000005</v>
      </c>
      <c r="I2524" s="2">
        <v>55.535953509999999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30.043307049999999</v>
      </c>
      <c r="H2525" s="2">
        <v>77.672734689999999</v>
      </c>
      <c r="I2525" s="2">
        <v>55.336927019999997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30.043307049999999</v>
      </c>
      <c r="H2526" s="2">
        <v>77.652070550000005</v>
      </c>
      <c r="I2526" s="2">
        <v>55.464635680000001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30.046228979999999</v>
      </c>
      <c r="H2527" s="2">
        <v>77.703733240000005</v>
      </c>
      <c r="I2527" s="2">
        <v>55.44307448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30.044768009999999</v>
      </c>
      <c r="H2528" s="2">
        <v>77.672734689999999</v>
      </c>
      <c r="I2528" s="2">
        <v>55.467952789999998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30.04768996</v>
      </c>
      <c r="H2529" s="2">
        <v>77.734734590000002</v>
      </c>
      <c r="I2529" s="2">
        <v>55.43809882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30.04768996</v>
      </c>
      <c r="H2530" s="2">
        <v>77.724400500000002</v>
      </c>
      <c r="I2530" s="2">
        <v>55.464635680000001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30.049150950000001</v>
      </c>
      <c r="H2531" s="2">
        <v>77.641738939999996</v>
      </c>
      <c r="I2531" s="2">
        <v>55.287170400000001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30.043307049999999</v>
      </c>
      <c r="H2532" s="2">
        <v>77.631407640000006</v>
      </c>
      <c r="I2532" s="2">
        <v>55.366780990000002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30.046228979999999</v>
      </c>
      <c r="H2533" s="2">
        <v>77.641738939999996</v>
      </c>
      <c r="I2533" s="2">
        <v>55.482879779999998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30.043307049999999</v>
      </c>
      <c r="H2534" s="2">
        <v>77.641738939999996</v>
      </c>
      <c r="I2534" s="2">
        <v>55.312048709999999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30.04184609</v>
      </c>
      <c r="H2535" s="2">
        <v>77.662402459999996</v>
      </c>
      <c r="I2535" s="2">
        <v>55.258974979999998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30.043307049999999</v>
      </c>
      <c r="H2536" s="2">
        <v>77.703733240000005</v>
      </c>
      <c r="I2536" s="2">
        <v>55.623856879999998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30.04768996</v>
      </c>
      <c r="H2537" s="2">
        <v>77.796745689999995</v>
      </c>
      <c r="I2537" s="2">
        <v>55.456342909999996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30.049150950000001</v>
      </c>
      <c r="H2538" s="2">
        <v>77.724400500000002</v>
      </c>
      <c r="I2538" s="2">
        <v>55.462977129999999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30.046228979999999</v>
      </c>
      <c r="H2539" s="2">
        <v>77.672734689999999</v>
      </c>
      <c r="I2539" s="2">
        <v>55.472928449999998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30.044768009999999</v>
      </c>
      <c r="H2540" s="2">
        <v>77.693400080000004</v>
      </c>
      <c r="I2540" s="2">
        <v>55.469611350000001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30.046228979999999</v>
      </c>
      <c r="H2541" s="2">
        <v>77.652070550000005</v>
      </c>
      <c r="I2541" s="2">
        <v>55.441415929999998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30.046228979999999</v>
      </c>
      <c r="H2542" s="2">
        <v>77.569426399999998</v>
      </c>
      <c r="I2542" s="2">
        <v>55.38004943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30.046228979999999</v>
      </c>
      <c r="H2543" s="2">
        <v>77.672734689999999</v>
      </c>
      <c r="I2543" s="2">
        <v>55.565807479999997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30.044768009999999</v>
      </c>
      <c r="H2544" s="2">
        <v>77.662402459999996</v>
      </c>
      <c r="I2544" s="2">
        <v>55.335268470000003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30.046228979999999</v>
      </c>
      <c r="H2545" s="2">
        <v>77.693400080000004</v>
      </c>
      <c r="I2545" s="2">
        <v>55.43809882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30.04768996</v>
      </c>
      <c r="H2546" s="2">
        <v>77.631407640000006</v>
      </c>
      <c r="I2546" s="2">
        <v>55.393317860000003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30.043307049999999</v>
      </c>
      <c r="H2547" s="2">
        <v>77.652070550000005</v>
      </c>
      <c r="I2547" s="2">
        <v>55.535953509999999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30.044768009999999</v>
      </c>
      <c r="H2548" s="2">
        <v>77.672734689999999</v>
      </c>
      <c r="I2548" s="2">
        <v>55.456342909999996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30.044768009999999</v>
      </c>
      <c r="H2549" s="2">
        <v>77.652070550000005</v>
      </c>
      <c r="I2549" s="2">
        <v>55.504440979999998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30.046228979999999</v>
      </c>
      <c r="H2550" s="2">
        <v>77.652070550000005</v>
      </c>
      <c r="I2550" s="2">
        <v>55.492831099999997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30.0389242</v>
      </c>
      <c r="H2551" s="2">
        <v>77.641738939999996</v>
      </c>
      <c r="I2551" s="2">
        <v>55.418196170000002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30.046228979999999</v>
      </c>
      <c r="H2552" s="2">
        <v>77.62107666</v>
      </c>
      <c r="I2552" s="2">
        <v>55.494489659999999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30.044768009999999</v>
      </c>
      <c r="H2553" s="2">
        <v>77.662402459999996</v>
      </c>
      <c r="I2553" s="2">
        <v>55.303755940000002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30.046228979999999</v>
      </c>
      <c r="H2554" s="2">
        <v>77.652070550000005</v>
      </c>
      <c r="I2554" s="2">
        <v>55.340244130000002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30.044768009999999</v>
      </c>
      <c r="H2555" s="2">
        <v>77.672734689999999</v>
      </c>
      <c r="I2555" s="2">
        <v>55.424830389999997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30.040385140000001</v>
      </c>
      <c r="H2556" s="2">
        <v>77.641738939999996</v>
      </c>
      <c r="I2556" s="2">
        <v>55.385025089999999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30.040385140000001</v>
      </c>
      <c r="H2557" s="2">
        <v>77.559097280000003</v>
      </c>
      <c r="I2557" s="2">
        <v>55.280536179999999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30.043307049999999</v>
      </c>
      <c r="H2558" s="2">
        <v>77.569426399999998</v>
      </c>
      <c r="I2558" s="2">
        <v>55.388342199999997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30.04184609</v>
      </c>
      <c r="H2559" s="2">
        <v>77.610745989999998</v>
      </c>
      <c r="I2559" s="2">
        <v>55.23409667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30.04768996</v>
      </c>
      <c r="H2560" s="2">
        <v>77.548768480000007</v>
      </c>
      <c r="I2560" s="2">
        <v>55.419854719999996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30.044768009999999</v>
      </c>
      <c r="H2561" s="2">
        <v>77.683067230000006</v>
      </c>
      <c r="I2561" s="2">
        <v>55.459660020000001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30.043307049999999</v>
      </c>
      <c r="H2562" s="2">
        <v>77.579755829999996</v>
      </c>
      <c r="I2562" s="2">
        <v>55.555856159999998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30.04184609</v>
      </c>
      <c r="H2563" s="2">
        <v>77.579755829999996</v>
      </c>
      <c r="I2563" s="2">
        <v>55.570783149999997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30.043307049999999</v>
      </c>
      <c r="H2564" s="2">
        <v>77.590085569999999</v>
      </c>
      <c r="I2564" s="2">
        <v>55.433123160000001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30.043307049999999</v>
      </c>
      <c r="H2565" s="2">
        <v>77.672734689999999</v>
      </c>
      <c r="I2565" s="2">
        <v>55.252340760000003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30.043307049999999</v>
      </c>
      <c r="H2566" s="2">
        <v>77.652070550000005</v>
      </c>
      <c r="I2566" s="2">
        <v>55.257316420000002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30.043307049999999</v>
      </c>
      <c r="H2567" s="2">
        <v>77.610745989999998</v>
      </c>
      <c r="I2567" s="2">
        <v>55.295463169999998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30.043307049999999</v>
      </c>
      <c r="H2568" s="2">
        <v>77.528111800000005</v>
      </c>
      <c r="I2568" s="2">
        <v>55.519367969999998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30.04184609</v>
      </c>
      <c r="H2569" s="2">
        <v>77.641738939999996</v>
      </c>
      <c r="I2569" s="2">
        <v>55.476245560000002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30.046228979999999</v>
      </c>
      <c r="H2570" s="2">
        <v>77.714066720000005</v>
      </c>
      <c r="I2570" s="2">
        <v>55.287170400000001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30.0389242</v>
      </c>
      <c r="H2571" s="2">
        <v>77.631407640000006</v>
      </c>
      <c r="I2571" s="2">
        <v>55.38004943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30.044768009999999</v>
      </c>
      <c r="H2572" s="2">
        <v>77.672734689999999</v>
      </c>
      <c r="I2572" s="2">
        <v>55.461318579999997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30.03746327</v>
      </c>
      <c r="H2573" s="2">
        <v>77.610745989999998</v>
      </c>
      <c r="I2573" s="2">
        <v>55.388342199999997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30.044768009999999</v>
      </c>
      <c r="H2574" s="2">
        <v>77.548768480000007</v>
      </c>
      <c r="I2574" s="2">
        <v>55.315365819999997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30.04184609</v>
      </c>
      <c r="H2575" s="2">
        <v>77.466149220000005</v>
      </c>
      <c r="I2575" s="2">
        <v>55.419854719999996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30.043307049999999</v>
      </c>
      <c r="H2576" s="2">
        <v>77.486802170000004</v>
      </c>
      <c r="I2576" s="2">
        <v>55.40161063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30.043307049999999</v>
      </c>
      <c r="H2577" s="2">
        <v>77.569426399999998</v>
      </c>
      <c r="I2577" s="2">
        <v>55.40658629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30.040385140000001</v>
      </c>
      <c r="H2578" s="2">
        <v>77.424847060000005</v>
      </c>
      <c r="I2578" s="2">
        <v>55.290487509999998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30.043307049999999</v>
      </c>
      <c r="H2579" s="2">
        <v>77.517783919999999</v>
      </c>
      <c r="I2579" s="2">
        <v>55.393317860000003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30.044768009999999</v>
      </c>
      <c r="H2580" s="2">
        <v>77.507456360000006</v>
      </c>
      <c r="I2580" s="2">
        <v>55.322000029999998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30.03746327</v>
      </c>
      <c r="H2581" s="2">
        <v>77.528111800000005</v>
      </c>
      <c r="I2581" s="2">
        <v>55.195949919999997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30.046228979999999</v>
      </c>
      <c r="H2582" s="2">
        <v>77.569426399999998</v>
      </c>
      <c r="I2582" s="2">
        <v>55.414879059999997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30.049150950000001</v>
      </c>
      <c r="H2583" s="2">
        <v>77.559097280000003</v>
      </c>
      <c r="I2583" s="2">
        <v>55.323658590000001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30.046228979999999</v>
      </c>
      <c r="H2584" s="2">
        <v>77.579755829999996</v>
      </c>
      <c r="I2584" s="2">
        <v>55.461318579999997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30.04184609</v>
      </c>
      <c r="H2585" s="2">
        <v>77.631407640000006</v>
      </c>
      <c r="I2585" s="2">
        <v>55.409903399999997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30.0389242</v>
      </c>
      <c r="H2586" s="2">
        <v>77.590085569999999</v>
      </c>
      <c r="I2586" s="2">
        <v>55.527660740000002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30.04184609</v>
      </c>
      <c r="H2587" s="2">
        <v>77.548768480000007</v>
      </c>
      <c r="I2587" s="2">
        <v>55.494489659999999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30.043307049999999</v>
      </c>
      <c r="H2588" s="2">
        <v>77.610745989999998</v>
      </c>
      <c r="I2588" s="2">
        <v>55.429806050000003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30.040385140000001</v>
      </c>
      <c r="H2589" s="2">
        <v>77.610745989999998</v>
      </c>
      <c r="I2589" s="2">
        <v>55.3700981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30.040385140000001</v>
      </c>
      <c r="H2590" s="2">
        <v>77.631407640000006</v>
      </c>
      <c r="I2590" s="2">
        <v>55.413220510000002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30.043307049999999</v>
      </c>
      <c r="H2591" s="2">
        <v>77.590085569999999</v>
      </c>
      <c r="I2591" s="2">
        <v>55.497806769999997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30.03746327</v>
      </c>
      <c r="H2592" s="2">
        <v>77.528111800000005</v>
      </c>
      <c r="I2592" s="2">
        <v>55.242389439999997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30.03746327</v>
      </c>
      <c r="H2593" s="2">
        <v>77.590085569999999</v>
      </c>
      <c r="I2593" s="2">
        <v>55.418196170000002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30.0389242</v>
      </c>
      <c r="H2594" s="2">
        <v>77.559097280000003</v>
      </c>
      <c r="I2594" s="2">
        <v>55.295463169999998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30.040385140000001</v>
      </c>
      <c r="H2595" s="2">
        <v>77.517783919999999</v>
      </c>
      <c r="I2595" s="2">
        <v>55.486196890000002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30.04184609</v>
      </c>
      <c r="H2596" s="2">
        <v>77.569426399999998</v>
      </c>
      <c r="I2596" s="2">
        <v>55.517709410000002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30.043307049999999</v>
      </c>
      <c r="H2597" s="2">
        <v>77.559097280000003</v>
      </c>
      <c r="I2597" s="2">
        <v>55.393317860000003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30.04184609</v>
      </c>
      <c r="H2598" s="2">
        <v>77.600415620000007</v>
      </c>
      <c r="I2598" s="2">
        <v>55.361805330000003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30.040385140000001</v>
      </c>
      <c r="H2599" s="2">
        <v>77.486802170000004</v>
      </c>
      <c r="I2599" s="2">
        <v>55.45302581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30.040385140000001</v>
      </c>
      <c r="H2600" s="2">
        <v>77.538439980000007</v>
      </c>
      <c r="I2600" s="2">
        <v>55.15116896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30.040385140000001</v>
      </c>
      <c r="H2601" s="2">
        <v>77.476475539999996</v>
      </c>
      <c r="I2601" s="2">
        <v>55.34356124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30.043307049999999</v>
      </c>
      <c r="H2602" s="2">
        <v>77.466149220000005</v>
      </c>
      <c r="I2602" s="2">
        <v>55.615564110000001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30.0389242</v>
      </c>
      <c r="H2603" s="2">
        <v>77.497129110000003</v>
      </c>
      <c r="I2603" s="2">
        <v>55.535953509999999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30.03746327</v>
      </c>
      <c r="H2604" s="2">
        <v>77.569426399999998</v>
      </c>
      <c r="I2604" s="2">
        <v>55.43809882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30.04184609</v>
      </c>
      <c r="H2605" s="2">
        <v>77.559097280000003</v>
      </c>
      <c r="I2605" s="2">
        <v>55.464635680000001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30.03746327</v>
      </c>
      <c r="H2606" s="2">
        <v>77.497129110000003</v>
      </c>
      <c r="I2606" s="2">
        <v>55.253999319999998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30.0389242</v>
      </c>
      <c r="H2607" s="2">
        <v>77.517783919999999</v>
      </c>
      <c r="I2607" s="2">
        <v>55.454684360000002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30.044768009999999</v>
      </c>
      <c r="H2608" s="2">
        <v>77.569426399999998</v>
      </c>
      <c r="I2608" s="2">
        <v>55.476245560000002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30.0389242</v>
      </c>
      <c r="H2609" s="2">
        <v>77.486802170000004</v>
      </c>
      <c r="I2609" s="2">
        <v>55.313707260000001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30.044768009999999</v>
      </c>
      <c r="H2610" s="2">
        <v>77.62107666</v>
      </c>
      <c r="I2610" s="2">
        <v>55.396634970000001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30.04184609</v>
      </c>
      <c r="H2611" s="2">
        <v>77.507456360000006</v>
      </c>
      <c r="I2611" s="2">
        <v>55.436440259999998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30.04184609</v>
      </c>
      <c r="H2612" s="2">
        <v>77.548768480000007</v>
      </c>
      <c r="I2612" s="2">
        <v>55.36512244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30.040385140000001</v>
      </c>
      <c r="H2613" s="2">
        <v>77.455823210000005</v>
      </c>
      <c r="I2613" s="2">
        <v>55.540929169999998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30.0389242</v>
      </c>
      <c r="H2614" s="2">
        <v>77.559097280000003</v>
      </c>
      <c r="I2614" s="2">
        <v>55.386683640000001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30.040385140000001</v>
      </c>
      <c r="H2615" s="2">
        <v>77.590085569999999</v>
      </c>
      <c r="I2615" s="2">
        <v>55.390000749999999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30.04184609</v>
      </c>
      <c r="H2616" s="2">
        <v>77.466149220000005</v>
      </c>
      <c r="I2616" s="2">
        <v>55.441415929999998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30.03746327</v>
      </c>
      <c r="H2617" s="2">
        <v>77.590085569999999</v>
      </c>
      <c r="I2617" s="2">
        <v>55.317024369999999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30.033080529999999</v>
      </c>
      <c r="H2618" s="2">
        <v>77.569426399999998</v>
      </c>
      <c r="I2618" s="2">
        <v>55.340244130000002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30.03746327</v>
      </c>
      <c r="H2619" s="2">
        <v>77.528111800000005</v>
      </c>
      <c r="I2619" s="2">
        <v>55.527660740000002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30.046228979999999</v>
      </c>
      <c r="H2620" s="2">
        <v>77.414522289999994</v>
      </c>
      <c r="I2620" s="2">
        <v>55.272243410000002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30.03600235</v>
      </c>
      <c r="H2621" s="2">
        <v>77.466149220000005</v>
      </c>
      <c r="I2621" s="2">
        <v>55.200925589999997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30.04184609</v>
      </c>
      <c r="H2622" s="2">
        <v>77.548768480000007</v>
      </c>
      <c r="I2622" s="2">
        <v>55.560831819999997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30.0389242</v>
      </c>
      <c r="H2623" s="2">
        <v>77.455823210000005</v>
      </c>
      <c r="I2623" s="2">
        <v>55.325317140000003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30.040385140000001</v>
      </c>
      <c r="H2624" s="2">
        <v>77.476475539999996</v>
      </c>
      <c r="I2624" s="2">
        <v>55.522685080000002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30.0389242</v>
      </c>
      <c r="H2625" s="2">
        <v>77.528111800000005</v>
      </c>
      <c r="I2625" s="2">
        <v>55.567466039999999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30.04184609</v>
      </c>
      <c r="H2626" s="2">
        <v>77.517783919999999</v>
      </c>
      <c r="I2626" s="2">
        <v>55.491172550000002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30.043307049999999</v>
      </c>
      <c r="H2627" s="2">
        <v>77.497129110000003</v>
      </c>
      <c r="I2627" s="2">
        <v>55.413220510000002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30.043307049999999</v>
      </c>
      <c r="H2628" s="2">
        <v>77.466149220000005</v>
      </c>
      <c r="I2628" s="2">
        <v>55.579075920000001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30.040385140000001</v>
      </c>
      <c r="H2629" s="2">
        <v>77.590085569999999</v>
      </c>
      <c r="I2629" s="2">
        <v>55.409903399999997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30.043307049999999</v>
      </c>
      <c r="H2630" s="2">
        <v>77.517783919999999</v>
      </c>
      <c r="I2630" s="2">
        <v>55.426488939999999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30.04184609</v>
      </c>
      <c r="H2631" s="2">
        <v>77.507456360000006</v>
      </c>
      <c r="I2631" s="2">
        <v>55.320341480000003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30.040385140000001</v>
      </c>
      <c r="H2632" s="2">
        <v>77.497129110000003</v>
      </c>
      <c r="I2632" s="2">
        <v>55.403269180000002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30.034541430000001</v>
      </c>
      <c r="H2633" s="2">
        <v>77.528111800000005</v>
      </c>
      <c r="I2633" s="2">
        <v>55.388342199999997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30.04768996</v>
      </c>
      <c r="H2634" s="2">
        <v>77.507456360000006</v>
      </c>
      <c r="I2634" s="2">
        <v>55.394976409999998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30.0389242</v>
      </c>
      <c r="H2635" s="2">
        <v>77.538439980000007</v>
      </c>
      <c r="I2635" s="2">
        <v>55.375073759999999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30.04184609</v>
      </c>
      <c r="H2636" s="2">
        <v>77.507456360000006</v>
      </c>
      <c r="I2636" s="2">
        <v>55.29712172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30.04184609</v>
      </c>
      <c r="H2637" s="2">
        <v>77.435172129999998</v>
      </c>
      <c r="I2637" s="2">
        <v>55.597320009999997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30.040385140000001</v>
      </c>
      <c r="H2638" s="2">
        <v>77.486802170000004</v>
      </c>
      <c r="I2638" s="2">
        <v>55.358488219999998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30.0389242</v>
      </c>
      <c r="H2639" s="2">
        <v>77.569426399999998</v>
      </c>
      <c r="I2639" s="2">
        <v>55.353512559999999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30.03746327</v>
      </c>
      <c r="H2640" s="2">
        <v>77.497129110000003</v>
      </c>
      <c r="I2640" s="2">
        <v>55.467952789999998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30.0389242</v>
      </c>
      <c r="H2641" s="2">
        <v>77.528111800000005</v>
      </c>
      <c r="I2641" s="2">
        <v>55.507758090000003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30.040385140000001</v>
      </c>
      <c r="H2642" s="2">
        <v>77.517783919999999</v>
      </c>
      <c r="I2642" s="2">
        <v>55.418196170000002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30.044768009999999</v>
      </c>
      <c r="H2643" s="2">
        <v>77.497129110000003</v>
      </c>
      <c r="I2643" s="2">
        <v>55.403269180000002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30.033080529999999</v>
      </c>
      <c r="H2644" s="2">
        <v>77.486802170000004</v>
      </c>
      <c r="I2644" s="2">
        <v>55.494489659999999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30.043307049999999</v>
      </c>
      <c r="H2645" s="2">
        <v>77.435172129999998</v>
      </c>
      <c r="I2645" s="2">
        <v>55.22414534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30.0389242</v>
      </c>
      <c r="H2646" s="2">
        <v>77.548768480000007</v>
      </c>
      <c r="I2646" s="2">
        <v>55.19760848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30.04184609</v>
      </c>
      <c r="H2647" s="2">
        <v>77.445497520000004</v>
      </c>
      <c r="I2647" s="2">
        <v>55.323658590000001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30.03600235</v>
      </c>
      <c r="H2648" s="2">
        <v>77.445497520000004</v>
      </c>
      <c r="I2648" s="2">
        <v>55.448050139999999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30.0389242</v>
      </c>
      <c r="H2649" s="2">
        <v>77.507456360000006</v>
      </c>
      <c r="I2649" s="2">
        <v>55.451367249999997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30.043307049999999</v>
      </c>
      <c r="H2650" s="2">
        <v>77.528111800000005</v>
      </c>
      <c r="I2650" s="2">
        <v>55.439757370000002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30.04184609</v>
      </c>
      <c r="H2651" s="2">
        <v>77.445497520000004</v>
      </c>
      <c r="I2651" s="2">
        <v>55.439757370000002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30.040385140000001</v>
      </c>
      <c r="H2652" s="2">
        <v>77.466149220000005</v>
      </c>
      <c r="I2652" s="2">
        <v>55.429806050000003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30.044768009999999</v>
      </c>
      <c r="H2653" s="2">
        <v>77.466149220000005</v>
      </c>
      <c r="I2653" s="2">
        <v>55.15614463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30.033080529999999</v>
      </c>
      <c r="H2654" s="2">
        <v>77.435172129999998</v>
      </c>
      <c r="I2654" s="2">
        <v>55.448050139999999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30.03600235</v>
      </c>
      <c r="H2655" s="2">
        <v>77.507456360000006</v>
      </c>
      <c r="I2655" s="2">
        <v>55.456342909999996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30.046228979999999</v>
      </c>
      <c r="H2656" s="2">
        <v>77.497129110000003</v>
      </c>
      <c r="I2656" s="2">
        <v>55.462977129999999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30.040385140000001</v>
      </c>
      <c r="H2657" s="2">
        <v>77.548768480000007</v>
      </c>
      <c r="I2657" s="2">
        <v>55.300438829999997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30.03746327</v>
      </c>
      <c r="H2658" s="2">
        <v>77.548768480000007</v>
      </c>
      <c r="I2658" s="2">
        <v>55.282194740000001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30.040385140000001</v>
      </c>
      <c r="H2659" s="2">
        <v>77.445497520000004</v>
      </c>
      <c r="I2659" s="2">
        <v>55.353512559999999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30.04184609</v>
      </c>
      <c r="H2660" s="2">
        <v>77.548768480000007</v>
      </c>
      <c r="I2660" s="2">
        <v>55.394976409999998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30.040385140000001</v>
      </c>
      <c r="H2661" s="2">
        <v>77.476475539999996</v>
      </c>
      <c r="I2661" s="2">
        <v>55.371756660000003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30.0389242</v>
      </c>
      <c r="H2662" s="2">
        <v>77.476475539999996</v>
      </c>
      <c r="I2662" s="2">
        <v>55.371756660000003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30.043307049999999</v>
      </c>
      <c r="H2663" s="2">
        <v>77.486802170000004</v>
      </c>
      <c r="I2663" s="2">
        <v>55.348536899999999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30.034541430000001</v>
      </c>
      <c r="H2664" s="2">
        <v>77.404197839999995</v>
      </c>
      <c r="I2664" s="2">
        <v>55.484538329999999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30.03600235</v>
      </c>
      <c r="H2665" s="2">
        <v>77.548768480000007</v>
      </c>
      <c r="I2665" s="2">
        <v>55.350195450000001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30.0389242</v>
      </c>
      <c r="H2666" s="2">
        <v>77.507456360000006</v>
      </c>
      <c r="I2666" s="2">
        <v>55.388342199999997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30.040385140000001</v>
      </c>
      <c r="H2667" s="2">
        <v>77.507456360000006</v>
      </c>
      <c r="I2667" s="2">
        <v>55.428147490000001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30.0389242</v>
      </c>
      <c r="H2668" s="2">
        <v>82.709900899999994</v>
      </c>
      <c r="I2668" s="2">
        <v>55.341902679999997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30.040385140000001</v>
      </c>
      <c r="H2669" s="2">
        <v>82.626054109999998</v>
      </c>
      <c r="I2669" s="2">
        <v>55.386683640000001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30.040385140000001</v>
      </c>
      <c r="H2670" s="2">
        <v>82.563181950000001</v>
      </c>
      <c r="I2670" s="2">
        <v>55.411561949999999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30.043307049999999</v>
      </c>
      <c r="H2671" s="2">
        <v>82.657494349999993</v>
      </c>
      <c r="I2671" s="2">
        <v>55.565807479999997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30.043307049999999</v>
      </c>
      <c r="H2672" s="2">
        <v>82.615574649999999</v>
      </c>
      <c r="I2672" s="2">
        <v>55.532636400000001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30.044768009999999</v>
      </c>
      <c r="H2673" s="2">
        <v>82.594616650000006</v>
      </c>
      <c r="I2673" s="2">
        <v>55.627173980000002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30.04184609</v>
      </c>
      <c r="H2674" s="2">
        <v>82.57365987</v>
      </c>
      <c r="I2674" s="2">
        <v>55.595661460000002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30.040385140000001</v>
      </c>
      <c r="H2675" s="2">
        <v>82.657494349999993</v>
      </c>
      <c r="I2675" s="2">
        <v>55.743272769999997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30.044768009999999</v>
      </c>
      <c r="H2676" s="2">
        <v>82.699418969999996</v>
      </c>
      <c r="I2676" s="2">
        <v>56.003665759999997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30.044768009999999</v>
      </c>
      <c r="H2677" s="2">
        <v>82.605095489999997</v>
      </c>
      <c r="I2677" s="2">
        <v>56.002007210000002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30.044768009999999</v>
      </c>
      <c r="H2678" s="2">
        <v>82.584138100000004</v>
      </c>
      <c r="I2678" s="2">
        <v>56.174496830000002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30.049150950000001</v>
      </c>
      <c r="H2679" s="2">
        <v>82.626054109999998</v>
      </c>
      <c r="I2679" s="2">
        <v>56.184448150000001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30.04768996</v>
      </c>
      <c r="H2680" s="2">
        <v>82.615574649999999</v>
      </c>
      <c r="I2680" s="2">
        <v>56.161228399999999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30.04768996</v>
      </c>
      <c r="H2681" s="2">
        <v>82.584138100000004</v>
      </c>
      <c r="I2681" s="2">
        <v>56.24083899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30.046228979999999</v>
      </c>
      <c r="H2682" s="2">
        <v>82.667975040000002</v>
      </c>
      <c r="I2682" s="2">
        <v>56.345327900000001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30.046228979999999</v>
      </c>
      <c r="H2683" s="2">
        <v>82.615574649999999</v>
      </c>
      <c r="I2683" s="2">
        <v>56.358596329999997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30.04768996</v>
      </c>
      <c r="H2684" s="2">
        <v>82.521273320000006</v>
      </c>
      <c r="I2684" s="2">
        <v>56.446499699999997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30.05061195</v>
      </c>
      <c r="H2685" s="2">
        <v>82.563181950000001</v>
      </c>
      <c r="I2685" s="2">
        <v>56.426597049999998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30.046228979999999</v>
      </c>
      <c r="H2686" s="2">
        <v>82.552704329999997</v>
      </c>
      <c r="I2686" s="2">
        <v>56.6521604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30.04768996</v>
      </c>
      <c r="H2687" s="2">
        <v>82.531750020000004</v>
      </c>
      <c r="I2687" s="2">
        <v>56.675380160000003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30.04768996</v>
      </c>
      <c r="H2688" s="2">
        <v>82.584138100000004</v>
      </c>
      <c r="I2688" s="2">
        <v>56.750015089999998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30.049150950000001</v>
      </c>
      <c r="H2689" s="2">
        <v>82.563181950000001</v>
      </c>
      <c r="I2689" s="2">
        <v>56.809723040000002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30.046228979999999</v>
      </c>
      <c r="H2690" s="2">
        <v>82.657494349999993</v>
      </c>
      <c r="I2690" s="2">
        <v>56.743380879999997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30.05353397</v>
      </c>
      <c r="H2691" s="2">
        <v>82.636533880000002</v>
      </c>
      <c r="I2691" s="2">
        <v>56.900943519999998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30.049150950000001</v>
      </c>
      <c r="H2692" s="2">
        <v>82.584138100000004</v>
      </c>
      <c r="I2692" s="2">
        <v>56.597428119999996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30.04768996</v>
      </c>
      <c r="H2693" s="2">
        <v>82.594616650000006</v>
      </c>
      <c r="I2693" s="2">
        <v>56.869430989999998</v>
      </c>
    </row>
    <row r="2694" spans="1:9" ht="15" thickBot="1" x14ac:dyDescent="0.4">
      <c r="A2694" s="2">
        <v>90.9</v>
      </c>
      <c r="B2694" s="2">
        <v>0</v>
      </c>
      <c r="C2694" s="2">
        <v>2.1525854309999998E-2</v>
      </c>
      <c r="D2694" s="2">
        <v>1.9497150519999999</v>
      </c>
      <c r="E2694" s="2">
        <v>1.104051296E-2</v>
      </c>
      <c r="F2694" s="2">
        <v>32.429922910000002</v>
      </c>
      <c r="G2694" s="2">
        <v>30.054994990000001</v>
      </c>
      <c r="H2694" s="2">
        <v>82.647013959999995</v>
      </c>
      <c r="I2694" s="2">
        <v>56.827967139999998</v>
      </c>
    </row>
    <row r="2695" spans="1:9" ht="15" thickBot="1" x14ac:dyDescent="0.4">
      <c r="A2695" s="2">
        <v>90.933333329999996</v>
      </c>
      <c r="B2695" s="2">
        <v>0</v>
      </c>
      <c r="C2695" s="2">
        <v>5.6149830259999998E-2</v>
      </c>
      <c r="D2695" s="2">
        <v>1.9149417289999999</v>
      </c>
      <c r="E2695" s="2">
        <v>2.9321952419999998E-2</v>
      </c>
      <c r="F2695" s="2">
        <v>33.523923750000002</v>
      </c>
      <c r="G2695" s="2">
        <v>30.056456019999999</v>
      </c>
      <c r="H2695" s="2">
        <v>82.57365987</v>
      </c>
      <c r="I2695" s="2">
        <v>56.867772430000002</v>
      </c>
    </row>
    <row r="2696" spans="1:9" ht="15" thickBot="1" x14ac:dyDescent="0.4">
      <c r="A2696" s="2">
        <v>90.966666669999995</v>
      </c>
      <c r="B2696" s="2">
        <v>0</v>
      </c>
      <c r="C2696" s="2">
        <v>0.11119977809999999</v>
      </c>
      <c r="D2696" s="2">
        <v>1.611713103</v>
      </c>
      <c r="E2696" s="2">
        <v>6.899477205E-2</v>
      </c>
      <c r="F2696" s="2">
        <v>33.892756249999998</v>
      </c>
      <c r="G2696" s="2">
        <v>30.04768996</v>
      </c>
      <c r="H2696" s="2">
        <v>82.563181950000001</v>
      </c>
      <c r="I2696" s="2">
        <v>57.022017959999999</v>
      </c>
    </row>
    <row r="2697" spans="1:9" ht="15" thickBot="1" x14ac:dyDescent="0.4">
      <c r="A2697" s="2">
        <v>91</v>
      </c>
      <c r="B2697" s="2">
        <v>0</v>
      </c>
      <c r="C2697" s="2">
        <v>0.18797112499999999</v>
      </c>
      <c r="D2697" s="2">
        <v>1.3372499900000001</v>
      </c>
      <c r="E2697" s="2">
        <v>0.14056543390000001</v>
      </c>
      <c r="F2697" s="2">
        <v>34.347279919999998</v>
      </c>
      <c r="G2697" s="2">
        <v>30.049150950000001</v>
      </c>
      <c r="H2697" s="2">
        <v>82.563181950000001</v>
      </c>
      <c r="I2697" s="2">
        <v>56.846211230000002</v>
      </c>
    </row>
    <row r="2698" spans="1:9" ht="15" thickBot="1" x14ac:dyDescent="0.4">
      <c r="A2698" s="2">
        <v>91.033333330000005</v>
      </c>
      <c r="B2698" s="2">
        <v>0</v>
      </c>
      <c r="C2698" s="2">
        <v>0.29411588789999998</v>
      </c>
      <c r="D2698" s="2">
        <v>1.0938417279999999</v>
      </c>
      <c r="E2698" s="2">
        <v>0.26888340449999998</v>
      </c>
      <c r="F2698" s="2">
        <v>34.397272010000002</v>
      </c>
      <c r="G2698" s="2">
        <v>30.05061195</v>
      </c>
      <c r="H2698" s="2">
        <v>82.57365987</v>
      </c>
      <c r="I2698" s="2">
        <v>56.915870499999997</v>
      </c>
    </row>
    <row r="2699" spans="1:9" ht="15" thickBot="1" x14ac:dyDescent="0.4">
      <c r="A2699" s="2">
        <v>91.066666670000004</v>
      </c>
      <c r="B2699" s="2">
        <v>0</v>
      </c>
      <c r="C2699" s="2">
        <v>0.43704377500000002</v>
      </c>
      <c r="D2699" s="2">
        <v>0.87506834300000003</v>
      </c>
      <c r="E2699" s="2">
        <v>0.49943959069999999</v>
      </c>
      <c r="F2699" s="2">
        <v>35.006039819999998</v>
      </c>
      <c r="G2699" s="2">
        <v>30.052072949999999</v>
      </c>
      <c r="H2699" s="2">
        <v>82.510796929999998</v>
      </c>
      <c r="I2699" s="2">
        <v>57.008749530000003</v>
      </c>
    </row>
    <row r="2700" spans="1:9" ht="15" thickBot="1" x14ac:dyDescent="0.4">
      <c r="A2700" s="2">
        <v>91.1</v>
      </c>
      <c r="B2700" s="2">
        <v>0</v>
      </c>
      <c r="C2700" s="2">
        <v>0.62385042970000004</v>
      </c>
      <c r="D2700" s="2">
        <v>0.73349906310000001</v>
      </c>
      <c r="E2700" s="2">
        <v>0.85051291959999997</v>
      </c>
      <c r="F2700" s="2">
        <v>35.418124720000002</v>
      </c>
      <c r="G2700" s="2">
        <v>30.049150950000001</v>
      </c>
      <c r="H2700" s="2">
        <v>82.563181950000001</v>
      </c>
      <c r="I2700" s="2">
        <v>56.854503999999999</v>
      </c>
    </row>
    <row r="2701" spans="1:9" ht="15" thickBot="1" x14ac:dyDescent="0.4">
      <c r="A2701" s="2">
        <v>91.133333329999999</v>
      </c>
      <c r="B2701" s="2">
        <v>0</v>
      </c>
      <c r="C2701" s="2">
        <v>0.86712347759999997</v>
      </c>
      <c r="D2701" s="2">
        <v>0.56651865339999996</v>
      </c>
      <c r="E2701" s="2">
        <v>1.530617699</v>
      </c>
      <c r="F2701" s="2">
        <v>36.139244869999999</v>
      </c>
      <c r="G2701" s="2">
        <v>30.056456019999999</v>
      </c>
      <c r="H2701" s="2">
        <v>82.57365987</v>
      </c>
      <c r="I2701" s="2">
        <v>57.169629280000002</v>
      </c>
    </row>
    <row r="2702" spans="1:9" ht="15" thickBot="1" x14ac:dyDescent="0.4">
      <c r="A2702" s="2">
        <v>91.166666669999998</v>
      </c>
      <c r="B2702" s="2">
        <v>0</v>
      </c>
      <c r="C2702" s="2">
        <v>1.1756424510000001</v>
      </c>
      <c r="D2702" s="2">
        <v>0.36549721369999999</v>
      </c>
      <c r="E2702" s="2">
        <v>3.2165565329999999</v>
      </c>
      <c r="F2702" s="2">
        <v>35.896396039999999</v>
      </c>
      <c r="G2702" s="2">
        <v>30.05791705</v>
      </c>
      <c r="H2702" s="2">
        <v>82.647013959999995</v>
      </c>
      <c r="I2702" s="2">
        <v>56.922504719999999</v>
      </c>
    </row>
    <row r="2703" spans="1:9" ht="15" thickBot="1" x14ac:dyDescent="0.4">
      <c r="A2703" s="2">
        <v>91.2</v>
      </c>
      <c r="B2703" s="2">
        <v>0</v>
      </c>
      <c r="C2703" s="2">
        <v>1.5522360529999999</v>
      </c>
      <c r="D2703" s="2">
        <v>0.24594850160000001</v>
      </c>
      <c r="E2703" s="2">
        <v>6.3112238669999998</v>
      </c>
      <c r="F2703" s="2">
        <v>36.56301886</v>
      </c>
      <c r="G2703" s="2">
        <v>30.052072949999999</v>
      </c>
      <c r="H2703" s="2">
        <v>82.605095489999997</v>
      </c>
      <c r="I2703" s="2">
        <v>57.041920609999998</v>
      </c>
    </row>
    <row r="2704" spans="1:9" ht="15" thickBot="1" x14ac:dyDescent="0.4">
      <c r="A2704" s="2">
        <v>91.233333329999994</v>
      </c>
      <c r="B2704" s="2">
        <v>0</v>
      </c>
      <c r="C2704" s="2">
        <v>1.9923441070000001</v>
      </c>
      <c r="D2704" s="2">
        <v>0.32256798250000002</v>
      </c>
      <c r="E2704" s="2">
        <v>6.1765091869999997</v>
      </c>
      <c r="F2704" s="2">
        <v>36.209293709999997</v>
      </c>
      <c r="G2704" s="2">
        <v>30.05061195</v>
      </c>
      <c r="H2704" s="2">
        <v>82.552704329999997</v>
      </c>
      <c r="I2704" s="2">
        <v>56.940748810000002</v>
      </c>
    </row>
    <row r="2705" spans="1:9" ht="15" thickBot="1" x14ac:dyDescent="0.4">
      <c r="A2705" s="2">
        <v>91.266666670000006</v>
      </c>
      <c r="B2705" s="2">
        <v>0</v>
      </c>
      <c r="C2705" s="2">
        <v>2.4967783450000001</v>
      </c>
      <c r="D2705" s="2">
        <v>0.47758367629999998</v>
      </c>
      <c r="E2705" s="2">
        <v>5.2279390369999996</v>
      </c>
      <c r="F2705" s="2">
        <v>36.411278029999998</v>
      </c>
      <c r="G2705" s="2">
        <v>30.04768996</v>
      </c>
      <c r="H2705" s="2">
        <v>82.563181950000001</v>
      </c>
      <c r="I2705" s="2">
        <v>57.080067360000001</v>
      </c>
    </row>
    <row r="2706" spans="1:9" ht="15" thickBot="1" x14ac:dyDescent="0.4">
      <c r="A2706" s="2">
        <v>91.3</v>
      </c>
      <c r="B2706" s="2">
        <v>0</v>
      </c>
      <c r="C2706" s="2">
        <v>3.059319941</v>
      </c>
      <c r="D2706" s="2">
        <v>0.74520508860000001</v>
      </c>
      <c r="E2706" s="2">
        <v>4.1053395730000002</v>
      </c>
      <c r="F2706" s="2">
        <v>35.747120899999999</v>
      </c>
      <c r="G2706" s="2">
        <v>30.0593781</v>
      </c>
      <c r="H2706" s="2">
        <v>82.584138100000004</v>
      </c>
      <c r="I2706" s="2">
        <v>57.046896269999998</v>
      </c>
    </row>
    <row r="2707" spans="1:9" ht="15" thickBot="1" x14ac:dyDescent="0.4">
      <c r="A2707" s="2">
        <v>91.333333330000002</v>
      </c>
      <c r="B2707" s="2">
        <v>0</v>
      </c>
      <c r="C2707" s="2">
        <v>3.6782712900000001</v>
      </c>
      <c r="D2707" s="2">
        <v>1.0558328889999999</v>
      </c>
      <c r="E2707" s="2">
        <v>3.4837627520000001</v>
      </c>
      <c r="F2707" s="2">
        <v>35.942485089999998</v>
      </c>
      <c r="G2707" s="2">
        <v>30.05791705</v>
      </c>
      <c r="H2707" s="2">
        <v>82.584138100000004</v>
      </c>
      <c r="I2707" s="2">
        <v>56.929138930000001</v>
      </c>
    </row>
    <row r="2708" spans="1:9" ht="15" thickBot="1" x14ac:dyDescent="0.4">
      <c r="A2708" s="2">
        <v>91.366666670000001</v>
      </c>
      <c r="B2708" s="2">
        <v>0</v>
      </c>
      <c r="C2708" s="2">
        <v>4.3496611080000003</v>
      </c>
      <c r="D2708" s="2">
        <v>1.234285439</v>
      </c>
      <c r="E2708" s="2">
        <v>3.5240317760000002</v>
      </c>
      <c r="F2708" s="2">
        <v>35.581921940000001</v>
      </c>
      <c r="G2708" s="2">
        <v>30.054994990000001</v>
      </c>
      <c r="H2708" s="2">
        <v>82.552704329999997</v>
      </c>
      <c r="I2708" s="2">
        <v>56.87108954</v>
      </c>
    </row>
    <row r="2709" spans="1:9" ht="15" thickBot="1" x14ac:dyDescent="0.4">
      <c r="A2709" s="2">
        <v>91.4</v>
      </c>
      <c r="B2709" s="2">
        <v>0</v>
      </c>
      <c r="C2709" s="2">
        <v>5.0663571569999997</v>
      </c>
      <c r="D2709" s="2">
        <v>1.143988311</v>
      </c>
      <c r="E2709" s="2">
        <v>4.4286791299999999</v>
      </c>
      <c r="F2709" s="2">
        <v>35.702238889999997</v>
      </c>
      <c r="G2709" s="2">
        <v>30.05791705</v>
      </c>
      <c r="H2709" s="2">
        <v>82.647013959999995</v>
      </c>
      <c r="I2709" s="2">
        <v>57.103287109999997</v>
      </c>
    </row>
    <row r="2710" spans="1:9" ht="15" thickBot="1" x14ac:dyDescent="0.4">
      <c r="A2710" s="2">
        <v>91.433333329999996</v>
      </c>
      <c r="B2710" s="2">
        <v>0</v>
      </c>
      <c r="C2710" s="2">
        <v>5.818077164</v>
      </c>
      <c r="D2710" s="2">
        <v>0.79134361210000004</v>
      </c>
      <c r="E2710" s="2">
        <v>7.3521502859999996</v>
      </c>
      <c r="F2710" s="2">
        <v>35.859691990000002</v>
      </c>
      <c r="G2710" s="2">
        <v>30.054994990000001</v>
      </c>
      <c r="H2710" s="2">
        <v>82.605095489999997</v>
      </c>
      <c r="I2710" s="2">
        <v>56.965627120000001</v>
      </c>
    </row>
    <row r="2711" spans="1:9" ht="15" thickBot="1" x14ac:dyDescent="0.4">
      <c r="A2711" s="2">
        <v>91.466666669999995</v>
      </c>
      <c r="B2711" s="2">
        <v>0</v>
      </c>
      <c r="C2711" s="2">
        <v>6.5921764610000002</v>
      </c>
      <c r="D2711" s="2">
        <v>0.29013754149999998</v>
      </c>
      <c r="E2711" s="2">
        <v>22.72086689</v>
      </c>
      <c r="F2711" s="2">
        <v>35.915727779999997</v>
      </c>
      <c r="G2711" s="2">
        <v>30.05791705</v>
      </c>
      <c r="H2711" s="2">
        <v>82.552704329999997</v>
      </c>
      <c r="I2711" s="2">
        <v>56.98055411</v>
      </c>
    </row>
    <row r="2712" spans="1:9" ht="15" thickBot="1" x14ac:dyDescent="0.4">
      <c r="A2712" s="2">
        <v>91.5</v>
      </c>
      <c r="B2712" s="2">
        <v>0</v>
      </c>
      <c r="C2712" s="2">
        <v>7.3782224940000001</v>
      </c>
      <c r="D2712" s="2">
        <v>-0.33995846060000001</v>
      </c>
      <c r="E2712" s="2">
        <v>-21.70330599</v>
      </c>
      <c r="F2712" s="2">
        <v>35.346262279999998</v>
      </c>
      <c r="G2712" s="2">
        <v>30.05353397</v>
      </c>
      <c r="H2712" s="2">
        <v>82.563181950000001</v>
      </c>
      <c r="I2712" s="2">
        <v>56.978895559999998</v>
      </c>
    </row>
    <row r="2713" spans="1:9" ht="15" thickBot="1" x14ac:dyDescent="0.4">
      <c r="A2713" s="2">
        <v>91.533333330000005</v>
      </c>
      <c r="B2713" s="2">
        <v>0</v>
      </c>
      <c r="C2713" s="2">
        <v>8.1699142649999992</v>
      </c>
      <c r="D2713" s="2">
        <v>-0.82584262389999996</v>
      </c>
      <c r="E2713" s="2">
        <v>-9.8928222259999998</v>
      </c>
      <c r="F2713" s="2">
        <v>35.347235189999999</v>
      </c>
      <c r="G2713" s="2">
        <v>30.05353397</v>
      </c>
      <c r="H2713" s="2">
        <v>82.510796929999998</v>
      </c>
      <c r="I2713" s="2">
        <v>56.919187610000002</v>
      </c>
    </row>
    <row r="2714" spans="1:9" ht="15" thickBot="1" x14ac:dyDescent="0.4">
      <c r="A2714" s="2">
        <v>91.566666670000004</v>
      </c>
      <c r="B2714" s="2">
        <v>0</v>
      </c>
      <c r="C2714" s="2">
        <v>8.9532086230000001</v>
      </c>
      <c r="D2714" s="2">
        <v>-1.2468306499999999</v>
      </c>
      <c r="E2714" s="2">
        <v>-7.1807736059999998</v>
      </c>
      <c r="F2714" s="2">
        <v>35.892527379999997</v>
      </c>
      <c r="G2714" s="2">
        <v>30.056456019999999</v>
      </c>
      <c r="H2714" s="2">
        <v>82.521273320000006</v>
      </c>
      <c r="I2714" s="2">
        <v>56.960651460000001</v>
      </c>
    </row>
    <row r="2715" spans="1:9" ht="15" thickBot="1" x14ac:dyDescent="0.4">
      <c r="A2715" s="2">
        <v>91.6</v>
      </c>
      <c r="B2715" s="2">
        <v>0</v>
      </c>
      <c r="C2715" s="2">
        <v>9.7190200769999997</v>
      </c>
      <c r="D2715" s="2">
        <v>-1.522419872</v>
      </c>
      <c r="E2715" s="2">
        <v>-6.3839288080000003</v>
      </c>
      <c r="F2715" s="2">
        <v>35.716091169999999</v>
      </c>
      <c r="G2715" s="2">
        <v>30.054994990000001</v>
      </c>
      <c r="H2715" s="2">
        <v>82.57365987</v>
      </c>
      <c r="I2715" s="2">
        <v>57.008749530000003</v>
      </c>
    </row>
    <row r="2716" spans="1:9" ht="15" thickBot="1" x14ac:dyDescent="0.4">
      <c r="A2716" s="2">
        <v>91.633333329999999</v>
      </c>
      <c r="B2716" s="2">
        <v>0</v>
      </c>
      <c r="C2716" s="2">
        <v>10.458039749999999</v>
      </c>
      <c r="D2716" s="2">
        <v>-1.896454415</v>
      </c>
      <c r="E2716" s="2">
        <v>-5.5145220850000003</v>
      </c>
      <c r="F2716" s="2">
        <v>35.704501649999997</v>
      </c>
      <c r="G2716" s="2">
        <v>30.054994990000001</v>
      </c>
      <c r="H2716" s="2">
        <v>82.563181950000001</v>
      </c>
      <c r="I2716" s="2">
        <v>57.124848319999998</v>
      </c>
    </row>
    <row r="2717" spans="1:9" ht="15" thickBot="1" x14ac:dyDescent="0.4">
      <c r="A2717" s="2">
        <v>91.666666669999998</v>
      </c>
      <c r="B2717" s="2">
        <v>0</v>
      </c>
      <c r="C2717" s="2">
        <v>11.16015267</v>
      </c>
      <c r="D2717" s="2">
        <v>-2.0845978349999998</v>
      </c>
      <c r="E2717" s="2">
        <v>-5.3536238440000004</v>
      </c>
      <c r="F2717" s="2">
        <v>34.779636699999998</v>
      </c>
      <c r="G2717" s="2">
        <v>30.052072949999999</v>
      </c>
      <c r="H2717" s="2">
        <v>82.584138100000004</v>
      </c>
      <c r="I2717" s="2">
        <v>56.857821110000003</v>
      </c>
    </row>
    <row r="2718" spans="1:9" ht="15" thickBot="1" x14ac:dyDescent="0.4">
      <c r="A2718" s="2">
        <v>91.7</v>
      </c>
      <c r="B2718" s="2">
        <v>0</v>
      </c>
      <c r="C2718" s="2">
        <v>11.821948539999999</v>
      </c>
      <c r="D2718" s="2">
        <v>-2.2986523760000002</v>
      </c>
      <c r="E2718" s="2">
        <v>-5.142991028</v>
      </c>
      <c r="F2718" s="2">
        <v>34.60772351</v>
      </c>
      <c r="G2718" s="2">
        <v>30.056456019999999</v>
      </c>
      <c r="H2718" s="2">
        <v>82.626054109999998</v>
      </c>
      <c r="I2718" s="2">
        <v>56.910894839999997</v>
      </c>
    </row>
    <row r="2719" spans="1:9" ht="15" thickBot="1" x14ac:dyDescent="0.4">
      <c r="A2719" s="2">
        <v>91.733333329999994</v>
      </c>
      <c r="B2719" s="2">
        <v>0</v>
      </c>
      <c r="C2719" s="2">
        <v>12.449649279999999</v>
      </c>
      <c r="D2719" s="2">
        <v>-2.370669205</v>
      </c>
      <c r="E2719" s="2">
        <v>-5.2515337249999998</v>
      </c>
      <c r="F2719" s="2">
        <v>34.18183767</v>
      </c>
      <c r="G2719" s="2">
        <v>30.05791705</v>
      </c>
      <c r="H2719" s="2">
        <v>82.500320860000002</v>
      </c>
      <c r="I2719" s="2">
        <v>56.804747380000002</v>
      </c>
    </row>
    <row r="2720" spans="1:9" ht="15" thickBot="1" x14ac:dyDescent="0.4">
      <c r="A2720" s="2">
        <v>91.766666670000006</v>
      </c>
      <c r="B2720" s="2">
        <v>0</v>
      </c>
      <c r="C2720" s="2">
        <v>13.039967219999999</v>
      </c>
      <c r="D2720" s="2">
        <v>-2.540031565</v>
      </c>
      <c r="E2720" s="2">
        <v>-5.1337815630000003</v>
      </c>
      <c r="F2720" s="2">
        <v>34.697001319999998</v>
      </c>
      <c r="G2720" s="2">
        <v>30.05353397</v>
      </c>
      <c r="H2720" s="2">
        <v>82.510796929999998</v>
      </c>
      <c r="I2720" s="2">
        <v>57.041920609999998</v>
      </c>
    </row>
    <row r="2721" spans="1:9" ht="15" thickBot="1" x14ac:dyDescent="0.4">
      <c r="A2721" s="2">
        <v>91.8</v>
      </c>
      <c r="B2721" s="2">
        <v>0</v>
      </c>
      <c r="C2721" s="2">
        <v>13.586540899999999</v>
      </c>
      <c r="D2721" s="2">
        <v>-2.5696698260000002</v>
      </c>
      <c r="E2721" s="2">
        <v>-5.2872710569999999</v>
      </c>
      <c r="F2721" s="2">
        <v>34.408725580000002</v>
      </c>
      <c r="G2721" s="2">
        <v>30.05353397</v>
      </c>
      <c r="H2721" s="2">
        <v>82.552704329999997</v>
      </c>
      <c r="I2721" s="2">
        <v>56.973919889999998</v>
      </c>
    </row>
    <row r="2722" spans="1:9" ht="15" thickBot="1" x14ac:dyDescent="0.4">
      <c r="A2722" s="2">
        <v>91.833333330000002</v>
      </c>
      <c r="B2722" s="2">
        <v>0</v>
      </c>
      <c r="C2722" s="2">
        <v>14.08494357</v>
      </c>
      <c r="D2722" s="2">
        <v>-2.6806415800000001</v>
      </c>
      <c r="E2722" s="2">
        <v>-5.2543180960000004</v>
      </c>
      <c r="F2722" s="2">
        <v>34.889944900000003</v>
      </c>
      <c r="G2722" s="2">
        <v>30.054994990000001</v>
      </c>
      <c r="H2722" s="2">
        <v>82.542227019999999</v>
      </c>
      <c r="I2722" s="2">
        <v>56.904260620000002</v>
      </c>
    </row>
    <row r="2723" spans="1:9" ht="15" thickBot="1" x14ac:dyDescent="0.4">
      <c r="A2723" s="2">
        <v>91.866666670000001</v>
      </c>
      <c r="B2723" s="2">
        <v>0</v>
      </c>
      <c r="C2723" s="2">
        <v>14.529394590000001</v>
      </c>
      <c r="D2723" s="2">
        <v>-2.541818347</v>
      </c>
      <c r="E2723" s="2">
        <v>-5.7161419919999998</v>
      </c>
      <c r="F2723" s="2">
        <v>34.404134210000002</v>
      </c>
      <c r="G2723" s="2">
        <v>30.05791705</v>
      </c>
      <c r="H2723" s="2">
        <v>82.584138100000004</v>
      </c>
      <c r="I2723" s="2">
        <v>56.811381590000003</v>
      </c>
    </row>
    <row r="2724" spans="1:9" ht="15" thickBot="1" x14ac:dyDescent="0.4">
      <c r="A2724" s="2">
        <v>91.9</v>
      </c>
      <c r="B2724" s="2">
        <v>0</v>
      </c>
      <c r="C2724" s="2">
        <v>14.91815697</v>
      </c>
      <c r="D2724" s="2">
        <v>-2.2905066170000001</v>
      </c>
      <c r="E2724" s="2">
        <v>-6.5130381440000003</v>
      </c>
      <c r="F2724" s="2">
        <v>34.493823630000001</v>
      </c>
      <c r="G2724" s="2">
        <v>30.05791705</v>
      </c>
      <c r="H2724" s="2">
        <v>82.531750020000004</v>
      </c>
      <c r="I2724" s="2">
        <v>57.028652180000002</v>
      </c>
    </row>
    <row r="2725" spans="1:9" ht="15" thickBot="1" x14ac:dyDescent="0.4">
      <c r="A2725" s="2">
        <v>91.933333329999996</v>
      </c>
      <c r="B2725" s="2">
        <v>0</v>
      </c>
      <c r="C2725" s="2">
        <v>15.260357040000001</v>
      </c>
      <c r="D2725" s="2">
        <v>-1.9814096489999999</v>
      </c>
      <c r="E2725" s="2">
        <v>-7.7017678070000004</v>
      </c>
      <c r="F2725" s="2">
        <v>34.575576810000001</v>
      </c>
      <c r="G2725" s="2">
        <v>30.054994990000001</v>
      </c>
      <c r="H2725" s="2">
        <v>82.542227019999999</v>
      </c>
      <c r="I2725" s="2">
        <v>56.892650740000001</v>
      </c>
    </row>
    <row r="2726" spans="1:9" ht="15" thickBot="1" x14ac:dyDescent="0.4">
      <c r="A2726" s="2">
        <v>91.966666669999995</v>
      </c>
      <c r="B2726" s="2">
        <v>0</v>
      </c>
      <c r="C2726" s="2">
        <v>15.56056493</v>
      </c>
      <c r="D2726" s="2">
        <v>-1.924713436</v>
      </c>
      <c r="E2726" s="2">
        <v>-8.0846138629999995</v>
      </c>
      <c r="F2726" s="2">
        <v>34.70369307</v>
      </c>
      <c r="G2726" s="2">
        <v>30.054994990000001</v>
      </c>
      <c r="H2726" s="2">
        <v>82.552704329999997</v>
      </c>
      <c r="I2726" s="2">
        <v>56.925821829999997</v>
      </c>
    </row>
    <row r="2727" spans="1:9" ht="15" thickBot="1" x14ac:dyDescent="0.4">
      <c r="A2727" s="2">
        <v>92</v>
      </c>
      <c r="B2727" s="2">
        <v>0</v>
      </c>
      <c r="C2727" s="2">
        <v>15.81714408</v>
      </c>
      <c r="D2727" s="2">
        <v>-2.1893513530000002</v>
      </c>
      <c r="E2727" s="2">
        <v>-7.2245800359999999</v>
      </c>
      <c r="F2727" s="2">
        <v>34.373232059999999</v>
      </c>
      <c r="G2727" s="2">
        <v>30.054994990000001</v>
      </c>
      <c r="H2727" s="2">
        <v>82.584138100000004</v>
      </c>
      <c r="I2727" s="2">
        <v>56.94406592</v>
      </c>
    </row>
    <row r="2728" spans="1:9" ht="15" thickBot="1" x14ac:dyDescent="0.4">
      <c r="A2728" s="2">
        <v>92.033333330000005</v>
      </c>
      <c r="B2728" s="2">
        <v>0</v>
      </c>
      <c r="C2728" s="2">
        <v>16.033282839999998</v>
      </c>
      <c r="D2728" s="2">
        <v>-2.6495010749999999</v>
      </c>
      <c r="E2728" s="2">
        <v>-6.0514347370000001</v>
      </c>
      <c r="F2728" s="2">
        <v>33.495755260000003</v>
      </c>
      <c r="G2728" s="2">
        <v>30.05791705</v>
      </c>
      <c r="H2728" s="2">
        <v>82.626054109999998</v>
      </c>
      <c r="I2728" s="2">
        <v>56.882699420000002</v>
      </c>
    </row>
    <row r="2729" spans="1:9" ht="15" thickBot="1" x14ac:dyDescent="0.4">
      <c r="A2729" s="2">
        <v>92.066666670000004</v>
      </c>
      <c r="B2729" s="2">
        <v>0</v>
      </c>
      <c r="C2729" s="2">
        <v>16.205368709999998</v>
      </c>
      <c r="D2729" s="2">
        <v>-3.0956750120000001</v>
      </c>
      <c r="E2729" s="2">
        <v>-5.2348417219999996</v>
      </c>
      <c r="F2729" s="2">
        <v>32.413395940000001</v>
      </c>
      <c r="G2729" s="2">
        <v>30.06083915</v>
      </c>
      <c r="H2729" s="2">
        <v>82.521273320000006</v>
      </c>
      <c r="I2729" s="2">
        <v>56.930797490000003</v>
      </c>
    </row>
    <row r="2730" spans="1:9" ht="15" thickBot="1" x14ac:dyDescent="0.4">
      <c r="A2730" s="2">
        <v>92.1</v>
      </c>
      <c r="B2730" s="2">
        <v>0</v>
      </c>
      <c r="C2730" s="2">
        <v>16.33753063</v>
      </c>
      <c r="D2730" s="2">
        <v>-3.2049511019999999</v>
      </c>
      <c r="E2730" s="2">
        <v>-5.0975912289999998</v>
      </c>
      <c r="F2730" s="2">
        <v>31.802906650000001</v>
      </c>
      <c r="G2730" s="2">
        <v>30.052072949999999</v>
      </c>
      <c r="H2730" s="2">
        <v>82.57365987</v>
      </c>
      <c r="I2730" s="2">
        <v>56.660453169999997</v>
      </c>
    </row>
    <row r="2731" spans="1:9" ht="15" thickBot="1" x14ac:dyDescent="0.4">
      <c r="A2731" s="2">
        <v>92.133333329999999</v>
      </c>
      <c r="B2731" s="2">
        <v>0</v>
      </c>
      <c r="C2731" s="2">
        <v>16.427171999999999</v>
      </c>
      <c r="D2731" s="2">
        <v>-3.0470707049999999</v>
      </c>
      <c r="E2731" s="2">
        <v>-5.3911358119999999</v>
      </c>
      <c r="F2731" s="2">
        <v>31.61979797</v>
      </c>
      <c r="G2731" s="2">
        <v>30.056456019999999</v>
      </c>
      <c r="H2731" s="2">
        <v>82.531750020000004</v>
      </c>
      <c r="I2731" s="2">
        <v>56.667087389999999</v>
      </c>
    </row>
    <row r="2732" spans="1:9" ht="15" thickBot="1" x14ac:dyDescent="0.4">
      <c r="A2732" s="2">
        <v>92.166666669999998</v>
      </c>
      <c r="B2732" s="2">
        <v>0</v>
      </c>
      <c r="C2732" s="2">
        <v>16.483299989999999</v>
      </c>
      <c r="D2732" s="2">
        <v>-2.619941222</v>
      </c>
      <c r="E2732" s="2">
        <v>-6.2914770190000002</v>
      </c>
      <c r="F2732" s="2">
        <v>32.407705079999999</v>
      </c>
      <c r="G2732" s="2">
        <v>30.052072949999999</v>
      </c>
      <c r="H2732" s="2">
        <v>82.510796929999998</v>
      </c>
      <c r="I2732" s="2">
        <v>56.927480379999999</v>
      </c>
    </row>
    <row r="2733" spans="1:9" ht="15" thickBot="1" x14ac:dyDescent="0.4">
      <c r="A2733" s="2">
        <v>92.2</v>
      </c>
      <c r="B2733" s="2">
        <v>0</v>
      </c>
      <c r="C2733" s="2">
        <v>16.501788260000001</v>
      </c>
      <c r="D2733" s="2">
        <v>-2.2911594590000002</v>
      </c>
      <c r="E2733" s="2">
        <v>-7.2023744120000002</v>
      </c>
      <c r="F2733" s="2">
        <v>33.295740080000002</v>
      </c>
      <c r="G2733" s="2">
        <v>30.05061195</v>
      </c>
      <c r="H2733" s="2">
        <v>82.542227019999999</v>
      </c>
      <c r="I2733" s="2">
        <v>56.806405929999997</v>
      </c>
    </row>
    <row r="2734" spans="1:9" ht="15" thickBot="1" x14ac:dyDescent="0.4">
      <c r="A2734" s="2">
        <v>92.233333329999994</v>
      </c>
      <c r="B2734" s="2">
        <v>0</v>
      </c>
      <c r="C2734" s="2">
        <v>16.490745799999999</v>
      </c>
      <c r="D2734" s="2">
        <v>-2.0259402340000001</v>
      </c>
      <c r="E2734" s="2">
        <v>-8.1397987579999995</v>
      </c>
      <c r="F2734" s="2">
        <v>34.319842199999997</v>
      </c>
      <c r="G2734" s="2">
        <v>30.05791705</v>
      </c>
      <c r="H2734" s="2">
        <v>82.563181950000001</v>
      </c>
      <c r="I2734" s="2">
        <v>57.026993619999999</v>
      </c>
    </row>
    <row r="2735" spans="1:9" ht="15" thickBot="1" x14ac:dyDescent="0.4">
      <c r="A2735" s="2">
        <v>92.266666670000006</v>
      </c>
      <c r="B2735" s="2">
        <v>0</v>
      </c>
      <c r="C2735" s="2">
        <v>16.451592170000001</v>
      </c>
      <c r="D2735" s="2">
        <v>-1.8820721579999999</v>
      </c>
      <c r="E2735" s="2">
        <v>-8.7412122320000005</v>
      </c>
      <c r="F2735" s="2">
        <v>33.843428350000003</v>
      </c>
      <c r="G2735" s="2">
        <v>30.06083915</v>
      </c>
      <c r="H2735" s="2">
        <v>82.563181950000001</v>
      </c>
      <c r="I2735" s="2">
        <v>56.813040149999999</v>
      </c>
    </row>
    <row r="2736" spans="1:9" ht="15" thickBot="1" x14ac:dyDescent="0.4">
      <c r="A2736" s="2">
        <v>92.3</v>
      </c>
      <c r="B2736" s="2">
        <v>0</v>
      </c>
      <c r="C2736" s="2">
        <v>16.394527109999999</v>
      </c>
      <c r="D2736" s="2">
        <v>-1.7541143589999999</v>
      </c>
      <c r="E2736" s="2">
        <v>-9.3463274080000005</v>
      </c>
      <c r="F2736" s="2">
        <v>33.61483321</v>
      </c>
      <c r="G2736" s="2">
        <v>30.06230021</v>
      </c>
      <c r="H2736" s="2">
        <v>82.542227019999999</v>
      </c>
      <c r="I2736" s="2">
        <v>56.937431699999998</v>
      </c>
    </row>
    <row r="2737" spans="1:9" ht="15" thickBot="1" x14ac:dyDescent="0.4">
      <c r="A2737" s="2">
        <v>92.333333330000002</v>
      </c>
      <c r="B2737" s="2">
        <v>0</v>
      </c>
      <c r="C2737" s="2">
        <v>16.31497474</v>
      </c>
      <c r="D2737" s="2">
        <v>-1.7627116540000001</v>
      </c>
      <c r="E2737" s="2">
        <v>-9.2556117750000002</v>
      </c>
      <c r="F2737" s="2">
        <v>32.735385790000002</v>
      </c>
      <c r="G2737" s="2">
        <v>30.054994990000001</v>
      </c>
      <c r="H2737" s="2">
        <v>82.552704329999997</v>
      </c>
      <c r="I2737" s="2">
        <v>56.811381590000003</v>
      </c>
    </row>
    <row r="2738" spans="1:9" ht="15" thickBot="1" x14ac:dyDescent="0.4">
      <c r="A2738" s="2">
        <v>92.366666670000001</v>
      </c>
      <c r="B2738" s="2">
        <v>0</v>
      </c>
      <c r="C2738" s="2">
        <v>16.217796679999999</v>
      </c>
      <c r="D2738" s="2">
        <v>-1.6816543340000001</v>
      </c>
      <c r="E2738" s="2">
        <v>-9.6439537850000008</v>
      </c>
      <c r="F2738" s="2">
        <v>32.027063839999997</v>
      </c>
      <c r="G2738" s="2">
        <v>30.0593781</v>
      </c>
      <c r="H2738" s="2">
        <v>82.636533880000002</v>
      </c>
      <c r="I2738" s="2">
        <v>56.773234850000001</v>
      </c>
    </row>
    <row r="2739" spans="1:9" ht="15" thickBot="1" x14ac:dyDescent="0.4">
      <c r="A2739" s="2">
        <v>92.4</v>
      </c>
      <c r="B2739" s="2">
        <v>0</v>
      </c>
      <c r="C2739" s="2">
        <v>16.10589512</v>
      </c>
      <c r="D2739" s="2">
        <v>-1.5983580900000001</v>
      </c>
      <c r="E2739" s="2">
        <v>-10.07652491</v>
      </c>
      <c r="F2739" s="2">
        <v>31.142683460000001</v>
      </c>
      <c r="G2739" s="2">
        <v>30.06083915</v>
      </c>
      <c r="H2739" s="2">
        <v>82.542227019999999</v>
      </c>
      <c r="I2739" s="2">
        <v>56.821332920000003</v>
      </c>
    </row>
    <row r="2740" spans="1:9" ht="15" thickBot="1" x14ac:dyDescent="0.4">
      <c r="A2740" s="2">
        <v>92.433333329999996</v>
      </c>
      <c r="B2740" s="2">
        <v>0</v>
      </c>
      <c r="C2740" s="2">
        <v>15.978700099999999</v>
      </c>
      <c r="D2740" s="2">
        <v>-1.309546696</v>
      </c>
      <c r="E2740" s="2">
        <v>-12.20170319</v>
      </c>
      <c r="F2740" s="2">
        <v>30.416544399999999</v>
      </c>
      <c r="G2740" s="2">
        <v>30.054994990000001</v>
      </c>
      <c r="H2740" s="2">
        <v>82.542227019999999</v>
      </c>
      <c r="I2740" s="2">
        <v>56.668745940000001</v>
      </c>
    </row>
    <row r="2741" spans="1:9" ht="15" thickBot="1" x14ac:dyDescent="0.4">
      <c r="A2741" s="2">
        <v>92.466666669999995</v>
      </c>
      <c r="B2741" s="2">
        <v>0</v>
      </c>
      <c r="C2741" s="2">
        <v>15.83568726</v>
      </c>
      <c r="D2741" s="2">
        <v>-0.96976198089999999</v>
      </c>
      <c r="E2741" s="2">
        <v>-16.32945771</v>
      </c>
      <c r="F2741" s="2">
        <v>30.143450219999998</v>
      </c>
      <c r="G2741" s="2">
        <v>30.06083915</v>
      </c>
      <c r="H2741" s="2">
        <v>82.626054109999998</v>
      </c>
      <c r="I2741" s="2">
        <v>56.711868350000003</v>
      </c>
    </row>
    <row r="2742" spans="1:9" ht="15" thickBot="1" x14ac:dyDescent="0.4">
      <c r="A2742" s="2">
        <v>92.5</v>
      </c>
      <c r="B2742" s="2">
        <v>0</v>
      </c>
      <c r="C2742" s="2">
        <v>15.680789409999999</v>
      </c>
      <c r="D2742" s="2">
        <v>-0.38024308150000002</v>
      </c>
      <c r="E2742" s="2">
        <v>-41.238855280000003</v>
      </c>
      <c r="F2742" s="2">
        <v>29.663887859999999</v>
      </c>
      <c r="G2742" s="2">
        <v>30.056456019999999</v>
      </c>
      <c r="H2742" s="2">
        <v>82.605095489999997</v>
      </c>
      <c r="I2742" s="2">
        <v>56.658794620000002</v>
      </c>
    </row>
    <row r="2743" spans="1:9" ht="15" thickBot="1" x14ac:dyDescent="0.4">
      <c r="A2743" s="2">
        <v>92.533333330000005</v>
      </c>
      <c r="B2743" s="2">
        <v>0</v>
      </c>
      <c r="C2743" s="2">
        <v>15.517382619999999</v>
      </c>
      <c r="D2743" s="2">
        <v>0.13541894539999999</v>
      </c>
      <c r="E2743" s="2">
        <v>114.5879742</v>
      </c>
      <c r="F2743" s="2">
        <v>30.045442179999998</v>
      </c>
      <c r="G2743" s="2">
        <v>30.06230021</v>
      </c>
      <c r="H2743" s="2">
        <v>82.688937359999997</v>
      </c>
      <c r="I2743" s="2">
        <v>56.751673650000001</v>
      </c>
    </row>
    <row r="2744" spans="1:9" ht="15" thickBot="1" x14ac:dyDescent="0.4">
      <c r="A2744" s="2">
        <v>92.566666670000004</v>
      </c>
      <c r="B2744" s="2">
        <v>0</v>
      </c>
      <c r="C2744" s="2">
        <v>15.345587330000001</v>
      </c>
      <c r="D2744" s="2">
        <v>0.74682434880000004</v>
      </c>
      <c r="E2744" s="2">
        <v>20.54778658</v>
      </c>
      <c r="F2744" s="2">
        <v>29.709748739999998</v>
      </c>
      <c r="G2744" s="2">
        <v>30.0593781</v>
      </c>
      <c r="H2744" s="2">
        <v>82.605095489999997</v>
      </c>
      <c r="I2744" s="2">
        <v>56.675380160000003</v>
      </c>
    </row>
    <row r="2745" spans="1:9" ht="15" thickBot="1" x14ac:dyDescent="0.4">
      <c r="A2745" s="2">
        <v>92.6</v>
      </c>
      <c r="B2745" s="2">
        <v>0</v>
      </c>
      <c r="C2745" s="2">
        <v>15.170766159999999</v>
      </c>
      <c r="D2745" s="2">
        <v>1.2864291590000001</v>
      </c>
      <c r="E2745" s="2">
        <v>11.79292777</v>
      </c>
      <c r="F2745" s="2">
        <v>29.50852652</v>
      </c>
      <c r="G2745" s="2">
        <v>30.06083915</v>
      </c>
      <c r="H2745" s="2">
        <v>82.594616650000006</v>
      </c>
      <c r="I2745" s="2">
        <v>56.758307860000002</v>
      </c>
    </row>
    <row r="2746" spans="1:9" ht="15" thickBot="1" x14ac:dyDescent="0.4">
      <c r="A2746" s="2">
        <v>92.633333329999999</v>
      </c>
      <c r="B2746" s="2">
        <v>0</v>
      </c>
      <c r="C2746" s="2">
        <v>14.99163184</v>
      </c>
      <c r="D2746" s="2">
        <v>2.2029797879999999</v>
      </c>
      <c r="E2746" s="2">
        <v>6.8051608650000004</v>
      </c>
      <c r="F2746" s="2">
        <v>29.119204660000001</v>
      </c>
      <c r="G2746" s="2">
        <v>30.054994990000001</v>
      </c>
      <c r="H2746" s="2">
        <v>82.615574649999999</v>
      </c>
      <c r="I2746" s="2">
        <v>56.62064788</v>
      </c>
    </row>
    <row r="2747" spans="1:9" ht="15" thickBot="1" x14ac:dyDescent="0.4">
      <c r="A2747" s="2">
        <v>92.666666669999998</v>
      </c>
      <c r="B2747" s="2">
        <v>0</v>
      </c>
      <c r="C2747" s="2">
        <v>14.80969135</v>
      </c>
      <c r="D2747" s="2">
        <v>3.3545957980000001</v>
      </c>
      <c r="E2747" s="2">
        <v>4.4147468830000003</v>
      </c>
      <c r="F2747" s="2">
        <v>28.470266129999999</v>
      </c>
      <c r="G2747" s="2">
        <v>30.056456019999999</v>
      </c>
      <c r="H2747" s="2">
        <v>82.584138100000004</v>
      </c>
      <c r="I2747" s="2">
        <v>56.62064788</v>
      </c>
    </row>
    <row r="2748" spans="1:9" ht="15" thickBot="1" x14ac:dyDescent="0.4">
      <c r="A2748" s="2">
        <v>92.7</v>
      </c>
      <c r="B2748" s="2">
        <v>0</v>
      </c>
      <c r="C2748" s="2">
        <v>14.621490270000001</v>
      </c>
      <c r="D2748" s="2">
        <v>5.030962207</v>
      </c>
      <c r="E2748" s="2">
        <v>2.9063009559999999</v>
      </c>
      <c r="F2748" s="2">
        <v>27.707197470000001</v>
      </c>
      <c r="G2748" s="2">
        <v>30.05791705</v>
      </c>
      <c r="H2748" s="2">
        <v>82.605095489999997</v>
      </c>
      <c r="I2748" s="2">
        <v>56.685331490000003</v>
      </c>
    </row>
    <row r="2749" spans="1:9" ht="15" thickBot="1" x14ac:dyDescent="0.4">
      <c r="A2749" s="2">
        <v>92.733333329999994</v>
      </c>
      <c r="B2749" s="2">
        <v>0</v>
      </c>
      <c r="C2749" s="2">
        <v>14.423613469999999</v>
      </c>
      <c r="D2749" s="2">
        <v>7.0338256899999996</v>
      </c>
      <c r="E2749" s="2">
        <v>2.0506071810000002</v>
      </c>
      <c r="F2749" s="2">
        <v>27.668226140000002</v>
      </c>
      <c r="G2749" s="2">
        <v>30.05791705</v>
      </c>
      <c r="H2749" s="2">
        <v>82.647013959999995</v>
      </c>
      <c r="I2749" s="2">
        <v>56.497914870000002</v>
      </c>
    </row>
    <row r="2750" spans="1:9" ht="15" thickBot="1" x14ac:dyDescent="0.4">
      <c r="A2750" s="2">
        <v>92.766666670000006</v>
      </c>
      <c r="B2750" s="2">
        <v>0</v>
      </c>
      <c r="C2750" s="2">
        <v>14.21921927</v>
      </c>
      <c r="D2750" s="2">
        <v>9.3900105759999999</v>
      </c>
      <c r="E2750" s="2">
        <v>1.5142921460000001</v>
      </c>
      <c r="F2750" s="2">
        <v>27.519130929999999</v>
      </c>
      <c r="G2750" s="2">
        <v>30.06230021</v>
      </c>
      <c r="H2750" s="2">
        <v>82.699418969999996</v>
      </c>
      <c r="I2750" s="2">
        <v>56.557622819999999</v>
      </c>
    </row>
    <row r="2751" spans="1:9" ht="15" thickBot="1" x14ac:dyDescent="0.4">
      <c r="A2751" s="2">
        <v>92.8</v>
      </c>
      <c r="B2751" s="2">
        <v>0</v>
      </c>
      <c r="C2751" s="2">
        <v>14.01282411</v>
      </c>
      <c r="D2751" s="2">
        <v>11.731034510000001</v>
      </c>
      <c r="E2751" s="2">
        <v>1.194508814</v>
      </c>
      <c r="F2751" s="2">
        <v>27.907310259999999</v>
      </c>
      <c r="G2751" s="2">
        <v>30.06230021</v>
      </c>
      <c r="H2751" s="2">
        <v>82.615574649999999</v>
      </c>
      <c r="I2751" s="2">
        <v>56.686990039999998</v>
      </c>
    </row>
    <row r="2752" spans="1:9" ht="15" thickBot="1" x14ac:dyDescent="0.4">
      <c r="A2752" s="2">
        <v>92.833333330000002</v>
      </c>
      <c r="B2752" s="2">
        <v>0</v>
      </c>
      <c r="C2752" s="2">
        <v>13.80595976</v>
      </c>
      <c r="D2752" s="2">
        <v>13.82802059</v>
      </c>
      <c r="E2752" s="2">
        <v>0.99840462880000003</v>
      </c>
      <c r="F2752" s="2">
        <v>28.405612900000001</v>
      </c>
      <c r="G2752" s="2">
        <v>30.056456019999999</v>
      </c>
      <c r="H2752" s="2">
        <v>82.521273320000006</v>
      </c>
      <c r="I2752" s="2">
        <v>56.549330050000002</v>
      </c>
    </row>
    <row r="2753" spans="1:9" ht="15" thickBot="1" x14ac:dyDescent="0.4">
      <c r="A2753" s="2">
        <v>92.866666670000001</v>
      </c>
      <c r="B2753" s="2">
        <v>0</v>
      </c>
      <c r="C2753" s="2">
        <v>13.60250727</v>
      </c>
      <c r="D2753" s="2">
        <v>15.545907809999999</v>
      </c>
      <c r="E2753" s="2">
        <v>0.87498957560000001</v>
      </c>
      <c r="F2753" s="2">
        <v>28.39319544</v>
      </c>
      <c r="G2753" s="2">
        <v>30.056456019999999</v>
      </c>
      <c r="H2753" s="2">
        <v>82.584138100000004</v>
      </c>
      <c r="I2753" s="2">
        <v>56.715185460000001</v>
      </c>
    </row>
    <row r="2754" spans="1:9" ht="15" thickBot="1" x14ac:dyDescent="0.4">
      <c r="A2754" s="2">
        <v>92.9</v>
      </c>
      <c r="B2754" s="2">
        <v>0</v>
      </c>
      <c r="C2754" s="2">
        <v>13.407809970000001</v>
      </c>
      <c r="D2754" s="2">
        <v>16.90542237</v>
      </c>
      <c r="E2754" s="2">
        <v>0.79310706799999997</v>
      </c>
      <c r="F2754" s="2">
        <v>27.939651690000002</v>
      </c>
      <c r="G2754" s="2">
        <v>30.06083915</v>
      </c>
      <c r="H2754" s="2">
        <v>82.667975040000002</v>
      </c>
      <c r="I2754" s="2">
        <v>56.612355110000003</v>
      </c>
    </row>
    <row r="2755" spans="1:9" ht="15" thickBot="1" x14ac:dyDescent="0.4">
      <c r="A2755" s="2">
        <v>92.933333329999996</v>
      </c>
      <c r="B2755" s="2">
        <v>0</v>
      </c>
      <c r="C2755" s="2">
        <v>13.220479259999999</v>
      </c>
      <c r="D2755" s="2">
        <v>18.169849979999999</v>
      </c>
      <c r="E2755" s="2">
        <v>0.72760530619999997</v>
      </c>
      <c r="F2755" s="2">
        <v>27.123291099999999</v>
      </c>
      <c r="G2755" s="2">
        <v>30.06083915</v>
      </c>
      <c r="H2755" s="2">
        <v>82.521273320000006</v>
      </c>
      <c r="I2755" s="2">
        <v>56.524451740000003</v>
      </c>
    </row>
    <row r="2756" spans="1:9" ht="15" thickBot="1" x14ac:dyDescent="0.4">
      <c r="A2756" s="2">
        <v>92.966666669999995</v>
      </c>
      <c r="B2756" s="2">
        <v>0</v>
      </c>
      <c r="C2756" s="2">
        <v>13.038814289999999</v>
      </c>
      <c r="D2756" s="2">
        <v>19.610830830000001</v>
      </c>
      <c r="E2756" s="2">
        <v>0.66487821960000004</v>
      </c>
      <c r="F2756" s="2">
        <v>25.932967829999999</v>
      </c>
      <c r="G2756" s="2">
        <v>30.063761280000001</v>
      </c>
      <c r="H2756" s="2">
        <v>82.594616650000006</v>
      </c>
      <c r="I2756" s="2">
        <v>56.597428119999996</v>
      </c>
    </row>
    <row r="2757" spans="1:9" ht="15" thickBot="1" x14ac:dyDescent="0.4">
      <c r="A2757" s="2">
        <v>93</v>
      </c>
      <c r="B2757" s="2">
        <v>0</v>
      </c>
      <c r="C2757" s="2">
        <v>12.863909919999999</v>
      </c>
      <c r="D2757" s="2">
        <v>21.60557704</v>
      </c>
      <c r="E2757" s="2">
        <v>0.59539765560000002</v>
      </c>
      <c r="F2757" s="2">
        <v>25.432802469999999</v>
      </c>
      <c r="G2757" s="2">
        <v>30.06230021</v>
      </c>
      <c r="H2757" s="2">
        <v>82.605095489999997</v>
      </c>
      <c r="I2757" s="2">
        <v>56.398401630000002</v>
      </c>
    </row>
    <row r="2758" spans="1:9" ht="15" thickBot="1" x14ac:dyDescent="0.4">
      <c r="A2758" s="2">
        <v>93.033333330000005</v>
      </c>
      <c r="B2758" s="2">
        <v>0</v>
      </c>
      <c r="C2758" s="2">
        <v>12.69444689</v>
      </c>
      <c r="D2758" s="2">
        <v>23.89250307</v>
      </c>
      <c r="E2758" s="2">
        <v>0.53131506790000005</v>
      </c>
      <c r="F2758" s="2">
        <v>25.476340560000001</v>
      </c>
      <c r="G2758" s="2">
        <v>30.054994990000001</v>
      </c>
      <c r="H2758" s="2">
        <v>82.647013959999995</v>
      </c>
      <c r="I2758" s="2">
        <v>56.431572709999998</v>
      </c>
    </row>
    <row r="2759" spans="1:9" ht="15" thickBot="1" x14ac:dyDescent="0.4">
      <c r="A2759" s="2">
        <v>93.066666670000004</v>
      </c>
      <c r="B2759" s="2">
        <v>0</v>
      </c>
      <c r="C2759" s="2">
        <v>12.533663049999999</v>
      </c>
      <c r="D2759" s="2">
        <v>26.24985126</v>
      </c>
      <c r="E2759" s="2">
        <v>0.47747558369999998</v>
      </c>
      <c r="F2759" s="2">
        <v>24.934780629999999</v>
      </c>
      <c r="G2759" s="2">
        <v>30.06522236</v>
      </c>
      <c r="H2759" s="2">
        <v>82.636533880000002</v>
      </c>
      <c r="I2759" s="2">
        <v>56.557622819999999</v>
      </c>
    </row>
    <row r="2760" spans="1:9" ht="15" thickBot="1" x14ac:dyDescent="0.4">
      <c r="A2760" s="2">
        <v>93.1</v>
      </c>
      <c r="B2760" s="2">
        <v>0</v>
      </c>
      <c r="C2760" s="2">
        <v>12.383640189999999</v>
      </c>
      <c r="D2760" s="2">
        <v>28.122712790000001</v>
      </c>
      <c r="E2760" s="2">
        <v>0.44034301660000003</v>
      </c>
      <c r="F2760" s="2">
        <v>25.337481220000001</v>
      </c>
      <c r="G2760" s="2">
        <v>30.0593781</v>
      </c>
      <c r="H2760" s="2">
        <v>82.584138100000004</v>
      </c>
      <c r="I2760" s="2">
        <v>56.527768850000001</v>
      </c>
    </row>
    <row r="2761" spans="1:9" ht="15" thickBot="1" x14ac:dyDescent="0.4">
      <c r="A2761" s="2">
        <v>93.133333329999999</v>
      </c>
      <c r="B2761" s="2">
        <v>0</v>
      </c>
      <c r="C2761" s="2">
        <v>12.242017000000001</v>
      </c>
      <c r="D2761" s="2">
        <v>29.0901225</v>
      </c>
      <c r="E2761" s="2">
        <v>0.42083071319999998</v>
      </c>
      <c r="F2761" s="2">
        <v>25.457099790000001</v>
      </c>
      <c r="G2761" s="2">
        <v>30.05791705</v>
      </c>
      <c r="H2761" s="2">
        <v>82.688937359999997</v>
      </c>
      <c r="I2761" s="2">
        <v>56.345327900000001</v>
      </c>
    </row>
    <row r="2762" spans="1:9" ht="15" thickBot="1" x14ac:dyDescent="0.4">
      <c r="A2762" s="2">
        <v>93.166666669999998</v>
      </c>
      <c r="B2762" s="2">
        <v>0</v>
      </c>
      <c r="C2762" s="2">
        <v>12.109518209999999</v>
      </c>
      <c r="D2762" s="2">
        <v>29.088715059999998</v>
      </c>
      <c r="E2762" s="2">
        <v>0.41629608540000002</v>
      </c>
      <c r="F2762" s="2">
        <v>25.682935029999999</v>
      </c>
      <c r="G2762" s="2">
        <v>30.056456019999999</v>
      </c>
      <c r="H2762" s="2">
        <v>82.709900899999994</v>
      </c>
      <c r="I2762" s="2">
        <v>56.555964269999997</v>
      </c>
    </row>
    <row r="2763" spans="1:9" ht="15" thickBot="1" x14ac:dyDescent="0.4">
      <c r="A2763" s="2">
        <v>93.2</v>
      </c>
      <c r="B2763" s="2">
        <v>0</v>
      </c>
      <c r="C2763" s="2">
        <v>11.98521219</v>
      </c>
      <c r="D2763" s="2">
        <v>28.340743190000001</v>
      </c>
      <c r="E2763" s="2">
        <v>0.42289689120000001</v>
      </c>
      <c r="F2763" s="2">
        <v>25.592911180000002</v>
      </c>
      <c r="G2763" s="2">
        <v>30.05791705</v>
      </c>
      <c r="H2763" s="2">
        <v>82.594616650000006</v>
      </c>
      <c r="I2763" s="2">
        <v>56.526110289999998</v>
      </c>
    </row>
    <row r="2764" spans="1:9" ht="15" thickBot="1" x14ac:dyDescent="0.4">
      <c r="A2764" s="2">
        <v>93.233333329999994</v>
      </c>
      <c r="B2764" s="2">
        <v>0</v>
      </c>
      <c r="C2764" s="2">
        <v>11.86281264</v>
      </c>
      <c r="D2764" s="2">
        <v>27.30865455</v>
      </c>
      <c r="E2764" s="2">
        <v>0.4343975504</v>
      </c>
      <c r="F2764" s="2">
        <v>25.738849909999999</v>
      </c>
      <c r="G2764" s="2">
        <v>30.06230021</v>
      </c>
      <c r="H2764" s="2">
        <v>82.57365987</v>
      </c>
      <c r="I2764" s="2">
        <v>56.567574149999999</v>
      </c>
    </row>
    <row r="2765" spans="1:9" ht="15" thickBot="1" x14ac:dyDescent="0.4">
      <c r="A2765" s="2">
        <v>93.266666670000006</v>
      </c>
      <c r="B2765" s="2">
        <v>0</v>
      </c>
      <c r="C2765" s="2">
        <v>11.7426338</v>
      </c>
      <c r="D2765" s="2">
        <v>26.503244859999999</v>
      </c>
      <c r="E2765" s="2">
        <v>0.44306400439999999</v>
      </c>
      <c r="F2765" s="2">
        <v>24.70366697</v>
      </c>
      <c r="G2765" s="2">
        <v>30.06083915</v>
      </c>
      <c r="H2765" s="2">
        <v>82.626054109999998</v>
      </c>
      <c r="I2765" s="2">
        <v>56.43820693</v>
      </c>
    </row>
    <row r="2766" spans="1:9" ht="15" thickBot="1" x14ac:dyDescent="0.4">
      <c r="A2766" s="2">
        <v>93.3</v>
      </c>
      <c r="B2766" s="2">
        <v>0</v>
      </c>
      <c r="C2766" s="2">
        <v>11.621704980000001</v>
      </c>
      <c r="D2766" s="2">
        <v>26.252973789999999</v>
      </c>
      <c r="E2766" s="2">
        <v>0.44268146819999998</v>
      </c>
      <c r="F2766" s="2">
        <v>24.502456559999999</v>
      </c>
      <c r="G2766" s="2">
        <v>30.06230021</v>
      </c>
      <c r="H2766" s="2">
        <v>82.584138100000004</v>
      </c>
      <c r="I2766" s="2">
        <v>56.4282556</v>
      </c>
    </row>
    <row r="2767" spans="1:9" ht="15" thickBot="1" x14ac:dyDescent="0.4">
      <c r="A2767" s="2">
        <v>93.333333330000002</v>
      </c>
      <c r="B2767" s="2">
        <v>0</v>
      </c>
      <c r="C2767" s="2">
        <v>11.498071189999999</v>
      </c>
      <c r="D2767" s="2">
        <v>26.415421120000001</v>
      </c>
      <c r="E2767" s="2">
        <v>0.43527873880000001</v>
      </c>
      <c r="F2767" s="2">
        <v>23.998715229999998</v>
      </c>
      <c r="G2767" s="2">
        <v>30.0593781</v>
      </c>
      <c r="H2767" s="2">
        <v>82.688937359999997</v>
      </c>
      <c r="I2767" s="2">
        <v>56.338693679999999</v>
      </c>
    </row>
    <row r="2768" spans="1:9" ht="15" thickBot="1" x14ac:dyDescent="0.4">
      <c r="A2768" s="2">
        <v>93.366666670000001</v>
      </c>
      <c r="B2768" s="2">
        <v>0</v>
      </c>
      <c r="C2768" s="2">
        <v>11.372481280000001</v>
      </c>
      <c r="D2768" s="2">
        <v>26.84327996</v>
      </c>
      <c r="E2768" s="2">
        <v>0.42366213429999999</v>
      </c>
      <c r="F2768" s="2">
        <v>24.3045057</v>
      </c>
      <c r="G2768" s="2">
        <v>30.054994990000001</v>
      </c>
      <c r="H2768" s="2">
        <v>82.542227019999999</v>
      </c>
      <c r="I2768" s="2">
        <v>56.546012939999997</v>
      </c>
    </row>
    <row r="2769" spans="1:9" ht="15" thickBot="1" x14ac:dyDescent="0.4">
      <c r="A2769" s="2">
        <v>93.4</v>
      </c>
      <c r="B2769" s="2">
        <v>0</v>
      </c>
      <c r="C2769" s="2">
        <v>11.243035409999999</v>
      </c>
      <c r="D2769" s="2">
        <v>27.198533080000001</v>
      </c>
      <c r="E2769" s="2">
        <v>0.41336918319999999</v>
      </c>
      <c r="F2769" s="2">
        <v>24.54324162</v>
      </c>
      <c r="G2769" s="2">
        <v>30.063761280000001</v>
      </c>
      <c r="H2769" s="2">
        <v>82.563181950000001</v>
      </c>
      <c r="I2769" s="2">
        <v>56.411670059999999</v>
      </c>
    </row>
    <row r="2770" spans="1:9" ht="15" thickBot="1" x14ac:dyDescent="0.4">
      <c r="A2770" s="2">
        <v>93.433333329999996</v>
      </c>
      <c r="B2770" s="2">
        <v>0</v>
      </c>
      <c r="C2770" s="2">
        <v>11.1124828</v>
      </c>
      <c r="D2770" s="2">
        <v>27.34317398</v>
      </c>
      <c r="E2770" s="2">
        <v>0.4064079324</v>
      </c>
      <c r="F2770" s="2">
        <v>24.142934690000001</v>
      </c>
      <c r="G2770" s="2">
        <v>30.0593781</v>
      </c>
      <c r="H2770" s="2">
        <v>82.657494349999993</v>
      </c>
      <c r="I2770" s="2">
        <v>56.45976813</v>
      </c>
    </row>
    <row r="2771" spans="1:9" ht="15" thickBot="1" x14ac:dyDescent="0.4">
      <c r="A2771" s="2">
        <v>93.466666669999995</v>
      </c>
      <c r="B2771" s="2">
        <v>0</v>
      </c>
      <c r="C2771" s="2">
        <v>10.981553809999999</v>
      </c>
      <c r="D2771" s="2">
        <v>27.236912610000001</v>
      </c>
      <c r="E2771" s="2">
        <v>0.40318643929999998</v>
      </c>
      <c r="F2771" s="2">
        <v>23.642796879999999</v>
      </c>
      <c r="G2771" s="2">
        <v>30.06230021</v>
      </c>
      <c r="H2771" s="2">
        <v>82.605095489999997</v>
      </c>
      <c r="I2771" s="2">
        <v>56.492939210000003</v>
      </c>
    </row>
    <row r="2772" spans="1:9" ht="15" thickBot="1" x14ac:dyDescent="0.4">
      <c r="A2772" s="2">
        <v>93.5</v>
      </c>
      <c r="B2772" s="2">
        <v>0</v>
      </c>
      <c r="C2772" s="2">
        <v>10.846973139999999</v>
      </c>
      <c r="D2772" s="2">
        <v>27.042748020000001</v>
      </c>
      <c r="E2772" s="2">
        <v>0.4011046928</v>
      </c>
      <c r="F2772" s="2">
        <v>23.22112126</v>
      </c>
      <c r="G2772" s="2">
        <v>30.06230021</v>
      </c>
      <c r="H2772" s="2">
        <v>82.584138100000004</v>
      </c>
      <c r="I2772" s="2">
        <v>56.20932646</v>
      </c>
    </row>
    <row r="2773" spans="1:9" ht="15" thickBot="1" x14ac:dyDescent="0.4">
      <c r="A2773" s="2">
        <v>93.533333330000005</v>
      </c>
      <c r="B2773" s="2">
        <v>0</v>
      </c>
      <c r="C2773" s="2">
        <v>10.707077829999999</v>
      </c>
      <c r="D2773" s="2">
        <v>26.790632160000001</v>
      </c>
      <c r="E2773" s="2">
        <v>0.39965752830000001</v>
      </c>
      <c r="F2773" s="2">
        <v>23.507806179999999</v>
      </c>
      <c r="G2773" s="2">
        <v>30.06230021</v>
      </c>
      <c r="H2773" s="2">
        <v>82.563181950000001</v>
      </c>
      <c r="I2773" s="2">
        <v>56.446499699999997</v>
      </c>
    </row>
    <row r="2774" spans="1:9" ht="15" thickBot="1" x14ac:dyDescent="0.4">
      <c r="A2774" s="2">
        <v>93.566666670000004</v>
      </c>
      <c r="B2774" s="2">
        <v>0</v>
      </c>
      <c r="C2774" s="2">
        <v>10.564620639999999</v>
      </c>
      <c r="D2774" s="2">
        <v>26.656252819999999</v>
      </c>
      <c r="E2774" s="2">
        <v>0.39632804760000001</v>
      </c>
      <c r="F2774" s="2">
        <v>23.652961049999998</v>
      </c>
      <c r="G2774" s="2">
        <v>30.05791705</v>
      </c>
      <c r="H2774" s="2">
        <v>82.615574649999999</v>
      </c>
      <c r="I2774" s="2">
        <v>56.378498980000003</v>
      </c>
    </row>
    <row r="2775" spans="1:9" ht="15" thickBot="1" x14ac:dyDescent="0.4">
      <c r="A2775" s="2">
        <v>93.6</v>
      </c>
      <c r="B2775" s="2">
        <v>0</v>
      </c>
      <c r="C2775" s="2">
        <v>10.415075010000001</v>
      </c>
      <c r="D2775" s="2">
        <v>26.624363840000001</v>
      </c>
      <c r="E2775" s="2">
        <v>0.3911858728</v>
      </c>
      <c r="F2775" s="2">
        <v>23.961870489999999</v>
      </c>
      <c r="G2775" s="2">
        <v>30.06083915</v>
      </c>
      <c r="H2775" s="2">
        <v>82.647013959999995</v>
      </c>
      <c r="I2775" s="2">
        <v>56.478012229999997</v>
      </c>
    </row>
    <row r="2776" spans="1:9" ht="15" thickBot="1" x14ac:dyDescent="0.4">
      <c r="A2776" s="2">
        <v>93.633333329999999</v>
      </c>
      <c r="B2776" s="2">
        <v>0</v>
      </c>
      <c r="C2776" s="2">
        <v>10.259186980000001</v>
      </c>
      <c r="D2776" s="2">
        <v>26.53461613</v>
      </c>
      <c r="E2776" s="2">
        <v>0.38663408310000003</v>
      </c>
      <c r="F2776" s="2">
        <v>23.311539969999998</v>
      </c>
      <c r="G2776" s="2">
        <v>30.0593781</v>
      </c>
      <c r="H2776" s="2">
        <v>82.584138100000004</v>
      </c>
      <c r="I2776" s="2">
        <v>56.463085239999998</v>
      </c>
    </row>
    <row r="2777" spans="1:9" ht="15" thickBot="1" x14ac:dyDescent="0.4">
      <c r="A2777" s="2">
        <v>93.666666669999998</v>
      </c>
      <c r="B2777" s="2">
        <v>0</v>
      </c>
      <c r="C2777" s="2">
        <v>10.10064534</v>
      </c>
      <c r="D2777" s="2">
        <v>26.13187229</v>
      </c>
      <c r="E2777" s="2">
        <v>0.38652589539999999</v>
      </c>
      <c r="F2777" s="2">
        <v>22.724997699999999</v>
      </c>
      <c r="G2777" s="2">
        <v>30.06522236</v>
      </c>
      <c r="H2777" s="2">
        <v>82.594616650000006</v>
      </c>
      <c r="I2777" s="2">
        <v>56.25576598</v>
      </c>
    </row>
    <row r="2778" spans="1:9" ht="15" thickBot="1" x14ac:dyDescent="0.4">
      <c r="A2778" s="2">
        <v>93.7</v>
      </c>
      <c r="B2778" s="2">
        <v>0</v>
      </c>
      <c r="C2778" s="2">
        <v>9.9363453550000003</v>
      </c>
      <c r="D2778" s="2">
        <v>25.413408660000002</v>
      </c>
      <c r="E2778" s="2">
        <v>0.39098829629999998</v>
      </c>
      <c r="F2778" s="2">
        <v>22.250601150000001</v>
      </c>
      <c r="G2778" s="2">
        <v>30.05791705</v>
      </c>
      <c r="H2778" s="2">
        <v>82.57365987</v>
      </c>
      <c r="I2778" s="2">
        <v>56.310498260000003</v>
      </c>
    </row>
    <row r="2779" spans="1:9" ht="15" thickBot="1" x14ac:dyDescent="0.4">
      <c r="A2779" s="2">
        <v>93.733333329999994</v>
      </c>
      <c r="B2779" s="2">
        <v>0</v>
      </c>
      <c r="C2779" s="2">
        <v>9.7711899449999997</v>
      </c>
      <c r="D2779" s="2">
        <v>24.528274469999999</v>
      </c>
      <c r="E2779" s="2">
        <v>0.39836434310000002</v>
      </c>
      <c r="F2779" s="2">
        <v>22.232707980000001</v>
      </c>
      <c r="G2779" s="2">
        <v>30.06522236</v>
      </c>
      <c r="H2779" s="2">
        <v>82.542227019999999</v>
      </c>
      <c r="I2779" s="2">
        <v>56.335376570000001</v>
      </c>
    </row>
    <row r="2780" spans="1:9" ht="15" thickBot="1" x14ac:dyDescent="0.4">
      <c r="A2780" s="2">
        <v>93.766666670000006</v>
      </c>
      <c r="B2780" s="2">
        <v>0</v>
      </c>
      <c r="C2780" s="2">
        <v>9.6032878569999998</v>
      </c>
      <c r="D2780" s="2">
        <v>23.727189760000002</v>
      </c>
      <c r="E2780" s="2">
        <v>0.40473768519999997</v>
      </c>
      <c r="F2780" s="2">
        <v>22.43430115</v>
      </c>
      <c r="G2780" s="2">
        <v>30.063761280000001</v>
      </c>
      <c r="H2780" s="2">
        <v>82.489845079999995</v>
      </c>
      <c r="I2780" s="2">
        <v>56.383474640000003</v>
      </c>
    </row>
    <row r="2781" spans="1:9" ht="15" thickBot="1" x14ac:dyDescent="0.4">
      <c r="A2781" s="2">
        <v>93.8</v>
      </c>
      <c r="B2781" s="2">
        <v>0</v>
      </c>
      <c r="C2781" s="2">
        <v>9.4339676410000006</v>
      </c>
      <c r="D2781" s="2">
        <v>23.35233792</v>
      </c>
      <c r="E2781" s="2">
        <v>0.40398386110000001</v>
      </c>
      <c r="F2781" s="2">
        <v>22.180935040000001</v>
      </c>
      <c r="G2781" s="2">
        <v>30.05791705</v>
      </c>
      <c r="H2781" s="2">
        <v>82.552704329999997</v>
      </c>
      <c r="I2781" s="2">
        <v>56.395084519999997</v>
      </c>
    </row>
    <row r="2782" spans="1:9" ht="15" thickBot="1" x14ac:dyDescent="0.4">
      <c r="A2782" s="2">
        <v>93.833333330000002</v>
      </c>
      <c r="B2782" s="2">
        <v>0</v>
      </c>
      <c r="C2782" s="2">
        <v>9.2593222409999996</v>
      </c>
      <c r="D2782" s="2">
        <v>23.391469969999999</v>
      </c>
      <c r="E2782" s="2">
        <v>0.39584182829999998</v>
      </c>
      <c r="F2782" s="2">
        <v>21.813173720000002</v>
      </c>
      <c r="G2782" s="2">
        <v>30.063761280000001</v>
      </c>
      <c r="H2782" s="2">
        <v>82.47936962</v>
      </c>
      <c r="I2782" s="2">
        <v>56.275668629999998</v>
      </c>
    </row>
    <row r="2783" spans="1:9" ht="15" thickBot="1" x14ac:dyDescent="0.4">
      <c r="A2783" s="2">
        <v>93.866666670000001</v>
      </c>
      <c r="B2783" s="2">
        <v>0</v>
      </c>
      <c r="C2783" s="2">
        <v>9.0821550500000008</v>
      </c>
      <c r="D2783" s="2">
        <v>23.402786859999999</v>
      </c>
      <c r="E2783" s="2">
        <v>0.38808006519999999</v>
      </c>
      <c r="F2783" s="2">
        <v>21.565215909999999</v>
      </c>
      <c r="G2783" s="2">
        <v>30.066683449999999</v>
      </c>
      <c r="H2783" s="2">
        <v>82.542227019999999</v>
      </c>
      <c r="I2783" s="2">
        <v>56.247473210000003</v>
      </c>
    </row>
    <row r="2784" spans="1:9" ht="15" thickBot="1" x14ac:dyDescent="0.4">
      <c r="A2784" s="2">
        <v>93.9</v>
      </c>
      <c r="B2784" s="2">
        <v>0</v>
      </c>
      <c r="C2784" s="2">
        <v>8.8976572580000006</v>
      </c>
      <c r="D2784" s="2">
        <v>23.16772696</v>
      </c>
      <c r="E2784" s="2">
        <v>0.384053959</v>
      </c>
      <c r="F2784" s="2">
        <v>21.21631137</v>
      </c>
      <c r="G2784" s="2">
        <v>30.06522236</v>
      </c>
      <c r="H2784" s="2">
        <v>82.563181950000001</v>
      </c>
      <c r="I2784" s="2">
        <v>56.308839710000001</v>
      </c>
    </row>
    <row r="2785" spans="1:9" ht="15" thickBot="1" x14ac:dyDescent="0.4">
      <c r="A2785" s="2">
        <v>93.933333329999996</v>
      </c>
      <c r="B2785" s="2">
        <v>0</v>
      </c>
      <c r="C2785" s="2">
        <v>8.7087448890000001</v>
      </c>
      <c r="D2785" s="2">
        <v>22.53805637</v>
      </c>
      <c r="E2785" s="2">
        <v>0.38640177069999998</v>
      </c>
      <c r="F2785" s="2">
        <v>21.60728344</v>
      </c>
      <c r="G2785" s="2">
        <v>30.06083915</v>
      </c>
      <c r="H2785" s="2">
        <v>82.563181950000001</v>
      </c>
      <c r="I2785" s="2">
        <v>56.335376570000001</v>
      </c>
    </row>
    <row r="2786" spans="1:9" ht="15" thickBot="1" x14ac:dyDescent="0.4">
      <c r="A2786" s="2">
        <v>93.966666669999995</v>
      </c>
      <c r="B2786" s="2">
        <v>0</v>
      </c>
      <c r="C2786" s="2">
        <v>8.5137041819999997</v>
      </c>
      <c r="D2786" s="2">
        <v>21.869124200000002</v>
      </c>
      <c r="E2786" s="2">
        <v>0.3893024752</v>
      </c>
      <c r="F2786" s="2">
        <v>21.954805570000001</v>
      </c>
      <c r="G2786" s="2">
        <v>30.06083915</v>
      </c>
      <c r="H2786" s="2">
        <v>82.552704329999997</v>
      </c>
      <c r="I2786" s="2">
        <v>56.254107419999997</v>
      </c>
    </row>
    <row r="2787" spans="1:9" ht="15" thickBot="1" x14ac:dyDescent="0.4">
      <c r="A2787" s="2">
        <v>94</v>
      </c>
      <c r="B2787" s="2">
        <v>0</v>
      </c>
      <c r="C2787" s="2">
        <v>8.3189493619999997</v>
      </c>
      <c r="D2787" s="2">
        <v>21.254821589999999</v>
      </c>
      <c r="E2787" s="2">
        <v>0.39139116390000001</v>
      </c>
      <c r="F2787" s="2">
        <v>21.501758479999999</v>
      </c>
      <c r="G2787" s="2">
        <v>30.06522236</v>
      </c>
      <c r="H2787" s="2">
        <v>82.521273320000006</v>
      </c>
      <c r="I2787" s="2">
        <v>56.368547659999997</v>
      </c>
    </row>
    <row r="2788" spans="1:9" ht="15" thickBot="1" x14ac:dyDescent="0.4">
      <c r="A2788" s="2">
        <v>94.033333330000005</v>
      </c>
      <c r="B2788" s="2">
        <v>0</v>
      </c>
      <c r="C2788" s="2">
        <v>8.1239654609999992</v>
      </c>
      <c r="D2788" s="2">
        <v>21.039141310000002</v>
      </c>
      <c r="E2788" s="2">
        <v>0.38613579050000002</v>
      </c>
      <c r="F2788" s="2">
        <v>21.218108919999999</v>
      </c>
      <c r="G2788" s="2">
        <v>30.066683449999999</v>
      </c>
      <c r="H2788" s="2">
        <v>82.416523299999994</v>
      </c>
      <c r="I2788" s="2">
        <v>56.358596329999997</v>
      </c>
    </row>
    <row r="2789" spans="1:9" ht="15" thickBot="1" x14ac:dyDescent="0.4">
      <c r="A2789" s="2">
        <v>94.066666670000004</v>
      </c>
      <c r="B2789" s="2">
        <v>0</v>
      </c>
      <c r="C2789" s="2">
        <v>7.9326606660000003</v>
      </c>
      <c r="D2789" s="2">
        <v>20.819489959999999</v>
      </c>
      <c r="E2789" s="2">
        <v>0.38102089350000001</v>
      </c>
      <c r="F2789" s="2">
        <v>21.2063047</v>
      </c>
      <c r="G2789" s="2">
        <v>30.0593781</v>
      </c>
      <c r="H2789" s="2">
        <v>82.521273320000006</v>
      </c>
      <c r="I2789" s="2">
        <v>56.152935630000002</v>
      </c>
    </row>
    <row r="2790" spans="1:9" ht="15" thickBot="1" x14ac:dyDescent="0.4">
      <c r="A2790" s="2">
        <v>94.1</v>
      </c>
      <c r="B2790" s="2">
        <v>0</v>
      </c>
      <c r="C2790" s="2">
        <v>7.7412957919999998</v>
      </c>
      <c r="D2790" s="2">
        <v>20.514162410000001</v>
      </c>
      <c r="E2790" s="2">
        <v>0.37736348359999999</v>
      </c>
      <c r="F2790" s="2">
        <v>21.162752510000001</v>
      </c>
      <c r="G2790" s="2">
        <v>30.063761280000001</v>
      </c>
      <c r="H2790" s="2">
        <v>82.47936962</v>
      </c>
      <c r="I2790" s="2">
        <v>56.288937060000002</v>
      </c>
    </row>
    <row r="2791" spans="1:9" ht="15" thickBot="1" x14ac:dyDescent="0.4">
      <c r="A2791" s="2">
        <v>94.133333329999999</v>
      </c>
      <c r="B2791" s="2">
        <v>0</v>
      </c>
      <c r="C2791" s="2">
        <v>7.5528832719999999</v>
      </c>
      <c r="D2791" s="2">
        <v>19.943514570000001</v>
      </c>
      <c r="E2791" s="2">
        <v>0.37871375419999997</v>
      </c>
      <c r="F2791" s="2">
        <v>21.337081420000001</v>
      </c>
      <c r="G2791" s="2">
        <v>30.06083915</v>
      </c>
      <c r="H2791" s="2">
        <v>82.468894460000001</v>
      </c>
      <c r="I2791" s="2">
        <v>56.335376570000001</v>
      </c>
    </row>
    <row r="2792" spans="1:9" ht="15" thickBot="1" x14ac:dyDescent="0.4">
      <c r="A2792" s="2">
        <v>94.166666669999998</v>
      </c>
      <c r="B2792" s="2">
        <v>0</v>
      </c>
      <c r="C2792" s="2">
        <v>7.3610181770000001</v>
      </c>
      <c r="D2792" s="2">
        <v>19.49224585</v>
      </c>
      <c r="E2792" s="2">
        <v>0.37763827900000002</v>
      </c>
      <c r="F2792" s="2">
        <v>21.525984269999999</v>
      </c>
      <c r="G2792" s="2">
        <v>30.066683449999999</v>
      </c>
      <c r="H2792" s="2">
        <v>82.510796929999998</v>
      </c>
      <c r="I2792" s="2">
        <v>56.29225417</v>
      </c>
    </row>
    <row r="2793" spans="1:9" ht="15" thickBot="1" x14ac:dyDescent="0.4">
      <c r="A2793" s="2">
        <v>94.2</v>
      </c>
      <c r="B2793" s="2">
        <v>0</v>
      </c>
      <c r="C2793" s="2">
        <v>7.1702716930000001</v>
      </c>
      <c r="D2793" s="2">
        <v>19.296140510000001</v>
      </c>
      <c r="E2793" s="2">
        <v>0.3715909765</v>
      </c>
      <c r="F2793" s="2">
        <v>20.990713809999999</v>
      </c>
      <c r="G2793" s="2">
        <v>30.056456019999999</v>
      </c>
      <c r="H2793" s="2">
        <v>82.552704329999997</v>
      </c>
      <c r="I2793" s="2">
        <v>56.320449590000003</v>
      </c>
    </row>
    <row r="2794" spans="1:9" ht="15" thickBot="1" x14ac:dyDescent="0.4">
      <c r="A2794" s="2">
        <v>94.233333329999994</v>
      </c>
      <c r="B2794" s="2">
        <v>0</v>
      </c>
      <c r="C2794" s="2">
        <v>6.9814275170000002</v>
      </c>
      <c r="D2794" s="2">
        <v>19.476394110000001</v>
      </c>
      <c r="E2794" s="2">
        <v>0.35845585569999999</v>
      </c>
      <c r="F2794" s="2">
        <v>19.802743769999999</v>
      </c>
      <c r="G2794" s="2">
        <v>30.0593781</v>
      </c>
      <c r="H2794" s="2">
        <v>82.468894460000001</v>
      </c>
      <c r="I2794" s="2">
        <v>56.179472490000002</v>
      </c>
    </row>
    <row r="2795" spans="1:9" ht="15" thickBot="1" x14ac:dyDescent="0.4">
      <c r="A2795" s="2">
        <v>94.266666670000006</v>
      </c>
      <c r="B2795" s="2">
        <v>0</v>
      </c>
      <c r="C2795" s="2">
        <v>6.8001425830000004</v>
      </c>
      <c r="D2795" s="2">
        <v>19.845211620000001</v>
      </c>
      <c r="E2795" s="2">
        <v>0.34265911170000002</v>
      </c>
      <c r="F2795" s="2">
        <v>19.43150851</v>
      </c>
      <c r="G2795" s="2">
        <v>30.06522236</v>
      </c>
      <c r="H2795" s="2">
        <v>82.552704329999997</v>
      </c>
      <c r="I2795" s="2">
        <v>56.181131049999998</v>
      </c>
    </row>
    <row r="2796" spans="1:9" ht="15" thickBot="1" x14ac:dyDescent="0.4">
      <c r="A2796" s="2">
        <v>94.3</v>
      </c>
      <c r="B2796" s="2">
        <v>0</v>
      </c>
      <c r="C2796" s="2">
        <v>6.6287957019999997</v>
      </c>
      <c r="D2796" s="2">
        <v>19.944697089999998</v>
      </c>
      <c r="E2796" s="2">
        <v>0.33235880550000002</v>
      </c>
      <c r="F2796" s="2">
        <v>19.105382410000001</v>
      </c>
      <c r="G2796" s="2">
        <v>30.0593781</v>
      </c>
      <c r="H2796" s="2">
        <v>82.521273320000006</v>
      </c>
      <c r="I2796" s="2">
        <v>56.065032260000002</v>
      </c>
    </row>
    <row r="2797" spans="1:9" ht="15" thickBot="1" x14ac:dyDescent="0.4">
      <c r="A2797" s="2">
        <v>94.333333330000002</v>
      </c>
      <c r="B2797" s="2">
        <v>0</v>
      </c>
      <c r="C2797" s="2">
        <v>6.4654510390000004</v>
      </c>
      <c r="D2797" s="2">
        <v>19.49499569</v>
      </c>
      <c r="E2797" s="2">
        <v>0.33164670280000003</v>
      </c>
      <c r="F2797" s="2">
        <v>18.777118649999998</v>
      </c>
      <c r="G2797" s="2">
        <v>30.06230021</v>
      </c>
      <c r="H2797" s="2">
        <v>82.489845079999995</v>
      </c>
      <c r="I2797" s="2">
        <v>56.262400200000002</v>
      </c>
    </row>
    <row r="2798" spans="1:9" ht="15" thickBot="1" x14ac:dyDescent="0.4">
      <c r="A2798" s="2">
        <v>94.366666670000001</v>
      </c>
      <c r="B2798" s="2">
        <v>0</v>
      </c>
      <c r="C2798" s="2">
        <v>6.3085136640000004</v>
      </c>
      <c r="D2798" s="2">
        <v>18.407678449999999</v>
      </c>
      <c r="E2798" s="2">
        <v>0.34271098770000002</v>
      </c>
      <c r="F2798" s="2">
        <v>18.752004899999999</v>
      </c>
      <c r="G2798" s="2">
        <v>30.06230021</v>
      </c>
      <c r="H2798" s="2">
        <v>82.584138100000004</v>
      </c>
      <c r="I2798" s="2">
        <v>56.225912010000002</v>
      </c>
    </row>
    <row r="2799" spans="1:9" ht="15" thickBot="1" x14ac:dyDescent="0.4">
      <c r="A2799" s="2">
        <v>94.4</v>
      </c>
      <c r="B2799" s="2">
        <v>0</v>
      </c>
      <c r="C2799" s="2">
        <v>6.1557276180000002</v>
      </c>
      <c r="D2799" s="2">
        <v>16.997292659999999</v>
      </c>
      <c r="E2799" s="2">
        <v>0.36215930029999999</v>
      </c>
      <c r="F2799" s="2">
        <v>18.378731800000001</v>
      </c>
      <c r="G2799" s="2">
        <v>30.05791705</v>
      </c>
      <c r="H2799" s="2">
        <v>82.531750020000004</v>
      </c>
      <c r="I2799" s="2">
        <v>56.002007210000002</v>
      </c>
    </row>
    <row r="2800" spans="1:9" ht="15" thickBot="1" x14ac:dyDescent="0.4">
      <c r="A2800" s="2">
        <v>94.433333329999996</v>
      </c>
      <c r="B2800" s="2">
        <v>0</v>
      </c>
      <c r="C2800" s="2">
        <v>6.005958583</v>
      </c>
      <c r="D2800" s="2">
        <v>15.49393396</v>
      </c>
      <c r="E2800" s="2">
        <v>0.387632902</v>
      </c>
      <c r="F2800" s="2">
        <v>18.478626649999999</v>
      </c>
      <c r="G2800" s="2">
        <v>30.06230021</v>
      </c>
      <c r="H2800" s="2">
        <v>82.437470840000003</v>
      </c>
      <c r="I2800" s="2">
        <v>56.189423820000002</v>
      </c>
    </row>
    <row r="2801" spans="1:15" ht="15" thickBot="1" x14ac:dyDescent="0.4">
      <c r="A2801" s="2">
        <v>94.466666669999995</v>
      </c>
      <c r="B2801" s="2">
        <v>0</v>
      </c>
      <c r="C2801" s="2">
        <v>5.8579390330000001</v>
      </c>
      <c r="D2801" s="2">
        <v>14.49670096</v>
      </c>
      <c r="E2801" s="2">
        <v>0.40408773349999999</v>
      </c>
      <c r="F2801" s="2">
        <v>18.909158470000001</v>
      </c>
      <c r="G2801" s="2">
        <v>30.06083915</v>
      </c>
      <c r="H2801" s="2">
        <v>82.500320860000002</v>
      </c>
      <c r="I2801" s="2">
        <v>56.053422380000001</v>
      </c>
    </row>
    <row r="2802" spans="1:15" ht="15" thickBot="1" x14ac:dyDescent="0.4">
      <c r="A2802" s="2">
        <v>94.5</v>
      </c>
      <c r="B2802" s="2">
        <v>0</v>
      </c>
      <c r="C2802" s="2">
        <v>5.7182591299999999</v>
      </c>
      <c r="D2802" s="2">
        <v>14.125584959999999</v>
      </c>
      <c r="E2802" s="2">
        <v>0.40481574009999999</v>
      </c>
      <c r="F2802" s="2">
        <v>20.120485410000001</v>
      </c>
      <c r="G2802" s="2">
        <v>30.063761280000001</v>
      </c>
      <c r="H2802" s="2">
        <v>82.542227019999999</v>
      </c>
      <c r="I2802" s="2">
        <v>56.285619949999997</v>
      </c>
    </row>
    <row r="2803" spans="1:15" ht="15" thickBot="1" x14ac:dyDescent="0.4">
      <c r="A2803" s="2">
        <v>94.533333330000005</v>
      </c>
      <c r="B2803" s="2">
        <v>0</v>
      </c>
      <c r="C2803" s="2">
        <v>5.5843726059999996</v>
      </c>
      <c r="D2803" s="2">
        <v>14.31455658</v>
      </c>
      <c r="E2803" s="2">
        <v>0.39011844849999999</v>
      </c>
      <c r="F2803" s="2">
        <v>20.679681890000001</v>
      </c>
      <c r="G2803" s="2">
        <v>30.054994990000001</v>
      </c>
      <c r="H2803" s="2">
        <v>82.531750020000004</v>
      </c>
      <c r="I2803" s="2">
        <v>56.300546939999997</v>
      </c>
    </row>
    <row r="2804" spans="1:15" ht="15" thickBot="1" x14ac:dyDescent="0.4">
      <c r="A2804" s="2">
        <v>94.566666670000004</v>
      </c>
      <c r="B2804" s="2">
        <v>0</v>
      </c>
      <c r="C2804" s="2">
        <v>5.4563035969999998</v>
      </c>
      <c r="D2804" s="2">
        <v>14.631423</v>
      </c>
      <c r="E2804" s="2">
        <v>0.37291681030000001</v>
      </c>
      <c r="F2804" s="2">
        <v>21.642905880000001</v>
      </c>
      <c r="G2804" s="2">
        <v>30.06522236</v>
      </c>
      <c r="H2804" s="2">
        <v>82.500320860000002</v>
      </c>
      <c r="I2804" s="2">
        <v>56.232546220000003</v>
      </c>
    </row>
    <row r="2805" spans="1:15" ht="15" thickBot="1" x14ac:dyDescent="0.4">
      <c r="A2805" s="2">
        <v>94.6</v>
      </c>
      <c r="B2805" s="2">
        <v>0</v>
      </c>
      <c r="C2805" s="2">
        <v>5.3363206630000004</v>
      </c>
      <c r="D2805" s="2">
        <v>14.86916435</v>
      </c>
      <c r="E2805" s="2">
        <v>0.3588850415</v>
      </c>
      <c r="F2805" s="2">
        <v>21.896945290000001</v>
      </c>
      <c r="G2805" s="2">
        <v>30.063761280000001</v>
      </c>
      <c r="H2805" s="2">
        <v>82.500320860000002</v>
      </c>
      <c r="I2805" s="2">
        <v>56.280644289999998</v>
      </c>
    </row>
    <row r="2806" spans="1:15" ht="15" thickBot="1" x14ac:dyDescent="0.4">
      <c r="A2806" s="2">
        <v>94.633333329999999</v>
      </c>
      <c r="B2806" s="2">
        <v>0</v>
      </c>
      <c r="C2806" s="2">
        <v>5.2227035099999997</v>
      </c>
      <c r="D2806" s="2">
        <v>14.738880229999999</v>
      </c>
      <c r="E2806" s="2">
        <v>0.3543487313</v>
      </c>
      <c r="F2806" s="2">
        <v>21.097588810000001</v>
      </c>
      <c r="G2806" s="2">
        <v>30.05791705</v>
      </c>
      <c r="H2806" s="2">
        <v>82.521273320000006</v>
      </c>
      <c r="I2806" s="2">
        <v>56.348645009999998</v>
      </c>
    </row>
    <row r="2807" spans="1:15" ht="15" thickBot="1" x14ac:dyDescent="0.4">
      <c r="A2807" s="2">
        <v>94.666666669999998</v>
      </c>
      <c r="B2807" s="2">
        <v>0</v>
      </c>
      <c r="C2807" s="2">
        <v>5.1161590739999996</v>
      </c>
      <c r="D2807" s="2">
        <v>14.362863320000001</v>
      </c>
      <c r="E2807" s="2">
        <v>0.35620746079999999</v>
      </c>
      <c r="F2807" s="2">
        <v>21.036143020000001</v>
      </c>
      <c r="G2807" s="2">
        <v>30.06522236</v>
      </c>
      <c r="H2807" s="2">
        <v>82.47936962</v>
      </c>
      <c r="I2807" s="2">
        <v>56.315473930000003</v>
      </c>
    </row>
    <row r="2808" spans="1:15" ht="15" thickBot="1" x14ac:dyDescent="0.4">
      <c r="A2808" s="2">
        <v>94.7</v>
      </c>
      <c r="B2808" s="2">
        <v>0</v>
      </c>
      <c r="C2808" s="2">
        <v>5.0174015269999996</v>
      </c>
      <c r="D2808" s="2">
        <v>13.99884526</v>
      </c>
      <c r="E2808" s="2">
        <v>0.35841538589999999</v>
      </c>
      <c r="F2808" s="2">
        <v>19.414304170000001</v>
      </c>
      <c r="G2808" s="2">
        <v>30.06230021</v>
      </c>
      <c r="H2808" s="2">
        <v>82.521273320000006</v>
      </c>
      <c r="I2808" s="2">
        <v>56.013617080000003</v>
      </c>
    </row>
    <row r="2809" spans="1:15" ht="15" thickBot="1" x14ac:dyDescent="0.4">
      <c r="A2809" s="2">
        <v>94.733333329999994</v>
      </c>
      <c r="B2809" s="2">
        <v>0</v>
      </c>
      <c r="C2809" s="2">
        <v>4.9241892519999997</v>
      </c>
      <c r="D2809" s="2">
        <v>13.65935861</v>
      </c>
      <c r="E2809" s="2">
        <v>0.36049930260000002</v>
      </c>
      <c r="F2809" s="2">
        <v>18.396998379999999</v>
      </c>
      <c r="G2809" s="2">
        <v>30.066683449999999</v>
      </c>
      <c r="H2809" s="2">
        <v>82.395576989999995</v>
      </c>
      <c r="I2809" s="2">
        <v>56.31381537</v>
      </c>
    </row>
    <row r="2810" spans="1:15" ht="15" thickBot="1" x14ac:dyDescent="0.4">
      <c r="A2810" s="2">
        <v>94.766666670000006</v>
      </c>
      <c r="B2810" s="2">
        <v>0</v>
      </c>
      <c r="C2810" s="2">
        <v>4.8356415019999996</v>
      </c>
      <c r="D2810" s="2">
        <v>13.33304077</v>
      </c>
      <c r="E2810" s="2">
        <v>0.3626810708</v>
      </c>
      <c r="F2810" s="2">
        <v>16.751677000000001</v>
      </c>
      <c r="G2810" s="2">
        <v>30.06230021</v>
      </c>
      <c r="H2810" s="2">
        <v>82.542227019999999</v>
      </c>
      <c r="I2810" s="2">
        <v>55.914103840000003</v>
      </c>
    </row>
    <row r="2811" spans="1:15" ht="15" thickBot="1" x14ac:dyDescent="0.4">
      <c r="A2811" s="2">
        <v>94.8</v>
      </c>
      <c r="B2811" s="2">
        <v>0</v>
      </c>
      <c r="C2811" s="2">
        <v>4.7543474950000002</v>
      </c>
      <c r="D2811" s="2">
        <v>13.06509625</v>
      </c>
      <c r="E2811" s="2">
        <v>0.3638968595</v>
      </c>
      <c r="F2811" s="2">
        <v>16.443691820000002</v>
      </c>
      <c r="G2811" s="2">
        <v>30.063761280000001</v>
      </c>
      <c r="H2811" s="2">
        <v>82.531750020000004</v>
      </c>
      <c r="I2811" s="2">
        <v>56.084934910000001</v>
      </c>
    </row>
    <row r="2812" spans="1:15" ht="15" thickBot="1" x14ac:dyDescent="0.4">
      <c r="A2812" s="2">
        <v>94.833333330000002</v>
      </c>
      <c r="B2812" s="2">
        <v>0</v>
      </c>
      <c r="C2812" s="2">
        <v>4.6798495750000004</v>
      </c>
      <c r="D2812" s="2">
        <v>12.869864720000001</v>
      </c>
      <c r="E2812" s="2">
        <v>0.36362849790000001</v>
      </c>
      <c r="F2812" s="2">
        <v>16.154041530000001</v>
      </c>
      <c r="G2812" s="2">
        <v>30.05791705</v>
      </c>
      <c r="H2812" s="2">
        <v>82.426996919999993</v>
      </c>
      <c r="I2812" s="2">
        <v>55.947274919999998</v>
      </c>
    </row>
    <row r="2813" spans="1:15" ht="15" thickBot="1" x14ac:dyDescent="0.4">
      <c r="A2813" s="2">
        <v>94.866666670000001</v>
      </c>
      <c r="B2813" s="2">
        <v>0</v>
      </c>
      <c r="C2813" s="2">
        <v>4.6149119179999998</v>
      </c>
      <c r="D2813" s="2">
        <v>12.655944359999999</v>
      </c>
      <c r="E2813" s="2">
        <v>0.36464382159999997</v>
      </c>
      <c r="F2813" s="2">
        <v>17.115189879999999</v>
      </c>
      <c r="G2813" s="2">
        <v>30.06083915</v>
      </c>
      <c r="H2813" s="2">
        <v>82.521273320000006</v>
      </c>
      <c r="I2813" s="2">
        <v>55.98542166</v>
      </c>
    </row>
    <row r="2814" spans="1:15" ht="15" thickBot="1" x14ac:dyDescent="0.4">
      <c r="A2814" s="2">
        <v>94.9</v>
      </c>
      <c r="B2814" s="2">
        <v>0</v>
      </c>
      <c r="C2814" s="2">
        <v>4.5557695029999996</v>
      </c>
      <c r="D2814" s="2">
        <v>12.44333902</v>
      </c>
      <c r="E2814" s="2">
        <v>0.36612114280000002</v>
      </c>
      <c r="F2814" s="2">
        <v>17.40549408</v>
      </c>
      <c r="G2814" s="2">
        <v>30.066683449999999</v>
      </c>
      <c r="H2814" s="2">
        <v>82.57365987</v>
      </c>
      <c r="I2814" s="2">
        <v>56.234204779999999</v>
      </c>
      <c r="J2814">
        <f>AVERAGE(C2814:C3326)</f>
        <v>3.3395857000136444</v>
      </c>
      <c r="K2814">
        <f t="shared" ref="K2814:N2814" si="2">AVERAGE(D2814:D3326)</f>
        <v>5.9593090302805116</v>
      </c>
      <c r="L2814">
        <f t="shared" si="2"/>
        <v>0.7904186665393762</v>
      </c>
      <c r="M2814">
        <f t="shared" si="2"/>
        <v>10.270413790939589</v>
      </c>
      <c r="N2814">
        <f t="shared" si="2"/>
        <v>30.065458774444508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4.4995901429999998</v>
      </c>
      <c r="D2815" s="2">
        <v>12.25120619</v>
      </c>
      <c r="E2815" s="2">
        <v>0.36727731730000002</v>
      </c>
      <c r="F2815" s="2">
        <v>17.985604899999998</v>
      </c>
      <c r="G2815" s="2">
        <v>30.069605639999999</v>
      </c>
      <c r="H2815" s="2">
        <v>82.57365987</v>
      </c>
      <c r="I2815" s="2">
        <v>56.121423100000001</v>
      </c>
    </row>
    <row r="2816" spans="1:15" ht="15" thickBot="1" x14ac:dyDescent="0.4">
      <c r="A2816" s="2">
        <v>94.966666669999995</v>
      </c>
      <c r="B2816" s="2">
        <v>0</v>
      </c>
      <c r="C2816" s="2">
        <v>4.4406550100000004</v>
      </c>
      <c r="D2816" s="2">
        <v>11.91392063</v>
      </c>
      <c r="E2816" s="2">
        <v>0.37272826860000002</v>
      </c>
      <c r="F2816" s="2">
        <v>18.352753939999999</v>
      </c>
      <c r="G2816" s="2">
        <v>30.06083915</v>
      </c>
      <c r="H2816" s="2">
        <v>82.426996919999993</v>
      </c>
      <c r="I2816" s="2">
        <v>56.02688552</v>
      </c>
    </row>
    <row r="2817" spans="1:9" ht="15" thickBot="1" x14ac:dyDescent="0.4">
      <c r="A2817" s="2">
        <v>95</v>
      </c>
      <c r="B2817" s="2">
        <v>0</v>
      </c>
      <c r="C2817" s="2">
        <v>4.3789816559999997</v>
      </c>
      <c r="D2817" s="2">
        <v>11.63190346</v>
      </c>
      <c r="E2817" s="2">
        <v>0.37646303310000001</v>
      </c>
      <c r="F2817" s="2">
        <v>18.252877229999999</v>
      </c>
      <c r="G2817" s="2">
        <v>30.06083915</v>
      </c>
      <c r="H2817" s="2">
        <v>82.500320860000002</v>
      </c>
      <c r="I2817" s="2">
        <v>56.14132575</v>
      </c>
    </row>
    <row r="2818" spans="1:9" ht="15" thickBot="1" x14ac:dyDescent="0.4">
      <c r="A2818" s="2">
        <v>95.033333330000005</v>
      </c>
      <c r="B2818" s="2">
        <v>0</v>
      </c>
      <c r="C2818" s="2">
        <v>4.3130490400000001</v>
      </c>
      <c r="D2818" s="2">
        <v>11.424352880000001</v>
      </c>
      <c r="E2818" s="2">
        <v>0.37753114659999998</v>
      </c>
      <c r="F2818" s="2">
        <v>18.439775919999999</v>
      </c>
      <c r="G2818" s="2">
        <v>30.06230021</v>
      </c>
      <c r="H2818" s="2">
        <v>82.500320860000002</v>
      </c>
      <c r="I2818" s="2">
        <v>56.159569840000003</v>
      </c>
    </row>
    <row r="2819" spans="1:9" ht="15" thickBot="1" x14ac:dyDescent="0.4">
      <c r="A2819" s="2">
        <v>95.066666670000004</v>
      </c>
      <c r="B2819" s="2">
        <v>0</v>
      </c>
      <c r="C2819" s="2">
        <v>4.2460169829999996</v>
      </c>
      <c r="D2819" s="2">
        <v>11.3452863</v>
      </c>
      <c r="E2819" s="2">
        <v>0.37425384179999999</v>
      </c>
      <c r="F2819" s="2">
        <v>19.182492450000002</v>
      </c>
      <c r="G2819" s="2">
        <v>30.06083915</v>
      </c>
      <c r="H2819" s="2">
        <v>82.521273320000006</v>
      </c>
      <c r="I2819" s="2">
        <v>56.162886950000001</v>
      </c>
    </row>
    <row r="2820" spans="1:9" ht="15" thickBot="1" x14ac:dyDescent="0.4">
      <c r="A2820" s="2">
        <v>95.1</v>
      </c>
      <c r="B2820" s="2">
        <v>0</v>
      </c>
      <c r="C2820" s="2">
        <v>4.1753041609999997</v>
      </c>
      <c r="D2820" s="2">
        <v>11.14767447</v>
      </c>
      <c r="E2820" s="2">
        <v>0.37454485900000001</v>
      </c>
      <c r="F2820" s="2">
        <v>19.22793587</v>
      </c>
      <c r="G2820" s="2">
        <v>30.063761280000001</v>
      </c>
      <c r="H2820" s="2">
        <v>82.563181950000001</v>
      </c>
      <c r="I2820" s="2">
        <v>56.121423100000001</v>
      </c>
    </row>
    <row r="2821" spans="1:9" ht="15" thickBot="1" x14ac:dyDescent="0.4">
      <c r="A2821" s="2">
        <v>95.133333329999999</v>
      </c>
      <c r="B2821" s="2">
        <v>0</v>
      </c>
      <c r="C2821" s="2">
        <v>4.1046451030000002</v>
      </c>
      <c r="D2821" s="2">
        <v>10.91597675</v>
      </c>
      <c r="E2821" s="2">
        <v>0.37602178889999999</v>
      </c>
      <c r="F2821" s="2">
        <v>19.39028888</v>
      </c>
      <c r="G2821" s="2">
        <v>30.063761280000001</v>
      </c>
      <c r="H2821" s="2">
        <v>82.563181950000001</v>
      </c>
      <c r="I2821" s="2">
        <v>56.239180439999998</v>
      </c>
    </row>
    <row r="2822" spans="1:9" ht="15" thickBot="1" x14ac:dyDescent="0.4">
      <c r="A2822" s="2">
        <v>95.166666669999998</v>
      </c>
      <c r="B2822" s="2">
        <v>0</v>
      </c>
      <c r="C2822" s="2">
        <v>4.0350206359999996</v>
      </c>
      <c r="D2822" s="2">
        <v>10.408112089999999</v>
      </c>
      <c r="E2822" s="2">
        <v>0.38768035950000002</v>
      </c>
      <c r="F2822" s="2">
        <v>18.89653702</v>
      </c>
      <c r="G2822" s="2">
        <v>30.066683449999999</v>
      </c>
      <c r="H2822" s="2">
        <v>82.489845079999995</v>
      </c>
      <c r="I2822" s="2">
        <v>56.147959960000001</v>
      </c>
    </row>
    <row r="2823" spans="1:9" ht="15" thickBot="1" x14ac:dyDescent="0.4">
      <c r="A2823" s="2">
        <v>95.2</v>
      </c>
      <c r="B2823" s="2">
        <v>0</v>
      </c>
      <c r="C2823" s="2">
        <v>3.9672866689999999</v>
      </c>
      <c r="D2823" s="2">
        <v>9.631874024</v>
      </c>
      <c r="E2823" s="2">
        <v>0.4118914615</v>
      </c>
      <c r="F2823" s="2">
        <v>18.353726099999999</v>
      </c>
      <c r="G2823" s="2">
        <v>30.05791705</v>
      </c>
      <c r="H2823" s="2">
        <v>82.500320860000002</v>
      </c>
      <c r="I2823" s="2">
        <v>56.17781394</v>
      </c>
    </row>
    <row r="2824" spans="1:9" ht="15" thickBot="1" x14ac:dyDescent="0.4">
      <c r="A2824" s="2">
        <v>95.233333329999994</v>
      </c>
      <c r="B2824" s="2">
        <v>0</v>
      </c>
      <c r="C2824" s="2">
        <v>3.8996836940000001</v>
      </c>
      <c r="D2824" s="2">
        <v>8.6680812239999998</v>
      </c>
      <c r="E2824" s="2">
        <v>0.44989007289999999</v>
      </c>
      <c r="F2824" s="2">
        <v>16.789844540000001</v>
      </c>
      <c r="G2824" s="2">
        <v>30.056456019999999</v>
      </c>
      <c r="H2824" s="2">
        <v>82.510796929999998</v>
      </c>
      <c r="I2824" s="2">
        <v>56.028544070000002</v>
      </c>
    </row>
    <row r="2825" spans="1:9" ht="15" thickBot="1" x14ac:dyDescent="0.4">
      <c r="A2825" s="2">
        <v>95.266666670000006</v>
      </c>
      <c r="B2825" s="2">
        <v>0</v>
      </c>
      <c r="C2825" s="2">
        <v>3.8335356439999999</v>
      </c>
      <c r="D2825" s="2">
        <v>7.6897523640000003</v>
      </c>
      <c r="E2825" s="2">
        <v>0.49852524009999999</v>
      </c>
      <c r="F2825" s="2">
        <v>15.712900319999999</v>
      </c>
      <c r="G2825" s="2">
        <v>30.066683449999999</v>
      </c>
      <c r="H2825" s="2">
        <v>82.458419620000001</v>
      </c>
      <c r="I2825" s="2">
        <v>56.006982870000002</v>
      </c>
    </row>
    <row r="2826" spans="1:9" ht="15" thickBot="1" x14ac:dyDescent="0.4">
      <c r="A2826" s="2">
        <v>95.3</v>
      </c>
      <c r="B2826" s="2">
        <v>0</v>
      </c>
      <c r="C2826" s="2">
        <v>3.7621332089999999</v>
      </c>
      <c r="D2826" s="2">
        <v>6.6945957180000004</v>
      </c>
      <c r="E2826" s="2">
        <v>0.56196570599999995</v>
      </c>
      <c r="F2826" s="2">
        <v>14.95547987</v>
      </c>
      <c r="G2826" s="2">
        <v>30.063761280000001</v>
      </c>
      <c r="H2826" s="2">
        <v>82.500320860000002</v>
      </c>
      <c r="I2826" s="2">
        <v>55.874298539999998</v>
      </c>
    </row>
    <row r="2827" spans="1:9" ht="15" thickBot="1" x14ac:dyDescent="0.4">
      <c r="A2827" s="2">
        <v>95.333333330000002</v>
      </c>
      <c r="B2827" s="2">
        <v>0</v>
      </c>
      <c r="C2827" s="2">
        <v>3.6887264420000001</v>
      </c>
      <c r="D2827" s="2">
        <v>5.8221640619999997</v>
      </c>
      <c r="E2827" s="2">
        <v>0.63356621410000002</v>
      </c>
      <c r="F2827" s="2">
        <v>14.798545349999999</v>
      </c>
      <c r="G2827" s="2">
        <v>30.0593781</v>
      </c>
      <c r="H2827" s="2">
        <v>82.521273320000006</v>
      </c>
      <c r="I2827" s="2">
        <v>55.929030830000002</v>
      </c>
    </row>
    <row r="2828" spans="1:9" ht="15" thickBot="1" x14ac:dyDescent="0.4">
      <c r="A2828" s="2">
        <v>95.366666670000001</v>
      </c>
      <c r="B2828" s="2">
        <v>0</v>
      </c>
      <c r="C2828" s="2">
        <v>3.6152154749999998</v>
      </c>
      <c r="D2828" s="2">
        <v>5.1618018980000002</v>
      </c>
      <c r="E2828" s="2">
        <v>0.70037857839999995</v>
      </c>
      <c r="F2828" s="2">
        <v>14.756253790000001</v>
      </c>
      <c r="G2828" s="2">
        <v>30.063761280000001</v>
      </c>
      <c r="H2828" s="2">
        <v>82.458419620000001</v>
      </c>
      <c r="I2828" s="2">
        <v>56.036836839999999</v>
      </c>
    </row>
    <row r="2829" spans="1:9" ht="15" thickBot="1" x14ac:dyDescent="0.4">
      <c r="A2829" s="2">
        <v>95.4</v>
      </c>
      <c r="B2829" s="2">
        <v>0</v>
      </c>
      <c r="C2829" s="2">
        <v>3.54384919</v>
      </c>
      <c r="D2829" s="2">
        <v>4.5371208210000002</v>
      </c>
      <c r="E2829" s="2">
        <v>0.78107886709999996</v>
      </c>
      <c r="F2829" s="2">
        <v>15.163878670000001</v>
      </c>
      <c r="G2829" s="2">
        <v>30.06522236</v>
      </c>
      <c r="H2829" s="2">
        <v>82.500320860000002</v>
      </c>
      <c r="I2829" s="2">
        <v>55.952250579999998</v>
      </c>
    </row>
    <row r="2830" spans="1:9" ht="15" thickBot="1" x14ac:dyDescent="0.4">
      <c r="A2830" s="2">
        <v>95.433333329999996</v>
      </c>
      <c r="B2830" s="2">
        <v>0</v>
      </c>
      <c r="C2830" s="2">
        <v>3.4753190279999999</v>
      </c>
      <c r="D2830" s="2">
        <v>4.0593067940000003</v>
      </c>
      <c r="E2830" s="2">
        <v>0.85613608529999996</v>
      </c>
      <c r="F2830" s="2">
        <v>16.10746919</v>
      </c>
      <c r="G2830" s="2">
        <v>30.063761280000001</v>
      </c>
      <c r="H2830" s="2">
        <v>82.542227019999999</v>
      </c>
      <c r="I2830" s="2">
        <v>55.947274919999998</v>
      </c>
    </row>
    <row r="2831" spans="1:9" ht="15" thickBot="1" x14ac:dyDescent="0.4">
      <c r="A2831" s="2">
        <v>95.466666669999995</v>
      </c>
      <c r="B2831" s="2">
        <v>0</v>
      </c>
      <c r="C2831" s="2">
        <v>3.4122650889999999</v>
      </c>
      <c r="D2831" s="2">
        <v>3.7245474860000001</v>
      </c>
      <c r="E2831" s="2">
        <v>0.9161556139</v>
      </c>
      <c r="F2831" s="2">
        <v>16.567048710000002</v>
      </c>
      <c r="G2831" s="2">
        <v>30.063761280000001</v>
      </c>
      <c r="H2831" s="2">
        <v>82.531750020000004</v>
      </c>
      <c r="I2831" s="2">
        <v>56.011958530000001</v>
      </c>
    </row>
    <row r="2832" spans="1:9" ht="15" thickBot="1" x14ac:dyDescent="0.4">
      <c r="A2832" s="2">
        <v>95.5</v>
      </c>
      <c r="B2832" s="2">
        <v>0</v>
      </c>
      <c r="C2832" s="2">
        <v>3.350256887</v>
      </c>
      <c r="D2832" s="2">
        <v>3.541893</v>
      </c>
      <c r="E2832" s="2">
        <v>0.94589443750000002</v>
      </c>
      <c r="F2832" s="2">
        <v>17.764892100000001</v>
      </c>
      <c r="G2832" s="2">
        <v>30.066683449999999</v>
      </c>
      <c r="H2832" s="2">
        <v>82.510796929999998</v>
      </c>
      <c r="I2832" s="2">
        <v>56.220936340000002</v>
      </c>
    </row>
    <row r="2833" spans="1:9" ht="15" thickBot="1" x14ac:dyDescent="0.4">
      <c r="A2833" s="2">
        <v>95.533333330000005</v>
      </c>
      <c r="B2833" s="2">
        <v>0</v>
      </c>
      <c r="C2833" s="2">
        <v>3.2898110960000002</v>
      </c>
      <c r="D2833" s="2">
        <v>3.405588995</v>
      </c>
      <c r="E2833" s="2">
        <v>0.96600356080000005</v>
      </c>
      <c r="F2833" s="2">
        <v>18.065161100000001</v>
      </c>
      <c r="G2833" s="2">
        <v>30.06083915</v>
      </c>
      <c r="H2833" s="2">
        <v>82.542227019999999</v>
      </c>
      <c r="I2833" s="2">
        <v>56.050105270000003</v>
      </c>
    </row>
    <row r="2834" spans="1:9" ht="15" thickBot="1" x14ac:dyDescent="0.4">
      <c r="A2834" s="2">
        <v>95.566666670000004</v>
      </c>
      <c r="B2834" s="2">
        <v>0</v>
      </c>
      <c r="C2834" s="2">
        <v>3.228792661</v>
      </c>
      <c r="D2834" s="2">
        <v>3.5337681299999999</v>
      </c>
      <c r="E2834" s="2">
        <v>0.91369680799999997</v>
      </c>
      <c r="F2834" s="2">
        <v>17.977506550000001</v>
      </c>
      <c r="G2834" s="2">
        <v>30.06083915</v>
      </c>
      <c r="H2834" s="2">
        <v>82.489845079999995</v>
      </c>
      <c r="I2834" s="2">
        <v>56.192740919999999</v>
      </c>
    </row>
    <row r="2835" spans="1:9" ht="15" thickBot="1" x14ac:dyDescent="0.4">
      <c r="A2835" s="2">
        <v>95.6</v>
      </c>
      <c r="B2835" s="2">
        <v>0</v>
      </c>
      <c r="C2835" s="2">
        <v>3.167538414</v>
      </c>
      <c r="D2835" s="2">
        <v>3.6537793999999999</v>
      </c>
      <c r="E2835" s="2">
        <v>0.86692108850000005</v>
      </c>
      <c r="F2835" s="2">
        <v>17.120115930000001</v>
      </c>
      <c r="G2835" s="2">
        <v>30.06522236</v>
      </c>
      <c r="H2835" s="2">
        <v>82.552704329999997</v>
      </c>
      <c r="I2835" s="2">
        <v>56.010299979999999</v>
      </c>
    </row>
    <row r="2836" spans="1:9" ht="15" thickBot="1" x14ac:dyDescent="0.4">
      <c r="A2836" s="2">
        <v>95.633333329999999</v>
      </c>
      <c r="B2836" s="2">
        <v>0</v>
      </c>
      <c r="C2836" s="2">
        <v>3.1057676519999999</v>
      </c>
      <c r="D2836" s="2">
        <v>3.9105026669999998</v>
      </c>
      <c r="E2836" s="2">
        <v>0.79421187400000004</v>
      </c>
      <c r="F2836" s="2">
        <v>16.49876729</v>
      </c>
      <c r="G2836" s="2">
        <v>30.06083915</v>
      </c>
      <c r="H2836" s="2">
        <v>82.489845079999995</v>
      </c>
      <c r="I2836" s="2">
        <v>56.003665759999997</v>
      </c>
    </row>
    <row r="2837" spans="1:9" ht="15" thickBot="1" x14ac:dyDescent="0.4">
      <c r="A2837" s="2">
        <v>95.666666669999998</v>
      </c>
      <c r="B2837" s="2">
        <v>0</v>
      </c>
      <c r="C2837" s="2">
        <v>3.0481786280000001</v>
      </c>
      <c r="D2837" s="2">
        <v>4.1830586759999999</v>
      </c>
      <c r="E2837" s="2">
        <v>0.72869612019999996</v>
      </c>
      <c r="F2837" s="2">
        <v>15.84622954</v>
      </c>
      <c r="G2837" s="2">
        <v>30.063761280000001</v>
      </c>
      <c r="H2837" s="2">
        <v>82.500320860000002</v>
      </c>
      <c r="I2837" s="2">
        <v>56.045129609999996</v>
      </c>
    </row>
    <row r="2838" spans="1:9" ht="15" thickBot="1" x14ac:dyDescent="0.4">
      <c r="A2838" s="2">
        <v>95.7</v>
      </c>
      <c r="B2838" s="2">
        <v>0</v>
      </c>
      <c r="C2838" s="2">
        <v>2.995440093</v>
      </c>
      <c r="D2838" s="2">
        <v>4.3474947439999996</v>
      </c>
      <c r="E2838" s="2">
        <v>0.6890037296</v>
      </c>
      <c r="F2838" s="2">
        <v>15.76393869</v>
      </c>
      <c r="G2838" s="2">
        <v>30.05791705</v>
      </c>
      <c r="H2838" s="2">
        <v>82.531750020000004</v>
      </c>
      <c r="I2838" s="2">
        <v>55.924055160000002</v>
      </c>
    </row>
    <row r="2839" spans="1:9" ht="15" thickBot="1" x14ac:dyDescent="0.4">
      <c r="A2839" s="2">
        <v>95.733333329999994</v>
      </c>
      <c r="B2839" s="2">
        <v>0</v>
      </c>
      <c r="C2839" s="2">
        <v>2.9499510899999999</v>
      </c>
      <c r="D2839" s="2">
        <v>4.2385745119999996</v>
      </c>
      <c r="E2839" s="2">
        <v>0.69597716899999995</v>
      </c>
      <c r="F2839" s="2">
        <v>15.60730837</v>
      </c>
      <c r="G2839" s="2">
        <v>30.0593781</v>
      </c>
      <c r="H2839" s="2">
        <v>82.57365987</v>
      </c>
      <c r="I2839" s="2">
        <v>56.025226959999998</v>
      </c>
    </row>
    <row r="2840" spans="1:9" ht="15" thickBot="1" x14ac:dyDescent="0.4">
      <c r="A2840" s="2">
        <v>95.766666670000006</v>
      </c>
      <c r="B2840" s="2">
        <v>0</v>
      </c>
      <c r="C2840" s="2">
        <v>2.9140317219999998</v>
      </c>
      <c r="D2840" s="2">
        <v>4.0862562479999998</v>
      </c>
      <c r="E2840" s="2">
        <v>0.71312995199999996</v>
      </c>
      <c r="F2840" s="2">
        <v>15.701401840000001</v>
      </c>
      <c r="G2840" s="2">
        <v>30.063761280000001</v>
      </c>
      <c r="H2840" s="2">
        <v>82.594616650000006</v>
      </c>
      <c r="I2840" s="2">
        <v>56.015275639999999</v>
      </c>
    </row>
    <row r="2841" spans="1:9" ht="15" thickBot="1" x14ac:dyDescent="0.4">
      <c r="A2841" s="2">
        <v>95.8</v>
      </c>
      <c r="B2841" s="2">
        <v>0</v>
      </c>
      <c r="C2841" s="2">
        <v>2.885805307</v>
      </c>
      <c r="D2841" s="2">
        <v>3.7681282899999999</v>
      </c>
      <c r="E2841" s="2">
        <v>0.76584582189999995</v>
      </c>
      <c r="F2841" s="2">
        <v>15.50561113</v>
      </c>
      <c r="G2841" s="2">
        <v>30.06083915</v>
      </c>
      <c r="H2841" s="2">
        <v>82.500320860000002</v>
      </c>
      <c r="I2841" s="2">
        <v>55.929030830000002</v>
      </c>
    </row>
    <row r="2842" spans="1:9" ht="15" thickBot="1" x14ac:dyDescent="0.4">
      <c r="A2842" s="2">
        <v>95.833333330000002</v>
      </c>
      <c r="B2842" s="2">
        <v>0</v>
      </c>
      <c r="C2842" s="2">
        <v>2.8626977509999998</v>
      </c>
      <c r="D2842" s="2">
        <v>3.5960188890000002</v>
      </c>
      <c r="E2842" s="2">
        <v>0.7960741697</v>
      </c>
      <c r="F2842" s="2">
        <v>15.72572465</v>
      </c>
      <c r="G2842" s="2">
        <v>30.06083915</v>
      </c>
      <c r="H2842" s="2">
        <v>82.510796929999998</v>
      </c>
      <c r="I2842" s="2">
        <v>56.061715149999998</v>
      </c>
    </row>
    <row r="2843" spans="1:9" ht="15" thickBot="1" x14ac:dyDescent="0.4">
      <c r="A2843" s="2">
        <v>95.866666670000001</v>
      </c>
      <c r="B2843" s="2">
        <v>0</v>
      </c>
      <c r="C2843" s="2">
        <v>2.8441531480000002</v>
      </c>
      <c r="D2843" s="2">
        <v>3.5946408010000002</v>
      </c>
      <c r="E2843" s="2">
        <v>0.79122040419999995</v>
      </c>
      <c r="F2843" s="2">
        <v>15.130881130000001</v>
      </c>
      <c r="G2843" s="2">
        <v>30.066683449999999</v>
      </c>
      <c r="H2843" s="2">
        <v>82.57365987</v>
      </c>
      <c r="I2843" s="2">
        <v>55.889225529999997</v>
      </c>
    </row>
    <row r="2844" spans="1:9" ht="15" thickBot="1" x14ac:dyDescent="0.4">
      <c r="A2844" s="2">
        <v>95.9</v>
      </c>
      <c r="B2844" s="2">
        <v>0</v>
      </c>
      <c r="C2844" s="2">
        <v>2.8313425840000002</v>
      </c>
      <c r="D2844" s="2">
        <v>3.7244314520000001</v>
      </c>
      <c r="E2844" s="2">
        <v>0.76020799959999996</v>
      </c>
      <c r="F2844" s="2">
        <v>15.05572274</v>
      </c>
      <c r="G2844" s="2">
        <v>30.06083915</v>
      </c>
      <c r="H2844" s="2">
        <v>82.510796929999998</v>
      </c>
      <c r="I2844" s="2">
        <v>56.084934910000001</v>
      </c>
    </row>
    <row r="2845" spans="1:9" ht="15" thickBot="1" x14ac:dyDescent="0.4">
      <c r="A2845" s="2">
        <v>95.933333329999996</v>
      </c>
      <c r="B2845" s="2">
        <v>0</v>
      </c>
      <c r="C2845" s="2">
        <v>2.8236916779999999</v>
      </c>
      <c r="D2845" s="2">
        <v>3.5761219450000001</v>
      </c>
      <c r="E2845" s="2">
        <v>0.78959602650000005</v>
      </c>
      <c r="F2845" s="2">
        <v>14.19945646</v>
      </c>
      <c r="G2845" s="2">
        <v>30.06230021</v>
      </c>
      <c r="H2845" s="2">
        <v>82.584138100000004</v>
      </c>
      <c r="I2845" s="2">
        <v>55.866005770000001</v>
      </c>
    </row>
    <row r="2846" spans="1:9" ht="15" thickBot="1" x14ac:dyDescent="0.4">
      <c r="A2846" s="2">
        <v>95.966666669999995</v>
      </c>
      <c r="B2846" s="2">
        <v>0</v>
      </c>
      <c r="C2846" s="2">
        <v>2.8243997869999999</v>
      </c>
      <c r="D2846" s="2">
        <v>3.3047481730000001</v>
      </c>
      <c r="E2846" s="2">
        <v>0.85464901989999997</v>
      </c>
      <c r="F2846" s="2">
        <v>13.85975739</v>
      </c>
      <c r="G2846" s="2">
        <v>30.066683449999999</v>
      </c>
      <c r="H2846" s="2">
        <v>82.594616650000006</v>
      </c>
      <c r="I2846" s="2">
        <v>55.914103840000003</v>
      </c>
    </row>
    <row r="2847" spans="1:9" ht="15" thickBot="1" x14ac:dyDescent="0.4">
      <c r="A2847" s="2">
        <v>96</v>
      </c>
      <c r="B2847" s="2">
        <v>0</v>
      </c>
      <c r="C2847" s="2">
        <v>2.8350257249999999</v>
      </c>
      <c r="D2847" s="2">
        <v>2.689239422</v>
      </c>
      <c r="E2847" s="2">
        <v>1.054210979</v>
      </c>
      <c r="F2847" s="2">
        <v>13.081872479999999</v>
      </c>
      <c r="G2847" s="2">
        <v>30.06083915</v>
      </c>
      <c r="H2847" s="2">
        <v>82.647013959999995</v>
      </c>
      <c r="I2847" s="2">
        <v>55.88590842</v>
      </c>
    </row>
    <row r="2848" spans="1:9" ht="15" thickBot="1" x14ac:dyDescent="0.4">
      <c r="A2848" s="2">
        <v>96.033333330000005</v>
      </c>
      <c r="B2848" s="2">
        <v>0</v>
      </c>
      <c r="C2848" s="2">
        <v>2.8499415309999998</v>
      </c>
      <c r="D2848" s="2">
        <v>2.0773002300000001</v>
      </c>
      <c r="E2848" s="2">
        <v>1.371944936</v>
      </c>
      <c r="F2848" s="2">
        <v>13.354992449999999</v>
      </c>
      <c r="G2848" s="2">
        <v>30.063761280000001</v>
      </c>
      <c r="H2848" s="2">
        <v>82.678456049999994</v>
      </c>
      <c r="I2848" s="2">
        <v>55.842786009999998</v>
      </c>
    </row>
    <row r="2849" spans="1:9" ht="15" thickBot="1" x14ac:dyDescent="0.4">
      <c r="A2849" s="2">
        <v>96.066666670000004</v>
      </c>
      <c r="B2849" s="2">
        <v>0</v>
      </c>
      <c r="C2849" s="2">
        <v>2.8664324790000002</v>
      </c>
      <c r="D2849" s="2">
        <v>1.533866612</v>
      </c>
      <c r="E2849" s="2">
        <v>1.8687625480000001</v>
      </c>
      <c r="F2849" s="2">
        <v>13.256923670000001</v>
      </c>
      <c r="G2849" s="2">
        <v>30.066683449999999</v>
      </c>
      <c r="H2849" s="2">
        <v>82.605095489999997</v>
      </c>
      <c r="I2849" s="2">
        <v>55.877615650000003</v>
      </c>
    </row>
    <row r="2850" spans="1:9" ht="15" thickBot="1" x14ac:dyDescent="0.4">
      <c r="A2850" s="2">
        <v>96.1</v>
      </c>
      <c r="B2850" s="2">
        <v>0</v>
      </c>
      <c r="C2850" s="2">
        <v>2.8830452690000001</v>
      </c>
      <c r="D2850" s="2">
        <v>1.4219744949999999</v>
      </c>
      <c r="E2850" s="2">
        <v>2.0274943599999999</v>
      </c>
      <c r="F2850" s="2">
        <v>13.64159688</v>
      </c>
      <c r="G2850" s="2">
        <v>30.0593781</v>
      </c>
      <c r="H2850" s="2">
        <v>82.552704329999997</v>
      </c>
      <c r="I2850" s="2">
        <v>55.962201909999997</v>
      </c>
    </row>
    <row r="2851" spans="1:9" ht="15" thickBot="1" x14ac:dyDescent="0.4">
      <c r="A2851" s="2">
        <v>96.133333329999999</v>
      </c>
      <c r="B2851" s="2">
        <v>0</v>
      </c>
      <c r="C2851" s="2">
        <v>2.894303056</v>
      </c>
      <c r="D2851" s="2">
        <v>1.664058885</v>
      </c>
      <c r="E2851" s="2">
        <v>1.7393032669999999</v>
      </c>
      <c r="F2851" s="2">
        <v>13.92462744</v>
      </c>
      <c r="G2851" s="2">
        <v>30.06230021</v>
      </c>
      <c r="H2851" s="2">
        <v>82.542227019999999</v>
      </c>
      <c r="I2851" s="2">
        <v>55.836151800000003</v>
      </c>
    </row>
    <row r="2852" spans="1:9" ht="15" thickBot="1" x14ac:dyDescent="0.4">
      <c r="A2852" s="2">
        <v>96.166666669999998</v>
      </c>
      <c r="B2852" s="2">
        <v>0</v>
      </c>
      <c r="C2852" s="2">
        <v>2.9014508719999998</v>
      </c>
      <c r="D2852" s="2">
        <v>2.3452125029999999</v>
      </c>
      <c r="E2852" s="2">
        <v>1.2371803699999999</v>
      </c>
      <c r="F2852" s="2">
        <v>14.195331169999999</v>
      </c>
      <c r="G2852" s="2">
        <v>30.063761280000001</v>
      </c>
      <c r="H2852" s="2">
        <v>82.594616650000006</v>
      </c>
      <c r="I2852" s="2">
        <v>55.95390914</v>
      </c>
    </row>
    <row r="2853" spans="1:9" ht="15" thickBot="1" x14ac:dyDescent="0.4">
      <c r="A2853" s="2">
        <v>96.2</v>
      </c>
      <c r="B2853" s="2">
        <v>0</v>
      </c>
      <c r="C2853" s="2">
        <v>2.9043690359999998</v>
      </c>
      <c r="D2853" s="2">
        <v>3.2937913349999999</v>
      </c>
      <c r="E2853" s="2">
        <v>0.88177080480000003</v>
      </c>
      <c r="F2853" s="2">
        <v>14.257955320000001</v>
      </c>
      <c r="G2853" s="2">
        <v>30.063761280000001</v>
      </c>
      <c r="H2853" s="2">
        <v>82.531750020000004</v>
      </c>
      <c r="I2853" s="2">
        <v>55.930689379999997</v>
      </c>
    </row>
    <row r="2854" spans="1:9" ht="15" thickBot="1" x14ac:dyDescent="0.4">
      <c r="A2854" s="2">
        <v>96.233333329999994</v>
      </c>
      <c r="B2854" s="2">
        <v>0</v>
      </c>
      <c r="C2854" s="2">
        <v>2.9073291999999999</v>
      </c>
      <c r="D2854" s="2">
        <v>4.4988140489999999</v>
      </c>
      <c r="E2854" s="2">
        <v>0.6462434695</v>
      </c>
      <c r="F2854" s="2">
        <v>14.61529775</v>
      </c>
      <c r="G2854" s="2">
        <v>30.063761280000001</v>
      </c>
      <c r="H2854" s="2">
        <v>82.605095489999997</v>
      </c>
      <c r="I2854" s="2">
        <v>55.914103840000003</v>
      </c>
    </row>
    <row r="2855" spans="1:9" ht="15" thickBot="1" x14ac:dyDescent="0.4">
      <c r="A2855" s="2">
        <v>96.266666670000006</v>
      </c>
      <c r="B2855" s="2">
        <v>0</v>
      </c>
      <c r="C2855" s="2">
        <v>2.904008873</v>
      </c>
      <c r="D2855" s="2">
        <v>5.4768957570000003</v>
      </c>
      <c r="E2855" s="2">
        <v>0.53022898399999996</v>
      </c>
      <c r="F2855" s="2">
        <v>14.753600990000001</v>
      </c>
      <c r="G2855" s="2">
        <v>30.06522236</v>
      </c>
      <c r="H2855" s="2">
        <v>82.605095489999997</v>
      </c>
      <c r="I2855" s="2">
        <v>55.960543350000002</v>
      </c>
    </row>
    <row r="2856" spans="1:9" ht="15" thickBot="1" x14ac:dyDescent="0.4">
      <c r="A2856" s="2">
        <v>96.3</v>
      </c>
      <c r="B2856" s="2">
        <v>0</v>
      </c>
      <c r="C2856" s="2">
        <v>2.9017635130000001</v>
      </c>
      <c r="D2856" s="2">
        <v>6.0797362880000003</v>
      </c>
      <c r="E2856" s="2">
        <v>0.47728443729999998</v>
      </c>
      <c r="F2856" s="2">
        <v>14.99516564</v>
      </c>
      <c r="G2856" s="2">
        <v>30.066683449999999</v>
      </c>
      <c r="H2856" s="2">
        <v>82.563181950000001</v>
      </c>
      <c r="I2856" s="2">
        <v>55.929030830000002</v>
      </c>
    </row>
    <row r="2857" spans="1:9" ht="15" thickBot="1" x14ac:dyDescent="0.4">
      <c r="A2857" s="2">
        <v>96.333333330000002</v>
      </c>
      <c r="B2857" s="2">
        <v>0</v>
      </c>
      <c r="C2857" s="2">
        <v>2.8959665339999998</v>
      </c>
      <c r="D2857" s="2">
        <v>6.0927848940000002</v>
      </c>
      <c r="E2857" s="2">
        <v>0.47531081180000001</v>
      </c>
      <c r="F2857" s="2">
        <v>15.434267569999999</v>
      </c>
      <c r="G2857" s="2">
        <v>30.063761280000001</v>
      </c>
      <c r="H2857" s="2">
        <v>82.531750020000004</v>
      </c>
      <c r="I2857" s="2">
        <v>55.977128890000003</v>
      </c>
    </row>
    <row r="2858" spans="1:9" ht="15" thickBot="1" x14ac:dyDescent="0.4">
      <c r="A2858" s="2">
        <v>96.366666670000001</v>
      </c>
      <c r="B2858" s="2">
        <v>0</v>
      </c>
      <c r="C2858" s="2">
        <v>2.8903054589999999</v>
      </c>
      <c r="D2858" s="2">
        <v>5.761329924</v>
      </c>
      <c r="E2858" s="2">
        <v>0.50167331100000001</v>
      </c>
      <c r="F2858" s="2">
        <v>14.613403999999999</v>
      </c>
      <c r="G2858" s="2">
        <v>30.068144539999999</v>
      </c>
      <c r="H2858" s="2">
        <v>82.510796929999998</v>
      </c>
      <c r="I2858" s="2">
        <v>55.978787449999999</v>
      </c>
    </row>
    <row r="2859" spans="1:9" ht="15" thickBot="1" x14ac:dyDescent="0.4">
      <c r="A2859" s="2">
        <v>96.4</v>
      </c>
      <c r="B2859" s="2">
        <v>0</v>
      </c>
      <c r="C2859" s="2">
        <v>2.8775008209999999</v>
      </c>
      <c r="D2859" s="2">
        <v>5.2444940430000004</v>
      </c>
      <c r="E2859" s="2">
        <v>0.54867081510000004</v>
      </c>
      <c r="F2859" s="2">
        <v>14.82106905</v>
      </c>
      <c r="G2859" s="2">
        <v>30.06083915</v>
      </c>
      <c r="H2859" s="2">
        <v>82.458419620000001</v>
      </c>
      <c r="I2859" s="2">
        <v>56.028544070000002</v>
      </c>
    </row>
    <row r="2860" spans="1:9" ht="15" thickBot="1" x14ac:dyDescent="0.4">
      <c r="A2860" s="2">
        <v>96.433333329999996</v>
      </c>
      <c r="B2860" s="2">
        <v>0</v>
      </c>
      <c r="C2860" s="2">
        <v>2.865089883</v>
      </c>
      <c r="D2860" s="2">
        <v>5.0796393279999998</v>
      </c>
      <c r="E2860" s="2">
        <v>0.56403411690000005</v>
      </c>
      <c r="F2860" s="2">
        <v>14.3261197</v>
      </c>
      <c r="G2860" s="2">
        <v>30.069605639999999</v>
      </c>
      <c r="H2860" s="2">
        <v>82.458419620000001</v>
      </c>
      <c r="I2860" s="2">
        <v>55.69849181</v>
      </c>
    </row>
    <row r="2861" spans="1:9" ht="15" thickBot="1" x14ac:dyDescent="0.4">
      <c r="A2861" s="2">
        <v>96.466666669999995</v>
      </c>
      <c r="B2861" s="2">
        <v>0</v>
      </c>
      <c r="C2861" s="2">
        <v>2.8434064810000002</v>
      </c>
      <c r="D2861" s="2">
        <v>5.4214065529999997</v>
      </c>
      <c r="E2861" s="2">
        <v>0.5244776337</v>
      </c>
      <c r="F2861" s="2">
        <v>14.96661448</v>
      </c>
      <c r="G2861" s="2">
        <v>30.063761280000001</v>
      </c>
      <c r="H2861" s="2">
        <v>82.510796929999998</v>
      </c>
      <c r="I2861" s="2">
        <v>56.088252019999999</v>
      </c>
    </row>
    <row r="2862" spans="1:9" ht="15" thickBot="1" x14ac:dyDescent="0.4">
      <c r="A2862" s="2">
        <v>96.5</v>
      </c>
      <c r="B2862" s="2">
        <v>0</v>
      </c>
      <c r="C2862" s="2">
        <v>2.8189520460000002</v>
      </c>
      <c r="D2862" s="2">
        <v>6.0836633640000004</v>
      </c>
      <c r="E2862" s="2">
        <v>0.46336423910000002</v>
      </c>
      <c r="F2862" s="2">
        <v>14.8020864</v>
      </c>
      <c r="G2862" s="2">
        <v>30.05791705</v>
      </c>
      <c r="H2862" s="2">
        <v>82.563181950000001</v>
      </c>
      <c r="I2862" s="2">
        <v>55.902493960000001</v>
      </c>
    </row>
    <row r="2863" spans="1:9" ht="15" thickBot="1" x14ac:dyDescent="0.4">
      <c r="A2863" s="2">
        <v>96.533333330000005</v>
      </c>
      <c r="B2863" s="2">
        <v>0</v>
      </c>
      <c r="C2863" s="2">
        <v>2.7924645749999999</v>
      </c>
      <c r="D2863" s="2">
        <v>6.7923725499999996</v>
      </c>
      <c r="E2863" s="2">
        <v>0.41111769929999997</v>
      </c>
      <c r="F2863" s="2">
        <v>15.406261669999999</v>
      </c>
      <c r="G2863" s="2">
        <v>30.06522236</v>
      </c>
      <c r="H2863" s="2">
        <v>82.47936962</v>
      </c>
      <c r="I2863" s="2">
        <v>56.081617799999997</v>
      </c>
    </row>
    <row r="2864" spans="1:9" ht="15" thickBot="1" x14ac:dyDescent="0.4">
      <c r="A2864" s="2">
        <v>96.566666670000004</v>
      </c>
      <c r="B2864" s="2">
        <v>0</v>
      </c>
      <c r="C2864" s="2">
        <v>2.7675176289999999</v>
      </c>
      <c r="D2864" s="2">
        <v>7.1632509110000004</v>
      </c>
      <c r="E2864" s="2">
        <v>0.3863493912</v>
      </c>
      <c r="F2864" s="2">
        <v>14.59781239</v>
      </c>
      <c r="G2864" s="2">
        <v>30.06083915</v>
      </c>
      <c r="H2864" s="2">
        <v>82.531750020000004</v>
      </c>
      <c r="I2864" s="2">
        <v>55.907469620000001</v>
      </c>
    </row>
    <row r="2865" spans="1:9" ht="15" thickBot="1" x14ac:dyDescent="0.4">
      <c r="A2865" s="2">
        <v>96.6</v>
      </c>
      <c r="B2865" s="2">
        <v>0</v>
      </c>
      <c r="C2865" s="2">
        <v>2.743296644</v>
      </c>
      <c r="D2865" s="2">
        <v>7.2963718020000004</v>
      </c>
      <c r="E2865" s="2">
        <v>0.37598092840000003</v>
      </c>
      <c r="F2865" s="2">
        <v>13.932741740000001</v>
      </c>
      <c r="G2865" s="2">
        <v>30.066683449999999</v>
      </c>
      <c r="H2865" s="2">
        <v>82.594616650000006</v>
      </c>
      <c r="I2865" s="2">
        <v>55.857712999999997</v>
      </c>
    </row>
    <row r="2866" spans="1:9" ht="15" thickBot="1" x14ac:dyDescent="0.4">
      <c r="A2866" s="2">
        <v>96.633333329999999</v>
      </c>
      <c r="B2866" s="2">
        <v>0</v>
      </c>
      <c r="C2866" s="2">
        <v>2.7202211090000001</v>
      </c>
      <c r="D2866" s="2">
        <v>6.9990054580000001</v>
      </c>
      <c r="E2866" s="2">
        <v>0.38865823519999998</v>
      </c>
      <c r="F2866" s="2">
        <v>13.17475836</v>
      </c>
      <c r="G2866" s="2">
        <v>30.063761280000001</v>
      </c>
      <c r="H2866" s="2">
        <v>82.500320860000002</v>
      </c>
      <c r="I2866" s="2">
        <v>55.91742095</v>
      </c>
    </row>
    <row r="2867" spans="1:9" ht="15" thickBot="1" x14ac:dyDescent="0.4">
      <c r="A2867" s="2">
        <v>96.666666669999998</v>
      </c>
      <c r="B2867" s="2">
        <v>0</v>
      </c>
      <c r="C2867" s="2">
        <v>2.69530943</v>
      </c>
      <c r="D2867" s="2">
        <v>6.8309149400000004</v>
      </c>
      <c r="E2867" s="2">
        <v>0.39457517089999999</v>
      </c>
      <c r="F2867" s="2">
        <v>13.130008200000001</v>
      </c>
      <c r="G2867" s="2">
        <v>30.06522236</v>
      </c>
      <c r="H2867" s="2">
        <v>82.521273320000006</v>
      </c>
      <c r="I2867" s="2">
        <v>55.784736619999997</v>
      </c>
    </row>
    <row r="2868" spans="1:9" ht="15" thickBot="1" x14ac:dyDescent="0.4">
      <c r="A2868" s="2">
        <v>96.7</v>
      </c>
      <c r="B2868" s="2">
        <v>0</v>
      </c>
      <c r="C2868" s="2">
        <v>2.6647452490000001</v>
      </c>
      <c r="D2868" s="2">
        <v>6.622171861</v>
      </c>
      <c r="E2868" s="2">
        <v>0.4023974769</v>
      </c>
      <c r="F2868" s="2">
        <v>13.48036755</v>
      </c>
      <c r="G2868" s="2">
        <v>30.06083915</v>
      </c>
      <c r="H2868" s="2">
        <v>82.531750020000004</v>
      </c>
      <c r="I2868" s="2">
        <v>55.870981430000001</v>
      </c>
    </row>
    <row r="2869" spans="1:9" ht="15" thickBot="1" x14ac:dyDescent="0.4">
      <c r="A2869" s="2">
        <v>96.733333329999994</v>
      </c>
      <c r="B2869" s="2">
        <v>0</v>
      </c>
      <c r="C2869" s="2">
        <v>2.6305322630000001</v>
      </c>
      <c r="D2869" s="2">
        <v>6.4014386610000003</v>
      </c>
      <c r="E2869" s="2">
        <v>0.41092829330000002</v>
      </c>
      <c r="F2869" s="2">
        <v>13.32094771</v>
      </c>
      <c r="G2869" s="2">
        <v>30.063761280000001</v>
      </c>
      <c r="H2869" s="2">
        <v>82.563181950000001</v>
      </c>
      <c r="I2869" s="2">
        <v>55.924055160000002</v>
      </c>
    </row>
    <row r="2870" spans="1:9" ht="15" thickBot="1" x14ac:dyDescent="0.4">
      <c r="A2870" s="2">
        <v>96.766666670000006</v>
      </c>
      <c r="B2870" s="2">
        <v>0</v>
      </c>
      <c r="C2870" s="2">
        <v>2.5889823519999999</v>
      </c>
      <c r="D2870" s="2">
        <v>5.8647432779999997</v>
      </c>
      <c r="E2870" s="2">
        <v>0.44144853909999998</v>
      </c>
      <c r="F2870" s="2">
        <v>13.848091</v>
      </c>
      <c r="G2870" s="2">
        <v>30.06083915</v>
      </c>
      <c r="H2870" s="2">
        <v>82.552704329999997</v>
      </c>
      <c r="I2870" s="2">
        <v>55.935665040000004</v>
      </c>
    </row>
    <row r="2871" spans="1:9" ht="15" thickBot="1" x14ac:dyDescent="0.4">
      <c r="A2871" s="2">
        <v>96.8</v>
      </c>
      <c r="B2871" s="2">
        <v>0</v>
      </c>
      <c r="C2871" s="2">
        <v>2.5442674310000002</v>
      </c>
      <c r="D2871" s="2">
        <v>5.034931576</v>
      </c>
      <c r="E2871" s="2">
        <v>0.50532313949999996</v>
      </c>
      <c r="F2871" s="2">
        <v>14.26348591</v>
      </c>
      <c r="G2871" s="2">
        <v>30.072527869999998</v>
      </c>
      <c r="H2871" s="2">
        <v>82.500320860000002</v>
      </c>
      <c r="I2871" s="2">
        <v>55.794687949999997</v>
      </c>
    </row>
    <row r="2872" spans="1:9" ht="15" thickBot="1" x14ac:dyDescent="0.4">
      <c r="A2872" s="2">
        <v>96.833333330000002</v>
      </c>
      <c r="B2872" s="2">
        <v>0</v>
      </c>
      <c r="C2872" s="2">
        <v>2.4955857739999998</v>
      </c>
      <c r="D2872" s="2">
        <v>3.8179951999999999</v>
      </c>
      <c r="E2872" s="2">
        <v>0.65363774539999997</v>
      </c>
      <c r="F2872" s="2">
        <v>14.36478857</v>
      </c>
      <c r="G2872" s="2">
        <v>30.06083915</v>
      </c>
      <c r="H2872" s="2">
        <v>82.584138100000004</v>
      </c>
      <c r="I2872" s="2">
        <v>55.945616370000003</v>
      </c>
    </row>
    <row r="2873" spans="1:9" ht="15" thickBot="1" x14ac:dyDescent="0.4">
      <c r="A2873" s="2">
        <v>96.866666670000001</v>
      </c>
      <c r="B2873" s="2">
        <v>0</v>
      </c>
      <c r="C2873" s="2">
        <v>2.4465989960000001</v>
      </c>
      <c r="D2873" s="2">
        <v>2.4080630369999998</v>
      </c>
      <c r="E2873" s="2">
        <v>1.0160028860000001</v>
      </c>
      <c r="F2873" s="2">
        <v>14.138586829999999</v>
      </c>
      <c r="G2873" s="2">
        <v>30.06083915</v>
      </c>
      <c r="H2873" s="2">
        <v>82.47936962</v>
      </c>
      <c r="I2873" s="2">
        <v>56.023568410000003</v>
      </c>
    </row>
    <row r="2874" spans="1:9" ht="15" thickBot="1" x14ac:dyDescent="0.4">
      <c r="A2874" s="2">
        <v>96.9</v>
      </c>
      <c r="B2874" s="2">
        <v>0</v>
      </c>
      <c r="C2874" s="2">
        <v>2.3977027930000001</v>
      </c>
      <c r="D2874" s="2">
        <v>1.302952747</v>
      </c>
      <c r="E2874" s="2">
        <v>1.840207022</v>
      </c>
      <c r="F2874" s="2">
        <v>13.448067229999999</v>
      </c>
      <c r="G2874" s="2">
        <v>30.06230021</v>
      </c>
      <c r="H2874" s="2">
        <v>82.584138100000004</v>
      </c>
      <c r="I2874" s="2">
        <v>55.872639990000003</v>
      </c>
    </row>
    <row r="2875" spans="1:9" ht="15" thickBot="1" x14ac:dyDescent="0.4">
      <c r="A2875" s="2">
        <v>96.933333329999996</v>
      </c>
      <c r="B2875" s="2">
        <v>0</v>
      </c>
      <c r="C2875" s="2">
        <v>2.3488251939999998</v>
      </c>
      <c r="D2875" s="2">
        <v>0.57944244680000001</v>
      </c>
      <c r="E2875" s="2">
        <v>4.0535953249999999</v>
      </c>
      <c r="F2875" s="2">
        <v>12.375391369999999</v>
      </c>
      <c r="G2875" s="2">
        <v>30.066683449999999</v>
      </c>
      <c r="H2875" s="2">
        <v>82.500320860000002</v>
      </c>
      <c r="I2875" s="2">
        <v>55.804639270000003</v>
      </c>
    </row>
    <row r="2876" spans="1:9" ht="15" thickBot="1" x14ac:dyDescent="0.4">
      <c r="A2876" s="2">
        <v>96.966666669999995</v>
      </c>
      <c r="B2876" s="2">
        <v>0</v>
      </c>
      <c r="C2876" s="2">
        <v>2.2993802040000002</v>
      </c>
      <c r="D2876" s="2">
        <v>0.55600718689999995</v>
      </c>
      <c r="E2876" s="2">
        <v>4.1355224499999998</v>
      </c>
      <c r="F2876" s="2">
        <v>11.24415649</v>
      </c>
      <c r="G2876" s="2">
        <v>30.063761280000001</v>
      </c>
      <c r="H2876" s="2">
        <v>82.437470840000003</v>
      </c>
      <c r="I2876" s="2">
        <v>55.691857589999998</v>
      </c>
    </row>
    <row r="2877" spans="1:9" ht="15" thickBot="1" x14ac:dyDescent="0.4">
      <c r="A2877" s="2">
        <v>97</v>
      </c>
      <c r="B2877" s="2">
        <v>0</v>
      </c>
      <c r="C2877" s="2">
        <v>2.2512254129999998</v>
      </c>
      <c r="D2877" s="2">
        <v>1.0765820049999999</v>
      </c>
      <c r="E2877" s="2">
        <v>2.0910858650000002</v>
      </c>
      <c r="F2877" s="2">
        <v>11.246321780000001</v>
      </c>
      <c r="G2877" s="2">
        <v>30.063761280000001</v>
      </c>
      <c r="H2877" s="2">
        <v>82.542227019999999</v>
      </c>
      <c r="I2877" s="2">
        <v>55.764833969999998</v>
      </c>
    </row>
    <row r="2878" spans="1:9" ht="15" thickBot="1" x14ac:dyDescent="0.4">
      <c r="A2878" s="2">
        <v>97.033333330000005</v>
      </c>
      <c r="B2878" s="2">
        <v>0</v>
      </c>
      <c r="C2878" s="2">
        <v>2.2029443479999999</v>
      </c>
      <c r="D2878" s="2">
        <v>2.0600675850000001</v>
      </c>
      <c r="E2878" s="2">
        <v>1.0693553769999999</v>
      </c>
      <c r="F2878" s="2">
        <v>11.493824780000001</v>
      </c>
      <c r="G2878" s="2">
        <v>30.063761280000001</v>
      </c>
      <c r="H2878" s="2">
        <v>82.500320860000002</v>
      </c>
      <c r="I2878" s="2">
        <v>55.76151686</v>
      </c>
    </row>
    <row r="2879" spans="1:9" ht="15" thickBot="1" x14ac:dyDescent="0.4">
      <c r="A2879" s="2">
        <v>97.066666670000004</v>
      </c>
      <c r="B2879" s="2">
        <v>0</v>
      </c>
      <c r="C2879" s="2">
        <v>2.1542638639999998</v>
      </c>
      <c r="D2879" s="2">
        <v>2.974978337</v>
      </c>
      <c r="E2879" s="2">
        <v>0.72412757989999998</v>
      </c>
      <c r="F2879" s="2">
        <v>12.83264975</v>
      </c>
      <c r="G2879" s="2">
        <v>30.068144539999999</v>
      </c>
      <c r="H2879" s="2">
        <v>82.552704329999997</v>
      </c>
      <c r="I2879" s="2">
        <v>55.842786009999998</v>
      </c>
    </row>
    <row r="2880" spans="1:9" ht="15" thickBot="1" x14ac:dyDescent="0.4">
      <c r="A2880" s="2">
        <v>97.1</v>
      </c>
      <c r="B2880" s="2">
        <v>0</v>
      </c>
      <c r="C2880" s="2">
        <v>2.1101251740000002</v>
      </c>
      <c r="D2880" s="2">
        <v>3.9113978870000001</v>
      </c>
      <c r="E2880" s="2">
        <v>0.53948108439999998</v>
      </c>
      <c r="F2880" s="2">
        <v>13.96808396</v>
      </c>
      <c r="G2880" s="2">
        <v>30.0593781</v>
      </c>
      <c r="H2880" s="2">
        <v>82.563181950000001</v>
      </c>
      <c r="I2880" s="2">
        <v>55.821224809999997</v>
      </c>
    </row>
    <row r="2881" spans="1:9" ht="15" thickBot="1" x14ac:dyDescent="0.4">
      <c r="A2881" s="2">
        <v>97.133333329999999</v>
      </c>
      <c r="B2881" s="2">
        <v>0</v>
      </c>
      <c r="C2881" s="2">
        <v>2.0707444599999998</v>
      </c>
      <c r="D2881" s="2">
        <v>4.5507200230000002</v>
      </c>
      <c r="E2881" s="2">
        <v>0.45503666450000002</v>
      </c>
      <c r="F2881" s="2">
        <v>14.256186570000001</v>
      </c>
      <c r="G2881" s="2">
        <v>30.06522236</v>
      </c>
      <c r="H2881" s="2">
        <v>82.510796929999998</v>
      </c>
      <c r="I2881" s="2">
        <v>56.041812499999999</v>
      </c>
    </row>
    <row r="2882" spans="1:9" ht="15" thickBot="1" x14ac:dyDescent="0.4">
      <c r="A2882" s="2">
        <v>97.166666669999998</v>
      </c>
      <c r="B2882" s="2">
        <v>0</v>
      </c>
      <c r="C2882" s="2">
        <v>2.0396178190000001</v>
      </c>
      <c r="D2882" s="2">
        <v>5.003356417</v>
      </c>
      <c r="E2882" s="2">
        <v>0.40764991519999999</v>
      </c>
      <c r="F2882" s="2">
        <v>14.660029700000001</v>
      </c>
      <c r="G2882" s="2">
        <v>30.06522236</v>
      </c>
      <c r="H2882" s="2">
        <v>82.531750020000004</v>
      </c>
      <c r="I2882" s="2">
        <v>56.010299979999999</v>
      </c>
    </row>
    <row r="2883" spans="1:9" ht="15" thickBot="1" x14ac:dyDescent="0.4">
      <c r="A2883" s="2">
        <v>97.2</v>
      </c>
      <c r="B2883" s="2">
        <v>0</v>
      </c>
      <c r="C2883" s="2">
        <v>2.0156652080000002</v>
      </c>
      <c r="D2883" s="2">
        <v>5.1820770659999997</v>
      </c>
      <c r="E2883" s="2">
        <v>0.38896858969999998</v>
      </c>
      <c r="F2883" s="2">
        <v>14.35625332</v>
      </c>
      <c r="G2883" s="2">
        <v>30.06083915</v>
      </c>
      <c r="H2883" s="2">
        <v>82.510796929999998</v>
      </c>
      <c r="I2883" s="2">
        <v>55.726687230000003</v>
      </c>
    </row>
    <row r="2884" spans="1:9" ht="15" thickBot="1" x14ac:dyDescent="0.4">
      <c r="A2884" s="2">
        <v>97.233333329999994</v>
      </c>
      <c r="B2884" s="2">
        <v>0</v>
      </c>
      <c r="C2884" s="2">
        <v>1.9982495549999999</v>
      </c>
      <c r="D2884" s="2">
        <v>5.4313695360000001</v>
      </c>
      <c r="E2884" s="2">
        <v>0.36790896690000002</v>
      </c>
      <c r="F2884" s="2">
        <v>13.847352109999999</v>
      </c>
      <c r="G2884" s="2">
        <v>30.06522236</v>
      </c>
      <c r="H2884" s="2">
        <v>82.542227019999999</v>
      </c>
      <c r="I2884" s="2">
        <v>56.008641419999996</v>
      </c>
    </row>
    <row r="2885" spans="1:9" ht="15" thickBot="1" x14ac:dyDescent="0.4">
      <c r="A2885" s="2">
        <v>97.266666670000006</v>
      </c>
      <c r="B2885" s="2">
        <v>0</v>
      </c>
      <c r="C2885" s="2">
        <v>1.9827694730000001</v>
      </c>
      <c r="D2885" s="2">
        <v>5.527858481</v>
      </c>
      <c r="E2885" s="2">
        <v>0.35868672820000003</v>
      </c>
      <c r="F2885" s="2">
        <v>13.342817910000001</v>
      </c>
      <c r="G2885" s="2">
        <v>30.0593781</v>
      </c>
      <c r="H2885" s="2">
        <v>82.531750020000004</v>
      </c>
      <c r="I2885" s="2">
        <v>55.842786009999998</v>
      </c>
    </row>
    <row r="2886" spans="1:9" ht="15" thickBot="1" x14ac:dyDescent="0.4">
      <c r="A2886" s="2">
        <v>97.3</v>
      </c>
      <c r="B2886" s="2">
        <v>0</v>
      </c>
      <c r="C2886" s="2">
        <v>1.9686283250000001</v>
      </c>
      <c r="D2886" s="2">
        <v>5.7187624909999997</v>
      </c>
      <c r="E2886" s="2">
        <v>0.34424026670000002</v>
      </c>
      <c r="F2886" s="2">
        <v>13.87708355</v>
      </c>
      <c r="G2886" s="2">
        <v>30.066683449999999</v>
      </c>
      <c r="H2886" s="2">
        <v>82.542227019999999</v>
      </c>
      <c r="I2886" s="2">
        <v>55.842786009999998</v>
      </c>
    </row>
    <row r="2887" spans="1:9" ht="15" thickBot="1" x14ac:dyDescent="0.4">
      <c r="A2887" s="2">
        <v>97.333333330000002</v>
      </c>
      <c r="B2887" s="2">
        <v>0</v>
      </c>
      <c r="C2887" s="2">
        <v>1.956540218</v>
      </c>
      <c r="D2887" s="2">
        <v>5.9110982930000002</v>
      </c>
      <c r="E2887" s="2">
        <v>0.33099436370000002</v>
      </c>
      <c r="F2887" s="2">
        <v>13.342517239999999</v>
      </c>
      <c r="G2887" s="2">
        <v>30.063761280000001</v>
      </c>
      <c r="H2887" s="2">
        <v>82.552704329999997</v>
      </c>
      <c r="I2887" s="2">
        <v>55.856054450000002</v>
      </c>
    </row>
    <row r="2888" spans="1:9" ht="15" thickBot="1" x14ac:dyDescent="0.4">
      <c r="A2888" s="2">
        <v>97.366666670000001</v>
      </c>
      <c r="B2888" s="2">
        <v>0</v>
      </c>
      <c r="C2888" s="2">
        <v>1.9505838740000001</v>
      </c>
      <c r="D2888" s="2">
        <v>5.9910527629999999</v>
      </c>
      <c r="E2888" s="2">
        <v>0.32558282350000001</v>
      </c>
      <c r="F2888" s="2">
        <v>13.110746239999999</v>
      </c>
      <c r="G2888" s="2">
        <v>30.06522236</v>
      </c>
      <c r="H2888" s="2">
        <v>82.510796929999998</v>
      </c>
      <c r="I2888" s="2">
        <v>55.902493960000001</v>
      </c>
    </row>
    <row r="2889" spans="1:9" ht="15" thickBot="1" x14ac:dyDescent="0.4">
      <c r="A2889" s="2">
        <v>97.4</v>
      </c>
      <c r="B2889" s="2">
        <v>0</v>
      </c>
      <c r="C2889" s="2">
        <v>1.9511831150000001</v>
      </c>
      <c r="D2889" s="2">
        <v>5.8687660209999999</v>
      </c>
      <c r="E2889" s="2">
        <v>0.33246905869999999</v>
      </c>
      <c r="F2889" s="2">
        <v>12.329303120000001</v>
      </c>
      <c r="G2889" s="2">
        <v>30.066683449999999</v>
      </c>
      <c r="H2889" s="2">
        <v>82.542227019999999</v>
      </c>
      <c r="I2889" s="2">
        <v>55.804639270000003</v>
      </c>
    </row>
    <row r="2890" spans="1:9" ht="15" thickBot="1" x14ac:dyDescent="0.4">
      <c r="A2890" s="2">
        <v>97.433333329999996</v>
      </c>
      <c r="B2890" s="2">
        <v>0</v>
      </c>
      <c r="C2890" s="2">
        <v>1.9604432350000001</v>
      </c>
      <c r="D2890" s="2">
        <v>5.615277216</v>
      </c>
      <c r="E2890" s="2">
        <v>0.34912670550000002</v>
      </c>
      <c r="F2890" s="2">
        <v>11.62602759</v>
      </c>
      <c r="G2890" s="2">
        <v>30.06230021</v>
      </c>
      <c r="H2890" s="2">
        <v>82.531750020000004</v>
      </c>
      <c r="I2890" s="2">
        <v>55.766492530000001</v>
      </c>
    </row>
    <row r="2891" spans="1:9" ht="15" thickBot="1" x14ac:dyDescent="0.4">
      <c r="A2891" s="2">
        <v>97.466666669999995</v>
      </c>
      <c r="B2891" s="2">
        <v>0</v>
      </c>
      <c r="C2891" s="2">
        <v>1.979013862</v>
      </c>
      <c r="D2891" s="2">
        <v>5.4310836</v>
      </c>
      <c r="E2891" s="2">
        <v>0.36438655850000001</v>
      </c>
      <c r="F2891" s="2">
        <v>10.60250707</v>
      </c>
      <c r="G2891" s="2">
        <v>30.068144539999999</v>
      </c>
      <c r="H2891" s="2">
        <v>82.489845079999995</v>
      </c>
      <c r="I2891" s="2">
        <v>55.681906269999999</v>
      </c>
    </row>
    <row r="2892" spans="1:9" ht="15" thickBot="1" x14ac:dyDescent="0.4">
      <c r="A2892" s="2">
        <v>97.5</v>
      </c>
      <c r="B2892" s="2">
        <v>0</v>
      </c>
      <c r="C2892" s="2">
        <v>2.0059885159999999</v>
      </c>
      <c r="D2892" s="2">
        <v>5.3924650319999996</v>
      </c>
      <c r="E2892" s="2">
        <v>0.37199842820000001</v>
      </c>
      <c r="F2892" s="2">
        <v>10.23242656</v>
      </c>
      <c r="G2892" s="2">
        <v>30.06230021</v>
      </c>
      <c r="H2892" s="2">
        <v>82.57365987</v>
      </c>
      <c r="I2892" s="2">
        <v>55.754882649999999</v>
      </c>
    </row>
    <row r="2893" spans="1:9" ht="15" thickBot="1" x14ac:dyDescent="0.4">
      <c r="A2893" s="2">
        <v>97.533333330000005</v>
      </c>
      <c r="B2893" s="2">
        <v>0</v>
      </c>
      <c r="C2893" s="2">
        <v>2.0368608699999999</v>
      </c>
      <c r="D2893" s="2">
        <v>5.8190152160000004</v>
      </c>
      <c r="E2893" s="2">
        <v>0.3500353229</v>
      </c>
      <c r="F2893" s="2">
        <v>10.887731609999999</v>
      </c>
      <c r="G2893" s="2">
        <v>30.06522236</v>
      </c>
      <c r="H2893" s="2">
        <v>82.563181950000001</v>
      </c>
      <c r="I2893" s="2">
        <v>55.637125310000002</v>
      </c>
    </row>
    <row r="2894" spans="1:9" ht="15" thickBot="1" x14ac:dyDescent="0.4">
      <c r="A2894" s="2">
        <v>97.566666670000004</v>
      </c>
      <c r="B2894" s="2">
        <v>0</v>
      </c>
      <c r="C2894" s="2">
        <v>2.0723311459999998</v>
      </c>
      <c r="D2894" s="2">
        <v>6.483370914</v>
      </c>
      <c r="E2894" s="2">
        <v>0.31963791270000003</v>
      </c>
      <c r="F2894" s="2">
        <v>11.748603709999999</v>
      </c>
      <c r="G2894" s="2">
        <v>30.069605639999999</v>
      </c>
      <c r="H2894" s="2">
        <v>82.489845079999995</v>
      </c>
      <c r="I2894" s="2">
        <v>55.696833259999998</v>
      </c>
    </row>
    <row r="2895" spans="1:9" ht="15" thickBot="1" x14ac:dyDescent="0.4">
      <c r="A2895" s="2">
        <v>97.6</v>
      </c>
      <c r="B2895" s="2">
        <v>0</v>
      </c>
      <c r="C2895" s="2">
        <v>2.1089509030000002</v>
      </c>
      <c r="D2895" s="2">
        <v>7.2220159180000003</v>
      </c>
      <c r="E2895" s="2">
        <v>0.29201692810000002</v>
      </c>
      <c r="F2895" s="2">
        <v>12.061214959999999</v>
      </c>
      <c r="G2895" s="2">
        <v>30.063761280000001</v>
      </c>
      <c r="H2895" s="2">
        <v>82.531750020000004</v>
      </c>
      <c r="I2895" s="2">
        <v>55.975470340000001</v>
      </c>
    </row>
    <row r="2896" spans="1:9" ht="15" thickBot="1" x14ac:dyDescent="0.4">
      <c r="A2896" s="2">
        <v>97.633333329999999</v>
      </c>
      <c r="B2896" s="2">
        <v>0</v>
      </c>
      <c r="C2896" s="2">
        <v>2.1471567280000001</v>
      </c>
      <c r="D2896" s="2">
        <v>7.7281181050000001</v>
      </c>
      <c r="E2896" s="2">
        <v>0.27783694539999998</v>
      </c>
      <c r="F2896" s="2">
        <v>12.68577471</v>
      </c>
      <c r="G2896" s="2">
        <v>30.06230021</v>
      </c>
      <c r="H2896" s="2">
        <v>82.489845079999995</v>
      </c>
      <c r="I2896" s="2">
        <v>55.837810349999998</v>
      </c>
    </row>
    <row r="2897" spans="1:9" ht="15" thickBot="1" x14ac:dyDescent="0.4">
      <c r="A2897" s="2">
        <v>97.666666669999998</v>
      </c>
      <c r="B2897" s="2">
        <v>0</v>
      </c>
      <c r="C2897" s="2">
        <v>2.1883069650000002</v>
      </c>
      <c r="D2897" s="2">
        <v>7.8785272549999998</v>
      </c>
      <c r="E2897" s="2">
        <v>0.27775584120000002</v>
      </c>
      <c r="F2897" s="2">
        <v>12.671736060000001</v>
      </c>
      <c r="G2897" s="2">
        <v>30.06230021</v>
      </c>
      <c r="H2897" s="2">
        <v>82.552704329999997</v>
      </c>
      <c r="I2897" s="2">
        <v>55.700150360000002</v>
      </c>
    </row>
    <row r="2898" spans="1:9" ht="15" thickBot="1" x14ac:dyDescent="0.4">
      <c r="A2898" s="2">
        <v>97.7</v>
      </c>
      <c r="B2898" s="2">
        <v>0</v>
      </c>
      <c r="C2898" s="2">
        <v>2.2354294800000001</v>
      </c>
      <c r="D2898" s="2">
        <v>7.7325350220000004</v>
      </c>
      <c r="E2898" s="2">
        <v>0.28909400010000003</v>
      </c>
      <c r="F2898" s="2">
        <v>12.4850613</v>
      </c>
      <c r="G2898" s="2">
        <v>30.066683449999999</v>
      </c>
      <c r="H2898" s="2">
        <v>82.500320860000002</v>
      </c>
      <c r="I2898" s="2">
        <v>55.877615650000003</v>
      </c>
    </row>
    <row r="2899" spans="1:9" ht="15" thickBot="1" x14ac:dyDescent="0.4">
      <c r="A2899" s="2">
        <v>97.733333329999994</v>
      </c>
      <c r="B2899" s="2">
        <v>0</v>
      </c>
      <c r="C2899" s="2">
        <v>2.2860816769999999</v>
      </c>
      <c r="D2899" s="2">
        <v>7.5439844559999996</v>
      </c>
      <c r="E2899" s="2">
        <v>0.30303372049999999</v>
      </c>
      <c r="F2899" s="2">
        <v>12.45539731</v>
      </c>
      <c r="G2899" s="2">
        <v>30.06522236</v>
      </c>
      <c r="H2899" s="2">
        <v>82.594616650000006</v>
      </c>
      <c r="I2899" s="2">
        <v>55.77644385</v>
      </c>
    </row>
    <row r="2900" spans="1:9" ht="15" thickBot="1" x14ac:dyDescent="0.4">
      <c r="A2900" s="2">
        <v>97.766666670000006</v>
      </c>
      <c r="B2900" s="2">
        <v>0</v>
      </c>
      <c r="C2900" s="2">
        <v>2.3364539720000002</v>
      </c>
      <c r="D2900" s="2">
        <v>7.5745786080000004</v>
      </c>
      <c r="E2900" s="2">
        <v>0.30845992799999999</v>
      </c>
      <c r="F2900" s="2">
        <v>13.08575503</v>
      </c>
      <c r="G2900" s="2">
        <v>30.06522236</v>
      </c>
      <c r="H2900" s="2">
        <v>82.563181950000001</v>
      </c>
      <c r="I2900" s="2">
        <v>55.884249869999998</v>
      </c>
    </row>
    <row r="2901" spans="1:9" ht="15" thickBot="1" x14ac:dyDescent="0.4">
      <c r="A2901" s="2">
        <v>97.8</v>
      </c>
      <c r="B2901" s="2">
        <v>0</v>
      </c>
      <c r="C2901" s="2">
        <v>2.3864058159999999</v>
      </c>
      <c r="D2901" s="2">
        <v>7.7794390870000001</v>
      </c>
      <c r="E2901" s="2">
        <v>0.30675808230000001</v>
      </c>
      <c r="F2901" s="2">
        <v>13.579224229999999</v>
      </c>
      <c r="G2901" s="2">
        <v>30.06230021</v>
      </c>
      <c r="H2901" s="2">
        <v>82.500320860000002</v>
      </c>
      <c r="I2901" s="2">
        <v>55.789712280000003</v>
      </c>
    </row>
    <row r="2902" spans="1:9" ht="15" thickBot="1" x14ac:dyDescent="0.4">
      <c r="A2902" s="2">
        <v>97.833333330000002</v>
      </c>
      <c r="B2902" s="2">
        <v>0</v>
      </c>
      <c r="C2902" s="2">
        <v>2.4303584210000002</v>
      </c>
      <c r="D2902" s="2">
        <v>8.0581035019999998</v>
      </c>
      <c r="E2902" s="2">
        <v>0.30160426959999997</v>
      </c>
      <c r="F2902" s="2">
        <v>14.31071833</v>
      </c>
      <c r="G2902" s="2">
        <v>30.06522236</v>
      </c>
      <c r="H2902" s="2">
        <v>82.385104299999995</v>
      </c>
      <c r="I2902" s="2">
        <v>55.869322879999999</v>
      </c>
    </row>
    <row r="2903" spans="1:9" ht="15" thickBot="1" x14ac:dyDescent="0.4">
      <c r="A2903" s="2">
        <v>97.866666670000001</v>
      </c>
      <c r="B2903" s="2">
        <v>0</v>
      </c>
      <c r="C2903" s="2">
        <v>2.4689934060000001</v>
      </c>
      <c r="D2903" s="2">
        <v>8.2210927839999997</v>
      </c>
      <c r="E2903" s="2">
        <v>0.30032423549999998</v>
      </c>
      <c r="F2903" s="2">
        <v>14.272930069999999</v>
      </c>
      <c r="G2903" s="2">
        <v>30.066683449999999</v>
      </c>
      <c r="H2903" s="2">
        <v>82.47936962</v>
      </c>
      <c r="I2903" s="2">
        <v>56.015275639999999</v>
      </c>
    </row>
    <row r="2904" spans="1:9" ht="15" thickBot="1" x14ac:dyDescent="0.4">
      <c r="A2904" s="2">
        <v>97.9</v>
      </c>
      <c r="B2904" s="2">
        <v>0</v>
      </c>
      <c r="C2904" s="2">
        <v>2.5006049789999998</v>
      </c>
      <c r="D2904" s="2">
        <v>8.1790620319999991</v>
      </c>
      <c r="E2904" s="2">
        <v>0.30573248730000002</v>
      </c>
      <c r="F2904" s="2">
        <v>14.173588000000001</v>
      </c>
      <c r="G2904" s="2">
        <v>30.06522236</v>
      </c>
      <c r="H2904" s="2">
        <v>82.542227019999999</v>
      </c>
      <c r="I2904" s="2">
        <v>55.932347929999999</v>
      </c>
    </row>
    <row r="2905" spans="1:9" ht="15" thickBot="1" x14ac:dyDescent="0.4">
      <c r="A2905" s="2">
        <v>97.933333329999996</v>
      </c>
      <c r="B2905" s="2">
        <v>0</v>
      </c>
      <c r="C2905" s="2">
        <v>2.5297789490000002</v>
      </c>
      <c r="D2905" s="2">
        <v>7.9465189860000001</v>
      </c>
      <c r="E2905" s="2">
        <v>0.3183505827</v>
      </c>
      <c r="F2905" s="2">
        <v>13.08317725</v>
      </c>
      <c r="G2905" s="2">
        <v>30.05791705</v>
      </c>
      <c r="H2905" s="2">
        <v>82.531750020000004</v>
      </c>
      <c r="I2905" s="2">
        <v>55.763175420000003</v>
      </c>
    </row>
    <row r="2906" spans="1:9" ht="15" thickBot="1" x14ac:dyDescent="0.4">
      <c r="A2906" s="2">
        <v>97.966666669999995</v>
      </c>
      <c r="B2906" s="2">
        <v>0</v>
      </c>
      <c r="C2906" s="2">
        <v>2.5504315869999998</v>
      </c>
      <c r="D2906" s="2">
        <v>7.575641364</v>
      </c>
      <c r="E2906" s="2">
        <v>0.33666213379999999</v>
      </c>
      <c r="F2906" s="2">
        <v>12.19934742</v>
      </c>
      <c r="G2906" s="2">
        <v>30.063761280000001</v>
      </c>
      <c r="H2906" s="2">
        <v>82.447945079999997</v>
      </c>
      <c r="I2906" s="2">
        <v>55.832834689999999</v>
      </c>
    </row>
    <row r="2907" spans="1:9" ht="15" thickBot="1" x14ac:dyDescent="0.4">
      <c r="A2907" s="2">
        <v>98</v>
      </c>
      <c r="B2907" s="2">
        <v>0</v>
      </c>
      <c r="C2907" s="2">
        <v>2.5701621160000001</v>
      </c>
      <c r="D2907" s="2">
        <v>7.0503357009999998</v>
      </c>
      <c r="E2907" s="2">
        <v>0.3645446437</v>
      </c>
      <c r="F2907" s="2">
        <v>11.54393052</v>
      </c>
      <c r="G2907" s="2">
        <v>30.063761280000001</v>
      </c>
      <c r="H2907" s="2">
        <v>82.531750020000004</v>
      </c>
      <c r="I2907" s="2">
        <v>55.647076630000001</v>
      </c>
    </row>
    <row r="2908" spans="1:9" ht="15" thickBot="1" x14ac:dyDescent="0.4">
      <c r="A2908" s="2">
        <v>98.033333330000005</v>
      </c>
      <c r="B2908" s="2">
        <v>0</v>
      </c>
      <c r="C2908" s="2">
        <v>2.588593666</v>
      </c>
      <c r="D2908" s="2">
        <v>6.4583248649999998</v>
      </c>
      <c r="E2908" s="2">
        <v>0.40081502870000002</v>
      </c>
      <c r="F2908" s="2">
        <v>11.849427629999999</v>
      </c>
      <c r="G2908" s="2">
        <v>30.069605639999999</v>
      </c>
      <c r="H2908" s="2">
        <v>82.500320860000002</v>
      </c>
      <c r="I2908" s="2">
        <v>55.831176139999997</v>
      </c>
    </row>
    <row r="2909" spans="1:9" ht="15" thickBot="1" x14ac:dyDescent="0.4">
      <c r="A2909" s="2">
        <v>98.066666670000004</v>
      </c>
      <c r="B2909" s="2">
        <v>0</v>
      </c>
      <c r="C2909" s="2">
        <v>2.6078837479999999</v>
      </c>
      <c r="D2909" s="2">
        <v>5.8203402239999997</v>
      </c>
      <c r="E2909" s="2">
        <v>0.44806379829999998</v>
      </c>
      <c r="F2909" s="2">
        <v>12.109555780000001</v>
      </c>
      <c r="G2909" s="2">
        <v>30.06083915</v>
      </c>
      <c r="H2909" s="2">
        <v>82.542227019999999</v>
      </c>
      <c r="I2909" s="2">
        <v>55.766492530000001</v>
      </c>
    </row>
    <row r="2910" spans="1:9" ht="15" thickBot="1" x14ac:dyDescent="0.4">
      <c r="A2910" s="2">
        <v>98.1</v>
      </c>
      <c r="B2910" s="2">
        <v>0</v>
      </c>
      <c r="C2910" s="2">
        <v>2.6275923190000001</v>
      </c>
      <c r="D2910" s="2">
        <v>5.4525089510000004</v>
      </c>
      <c r="E2910" s="2">
        <v>0.4819051822</v>
      </c>
      <c r="F2910" s="2">
        <v>12.99885782</v>
      </c>
      <c r="G2910" s="2">
        <v>30.068144539999999</v>
      </c>
      <c r="H2910" s="2">
        <v>82.489845079999995</v>
      </c>
      <c r="I2910" s="2">
        <v>55.811273489999998</v>
      </c>
    </row>
    <row r="2911" spans="1:9" ht="15" thickBot="1" x14ac:dyDescent="0.4">
      <c r="A2911" s="2">
        <v>98.133333329999999</v>
      </c>
      <c r="B2911" s="2">
        <v>0</v>
      </c>
      <c r="C2911" s="2">
        <v>2.650768851</v>
      </c>
      <c r="D2911" s="2">
        <v>5.3700221279999996</v>
      </c>
      <c r="E2911" s="2">
        <v>0.49362345029999999</v>
      </c>
      <c r="F2911" s="2">
        <v>13.015331570000001</v>
      </c>
      <c r="G2911" s="2">
        <v>30.069605639999999</v>
      </c>
      <c r="H2911" s="2">
        <v>82.531750020000004</v>
      </c>
      <c r="I2911" s="2">
        <v>55.866005770000001</v>
      </c>
    </row>
    <row r="2912" spans="1:9" ht="15" thickBot="1" x14ac:dyDescent="0.4">
      <c r="A2912" s="2">
        <v>98.166666669999998</v>
      </c>
      <c r="B2912" s="2">
        <v>0</v>
      </c>
      <c r="C2912" s="2">
        <v>2.6739923650000001</v>
      </c>
      <c r="D2912" s="2">
        <v>5.6218021189999998</v>
      </c>
      <c r="E2912" s="2">
        <v>0.47564683149999998</v>
      </c>
      <c r="F2912" s="2">
        <v>13.1225168</v>
      </c>
      <c r="G2912" s="2">
        <v>30.06522236</v>
      </c>
      <c r="H2912" s="2">
        <v>82.500320860000002</v>
      </c>
      <c r="I2912" s="2">
        <v>55.866005770000001</v>
      </c>
    </row>
    <row r="2913" spans="1:9" ht="15" thickBot="1" x14ac:dyDescent="0.4">
      <c r="A2913" s="2">
        <v>98.2</v>
      </c>
      <c r="B2913" s="2">
        <v>0</v>
      </c>
      <c r="C2913" s="2">
        <v>2.6984234059999999</v>
      </c>
      <c r="D2913" s="2">
        <v>5.7091522389999998</v>
      </c>
      <c r="E2913" s="2">
        <v>0.47264870390000002</v>
      </c>
      <c r="F2913" s="2">
        <v>13.295538280000001</v>
      </c>
      <c r="G2913" s="2">
        <v>30.066683449999999</v>
      </c>
      <c r="H2913" s="2">
        <v>82.594616650000006</v>
      </c>
      <c r="I2913" s="2">
        <v>55.773126740000002</v>
      </c>
    </row>
    <row r="2914" spans="1:9" ht="15" thickBot="1" x14ac:dyDescent="0.4">
      <c r="A2914" s="2">
        <v>98.233333329999994</v>
      </c>
      <c r="B2914" s="2">
        <v>0</v>
      </c>
      <c r="C2914" s="2">
        <v>2.7291769719999999</v>
      </c>
      <c r="D2914" s="2">
        <v>5.635370612</v>
      </c>
      <c r="E2914" s="2">
        <v>0.48429414139999999</v>
      </c>
      <c r="F2914" s="2">
        <v>12.69647713</v>
      </c>
      <c r="G2914" s="2">
        <v>30.06083915</v>
      </c>
      <c r="H2914" s="2">
        <v>82.426996919999993</v>
      </c>
      <c r="I2914" s="2">
        <v>55.794687949999997</v>
      </c>
    </row>
    <row r="2915" spans="1:9" ht="15" thickBot="1" x14ac:dyDescent="0.4">
      <c r="A2915" s="2">
        <v>98.266666670000006</v>
      </c>
      <c r="B2915" s="2">
        <v>0</v>
      </c>
      <c r="C2915" s="2">
        <v>2.7667787920000002</v>
      </c>
      <c r="D2915" s="2">
        <v>5.1244501299999996</v>
      </c>
      <c r="E2915" s="2">
        <v>0.53991720499999996</v>
      </c>
      <c r="F2915" s="2">
        <v>11.74535251</v>
      </c>
      <c r="G2915" s="2">
        <v>30.06522236</v>
      </c>
      <c r="H2915" s="2">
        <v>82.500320860000002</v>
      </c>
      <c r="I2915" s="2">
        <v>55.907469620000001</v>
      </c>
    </row>
    <row r="2916" spans="1:9" ht="15" thickBot="1" x14ac:dyDescent="0.4">
      <c r="A2916" s="2">
        <v>98.3</v>
      </c>
      <c r="B2916" s="2">
        <v>0</v>
      </c>
      <c r="C2916" s="2">
        <v>2.8142250990000002</v>
      </c>
      <c r="D2916" s="2">
        <v>4.4478777919999999</v>
      </c>
      <c r="E2916" s="2">
        <v>0.63271187539999996</v>
      </c>
      <c r="F2916" s="2">
        <v>11.51195133</v>
      </c>
      <c r="G2916" s="2">
        <v>30.06230021</v>
      </c>
      <c r="H2916" s="2">
        <v>82.615574649999999</v>
      </c>
      <c r="I2916" s="2">
        <v>55.65205229</v>
      </c>
    </row>
    <row r="2917" spans="1:9" ht="15" thickBot="1" x14ac:dyDescent="0.4">
      <c r="A2917" s="2">
        <v>98.333333330000002</v>
      </c>
      <c r="B2917" s="2">
        <v>0</v>
      </c>
      <c r="C2917" s="2">
        <v>2.869085766</v>
      </c>
      <c r="D2917" s="2">
        <v>3.8331771529999998</v>
      </c>
      <c r="E2917" s="2">
        <v>0.74848765179999999</v>
      </c>
      <c r="F2917" s="2">
        <v>10.61166485</v>
      </c>
      <c r="G2917" s="2">
        <v>30.06230021</v>
      </c>
      <c r="H2917" s="2">
        <v>82.542227019999999</v>
      </c>
      <c r="I2917" s="2">
        <v>55.590685790000002</v>
      </c>
    </row>
    <row r="2918" spans="1:9" ht="15" thickBot="1" x14ac:dyDescent="0.4">
      <c r="A2918" s="2">
        <v>98.366666670000001</v>
      </c>
      <c r="B2918" s="2">
        <v>0</v>
      </c>
      <c r="C2918" s="2">
        <v>2.9294823889999999</v>
      </c>
      <c r="D2918" s="2">
        <v>3.4155473110000001</v>
      </c>
      <c r="E2918" s="2">
        <v>0.8576904729</v>
      </c>
      <c r="F2918" s="2">
        <v>10.502901980000001</v>
      </c>
      <c r="G2918" s="2">
        <v>30.07106675</v>
      </c>
      <c r="H2918" s="2">
        <v>82.489845079999995</v>
      </c>
      <c r="I2918" s="2">
        <v>55.861030110000002</v>
      </c>
    </row>
    <row r="2919" spans="1:9" ht="15" thickBot="1" x14ac:dyDescent="0.4">
      <c r="A2919" s="2">
        <v>98.4</v>
      </c>
      <c r="B2919" s="2">
        <v>0</v>
      </c>
      <c r="C2919" s="2">
        <v>2.9906317740000001</v>
      </c>
      <c r="D2919" s="2">
        <v>3.0329602320000002</v>
      </c>
      <c r="E2919" s="2">
        <v>0.98604384680000001</v>
      </c>
      <c r="F2919" s="2">
        <v>10.270572380000001</v>
      </c>
      <c r="G2919" s="2">
        <v>30.06230021</v>
      </c>
      <c r="H2919" s="2">
        <v>82.552704329999997</v>
      </c>
      <c r="I2919" s="2">
        <v>55.574100250000001</v>
      </c>
    </row>
    <row r="2920" spans="1:9" ht="15" thickBot="1" x14ac:dyDescent="0.4">
      <c r="A2920" s="2">
        <v>98.433333329999996</v>
      </c>
      <c r="B2920" s="2">
        <v>0</v>
      </c>
      <c r="C2920" s="2">
        <v>3.0500364960000002</v>
      </c>
      <c r="D2920" s="2">
        <v>2.5476415179999998</v>
      </c>
      <c r="E2920" s="2">
        <v>1.1972000279999999</v>
      </c>
      <c r="F2920" s="2">
        <v>10.971075369999999</v>
      </c>
      <c r="G2920" s="2">
        <v>30.06522236</v>
      </c>
      <c r="H2920" s="2">
        <v>82.510796929999998</v>
      </c>
      <c r="I2920" s="2">
        <v>55.814590590000002</v>
      </c>
    </row>
    <row r="2921" spans="1:9" ht="15" thickBot="1" x14ac:dyDescent="0.4">
      <c r="A2921" s="2">
        <v>98.466666669999995</v>
      </c>
      <c r="B2921" s="2">
        <v>0</v>
      </c>
      <c r="C2921" s="2">
        <v>3.1068469620000001</v>
      </c>
      <c r="D2921" s="2">
        <v>2.1853303689999999</v>
      </c>
      <c r="E2921" s="2">
        <v>1.421682967</v>
      </c>
      <c r="F2921" s="2">
        <v>10.456735030000001</v>
      </c>
      <c r="G2921" s="2">
        <v>30.06230021</v>
      </c>
      <c r="H2921" s="2">
        <v>82.563181950000001</v>
      </c>
      <c r="I2921" s="2">
        <v>55.597320009999997</v>
      </c>
    </row>
    <row r="2922" spans="1:9" ht="15" thickBot="1" x14ac:dyDescent="0.4">
      <c r="A2922" s="2">
        <v>98.5</v>
      </c>
      <c r="B2922" s="2">
        <v>0</v>
      </c>
      <c r="C2922" s="2">
        <v>3.1609792350000001</v>
      </c>
      <c r="D2922" s="2">
        <v>1.977631559</v>
      </c>
      <c r="E2922" s="2">
        <v>1.598366097</v>
      </c>
      <c r="F2922" s="2">
        <v>10.88770851</v>
      </c>
      <c r="G2922" s="2">
        <v>30.06522236</v>
      </c>
      <c r="H2922" s="2">
        <v>82.468894460000001</v>
      </c>
      <c r="I2922" s="2">
        <v>55.784736619999997</v>
      </c>
    </row>
    <row r="2923" spans="1:9" ht="15" thickBot="1" x14ac:dyDescent="0.4">
      <c r="A2923" s="2">
        <v>98.533333330000005</v>
      </c>
      <c r="B2923" s="2">
        <v>0</v>
      </c>
      <c r="C2923" s="2">
        <v>3.2142189910000001</v>
      </c>
      <c r="D2923" s="2">
        <v>2.30644421</v>
      </c>
      <c r="E2923" s="2">
        <v>1.3935819380000001</v>
      </c>
      <c r="F2923" s="2">
        <v>10.43683633</v>
      </c>
      <c r="G2923" s="2">
        <v>30.06522236</v>
      </c>
      <c r="H2923" s="2">
        <v>82.552704329999997</v>
      </c>
      <c r="I2923" s="2">
        <v>55.711760239999997</v>
      </c>
    </row>
    <row r="2924" spans="1:9" ht="15" thickBot="1" x14ac:dyDescent="0.4">
      <c r="A2924" s="2">
        <v>98.566666670000004</v>
      </c>
      <c r="B2924" s="2">
        <v>0</v>
      </c>
      <c r="C2924" s="2">
        <v>3.2628259979999998</v>
      </c>
      <c r="D2924" s="2">
        <v>2.9980919350000002</v>
      </c>
      <c r="E2924" s="2">
        <v>1.0883008489999999</v>
      </c>
      <c r="F2924" s="2">
        <v>11.0486579</v>
      </c>
      <c r="G2924" s="2">
        <v>30.06230021</v>
      </c>
      <c r="H2924" s="2">
        <v>82.584138100000004</v>
      </c>
      <c r="I2924" s="2">
        <v>55.680247710000003</v>
      </c>
    </row>
    <row r="2925" spans="1:9" ht="15" thickBot="1" x14ac:dyDescent="0.4">
      <c r="A2925" s="2">
        <v>98.6</v>
      </c>
      <c r="B2925" s="2">
        <v>0</v>
      </c>
      <c r="C2925" s="2">
        <v>3.3116980979999999</v>
      </c>
      <c r="D2925" s="2">
        <v>3.8141271950000002</v>
      </c>
      <c r="E2925" s="2">
        <v>0.86827154120000005</v>
      </c>
      <c r="F2925" s="2">
        <v>10.2256746</v>
      </c>
      <c r="G2925" s="2">
        <v>30.066683449999999</v>
      </c>
      <c r="H2925" s="2">
        <v>82.615574649999999</v>
      </c>
      <c r="I2925" s="2">
        <v>55.701808919999998</v>
      </c>
    </row>
    <row r="2926" spans="1:9" ht="15" thickBot="1" x14ac:dyDescent="0.4">
      <c r="A2926" s="2">
        <v>98.633333329999999</v>
      </c>
      <c r="B2926" s="2">
        <v>0</v>
      </c>
      <c r="C2926" s="2">
        <v>3.3582097000000002</v>
      </c>
      <c r="D2926" s="2">
        <v>4.2125685500000003</v>
      </c>
      <c r="E2926" s="2">
        <v>0.79718814319999998</v>
      </c>
      <c r="F2926" s="2">
        <v>10.0376957</v>
      </c>
      <c r="G2926" s="2">
        <v>30.069605639999999</v>
      </c>
      <c r="H2926" s="2">
        <v>82.542227019999999</v>
      </c>
      <c r="I2926" s="2">
        <v>55.816249149999997</v>
      </c>
    </row>
    <row r="2927" spans="1:9" ht="15" thickBot="1" x14ac:dyDescent="0.4">
      <c r="A2927" s="2">
        <v>98.666666669999998</v>
      </c>
      <c r="B2927" s="2">
        <v>0</v>
      </c>
      <c r="C2927" s="2">
        <v>3.4001668920000001</v>
      </c>
      <c r="D2927" s="2">
        <v>4.19384523</v>
      </c>
      <c r="E2927" s="2">
        <v>0.8107516387</v>
      </c>
      <c r="F2927" s="2">
        <v>9.9636890719999993</v>
      </c>
      <c r="G2927" s="2">
        <v>30.06083915</v>
      </c>
      <c r="H2927" s="2">
        <v>82.552704329999997</v>
      </c>
      <c r="I2927" s="2">
        <v>55.497806769999997</v>
      </c>
    </row>
    <row r="2928" spans="1:9" ht="15" thickBot="1" x14ac:dyDescent="0.4">
      <c r="A2928" s="2">
        <v>98.7</v>
      </c>
      <c r="B2928" s="2">
        <v>0</v>
      </c>
      <c r="C2928" s="2">
        <v>3.4362508699999998</v>
      </c>
      <c r="D2928" s="2">
        <v>4.0559743060000004</v>
      </c>
      <c r="E2928" s="2">
        <v>0.84720725779999995</v>
      </c>
      <c r="F2928" s="2">
        <v>10.333017529999999</v>
      </c>
      <c r="G2928" s="2">
        <v>30.06230021</v>
      </c>
      <c r="H2928" s="2">
        <v>82.531750020000004</v>
      </c>
      <c r="I2928" s="2">
        <v>55.665320729999998</v>
      </c>
    </row>
    <row r="2929" spans="1:9" ht="15" thickBot="1" x14ac:dyDescent="0.4">
      <c r="A2929" s="2">
        <v>98.733333329999994</v>
      </c>
      <c r="B2929" s="2">
        <v>0</v>
      </c>
      <c r="C2929" s="2">
        <v>3.4657894429999998</v>
      </c>
      <c r="D2929" s="2">
        <v>4.1774195330000001</v>
      </c>
      <c r="E2929" s="2">
        <v>0.82964840279999996</v>
      </c>
      <c r="F2929" s="2">
        <v>10.514018869999999</v>
      </c>
      <c r="G2929" s="2">
        <v>30.066683449999999</v>
      </c>
      <c r="H2929" s="2">
        <v>82.521273320000006</v>
      </c>
      <c r="I2929" s="2">
        <v>55.756541200000001</v>
      </c>
    </row>
    <row r="2930" spans="1:9" ht="15" thickBot="1" x14ac:dyDescent="0.4">
      <c r="A2930" s="2">
        <v>98.766666670000006</v>
      </c>
      <c r="B2930" s="2">
        <v>0</v>
      </c>
      <c r="C2930" s="2">
        <v>3.4879638040000001</v>
      </c>
      <c r="D2930" s="2">
        <v>4.7249307590000003</v>
      </c>
      <c r="E2930" s="2">
        <v>0.73820421550000004</v>
      </c>
      <c r="F2930" s="2">
        <v>12.38438496</v>
      </c>
      <c r="G2930" s="2">
        <v>30.06230021</v>
      </c>
      <c r="H2930" s="2">
        <v>82.57365987</v>
      </c>
      <c r="I2930" s="2">
        <v>55.769809629999997</v>
      </c>
    </row>
    <row r="2931" spans="1:9" ht="15" thickBot="1" x14ac:dyDescent="0.4">
      <c r="A2931" s="2">
        <v>98.8</v>
      </c>
      <c r="B2931" s="2">
        <v>0</v>
      </c>
      <c r="C2931" s="2">
        <v>3.50365664</v>
      </c>
      <c r="D2931" s="2">
        <v>5.4048458070000001</v>
      </c>
      <c r="E2931" s="2">
        <v>0.64824358829999995</v>
      </c>
      <c r="F2931" s="2">
        <v>13.308748230000001</v>
      </c>
      <c r="G2931" s="2">
        <v>30.066683449999999</v>
      </c>
      <c r="H2931" s="2">
        <v>82.584138100000004</v>
      </c>
      <c r="I2931" s="2">
        <v>55.751565540000001</v>
      </c>
    </row>
    <row r="2932" spans="1:9" ht="15" thickBot="1" x14ac:dyDescent="0.4">
      <c r="A2932" s="2">
        <v>98.833333330000002</v>
      </c>
      <c r="B2932" s="2">
        <v>0</v>
      </c>
      <c r="C2932" s="2">
        <v>3.51769022</v>
      </c>
      <c r="D2932" s="2">
        <v>5.9267954109999996</v>
      </c>
      <c r="E2932" s="2">
        <v>0.59352313970000004</v>
      </c>
      <c r="F2932" s="2">
        <v>13.88448133</v>
      </c>
      <c r="G2932" s="2">
        <v>30.05791705</v>
      </c>
      <c r="H2932" s="2">
        <v>82.500320860000002</v>
      </c>
      <c r="I2932" s="2">
        <v>56.015275639999999</v>
      </c>
    </row>
    <row r="2933" spans="1:9" ht="15" thickBot="1" x14ac:dyDescent="0.4">
      <c r="A2933" s="2">
        <v>98.866666670000001</v>
      </c>
      <c r="B2933" s="2">
        <v>0</v>
      </c>
      <c r="C2933" s="2">
        <v>3.5290153129999999</v>
      </c>
      <c r="D2933" s="2">
        <v>6.0657054700000002</v>
      </c>
      <c r="E2933" s="2">
        <v>0.58179800029999995</v>
      </c>
      <c r="F2933" s="2">
        <v>14.3344185</v>
      </c>
      <c r="G2933" s="2">
        <v>30.06230021</v>
      </c>
      <c r="H2933" s="2">
        <v>82.521273320000006</v>
      </c>
      <c r="I2933" s="2">
        <v>55.839468910000001</v>
      </c>
    </row>
    <row r="2934" spans="1:9" ht="15" thickBot="1" x14ac:dyDescent="0.4">
      <c r="A2934" s="2">
        <v>98.9</v>
      </c>
      <c r="B2934" s="2">
        <v>0</v>
      </c>
      <c r="C2934" s="2">
        <v>3.5361658810000001</v>
      </c>
      <c r="D2934" s="2">
        <v>6.094144966</v>
      </c>
      <c r="E2934" s="2">
        <v>0.58025627889999998</v>
      </c>
      <c r="F2934" s="2">
        <v>14.179008509999999</v>
      </c>
      <c r="G2934" s="2">
        <v>30.06522236</v>
      </c>
      <c r="H2934" s="2">
        <v>82.584138100000004</v>
      </c>
      <c r="I2934" s="2">
        <v>55.80795638</v>
      </c>
    </row>
    <row r="2935" spans="1:9" ht="15" thickBot="1" x14ac:dyDescent="0.4">
      <c r="A2935" s="2">
        <v>98.933333329999996</v>
      </c>
      <c r="B2935" s="2">
        <v>0</v>
      </c>
      <c r="C2935" s="2">
        <v>3.5378248370000001</v>
      </c>
      <c r="D2935" s="2">
        <v>6.2280958699999998</v>
      </c>
      <c r="E2935" s="2">
        <v>0.56804277110000001</v>
      </c>
      <c r="F2935" s="2">
        <v>13.09267951</v>
      </c>
      <c r="G2935" s="2">
        <v>30.063761280000001</v>
      </c>
      <c r="H2935" s="2">
        <v>82.542227019999999</v>
      </c>
      <c r="I2935" s="2">
        <v>55.920738059999998</v>
      </c>
    </row>
    <row r="2936" spans="1:9" ht="15" thickBot="1" x14ac:dyDescent="0.4">
      <c r="A2936" s="2">
        <v>98.966666669999995</v>
      </c>
      <c r="B2936" s="2">
        <v>0</v>
      </c>
      <c r="C2936" s="2">
        <v>3.530100456</v>
      </c>
      <c r="D2936" s="2">
        <v>6.7539450329999999</v>
      </c>
      <c r="E2936" s="2">
        <v>0.52267236979999998</v>
      </c>
      <c r="F2936" s="2">
        <v>12.6793745</v>
      </c>
      <c r="G2936" s="2">
        <v>30.06083915</v>
      </c>
      <c r="H2936" s="2">
        <v>82.521273320000006</v>
      </c>
      <c r="I2936" s="2">
        <v>55.738297109999998</v>
      </c>
    </row>
    <row r="2937" spans="1:9" ht="15" thickBot="1" x14ac:dyDescent="0.4">
      <c r="A2937" s="2">
        <v>99</v>
      </c>
      <c r="B2937" s="2">
        <v>0</v>
      </c>
      <c r="C2937" s="2">
        <v>3.5145732889999999</v>
      </c>
      <c r="D2937" s="2">
        <v>7.5007303439999999</v>
      </c>
      <c r="E2937" s="2">
        <v>0.46856414349999997</v>
      </c>
      <c r="F2937" s="2">
        <v>12.598420559999999</v>
      </c>
      <c r="G2937" s="2">
        <v>30.069605639999999</v>
      </c>
      <c r="H2937" s="2">
        <v>82.563181950000001</v>
      </c>
      <c r="I2937" s="2">
        <v>55.685223379999996</v>
      </c>
    </row>
    <row r="2938" spans="1:9" ht="15" thickBot="1" x14ac:dyDescent="0.4">
      <c r="A2938" s="2">
        <v>99.033333330000005</v>
      </c>
      <c r="B2938" s="2">
        <v>0</v>
      </c>
      <c r="C2938" s="2">
        <v>3.4864508179999998</v>
      </c>
      <c r="D2938" s="2">
        <v>8.3536528019999992</v>
      </c>
      <c r="E2938" s="2">
        <v>0.4173564428</v>
      </c>
      <c r="F2938" s="2">
        <v>11.92576923</v>
      </c>
      <c r="G2938" s="2">
        <v>30.06522236</v>
      </c>
      <c r="H2938" s="2">
        <v>82.458419620000001</v>
      </c>
      <c r="I2938" s="2">
        <v>55.821224809999997</v>
      </c>
    </row>
    <row r="2939" spans="1:9" ht="15" thickBot="1" x14ac:dyDescent="0.4">
      <c r="A2939" s="2">
        <v>99.066666670000004</v>
      </c>
      <c r="B2939" s="2">
        <v>0</v>
      </c>
      <c r="C2939" s="2">
        <v>3.4524803390000001</v>
      </c>
      <c r="D2939" s="2">
        <v>9.1106741440000008</v>
      </c>
      <c r="E2939" s="2">
        <v>0.37894894330000001</v>
      </c>
      <c r="F2939" s="2">
        <v>11.56552615</v>
      </c>
      <c r="G2939" s="2">
        <v>30.06083915</v>
      </c>
      <c r="H2939" s="2">
        <v>82.647013959999995</v>
      </c>
      <c r="I2939" s="2">
        <v>55.829517580000001</v>
      </c>
    </row>
    <row r="2940" spans="1:9" ht="15" thickBot="1" x14ac:dyDescent="0.4">
      <c r="A2940" s="2">
        <v>99.1</v>
      </c>
      <c r="B2940" s="2">
        <v>0</v>
      </c>
      <c r="C2940" s="2">
        <v>3.4103730360000002</v>
      </c>
      <c r="D2940" s="2">
        <v>9.8119582889999997</v>
      </c>
      <c r="E2940" s="2">
        <v>0.34757312820000003</v>
      </c>
      <c r="F2940" s="2">
        <v>11.86964798</v>
      </c>
      <c r="G2940" s="2">
        <v>30.072527869999998</v>
      </c>
      <c r="H2940" s="2">
        <v>82.563181950000001</v>
      </c>
      <c r="I2940" s="2">
        <v>55.643759520000003</v>
      </c>
    </row>
    <row r="2941" spans="1:9" ht="15" thickBot="1" x14ac:dyDescent="0.4">
      <c r="A2941" s="2">
        <v>99.133333329999999</v>
      </c>
      <c r="B2941" s="2">
        <v>0</v>
      </c>
      <c r="C2941" s="2">
        <v>3.3664431889999999</v>
      </c>
      <c r="D2941" s="2">
        <v>10.28603111</v>
      </c>
      <c r="E2941" s="2">
        <v>0.32728300669999999</v>
      </c>
      <c r="F2941" s="2">
        <v>11.7002443</v>
      </c>
      <c r="G2941" s="2">
        <v>30.069605639999999</v>
      </c>
      <c r="H2941" s="2">
        <v>82.521273320000006</v>
      </c>
      <c r="I2941" s="2">
        <v>55.637125310000002</v>
      </c>
    </row>
    <row r="2942" spans="1:9" ht="15" thickBot="1" x14ac:dyDescent="0.4">
      <c r="A2942" s="2">
        <v>99.166666669999998</v>
      </c>
      <c r="B2942" s="2">
        <v>0</v>
      </c>
      <c r="C2942" s="2">
        <v>3.3228812300000001</v>
      </c>
      <c r="D2942" s="2">
        <v>10.46121872</v>
      </c>
      <c r="E2942" s="2">
        <v>0.31763806109999998</v>
      </c>
      <c r="F2942" s="2">
        <v>12.02395654</v>
      </c>
      <c r="G2942" s="2">
        <v>30.06230021</v>
      </c>
      <c r="H2942" s="2">
        <v>82.521273320000006</v>
      </c>
      <c r="I2942" s="2">
        <v>55.904152510000003</v>
      </c>
    </row>
    <row r="2943" spans="1:9" ht="15" thickBot="1" x14ac:dyDescent="0.4">
      <c r="A2943" s="2">
        <v>99.2</v>
      </c>
      <c r="B2943" s="2">
        <v>0</v>
      </c>
      <c r="C2943" s="2">
        <v>3.2832062319999999</v>
      </c>
      <c r="D2943" s="2">
        <v>10.194004700000001</v>
      </c>
      <c r="E2943" s="2">
        <v>0.32207226989999999</v>
      </c>
      <c r="F2943" s="2">
        <v>12.63096672</v>
      </c>
      <c r="G2943" s="2">
        <v>30.068144539999999</v>
      </c>
      <c r="H2943" s="2">
        <v>82.489845079999995</v>
      </c>
      <c r="I2943" s="2">
        <v>55.736638550000002</v>
      </c>
    </row>
    <row r="2944" spans="1:9" ht="15" thickBot="1" x14ac:dyDescent="0.4">
      <c r="A2944" s="2">
        <v>99.233333329999994</v>
      </c>
      <c r="B2944" s="2">
        <v>0</v>
      </c>
      <c r="C2944" s="2">
        <v>3.2439655439999999</v>
      </c>
      <c r="D2944" s="2">
        <v>9.6118605299999995</v>
      </c>
      <c r="E2944" s="2">
        <v>0.33749611060000001</v>
      </c>
      <c r="F2944" s="2">
        <v>12.808705140000001</v>
      </c>
      <c r="G2944" s="2">
        <v>30.066683449999999</v>
      </c>
      <c r="H2944" s="2">
        <v>82.489845079999995</v>
      </c>
      <c r="I2944" s="2">
        <v>55.793029390000001</v>
      </c>
    </row>
    <row r="2945" spans="1:9" ht="15" thickBot="1" x14ac:dyDescent="0.4">
      <c r="A2945" s="2">
        <v>99.266666670000006</v>
      </c>
      <c r="B2945" s="2">
        <v>0</v>
      </c>
      <c r="C2945" s="2">
        <v>3.2088338379999999</v>
      </c>
      <c r="D2945" s="2">
        <v>9.0570393199999994</v>
      </c>
      <c r="E2945" s="2">
        <v>0.35429169780000003</v>
      </c>
      <c r="F2945" s="2">
        <v>12.57395657</v>
      </c>
      <c r="G2945" s="2">
        <v>30.06230021</v>
      </c>
      <c r="H2945" s="2">
        <v>82.395576989999995</v>
      </c>
      <c r="I2945" s="2">
        <v>55.819566260000002</v>
      </c>
    </row>
    <row r="2946" spans="1:9" ht="15" thickBot="1" x14ac:dyDescent="0.4">
      <c r="A2946" s="2">
        <v>99.3</v>
      </c>
      <c r="B2946" s="2">
        <v>0</v>
      </c>
      <c r="C2946" s="2">
        <v>3.1764504690000002</v>
      </c>
      <c r="D2946" s="2">
        <v>8.8650412139999997</v>
      </c>
      <c r="E2946" s="2">
        <v>0.35831197990000002</v>
      </c>
      <c r="F2946" s="2">
        <v>12.4217871</v>
      </c>
      <c r="G2946" s="2">
        <v>30.06522236</v>
      </c>
      <c r="H2946" s="2">
        <v>82.500320860000002</v>
      </c>
      <c r="I2946" s="2">
        <v>55.693516150000001</v>
      </c>
    </row>
    <row r="2947" spans="1:9" ht="15" thickBot="1" x14ac:dyDescent="0.4">
      <c r="A2947" s="2">
        <v>99.333333330000002</v>
      </c>
      <c r="B2947" s="2">
        <v>0</v>
      </c>
      <c r="C2947" s="2">
        <v>3.1460197820000002</v>
      </c>
      <c r="D2947" s="2">
        <v>9.1009406570000007</v>
      </c>
      <c r="E2947" s="2">
        <v>0.34568072700000002</v>
      </c>
      <c r="F2947" s="2">
        <v>11.984873500000001</v>
      </c>
      <c r="G2947" s="2">
        <v>30.06230021</v>
      </c>
      <c r="H2947" s="2">
        <v>82.500320860000002</v>
      </c>
      <c r="I2947" s="2">
        <v>55.83449324</v>
      </c>
    </row>
    <row r="2948" spans="1:9" ht="15" thickBot="1" x14ac:dyDescent="0.4">
      <c r="A2948" s="2">
        <v>99.366666670000001</v>
      </c>
      <c r="B2948" s="2">
        <v>0</v>
      </c>
      <c r="C2948" s="2">
        <v>3.1230815179999998</v>
      </c>
      <c r="D2948" s="2">
        <v>9.6177536030000006</v>
      </c>
      <c r="E2948" s="2">
        <v>0.32472047500000001</v>
      </c>
      <c r="F2948" s="2">
        <v>11.431825610000001</v>
      </c>
      <c r="G2948" s="2">
        <v>30.06522236</v>
      </c>
      <c r="H2948" s="2">
        <v>82.531750020000004</v>
      </c>
      <c r="I2948" s="2">
        <v>55.726687230000003</v>
      </c>
    </row>
    <row r="2949" spans="1:9" ht="15" thickBot="1" x14ac:dyDescent="0.4">
      <c r="A2949" s="2">
        <v>99.4</v>
      </c>
      <c r="B2949" s="2">
        <v>0</v>
      </c>
      <c r="C2949" s="2">
        <v>3.1103769589999999</v>
      </c>
      <c r="D2949" s="2">
        <v>10.12651578</v>
      </c>
      <c r="E2949" s="2">
        <v>0.30715174169999998</v>
      </c>
      <c r="F2949" s="2">
        <v>11.24617138</v>
      </c>
      <c r="G2949" s="2">
        <v>30.063761280000001</v>
      </c>
      <c r="H2949" s="2">
        <v>82.447945079999997</v>
      </c>
      <c r="I2949" s="2">
        <v>55.65205229</v>
      </c>
    </row>
    <row r="2950" spans="1:9" ht="15" thickBot="1" x14ac:dyDescent="0.4">
      <c r="A2950" s="2">
        <v>99.433333329999996</v>
      </c>
      <c r="B2950" s="2">
        <v>0</v>
      </c>
      <c r="C2950" s="2">
        <v>3.1100119309999998</v>
      </c>
      <c r="D2950" s="2">
        <v>10.43353701</v>
      </c>
      <c r="E2950" s="2">
        <v>0.29807839180000001</v>
      </c>
      <c r="F2950" s="2">
        <v>11.272868040000001</v>
      </c>
      <c r="G2950" s="2">
        <v>30.06522236</v>
      </c>
      <c r="H2950" s="2">
        <v>82.489845079999995</v>
      </c>
      <c r="I2950" s="2">
        <v>55.69849181</v>
      </c>
    </row>
    <row r="2951" spans="1:9" ht="15" thickBot="1" x14ac:dyDescent="0.4">
      <c r="A2951" s="2">
        <v>99.466666669999995</v>
      </c>
      <c r="B2951" s="2">
        <v>0</v>
      </c>
      <c r="C2951" s="2">
        <v>3.122024658</v>
      </c>
      <c r="D2951" s="2">
        <v>10.480791200000001</v>
      </c>
      <c r="E2951" s="2">
        <v>0.29788062729999998</v>
      </c>
      <c r="F2951" s="2">
        <v>11.56196531</v>
      </c>
      <c r="G2951" s="2">
        <v>30.069605639999999</v>
      </c>
      <c r="H2951" s="2">
        <v>82.500320860000002</v>
      </c>
      <c r="I2951" s="2">
        <v>55.713418799999999</v>
      </c>
    </row>
    <row r="2952" spans="1:9" ht="15" thickBot="1" x14ac:dyDescent="0.4">
      <c r="A2952" s="2">
        <v>99.5</v>
      </c>
      <c r="B2952" s="2">
        <v>0</v>
      </c>
      <c r="C2952" s="2">
        <v>3.1474636</v>
      </c>
      <c r="D2952" s="2">
        <v>10.47946207</v>
      </c>
      <c r="E2952" s="2">
        <v>0.3003459127</v>
      </c>
      <c r="F2952" s="2">
        <v>12.01093477</v>
      </c>
      <c r="G2952" s="2">
        <v>30.068144539999999</v>
      </c>
      <c r="H2952" s="2">
        <v>82.521273320000006</v>
      </c>
      <c r="I2952" s="2">
        <v>55.827859029999999</v>
      </c>
    </row>
    <row r="2953" spans="1:9" ht="15" thickBot="1" x14ac:dyDescent="0.4">
      <c r="A2953" s="2">
        <v>99.533333330000005</v>
      </c>
      <c r="B2953" s="2">
        <v>0</v>
      </c>
      <c r="C2953" s="2">
        <v>3.1817393109999998</v>
      </c>
      <c r="D2953" s="2">
        <v>10.2022928</v>
      </c>
      <c r="E2953" s="2">
        <v>0.31186512399999999</v>
      </c>
      <c r="F2953" s="2">
        <v>12.08475715</v>
      </c>
      <c r="G2953" s="2">
        <v>30.0593781</v>
      </c>
      <c r="H2953" s="2">
        <v>82.47936962</v>
      </c>
      <c r="I2953" s="2">
        <v>55.756541200000001</v>
      </c>
    </row>
    <row r="2954" spans="1:9" ht="15" thickBot="1" x14ac:dyDescent="0.4">
      <c r="A2954" s="2">
        <v>99.566666670000004</v>
      </c>
      <c r="B2954" s="2">
        <v>0</v>
      </c>
      <c r="C2954" s="2">
        <v>3.2245075889999999</v>
      </c>
      <c r="D2954" s="2">
        <v>9.5873726149999996</v>
      </c>
      <c r="E2954" s="2">
        <v>0.33632859790000003</v>
      </c>
      <c r="F2954" s="2">
        <v>12.407592859999999</v>
      </c>
      <c r="G2954" s="2">
        <v>30.068144539999999</v>
      </c>
      <c r="H2954" s="2">
        <v>82.531750020000004</v>
      </c>
      <c r="I2954" s="2">
        <v>55.721711569999997</v>
      </c>
    </row>
    <row r="2955" spans="1:9" ht="15" thickBot="1" x14ac:dyDescent="0.4">
      <c r="A2955" s="2">
        <v>99.6</v>
      </c>
      <c r="B2955" s="2">
        <v>0</v>
      </c>
      <c r="C2955" s="2">
        <v>3.2738163330000001</v>
      </c>
      <c r="D2955" s="2">
        <v>8.5043788120000006</v>
      </c>
      <c r="E2955" s="2">
        <v>0.3849565506</v>
      </c>
      <c r="F2955" s="2">
        <v>11.980724650000001</v>
      </c>
      <c r="G2955" s="2">
        <v>30.066683449999999</v>
      </c>
      <c r="H2955" s="2">
        <v>82.426996919999993</v>
      </c>
      <c r="I2955" s="2">
        <v>55.73498</v>
      </c>
    </row>
    <row r="2956" spans="1:9" ht="15" thickBot="1" x14ac:dyDescent="0.4">
      <c r="A2956" s="2">
        <v>99.633333329999999</v>
      </c>
      <c r="B2956" s="2">
        <v>0</v>
      </c>
      <c r="C2956" s="2">
        <v>3.3320450500000001</v>
      </c>
      <c r="D2956" s="2">
        <v>7.29883609</v>
      </c>
      <c r="E2956" s="2">
        <v>0.45651731439999998</v>
      </c>
      <c r="F2956" s="2">
        <v>11.715508570000001</v>
      </c>
      <c r="G2956" s="2">
        <v>30.063761280000001</v>
      </c>
      <c r="H2956" s="2">
        <v>82.521273320000006</v>
      </c>
      <c r="I2956" s="2">
        <v>55.83449324</v>
      </c>
    </row>
    <row r="2957" spans="1:9" ht="15" thickBot="1" x14ac:dyDescent="0.4">
      <c r="A2957" s="2">
        <v>99.666666669999998</v>
      </c>
      <c r="B2957" s="2">
        <v>0</v>
      </c>
      <c r="C2957" s="2">
        <v>3.3967542399999999</v>
      </c>
      <c r="D2957" s="2">
        <v>6.1378316939999999</v>
      </c>
      <c r="E2957" s="2">
        <v>0.55341273749999997</v>
      </c>
      <c r="F2957" s="2">
        <v>11.05275148</v>
      </c>
      <c r="G2957" s="2">
        <v>30.06522236</v>
      </c>
      <c r="H2957" s="2">
        <v>82.458419620000001</v>
      </c>
      <c r="I2957" s="2">
        <v>55.678589160000001</v>
      </c>
    </row>
    <row r="2958" spans="1:9" ht="15" thickBot="1" x14ac:dyDescent="0.4">
      <c r="A2958" s="2">
        <v>99.7</v>
      </c>
      <c r="B2958" s="2">
        <v>0</v>
      </c>
      <c r="C2958" s="2">
        <v>3.4733426449999998</v>
      </c>
      <c r="D2958" s="2">
        <v>5.5793195229999997</v>
      </c>
      <c r="E2958" s="2">
        <v>0.6225387577</v>
      </c>
      <c r="F2958" s="2">
        <v>10.814084210000001</v>
      </c>
      <c r="G2958" s="2">
        <v>30.06083915</v>
      </c>
      <c r="H2958" s="2">
        <v>82.468894460000001</v>
      </c>
      <c r="I2958" s="2">
        <v>55.658686510000003</v>
      </c>
    </row>
    <row r="2959" spans="1:9" ht="15" thickBot="1" x14ac:dyDescent="0.4">
      <c r="A2959" s="2">
        <v>99.733333329999994</v>
      </c>
      <c r="B2959" s="2">
        <v>0</v>
      </c>
      <c r="C2959" s="2">
        <v>3.5604991070000001</v>
      </c>
      <c r="D2959" s="2">
        <v>5.5408518080000002</v>
      </c>
      <c r="E2959" s="2">
        <v>0.64259056729999997</v>
      </c>
      <c r="F2959" s="2">
        <v>10.54609582</v>
      </c>
      <c r="G2959" s="2">
        <v>30.066683449999999</v>
      </c>
      <c r="H2959" s="2">
        <v>82.395576989999995</v>
      </c>
      <c r="I2959" s="2">
        <v>55.610588440000001</v>
      </c>
    </row>
    <row r="2960" spans="1:9" ht="15" thickBot="1" x14ac:dyDescent="0.4">
      <c r="A2960" s="2">
        <v>99.766666670000006</v>
      </c>
      <c r="B2960" s="2">
        <v>0</v>
      </c>
      <c r="C2960" s="2">
        <v>3.6606316240000001</v>
      </c>
      <c r="D2960" s="2">
        <v>5.982190159</v>
      </c>
      <c r="E2960" s="2">
        <v>0.61192164189999998</v>
      </c>
      <c r="F2960" s="2">
        <v>10.411287310000001</v>
      </c>
      <c r="G2960" s="2">
        <v>30.06083915</v>
      </c>
      <c r="H2960" s="2">
        <v>82.500320860000002</v>
      </c>
      <c r="I2960" s="2">
        <v>55.73498</v>
      </c>
    </row>
    <row r="2961" spans="1:9" ht="15" thickBot="1" x14ac:dyDescent="0.4">
      <c r="A2961" s="2">
        <v>99.8</v>
      </c>
      <c r="B2961" s="2">
        <v>0</v>
      </c>
      <c r="C2961" s="2">
        <v>3.7711233719999999</v>
      </c>
      <c r="D2961" s="2">
        <v>6.2411713940000002</v>
      </c>
      <c r="E2961" s="2">
        <v>0.60423326550000001</v>
      </c>
      <c r="F2961" s="2">
        <v>10.63461908</v>
      </c>
      <c r="G2961" s="2">
        <v>30.06230021</v>
      </c>
      <c r="H2961" s="2">
        <v>82.374631910000005</v>
      </c>
      <c r="I2961" s="2">
        <v>55.738297109999998</v>
      </c>
    </row>
    <row r="2962" spans="1:9" ht="15" thickBot="1" x14ac:dyDescent="0.4">
      <c r="A2962" s="2">
        <v>99.833333330000002</v>
      </c>
      <c r="B2962" s="2">
        <v>0</v>
      </c>
      <c r="C2962" s="2">
        <v>3.8895237150000002</v>
      </c>
      <c r="D2962" s="2">
        <v>6.1696121509999999</v>
      </c>
      <c r="E2962" s="2">
        <v>0.63043245179999996</v>
      </c>
      <c r="F2962" s="2">
        <v>10.754061139999999</v>
      </c>
      <c r="G2962" s="2">
        <v>30.068144539999999</v>
      </c>
      <c r="H2962" s="2">
        <v>82.47936962</v>
      </c>
      <c r="I2962" s="2">
        <v>55.550880499999998</v>
      </c>
    </row>
    <row r="2963" spans="1:9" ht="15" thickBot="1" x14ac:dyDescent="0.4">
      <c r="A2963" s="2">
        <v>99.866666670000001</v>
      </c>
      <c r="B2963" s="2">
        <v>0</v>
      </c>
      <c r="C2963" s="2">
        <v>4.0091900730000001</v>
      </c>
      <c r="D2963" s="2">
        <v>5.47489516</v>
      </c>
      <c r="E2963" s="2">
        <v>0.73228618190000005</v>
      </c>
      <c r="F2963" s="2">
        <v>10.48546535</v>
      </c>
      <c r="G2963" s="2">
        <v>30.069605639999999</v>
      </c>
      <c r="H2963" s="2">
        <v>82.395576989999995</v>
      </c>
      <c r="I2963" s="2">
        <v>55.741614220000002</v>
      </c>
    </row>
    <row r="2964" spans="1:9" ht="15" thickBot="1" x14ac:dyDescent="0.4">
      <c r="A2964" s="2">
        <v>99.9</v>
      </c>
      <c r="B2964" s="2">
        <v>0</v>
      </c>
      <c r="C2964" s="2">
        <v>4.1298994330000003</v>
      </c>
      <c r="D2964" s="2">
        <v>4.3988295649999998</v>
      </c>
      <c r="E2964" s="2">
        <v>0.93886325240000001</v>
      </c>
      <c r="F2964" s="2">
        <v>10.47039432</v>
      </c>
      <c r="G2964" s="2">
        <v>30.06230021</v>
      </c>
      <c r="H2964" s="2">
        <v>82.510796929999998</v>
      </c>
      <c r="I2964" s="2">
        <v>55.708443129999999</v>
      </c>
    </row>
    <row r="2965" spans="1:9" ht="15" thickBot="1" x14ac:dyDescent="0.4">
      <c r="A2965" s="2">
        <v>99.933333329999996</v>
      </c>
      <c r="B2965" s="2">
        <v>0</v>
      </c>
      <c r="C2965" s="2">
        <v>4.250884149</v>
      </c>
      <c r="D2965" s="2">
        <v>2.98000686</v>
      </c>
      <c r="E2965" s="2">
        <v>1.4264679069999999</v>
      </c>
      <c r="F2965" s="2">
        <v>11.098665799999999</v>
      </c>
      <c r="G2965" s="2">
        <v>30.066683449999999</v>
      </c>
      <c r="H2965" s="2">
        <v>82.468894460000001</v>
      </c>
      <c r="I2965" s="2">
        <v>55.617222660000003</v>
      </c>
    </row>
    <row r="2966" spans="1:9" ht="15" thickBot="1" x14ac:dyDescent="0.4">
      <c r="A2966" s="2">
        <v>99.966666669999995</v>
      </c>
      <c r="B2966" s="2">
        <v>0</v>
      </c>
      <c r="C2966" s="2">
        <v>4.3738374059999998</v>
      </c>
      <c r="D2966" s="2">
        <v>1.884774766</v>
      </c>
      <c r="E2966" s="2">
        <v>2.3206154309999998</v>
      </c>
      <c r="F2966" s="2">
        <v>10.859862680000001</v>
      </c>
      <c r="G2966" s="2">
        <v>30.06522236</v>
      </c>
      <c r="H2966" s="2">
        <v>82.468894460000001</v>
      </c>
      <c r="I2966" s="2">
        <v>55.720053010000001</v>
      </c>
    </row>
    <row r="2967" spans="1:9" ht="15" thickBot="1" x14ac:dyDescent="0.4">
      <c r="A2967" s="2">
        <v>100</v>
      </c>
      <c r="B2967" s="2">
        <v>0</v>
      </c>
      <c r="C2967" s="2">
        <v>4.4987986360000001</v>
      </c>
      <c r="D2967" s="2">
        <v>1.12919229</v>
      </c>
      <c r="E2967" s="2">
        <v>3.984085506</v>
      </c>
      <c r="F2967" s="2">
        <v>11.129356749999999</v>
      </c>
      <c r="G2967" s="2">
        <v>30.06230021</v>
      </c>
      <c r="H2967" s="2">
        <v>82.426996919999993</v>
      </c>
      <c r="I2967" s="2">
        <v>55.769809629999997</v>
      </c>
    </row>
    <row r="2968" spans="1:9" ht="15" thickBot="1" x14ac:dyDescent="0.4">
      <c r="A2968" s="2">
        <v>100.0333333</v>
      </c>
      <c r="B2968" s="2">
        <v>0</v>
      </c>
      <c r="C2968" s="2">
        <v>4.6265263479999996</v>
      </c>
      <c r="D2968" s="2">
        <v>0.7424495055</v>
      </c>
      <c r="E2968" s="2">
        <v>6.2314356919999998</v>
      </c>
      <c r="F2968" s="2">
        <v>10.641561279999999</v>
      </c>
      <c r="G2968" s="2">
        <v>30.063761280000001</v>
      </c>
      <c r="H2968" s="2">
        <v>82.426996919999993</v>
      </c>
      <c r="I2968" s="2">
        <v>55.610588440000001</v>
      </c>
    </row>
    <row r="2969" spans="1:9" ht="15" thickBot="1" x14ac:dyDescent="0.4">
      <c r="A2969" s="2">
        <v>100.0666667</v>
      </c>
      <c r="B2969" s="2">
        <v>0</v>
      </c>
      <c r="C2969" s="2">
        <v>4.7522912699999997</v>
      </c>
      <c r="D2969" s="2">
        <v>0.75203537409999999</v>
      </c>
      <c r="E2969" s="2">
        <v>6.3192390060000001</v>
      </c>
      <c r="F2969" s="2">
        <v>9.874742822</v>
      </c>
      <c r="G2969" s="2">
        <v>30.066683449999999</v>
      </c>
      <c r="H2969" s="2">
        <v>82.426996919999993</v>
      </c>
      <c r="I2969" s="2">
        <v>55.766492530000001</v>
      </c>
    </row>
    <row r="2970" spans="1:9" ht="15" thickBot="1" x14ac:dyDescent="0.4">
      <c r="A2970" s="2">
        <v>100.1</v>
      </c>
      <c r="B2970" s="2">
        <v>0</v>
      </c>
      <c r="C2970" s="2">
        <v>4.8723541900000003</v>
      </c>
      <c r="D2970" s="2">
        <v>1.0511075569999999</v>
      </c>
      <c r="E2970" s="2">
        <v>4.6354477799999998</v>
      </c>
      <c r="F2970" s="2">
        <v>9.0195097260000008</v>
      </c>
      <c r="G2970" s="2">
        <v>30.06083915</v>
      </c>
      <c r="H2970" s="2">
        <v>82.416523299999994</v>
      </c>
      <c r="I2970" s="2">
        <v>55.491172550000002</v>
      </c>
    </row>
    <row r="2971" spans="1:9" ht="15" thickBot="1" x14ac:dyDescent="0.4">
      <c r="A2971" s="2">
        <v>100.1333333</v>
      </c>
      <c r="B2971" s="2">
        <v>0</v>
      </c>
      <c r="C2971" s="2">
        <v>4.9812498249999999</v>
      </c>
      <c r="D2971" s="2">
        <v>1.448703523</v>
      </c>
      <c r="E2971" s="2">
        <v>3.4384190729999999</v>
      </c>
      <c r="F2971" s="2">
        <v>9.2593357839999992</v>
      </c>
      <c r="G2971" s="2">
        <v>30.06522236</v>
      </c>
      <c r="H2971" s="2">
        <v>82.489845079999995</v>
      </c>
      <c r="I2971" s="2">
        <v>55.524343629999997</v>
      </c>
    </row>
    <row r="2972" spans="1:9" ht="15" thickBot="1" x14ac:dyDescent="0.4">
      <c r="A2972" s="2">
        <v>100.16666669999999</v>
      </c>
      <c r="B2972" s="2">
        <v>0</v>
      </c>
      <c r="C2972" s="2">
        <v>5.0772751439999997</v>
      </c>
      <c r="D2972" s="2">
        <v>2.0183937420000002</v>
      </c>
      <c r="E2972" s="2">
        <v>2.5155028169999998</v>
      </c>
      <c r="F2972" s="2">
        <v>9.6510258100000001</v>
      </c>
      <c r="G2972" s="2">
        <v>30.06230021</v>
      </c>
      <c r="H2972" s="2">
        <v>82.437470840000003</v>
      </c>
      <c r="I2972" s="2">
        <v>55.62551543</v>
      </c>
    </row>
    <row r="2973" spans="1:9" ht="15" thickBot="1" x14ac:dyDescent="0.4">
      <c r="A2973" s="2">
        <v>100.2</v>
      </c>
      <c r="B2973" s="2">
        <v>0</v>
      </c>
      <c r="C2973" s="2">
        <v>5.1604912540000001</v>
      </c>
      <c r="D2973" s="2">
        <v>2.9675675460000002</v>
      </c>
      <c r="E2973" s="2">
        <v>1.7389633680000001</v>
      </c>
      <c r="F2973" s="2">
        <v>9.9048240199999995</v>
      </c>
      <c r="G2973" s="2">
        <v>30.069605639999999</v>
      </c>
      <c r="H2973" s="2">
        <v>82.458419620000001</v>
      </c>
      <c r="I2973" s="2">
        <v>55.710101690000002</v>
      </c>
    </row>
    <row r="2974" spans="1:9" ht="15" thickBot="1" x14ac:dyDescent="0.4">
      <c r="A2974" s="2">
        <v>100.2333333</v>
      </c>
      <c r="B2974" s="2">
        <v>0</v>
      </c>
      <c r="C2974" s="2">
        <v>5.2322756540000004</v>
      </c>
      <c r="D2974" s="2">
        <v>3.934218832</v>
      </c>
      <c r="E2974" s="2">
        <v>1.329940168</v>
      </c>
      <c r="F2974" s="2">
        <v>10.44120835</v>
      </c>
      <c r="G2974" s="2">
        <v>30.068144539999999</v>
      </c>
      <c r="H2974" s="2">
        <v>82.447945079999997</v>
      </c>
      <c r="I2974" s="2">
        <v>55.779760959999997</v>
      </c>
    </row>
    <row r="2975" spans="1:9" ht="15" thickBot="1" x14ac:dyDescent="0.4">
      <c r="A2975" s="2">
        <v>100.2666667</v>
      </c>
      <c r="B2975" s="2">
        <v>0</v>
      </c>
      <c r="C2975" s="2">
        <v>5.2927120790000002</v>
      </c>
      <c r="D2975" s="2">
        <v>4.9174647939999998</v>
      </c>
      <c r="E2975" s="2">
        <v>1.076309094</v>
      </c>
      <c r="F2975" s="2">
        <v>10.349508459999999</v>
      </c>
      <c r="G2975" s="2">
        <v>30.068144539999999</v>
      </c>
      <c r="H2975" s="2">
        <v>82.447945079999997</v>
      </c>
      <c r="I2975" s="2">
        <v>55.464635680000001</v>
      </c>
    </row>
    <row r="2976" spans="1:9" ht="15" thickBot="1" x14ac:dyDescent="0.4">
      <c r="A2976" s="2">
        <v>100.3</v>
      </c>
      <c r="B2976" s="2">
        <v>0</v>
      </c>
      <c r="C2976" s="2">
        <v>5.3430212350000001</v>
      </c>
      <c r="D2976" s="2">
        <v>5.6088785400000001</v>
      </c>
      <c r="E2976" s="2">
        <v>0.95260063070000001</v>
      </c>
      <c r="F2976" s="2">
        <v>9.9077619630000004</v>
      </c>
      <c r="G2976" s="2">
        <v>30.066683449999999</v>
      </c>
      <c r="H2976" s="2">
        <v>82.510796929999998</v>
      </c>
      <c r="I2976" s="2">
        <v>55.713418799999999</v>
      </c>
    </row>
    <row r="2977" spans="1:9" ht="15" thickBot="1" x14ac:dyDescent="0.4">
      <c r="A2977" s="2">
        <v>100.33333330000001</v>
      </c>
      <c r="B2977" s="2">
        <v>0</v>
      </c>
      <c r="C2977" s="2">
        <v>5.3826899170000004</v>
      </c>
      <c r="D2977" s="2">
        <v>6.0602361289999997</v>
      </c>
      <c r="E2977" s="2">
        <v>0.88819805070000002</v>
      </c>
      <c r="F2977" s="2">
        <v>9.4539723230000003</v>
      </c>
      <c r="G2977" s="2">
        <v>30.0593781</v>
      </c>
      <c r="H2977" s="2">
        <v>82.531750020000004</v>
      </c>
      <c r="I2977" s="2">
        <v>55.70346747</v>
      </c>
    </row>
    <row r="2978" spans="1:9" ht="15" thickBot="1" x14ac:dyDescent="0.4">
      <c r="A2978" s="2">
        <v>100.3666667</v>
      </c>
      <c r="B2978" s="2">
        <v>0</v>
      </c>
      <c r="C2978" s="2">
        <v>5.4077111459999996</v>
      </c>
      <c r="D2978" s="2">
        <v>6.1969048640000004</v>
      </c>
      <c r="E2978" s="2">
        <v>0.87264711409999995</v>
      </c>
      <c r="F2978" s="2">
        <v>9.733885076</v>
      </c>
      <c r="G2978" s="2">
        <v>30.063761280000001</v>
      </c>
      <c r="H2978" s="2">
        <v>82.47936962</v>
      </c>
      <c r="I2978" s="2">
        <v>55.52600219</v>
      </c>
    </row>
    <row r="2979" spans="1:9" ht="15" thickBot="1" x14ac:dyDescent="0.4">
      <c r="A2979" s="2">
        <v>100.4</v>
      </c>
      <c r="B2979" s="2">
        <v>0</v>
      </c>
      <c r="C2979" s="2">
        <v>5.4192775700000002</v>
      </c>
      <c r="D2979" s="2">
        <v>6.4838871559999998</v>
      </c>
      <c r="E2979" s="2">
        <v>0.8358068917</v>
      </c>
      <c r="F2979" s="2">
        <v>10.109101389999999</v>
      </c>
      <c r="G2979" s="2">
        <v>30.0593781</v>
      </c>
      <c r="H2979" s="2">
        <v>82.489845079999995</v>
      </c>
      <c r="I2979" s="2">
        <v>55.627173980000002</v>
      </c>
    </row>
    <row r="2980" spans="1:9" ht="15" thickBot="1" x14ac:dyDescent="0.4">
      <c r="A2980" s="2">
        <v>100.4333333</v>
      </c>
      <c r="B2980" s="2">
        <v>0</v>
      </c>
      <c r="C2980" s="2">
        <v>5.4198036529999998</v>
      </c>
      <c r="D2980" s="2">
        <v>6.8412444189999997</v>
      </c>
      <c r="E2980" s="2">
        <v>0.79222482360000002</v>
      </c>
      <c r="F2980" s="2">
        <v>9.8477585919999999</v>
      </c>
      <c r="G2980" s="2">
        <v>30.063761280000001</v>
      </c>
      <c r="H2980" s="2">
        <v>82.426996919999993</v>
      </c>
      <c r="I2980" s="2">
        <v>55.632149650000002</v>
      </c>
    </row>
    <row r="2981" spans="1:9" ht="15" thickBot="1" x14ac:dyDescent="0.4">
      <c r="A2981" s="2">
        <v>100.4666667</v>
      </c>
      <c r="B2981" s="2">
        <v>0</v>
      </c>
      <c r="C2981" s="2">
        <v>5.4086067189999998</v>
      </c>
      <c r="D2981" s="2">
        <v>7.2909617579999999</v>
      </c>
      <c r="E2981" s="2">
        <v>0.74182349299999994</v>
      </c>
      <c r="F2981" s="2">
        <v>10.74746172</v>
      </c>
      <c r="G2981" s="2">
        <v>30.066683449999999</v>
      </c>
      <c r="H2981" s="2">
        <v>82.416523299999994</v>
      </c>
      <c r="I2981" s="2">
        <v>55.799663610000003</v>
      </c>
    </row>
    <row r="2982" spans="1:9" ht="15" thickBot="1" x14ac:dyDescent="0.4">
      <c r="A2982" s="2">
        <v>100.5</v>
      </c>
      <c r="B2982" s="2">
        <v>0</v>
      </c>
      <c r="C2982" s="2">
        <v>5.3885833969999997</v>
      </c>
      <c r="D2982" s="2">
        <v>7.4861151860000001</v>
      </c>
      <c r="E2982" s="2">
        <v>0.71981037739999998</v>
      </c>
      <c r="F2982" s="2">
        <v>10.388983339999999</v>
      </c>
      <c r="G2982" s="2">
        <v>30.0593781</v>
      </c>
      <c r="H2982" s="2">
        <v>82.458419620000001</v>
      </c>
      <c r="I2982" s="2">
        <v>55.519367969999998</v>
      </c>
    </row>
    <row r="2983" spans="1:9" ht="15" thickBot="1" x14ac:dyDescent="0.4">
      <c r="A2983" s="2">
        <v>100.5333333</v>
      </c>
      <c r="B2983" s="2">
        <v>0</v>
      </c>
      <c r="C2983" s="2">
        <v>5.3611536470000001</v>
      </c>
      <c r="D2983" s="2">
        <v>7.4474849680000004</v>
      </c>
      <c r="E2983" s="2">
        <v>0.71986095579999998</v>
      </c>
      <c r="F2983" s="2">
        <v>10.142136750000001</v>
      </c>
      <c r="G2983" s="2">
        <v>30.068144539999999</v>
      </c>
      <c r="H2983" s="2">
        <v>82.447945079999997</v>
      </c>
      <c r="I2983" s="2">
        <v>55.754882649999999</v>
      </c>
    </row>
    <row r="2984" spans="1:9" ht="15" thickBot="1" x14ac:dyDescent="0.4">
      <c r="A2984" s="2">
        <v>100.5666667</v>
      </c>
      <c r="B2984" s="2">
        <v>0</v>
      </c>
      <c r="C2984" s="2">
        <v>5.3255846440000001</v>
      </c>
      <c r="D2984" s="2">
        <v>7.1081665730000001</v>
      </c>
      <c r="E2984" s="2">
        <v>0.74922057460000002</v>
      </c>
      <c r="F2984" s="2">
        <v>9.3029757849999992</v>
      </c>
      <c r="G2984" s="2">
        <v>30.063761280000001</v>
      </c>
      <c r="H2984" s="2">
        <v>82.510796929999998</v>
      </c>
      <c r="I2984" s="2">
        <v>55.575758810000004</v>
      </c>
    </row>
    <row r="2985" spans="1:9" ht="15" thickBot="1" x14ac:dyDescent="0.4">
      <c r="A2985" s="2">
        <v>100.6</v>
      </c>
      <c r="B2985" s="2">
        <v>0</v>
      </c>
      <c r="C2985" s="2">
        <v>5.2829004639999999</v>
      </c>
      <c r="D2985" s="2">
        <v>6.7045805400000003</v>
      </c>
      <c r="E2985" s="2">
        <v>0.78795391189999997</v>
      </c>
      <c r="F2985" s="2">
        <v>10.22731486</v>
      </c>
      <c r="G2985" s="2">
        <v>30.06522236</v>
      </c>
      <c r="H2985" s="2">
        <v>82.542227019999999</v>
      </c>
      <c r="I2985" s="2">
        <v>55.550880499999998</v>
      </c>
    </row>
    <row r="2986" spans="1:9" ht="15" thickBot="1" x14ac:dyDescent="0.4">
      <c r="A2986" s="2">
        <v>100.6333333</v>
      </c>
      <c r="B2986" s="2">
        <v>0</v>
      </c>
      <c r="C2986" s="2">
        <v>5.2344260729999998</v>
      </c>
      <c r="D2986" s="2">
        <v>6.4715281750000004</v>
      </c>
      <c r="E2986" s="2">
        <v>0.80883926210000001</v>
      </c>
      <c r="F2986" s="2">
        <v>9.7654355620000004</v>
      </c>
      <c r="G2986" s="2">
        <v>30.06230021</v>
      </c>
      <c r="H2986" s="2">
        <v>82.458419620000001</v>
      </c>
      <c r="I2986" s="2">
        <v>55.607271330000003</v>
      </c>
    </row>
    <row r="2987" spans="1:9" ht="15" thickBot="1" x14ac:dyDescent="0.4">
      <c r="A2987" s="2">
        <v>100.66666669999999</v>
      </c>
      <c r="B2987" s="2">
        <v>0</v>
      </c>
      <c r="C2987" s="2">
        <v>5.1801848240000004</v>
      </c>
      <c r="D2987" s="2">
        <v>6.4482757800000003</v>
      </c>
      <c r="E2987" s="2">
        <v>0.80334418070000002</v>
      </c>
      <c r="F2987" s="2">
        <v>10.00196264</v>
      </c>
      <c r="G2987" s="2">
        <v>30.066683449999999</v>
      </c>
      <c r="H2987" s="2">
        <v>82.500320860000002</v>
      </c>
      <c r="I2987" s="2">
        <v>55.83449324</v>
      </c>
    </row>
    <row r="2988" spans="1:9" ht="15" thickBot="1" x14ac:dyDescent="0.4">
      <c r="A2988" s="2">
        <v>100.7</v>
      </c>
      <c r="B2988" s="2">
        <v>0</v>
      </c>
      <c r="C2988" s="2">
        <v>5.1195650170000002</v>
      </c>
      <c r="D2988" s="2">
        <v>6.701789454</v>
      </c>
      <c r="E2988" s="2">
        <v>0.76391015449999999</v>
      </c>
      <c r="F2988" s="2">
        <v>9.5126926510000001</v>
      </c>
      <c r="G2988" s="2">
        <v>30.06083915</v>
      </c>
      <c r="H2988" s="2">
        <v>82.47936962</v>
      </c>
      <c r="I2988" s="2">
        <v>55.506099540000001</v>
      </c>
    </row>
    <row r="2989" spans="1:9" ht="15" thickBot="1" x14ac:dyDescent="0.4">
      <c r="A2989" s="2">
        <v>100.7333333</v>
      </c>
      <c r="B2989" s="2">
        <v>0</v>
      </c>
      <c r="C2989" s="2">
        <v>5.0511790559999996</v>
      </c>
      <c r="D2989" s="2">
        <v>7.0189343849999997</v>
      </c>
      <c r="E2989" s="2">
        <v>0.71965041689999998</v>
      </c>
      <c r="F2989" s="2">
        <v>9.3383192749999999</v>
      </c>
      <c r="G2989" s="2">
        <v>30.06230021</v>
      </c>
      <c r="H2989" s="2">
        <v>82.416523299999994</v>
      </c>
      <c r="I2989" s="2">
        <v>55.575758810000004</v>
      </c>
    </row>
    <row r="2990" spans="1:9" ht="15" thickBot="1" x14ac:dyDescent="0.4">
      <c r="A2990" s="2">
        <v>100.7666667</v>
      </c>
      <c r="B2990" s="2">
        <v>0</v>
      </c>
      <c r="C2990" s="2">
        <v>4.9718793870000004</v>
      </c>
      <c r="D2990" s="2">
        <v>7.4374886340000002</v>
      </c>
      <c r="E2990" s="2">
        <v>0.66848900639999997</v>
      </c>
      <c r="F2990" s="2">
        <v>8.7043063949999997</v>
      </c>
      <c r="G2990" s="2">
        <v>30.066683449999999</v>
      </c>
      <c r="H2990" s="2">
        <v>82.531750020000004</v>
      </c>
      <c r="I2990" s="2">
        <v>55.542587730000001</v>
      </c>
    </row>
    <row r="2991" spans="1:9" ht="15" thickBot="1" x14ac:dyDescent="0.4">
      <c r="A2991" s="2">
        <v>100.8</v>
      </c>
      <c r="B2991" s="2">
        <v>0</v>
      </c>
      <c r="C2991" s="2">
        <v>4.8844150099999997</v>
      </c>
      <c r="D2991" s="2">
        <v>7.6560292299999997</v>
      </c>
      <c r="E2991" s="2">
        <v>0.6379828058</v>
      </c>
      <c r="F2991" s="2">
        <v>9.3073300789999998</v>
      </c>
      <c r="G2991" s="2">
        <v>30.06083915</v>
      </c>
      <c r="H2991" s="2">
        <v>82.500320860000002</v>
      </c>
      <c r="I2991" s="2">
        <v>55.643759520000003</v>
      </c>
    </row>
    <row r="2992" spans="1:9" ht="15" thickBot="1" x14ac:dyDescent="0.4">
      <c r="A2992" s="2">
        <v>100.83333330000001</v>
      </c>
      <c r="B2992" s="2">
        <v>0</v>
      </c>
      <c r="C2992" s="2">
        <v>4.7895520830000002</v>
      </c>
      <c r="D2992" s="2">
        <v>7.739386477</v>
      </c>
      <c r="E2992" s="2">
        <v>0.61885423299999998</v>
      </c>
      <c r="F2992" s="2">
        <v>9.164981719</v>
      </c>
      <c r="G2992" s="2">
        <v>30.069605639999999</v>
      </c>
      <c r="H2992" s="2">
        <v>82.531750020000004</v>
      </c>
      <c r="I2992" s="2">
        <v>55.63049109</v>
      </c>
    </row>
    <row r="2993" spans="1:9" ht="15" thickBot="1" x14ac:dyDescent="0.4">
      <c r="A2993" s="2">
        <v>100.8666667</v>
      </c>
      <c r="B2993" s="2">
        <v>0</v>
      </c>
      <c r="C2993" s="2">
        <v>4.6915199090000002</v>
      </c>
      <c r="D2993" s="2">
        <v>7.516266399</v>
      </c>
      <c r="E2993" s="2">
        <v>0.62418222820000002</v>
      </c>
      <c r="F2993" s="2">
        <v>9.3046755000000001</v>
      </c>
      <c r="G2993" s="2">
        <v>30.069605639999999</v>
      </c>
      <c r="H2993" s="2">
        <v>82.489845079999995</v>
      </c>
      <c r="I2993" s="2">
        <v>55.63049109</v>
      </c>
    </row>
    <row r="2994" spans="1:9" ht="15" thickBot="1" x14ac:dyDescent="0.4">
      <c r="A2994" s="2">
        <v>100.9</v>
      </c>
      <c r="B2994" s="2">
        <v>0</v>
      </c>
      <c r="C2994" s="2">
        <v>4.5928811559999998</v>
      </c>
      <c r="D2994" s="2">
        <v>7.2116310549999998</v>
      </c>
      <c r="E2994" s="2">
        <v>0.63687134310000004</v>
      </c>
      <c r="F2994" s="2">
        <v>9.5402538099999994</v>
      </c>
      <c r="G2994" s="2">
        <v>30.063761280000001</v>
      </c>
      <c r="H2994" s="2">
        <v>82.542227019999999</v>
      </c>
      <c r="I2994" s="2">
        <v>55.511075200000001</v>
      </c>
    </row>
    <row r="2995" spans="1:9" ht="15" thickBot="1" x14ac:dyDescent="0.4">
      <c r="A2995" s="2">
        <v>100.9333333</v>
      </c>
      <c r="B2995" s="2">
        <v>0</v>
      </c>
      <c r="C2995" s="2">
        <v>4.4935814790000004</v>
      </c>
      <c r="D2995" s="2">
        <v>6.8859174349999996</v>
      </c>
      <c r="E2995" s="2">
        <v>0.65257556770000003</v>
      </c>
      <c r="F2995" s="2">
        <v>10.260504210000001</v>
      </c>
      <c r="G2995" s="2">
        <v>30.063761280000001</v>
      </c>
      <c r="H2995" s="2">
        <v>82.510796929999998</v>
      </c>
      <c r="I2995" s="2">
        <v>55.598978559999999</v>
      </c>
    </row>
    <row r="2996" spans="1:9" ht="15" thickBot="1" x14ac:dyDescent="0.4">
      <c r="A2996" s="2">
        <v>100.9666667</v>
      </c>
      <c r="B2996" s="2">
        <v>0</v>
      </c>
      <c r="C2996" s="2">
        <v>4.3951185080000004</v>
      </c>
      <c r="D2996" s="2">
        <v>6.8238582000000001</v>
      </c>
      <c r="E2996" s="2">
        <v>0.64408116039999996</v>
      </c>
      <c r="F2996" s="2">
        <v>10.591340799999999</v>
      </c>
      <c r="G2996" s="2">
        <v>30.063761280000001</v>
      </c>
      <c r="H2996" s="2">
        <v>82.426996919999993</v>
      </c>
      <c r="I2996" s="2">
        <v>55.731662890000003</v>
      </c>
    </row>
    <row r="2997" spans="1:9" ht="15" thickBot="1" x14ac:dyDescent="0.4">
      <c r="A2997" s="2">
        <v>101</v>
      </c>
      <c r="B2997" s="2">
        <v>0</v>
      </c>
      <c r="C2997" s="2">
        <v>4.2932068699999997</v>
      </c>
      <c r="D2997" s="2">
        <v>7.2198049969999998</v>
      </c>
      <c r="E2997" s="2">
        <v>0.59464305090000003</v>
      </c>
      <c r="F2997" s="2">
        <v>11.168905519999999</v>
      </c>
      <c r="G2997" s="2">
        <v>30.06083915</v>
      </c>
      <c r="H2997" s="2">
        <v>82.500320860000002</v>
      </c>
      <c r="I2997" s="2">
        <v>55.749906989999999</v>
      </c>
    </row>
    <row r="2998" spans="1:9" ht="15" thickBot="1" x14ac:dyDescent="0.4">
      <c r="A2998" s="2">
        <v>101.0333333</v>
      </c>
      <c r="B2998" s="2">
        <v>0</v>
      </c>
      <c r="C2998" s="2">
        <v>4.1899666330000001</v>
      </c>
      <c r="D2998" s="2">
        <v>8.1543811930000007</v>
      </c>
      <c r="E2998" s="2">
        <v>0.51383011580000004</v>
      </c>
      <c r="F2998" s="2">
        <v>10.13180914</v>
      </c>
      <c r="G2998" s="2">
        <v>30.06522236</v>
      </c>
      <c r="H2998" s="2">
        <v>82.521273320000006</v>
      </c>
      <c r="I2998" s="2">
        <v>55.595661460000002</v>
      </c>
    </row>
    <row r="2999" spans="1:9" ht="15" thickBot="1" x14ac:dyDescent="0.4">
      <c r="A2999" s="2">
        <v>101.0666667</v>
      </c>
      <c r="B2999" s="2">
        <v>0</v>
      </c>
      <c r="C2999" s="2">
        <v>4.0849504100000003</v>
      </c>
      <c r="D2999" s="2">
        <v>9.5729190069999994</v>
      </c>
      <c r="E2999" s="2">
        <v>0.42671941619999998</v>
      </c>
      <c r="F2999" s="2">
        <v>9.7904317499999998</v>
      </c>
      <c r="G2999" s="2">
        <v>30.06083915</v>
      </c>
      <c r="H2999" s="2">
        <v>82.47936962</v>
      </c>
      <c r="I2999" s="2">
        <v>55.671954939999999</v>
      </c>
    </row>
    <row r="3000" spans="1:9" ht="15" thickBot="1" x14ac:dyDescent="0.4">
      <c r="A3000" s="2">
        <v>101.1</v>
      </c>
      <c r="B3000" s="2">
        <v>0</v>
      </c>
      <c r="C3000" s="2">
        <v>3.9821367130000001</v>
      </c>
      <c r="D3000" s="2">
        <v>11.222940169999999</v>
      </c>
      <c r="E3000" s="2">
        <v>0.35482116549999998</v>
      </c>
      <c r="F3000" s="2">
        <v>9.0312618580000006</v>
      </c>
      <c r="G3000" s="2">
        <v>30.069605639999999</v>
      </c>
      <c r="H3000" s="2">
        <v>82.489845079999995</v>
      </c>
      <c r="I3000" s="2">
        <v>55.391659300000001</v>
      </c>
    </row>
    <row r="3001" spans="1:9" ht="15" thickBot="1" x14ac:dyDescent="0.4">
      <c r="A3001" s="2">
        <v>101.1333333</v>
      </c>
      <c r="B3001" s="2">
        <v>0</v>
      </c>
      <c r="C3001" s="2">
        <v>3.8822287449999999</v>
      </c>
      <c r="D3001" s="2">
        <v>12.687110649999999</v>
      </c>
      <c r="E3001" s="2">
        <v>0.30599786289999997</v>
      </c>
      <c r="F3001" s="2">
        <v>9.7716414280000006</v>
      </c>
      <c r="G3001" s="2">
        <v>30.063761280000001</v>
      </c>
      <c r="H3001" s="2">
        <v>82.552704329999997</v>
      </c>
      <c r="I3001" s="2">
        <v>55.736638550000002</v>
      </c>
    </row>
    <row r="3002" spans="1:9" ht="15" thickBot="1" x14ac:dyDescent="0.4">
      <c r="A3002" s="2">
        <v>101.16666669999999</v>
      </c>
      <c r="B3002" s="2">
        <v>0</v>
      </c>
      <c r="C3002" s="2">
        <v>3.7892493200000001</v>
      </c>
      <c r="D3002" s="2">
        <v>13.471312060000001</v>
      </c>
      <c r="E3002" s="2">
        <v>0.28128287010000003</v>
      </c>
      <c r="F3002" s="2">
        <v>9.9962298220000001</v>
      </c>
      <c r="G3002" s="2">
        <v>30.063761280000001</v>
      </c>
      <c r="H3002" s="2">
        <v>82.500320860000002</v>
      </c>
      <c r="I3002" s="2">
        <v>55.577417359999998</v>
      </c>
    </row>
    <row r="3003" spans="1:9" ht="15" thickBot="1" x14ac:dyDescent="0.4">
      <c r="A3003" s="2">
        <v>101.2</v>
      </c>
      <c r="B3003" s="2">
        <v>0</v>
      </c>
      <c r="C3003" s="2">
        <v>3.6977844320000002</v>
      </c>
      <c r="D3003" s="2">
        <v>13.50912741</v>
      </c>
      <c r="E3003" s="2">
        <v>0.2737248914</v>
      </c>
      <c r="F3003" s="2">
        <v>10.636576440000001</v>
      </c>
      <c r="G3003" s="2">
        <v>30.06230021</v>
      </c>
      <c r="H3003" s="2">
        <v>82.521273320000006</v>
      </c>
      <c r="I3003" s="2">
        <v>55.70346747</v>
      </c>
    </row>
    <row r="3004" spans="1:9" ht="15" thickBot="1" x14ac:dyDescent="0.4">
      <c r="A3004" s="2">
        <v>101.2333333</v>
      </c>
      <c r="B3004" s="2">
        <v>0</v>
      </c>
      <c r="C3004" s="2">
        <v>3.6081976409999998</v>
      </c>
      <c r="D3004" s="2">
        <v>12.870216190000001</v>
      </c>
      <c r="E3004" s="2">
        <v>0.28035252779999997</v>
      </c>
      <c r="F3004" s="2">
        <v>10.27573995</v>
      </c>
      <c r="G3004" s="2">
        <v>30.06522236</v>
      </c>
      <c r="H3004" s="2">
        <v>82.542227019999999</v>
      </c>
      <c r="I3004" s="2">
        <v>55.668637840000002</v>
      </c>
    </row>
    <row r="3005" spans="1:9" ht="15" thickBot="1" x14ac:dyDescent="0.4">
      <c r="A3005" s="2">
        <v>101.2666667</v>
      </c>
      <c r="B3005" s="2">
        <v>0</v>
      </c>
      <c r="C3005" s="2">
        <v>3.5187205389999998</v>
      </c>
      <c r="D3005" s="2">
        <v>11.80221193</v>
      </c>
      <c r="E3005" s="2">
        <v>0.29814076880000001</v>
      </c>
      <c r="F3005" s="2">
        <v>10.28292046</v>
      </c>
      <c r="G3005" s="2">
        <v>30.069605639999999</v>
      </c>
      <c r="H3005" s="2">
        <v>82.510796929999998</v>
      </c>
      <c r="I3005" s="2">
        <v>55.549221940000002</v>
      </c>
    </row>
    <row r="3006" spans="1:9" ht="15" thickBot="1" x14ac:dyDescent="0.4">
      <c r="A3006" s="2">
        <v>101.3</v>
      </c>
      <c r="B3006" s="2">
        <v>0</v>
      </c>
      <c r="C3006" s="2">
        <v>3.426351769</v>
      </c>
      <c r="D3006" s="2">
        <v>10.632150429999999</v>
      </c>
      <c r="E3006" s="2">
        <v>0.32226328920000002</v>
      </c>
      <c r="F3006" s="2">
        <v>10.585838000000001</v>
      </c>
      <c r="G3006" s="2">
        <v>30.063761280000001</v>
      </c>
      <c r="H3006" s="2">
        <v>82.500320860000002</v>
      </c>
      <c r="I3006" s="2">
        <v>55.66200362</v>
      </c>
    </row>
    <row r="3007" spans="1:9" ht="15" thickBot="1" x14ac:dyDescent="0.4">
      <c r="A3007" s="2">
        <v>101.33333330000001</v>
      </c>
      <c r="B3007" s="2">
        <v>0</v>
      </c>
      <c r="C3007" s="2">
        <v>3.3306552570000001</v>
      </c>
      <c r="D3007" s="2">
        <v>9.5358630000000009</v>
      </c>
      <c r="E3007" s="2">
        <v>0.34927675209999998</v>
      </c>
      <c r="F3007" s="2">
        <v>10.93243502</v>
      </c>
      <c r="G3007" s="2">
        <v>30.06083915</v>
      </c>
      <c r="H3007" s="2">
        <v>82.510796929999998</v>
      </c>
      <c r="I3007" s="2">
        <v>55.632149650000002</v>
      </c>
    </row>
    <row r="3008" spans="1:9" ht="15" thickBot="1" x14ac:dyDescent="0.4">
      <c r="A3008" s="2">
        <v>101.3666667</v>
      </c>
      <c r="B3008" s="2">
        <v>0</v>
      </c>
      <c r="C3008" s="2">
        <v>3.2349749289999998</v>
      </c>
      <c r="D3008" s="2">
        <v>8.6118687339999997</v>
      </c>
      <c r="E3008" s="2">
        <v>0.3756414582</v>
      </c>
      <c r="F3008" s="2">
        <v>11.219071570000001</v>
      </c>
      <c r="G3008" s="2">
        <v>30.06522236</v>
      </c>
      <c r="H3008" s="2">
        <v>82.500320860000002</v>
      </c>
      <c r="I3008" s="2">
        <v>55.769809629999997</v>
      </c>
    </row>
    <row r="3009" spans="1:9" ht="15" thickBot="1" x14ac:dyDescent="0.4">
      <c r="A3009" s="2">
        <v>101.4</v>
      </c>
      <c r="B3009" s="2">
        <v>0</v>
      </c>
      <c r="C3009" s="2">
        <v>3.1364324560000001</v>
      </c>
      <c r="D3009" s="2">
        <v>7.8721565289999997</v>
      </c>
      <c r="E3009" s="2">
        <v>0.39842099739999998</v>
      </c>
      <c r="F3009" s="2">
        <v>11.3890045</v>
      </c>
      <c r="G3009" s="2">
        <v>30.069605639999999</v>
      </c>
      <c r="H3009" s="2">
        <v>82.468894460000001</v>
      </c>
      <c r="I3009" s="2">
        <v>55.705126030000002</v>
      </c>
    </row>
    <row r="3010" spans="1:9" ht="15" thickBot="1" x14ac:dyDescent="0.4">
      <c r="A3010" s="2">
        <v>101.4333333</v>
      </c>
      <c r="B3010" s="2">
        <v>0</v>
      </c>
      <c r="C3010" s="2">
        <v>3.0408680970000002</v>
      </c>
      <c r="D3010" s="2">
        <v>7.5805315179999999</v>
      </c>
      <c r="E3010" s="2">
        <v>0.40114180510000003</v>
      </c>
      <c r="F3010" s="2">
        <v>10.66863968</v>
      </c>
      <c r="G3010" s="2">
        <v>30.068144539999999</v>
      </c>
      <c r="H3010" s="2">
        <v>82.542227019999999</v>
      </c>
      <c r="I3010" s="2">
        <v>55.564148930000002</v>
      </c>
    </row>
    <row r="3011" spans="1:9" ht="15" thickBot="1" x14ac:dyDescent="0.4">
      <c r="A3011" s="2">
        <v>101.4666667</v>
      </c>
      <c r="B3011" s="2">
        <v>0</v>
      </c>
      <c r="C3011" s="2">
        <v>2.948941086</v>
      </c>
      <c r="D3011" s="2">
        <v>7.5656387330000001</v>
      </c>
      <c r="E3011" s="2">
        <v>0.38978084860000001</v>
      </c>
      <c r="F3011" s="2">
        <v>9.9825672280000006</v>
      </c>
      <c r="G3011" s="2">
        <v>30.068144539999999</v>
      </c>
      <c r="H3011" s="2">
        <v>82.47936962</v>
      </c>
      <c r="I3011" s="2">
        <v>55.766492530000001</v>
      </c>
    </row>
    <row r="3012" spans="1:9" ht="15" thickBot="1" x14ac:dyDescent="0.4">
      <c r="A3012" s="2">
        <v>101.5</v>
      </c>
      <c r="B3012" s="2">
        <v>0</v>
      </c>
      <c r="C3012" s="2">
        <v>2.8636873039999999</v>
      </c>
      <c r="D3012" s="2">
        <v>7.7901172259999996</v>
      </c>
      <c r="E3012" s="2">
        <v>0.36760516189999998</v>
      </c>
      <c r="F3012" s="2">
        <v>9.4649753459999992</v>
      </c>
      <c r="G3012" s="2">
        <v>30.063761280000001</v>
      </c>
      <c r="H3012" s="2">
        <v>82.458419620000001</v>
      </c>
      <c r="I3012" s="2">
        <v>55.466294240000003</v>
      </c>
    </row>
    <row r="3013" spans="1:9" ht="15" thickBot="1" x14ac:dyDescent="0.4">
      <c r="A3013" s="2">
        <v>101.5333333</v>
      </c>
      <c r="B3013" s="2">
        <v>0</v>
      </c>
      <c r="C3013" s="2">
        <v>2.7818129580000002</v>
      </c>
      <c r="D3013" s="2">
        <v>7.7718973460000003</v>
      </c>
      <c r="E3013" s="2">
        <v>0.35793228269999999</v>
      </c>
      <c r="F3013" s="2">
        <v>9.2085164880000008</v>
      </c>
      <c r="G3013" s="2">
        <v>30.063761280000001</v>
      </c>
      <c r="H3013" s="2">
        <v>82.40604999</v>
      </c>
      <c r="I3013" s="2">
        <v>55.575758810000004</v>
      </c>
    </row>
    <row r="3014" spans="1:9" ht="15" thickBot="1" x14ac:dyDescent="0.4">
      <c r="A3014" s="2">
        <v>101.5666667</v>
      </c>
      <c r="B3014" s="2">
        <v>0</v>
      </c>
      <c r="C3014" s="2">
        <v>2.7045949650000001</v>
      </c>
      <c r="D3014" s="2">
        <v>7.6768804770000001</v>
      </c>
      <c r="E3014" s="2">
        <v>0.35230390430000003</v>
      </c>
      <c r="F3014" s="2">
        <v>8.4434016750000005</v>
      </c>
      <c r="G3014" s="2">
        <v>30.06230021</v>
      </c>
      <c r="H3014" s="2">
        <v>82.426996919999993</v>
      </c>
      <c r="I3014" s="2">
        <v>55.613905549999998</v>
      </c>
    </row>
    <row r="3015" spans="1:9" ht="15" thickBot="1" x14ac:dyDescent="0.4">
      <c r="A3015" s="2">
        <v>101.6</v>
      </c>
      <c r="B3015" s="2">
        <v>0</v>
      </c>
      <c r="C3015" s="2">
        <v>2.629871632</v>
      </c>
      <c r="D3015" s="2">
        <v>7.3685973230000004</v>
      </c>
      <c r="E3015" s="2">
        <v>0.35690261220000002</v>
      </c>
      <c r="F3015" s="2">
        <v>8.7489269039999993</v>
      </c>
      <c r="G3015" s="2">
        <v>30.063761280000001</v>
      </c>
      <c r="H3015" s="2">
        <v>82.437470840000003</v>
      </c>
      <c r="I3015" s="2">
        <v>55.502782430000003</v>
      </c>
    </row>
    <row r="3016" spans="1:9" ht="15" thickBot="1" x14ac:dyDescent="0.4">
      <c r="A3016" s="2">
        <v>101.6333333</v>
      </c>
      <c r="B3016" s="2">
        <v>0</v>
      </c>
      <c r="C3016" s="2">
        <v>2.5608549429999998</v>
      </c>
      <c r="D3016" s="2">
        <v>7.1205267589999997</v>
      </c>
      <c r="E3016" s="2">
        <v>0.35964403049999999</v>
      </c>
      <c r="F3016" s="2">
        <v>8.7608179310000001</v>
      </c>
      <c r="G3016" s="2">
        <v>30.066683449999999</v>
      </c>
      <c r="H3016" s="2">
        <v>82.510796929999998</v>
      </c>
      <c r="I3016" s="2">
        <v>55.511075200000001</v>
      </c>
    </row>
    <row r="3017" spans="1:9" ht="15" thickBot="1" x14ac:dyDescent="0.4">
      <c r="A3017" s="2">
        <v>101.66666669999999</v>
      </c>
      <c r="B3017" s="2">
        <v>0</v>
      </c>
      <c r="C3017" s="2">
        <v>2.4994102269999998</v>
      </c>
      <c r="D3017" s="2">
        <v>6.9502821639999999</v>
      </c>
      <c r="E3017" s="2">
        <v>0.35961277079999998</v>
      </c>
      <c r="F3017" s="2">
        <v>9.1851475409999992</v>
      </c>
      <c r="G3017" s="2">
        <v>30.066683449999999</v>
      </c>
      <c r="H3017" s="2">
        <v>82.47936962</v>
      </c>
      <c r="I3017" s="2">
        <v>55.637125310000002</v>
      </c>
    </row>
    <row r="3018" spans="1:9" ht="15" thickBot="1" x14ac:dyDescent="0.4">
      <c r="A3018" s="2">
        <v>101.7</v>
      </c>
      <c r="B3018" s="2">
        <v>0</v>
      </c>
      <c r="C3018" s="2">
        <v>2.447326876</v>
      </c>
      <c r="D3018" s="2">
        <v>6.9531565850000003</v>
      </c>
      <c r="E3018" s="2">
        <v>0.35197350240000003</v>
      </c>
      <c r="F3018" s="2">
        <v>9.843146119</v>
      </c>
      <c r="G3018" s="2">
        <v>30.06522236</v>
      </c>
      <c r="H3018" s="2">
        <v>82.437470840000003</v>
      </c>
      <c r="I3018" s="2">
        <v>55.579075920000001</v>
      </c>
    </row>
    <row r="3019" spans="1:9" ht="15" thickBot="1" x14ac:dyDescent="0.4">
      <c r="A3019" s="2">
        <v>101.7333333</v>
      </c>
      <c r="B3019" s="2">
        <v>0</v>
      </c>
      <c r="C3019" s="2">
        <v>2.409777101</v>
      </c>
      <c r="D3019" s="2">
        <v>6.9085823560000001</v>
      </c>
      <c r="E3019" s="2">
        <v>0.34880920240000002</v>
      </c>
      <c r="F3019" s="2">
        <v>10.523564199999999</v>
      </c>
      <c r="G3019" s="2">
        <v>30.069605639999999</v>
      </c>
      <c r="H3019" s="2">
        <v>82.489845079999995</v>
      </c>
      <c r="I3019" s="2">
        <v>55.683564820000001</v>
      </c>
    </row>
    <row r="3020" spans="1:9" ht="15" thickBot="1" x14ac:dyDescent="0.4">
      <c r="A3020" s="2">
        <v>101.7666667</v>
      </c>
      <c r="B3020" s="2">
        <v>0</v>
      </c>
      <c r="C3020" s="2">
        <v>2.3831396909999998</v>
      </c>
      <c r="D3020" s="2">
        <v>6.877849146</v>
      </c>
      <c r="E3020" s="2">
        <v>0.34649490560000001</v>
      </c>
      <c r="F3020" s="2">
        <v>10.635748810000001</v>
      </c>
      <c r="G3020" s="2">
        <v>30.06083915</v>
      </c>
      <c r="H3020" s="2">
        <v>82.426996919999993</v>
      </c>
      <c r="I3020" s="2">
        <v>55.640442419999999</v>
      </c>
    </row>
    <row r="3021" spans="1:9" ht="15" thickBot="1" x14ac:dyDescent="0.4">
      <c r="A3021" s="2">
        <v>101.8</v>
      </c>
      <c r="B3021" s="2">
        <v>0</v>
      </c>
      <c r="C3021" s="2">
        <v>2.3674052080000001</v>
      </c>
      <c r="D3021" s="2">
        <v>6.9853086219999998</v>
      </c>
      <c r="E3021" s="2">
        <v>0.33891204190000002</v>
      </c>
      <c r="F3021" s="2">
        <v>10.84889158</v>
      </c>
      <c r="G3021" s="2">
        <v>30.068144539999999</v>
      </c>
      <c r="H3021" s="2">
        <v>82.416523299999994</v>
      </c>
      <c r="I3021" s="2">
        <v>55.657027960000001</v>
      </c>
    </row>
    <row r="3022" spans="1:9" ht="15" thickBot="1" x14ac:dyDescent="0.4">
      <c r="A3022" s="2">
        <v>101.83333330000001</v>
      </c>
      <c r="B3022" s="2">
        <v>0</v>
      </c>
      <c r="C3022" s="2">
        <v>2.3577271529999999</v>
      </c>
      <c r="D3022" s="2">
        <v>7.0152926390000001</v>
      </c>
      <c r="E3022" s="2">
        <v>0.33608393469999998</v>
      </c>
      <c r="F3022" s="2">
        <v>10.745711379999999</v>
      </c>
      <c r="G3022" s="2">
        <v>30.06522236</v>
      </c>
      <c r="H3022" s="2">
        <v>82.437470840000003</v>
      </c>
      <c r="I3022" s="2">
        <v>55.637125310000002</v>
      </c>
    </row>
    <row r="3023" spans="1:9" ht="15" thickBot="1" x14ac:dyDescent="0.4">
      <c r="A3023" s="2">
        <v>101.8666667</v>
      </c>
      <c r="B3023" s="2">
        <v>0</v>
      </c>
      <c r="C3023" s="2">
        <v>2.3571298870000001</v>
      </c>
      <c r="D3023" s="2">
        <v>6.9949260640000004</v>
      </c>
      <c r="E3023" s="2">
        <v>0.33697709819999999</v>
      </c>
      <c r="F3023" s="2">
        <v>10.57347326</v>
      </c>
      <c r="G3023" s="2">
        <v>30.063761280000001</v>
      </c>
      <c r="H3023" s="2">
        <v>82.458419620000001</v>
      </c>
      <c r="I3023" s="2">
        <v>55.627173980000002</v>
      </c>
    </row>
    <row r="3024" spans="1:9" ht="15" thickBot="1" x14ac:dyDescent="0.4">
      <c r="A3024" s="2">
        <v>101.9</v>
      </c>
      <c r="B3024" s="2">
        <v>0</v>
      </c>
      <c r="C3024" s="2">
        <v>2.3612813259999998</v>
      </c>
      <c r="D3024" s="2">
        <v>6.6494377279999997</v>
      </c>
      <c r="E3024" s="2">
        <v>0.35510992400000002</v>
      </c>
      <c r="F3024" s="2">
        <v>10.390327750000001</v>
      </c>
      <c r="G3024" s="2">
        <v>30.066683449999999</v>
      </c>
      <c r="H3024" s="2">
        <v>82.416523299999994</v>
      </c>
      <c r="I3024" s="2">
        <v>55.65205229</v>
      </c>
    </row>
    <row r="3025" spans="1:9" ht="15" thickBot="1" x14ac:dyDescent="0.4">
      <c r="A3025" s="2">
        <v>101.9333333</v>
      </c>
      <c r="B3025" s="2">
        <v>0</v>
      </c>
      <c r="C3025" s="2">
        <v>2.3766565599999998</v>
      </c>
      <c r="D3025" s="2">
        <v>6.1957552040000001</v>
      </c>
      <c r="E3025" s="2">
        <v>0.3835943289</v>
      </c>
      <c r="F3025" s="2">
        <v>9.9903523839999995</v>
      </c>
      <c r="G3025" s="2">
        <v>30.066683449999999</v>
      </c>
      <c r="H3025" s="2">
        <v>82.47936962</v>
      </c>
      <c r="I3025" s="2">
        <v>55.579075920000001</v>
      </c>
    </row>
    <row r="3026" spans="1:9" ht="15" thickBot="1" x14ac:dyDescent="0.4">
      <c r="A3026" s="2">
        <v>101.9666667</v>
      </c>
      <c r="B3026" s="2">
        <v>0</v>
      </c>
      <c r="C3026" s="2">
        <v>2.403186614</v>
      </c>
      <c r="D3026" s="2">
        <v>5.628425665</v>
      </c>
      <c r="E3026" s="2">
        <v>0.42697314609999998</v>
      </c>
      <c r="F3026" s="2">
        <v>9.9196246400000003</v>
      </c>
      <c r="G3026" s="2">
        <v>30.066683449999999</v>
      </c>
      <c r="H3026" s="2">
        <v>82.500320860000002</v>
      </c>
      <c r="I3026" s="2">
        <v>55.607271330000003</v>
      </c>
    </row>
    <row r="3027" spans="1:9" ht="15" thickBot="1" x14ac:dyDescent="0.4">
      <c r="A3027" s="2">
        <v>102</v>
      </c>
      <c r="B3027" s="2">
        <v>0</v>
      </c>
      <c r="C3027" s="2">
        <v>2.4425218110000002</v>
      </c>
      <c r="D3027" s="2">
        <v>5.3505738440000004</v>
      </c>
      <c r="E3027" s="2">
        <v>0.45649716890000003</v>
      </c>
      <c r="F3027" s="2">
        <v>8.9453613799999996</v>
      </c>
      <c r="G3027" s="2">
        <v>30.069605639999999</v>
      </c>
      <c r="H3027" s="2">
        <v>82.500320860000002</v>
      </c>
      <c r="I3027" s="2">
        <v>55.547563390000001</v>
      </c>
    </row>
    <row r="3028" spans="1:9" ht="15" thickBot="1" x14ac:dyDescent="0.4">
      <c r="A3028" s="2">
        <v>102.0333333</v>
      </c>
      <c r="B3028" s="2">
        <v>0</v>
      </c>
      <c r="C3028" s="2">
        <v>2.4934460980000002</v>
      </c>
      <c r="D3028" s="2">
        <v>5.3937810190000004</v>
      </c>
      <c r="E3028" s="2">
        <v>0.46228167019999999</v>
      </c>
      <c r="F3028" s="2">
        <v>8.6037800919999992</v>
      </c>
      <c r="G3028" s="2">
        <v>30.06522236</v>
      </c>
      <c r="H3028" s="2">
        <v>82.416523299999994</v>
      </c>
      <c r="I3028" s="2">
        <v>55.645418079999999</v>
      </c>
    </row>
    <row r="3029" spans="1:9" ht="15" thickBot="1" x14ac:dyDescent="0.4">
      <c r="A3029" s="2">
        <v>102.0666667</v>
      </c>
      <c r="B3029" s="2">
        <v>0</v>
      </c>
      <c r="C3029" s="2">
        <v>2.5560049999999999</v>
      </c>
      <c r="D3029" s="2">
        <v>5.8396381279999998</v>
      </c>
      <c r="E3029" s="2">
        <v>0.43769921080000002</v>
      </c>
      <c r="F3029" s="2">
        <v>8.6926459699999992</v>
      </c>
      <c r="G3029" s="2">
        <v>30.05791705</v>
      </c>
      <c r="H3029" s="2">
        <v>82.437470840000003</v>
      </c>
      <c r="I3029" s="2">
        <v>55.363463889999998</v>
      </c>
    </row>
    <row r="3030" spans="1:9" ht="15" thickBot="1" x14ac:dyDescent="0.4">
      <c r="A3030" s="2">
        <v>102.1</v>
      </c>
      <c r="B3030" s="2">
        <v>0</v>
      </c>
      <c r="C3030" s="2">
        <v>2.6269827270000001</v>
      </c>
      <c r="D3030" s="2">
        <v>6.3504155820000001</v>
      </c>
      <c r="E3030" s="2">
        <v>0.41367099410000002</v>
      </c>
      <c r="F3030" s="2">
        <v>8.7976748709999999</v>
      </c>
      <c r="G3030" s="2">
        <v>30.063761280000001</v>
      </c>
      <c r="H3030" s="2">
        <v>82.47936962</v>
      </c>
      <c r="I3030" s="2">
        <v>55.539270620000003</v>
      </c>
    </row>
    <row r="3031" spans="1:9" ht="15" thickBot="1" x14ac:dyDescent="0.4">
      <c r="A3031" s="2">
        <v>102.1333333</v>
      </c>
      <c r="B3031" s="2">
        <v>0</v>
      </c>
      <c r="C3031" s="2">
        <v>2.7069121200000001</v>
      </c>
      <c r="D3031" s="2">
        <v>6.7272499019999996</v>
      </c>
      <c r="E3031" s="2">
        <v>0.40238019390000002</v>
      </c>
      <c r="F3031" s="2">
        <v>8.6400797310000002</v>
      </c>
      <c r="G3031" s="2">
        <v>30.066683449999999</v>
      </c>
      <c r="H3031" s="2">
        <v>82.458419620000001</v>
      </c>
      <c r="I3031" s="2">
        <v>55.713418799999999</v>
      </c>
    </row>
    <row r="3032" spans="1:9" ht="15" thickBot="1" x14ac:dyDescent="0.4">
      <c r="A3032" s="2">
        <v>102.16666669999999</v>
      </c>
      <c r="B3032" s="2">
        <v>0</v>
      </c>
      <c r="C3032" s="2">
        <v>2.7920031110000001</v>
      </c>
      <c r="D3032" s="2">
        <v>6.8573520910000001</v>
      </c>
      <c r="E3032" s="2">
        <v>0.40715469659999998</v>
      </c>
      <c r="F3032" s="2">
        <v>8.9921167739999994</v>
      </c>
      <c r="G3032" s="2">
        <v>30.066683449999999</v>
      </c>
      <c r="H3032" s="2">
        <v>82.416523299999994</v>
      </c>
      <c r="I3032" s="2">
        <v>55.489514</v>
      </c>
    </row>
    <row r="3033" spans="1:9" ht="15" thickBot="1" x14ac:dyDescent="0.4">
      <c r="A3033" s="2">
        <v>102.2</v>
      </c>
      <c r="B3033" s="2">
        <v>0</v>
      </c>
      <c r="C3033" s="2">
        <v>2.881237644</v>
      </c>
      <c r="D3033" s="2">
        <v>6.521372553</v>
      </c>
      <c r="E3033" s="2">
        <v>0.44181460579999998</v>
      </c>
      <c r="F3033" s="2">
        <v>9.3259949379999991</v>
      </c>
      <c r="G3033" s="2">
        <v>30.066683449999999</v>
      </c>
      <c r="H3033" s="2">
        <v>82.47936962</v>
      </c>
      <c r="I3033" s="2">
        <v>55.484538329999999</v>
      </c>
    </row>
    <row r="3034" spans="1:9" ht="15" thickBot="1" x14ac:dyDescent="0.4">
      <c r="A3034" s="2">
        <v>102.2333333</v>
      </c>
      <c r="B3034" s="2">
        <v>0</v>
      </c>
      <c r="C3034" s="2">
        <v>2.9762405850000002</v>
      </c>
      <c r="D3034" s="2">
        <v>6.1361466770000002</v>
      </c>
      <c r="E3034" s="2">
        <v>0.48503413319999999</v>
      </c>
      <c r="F3034" s="2">
        <v>9.1400083320000007</v>
      </c>
      <c r="G3034" s="2">
        <v>30.066683449999999</v>
      </c>
      <c r="H3034" s="2">
        <v>82.47936962</v>
      </c>
      <c r="I3034" s="2">
        <v>55.575758810000004</v>
      </c>
    </row>
    <row r="3035" spans="1:9" ht="15" thickBot="1" x14ac:dyDescent="0.4">
      <c r="A3035" s="2">
        <v>102.2666667</v>
      </c>
      <c r="B3035" s="2">
        <v>0</v>
      </c>
      <c r="C3035" s="2">
        <v>3.0757722379999999</v>
      </c>
      <c r="D3035" s="2">
        <v>5.8661992600000001</v>
      </c>
      <c r="E3035" s="2">
        <v>0.52432113219999998</v>
      </c>
      <c r="F3035" s="2">
        <v>9.8788715790000001</v>
      </c>
      <c r="G3035" s="2">
        <v>30.068144539999999</v>
      </c>
      <c r="H3035" s="2">
        <v>82.437470840000003</v>
      </c>
      <c r="I3035" s="2">
        <v>55.691857589999998</v>
      </c>
    </row>
    <row r="3036" spans="1:9" ht="15" thickBot="1" x14ac:dyDescent="0.4">
      <c r="A3036" s="2">
        <v>102.3</v>
      </c>
      <c r="B3036" s="2">
        <v>0</v>
      </c>
      <c r="C3036" s="2">
        <v>3.1814718470000001</v>
      </c>
      <c r="D3036" s="2">
        <v>5.9561103659999999</v>
      </c>
      <c r="E3036" s="2">
        <v>0.53415260139999998</v>
      </c>
      <c r="F3036" s="2">
        <v>10.10091433</v>
      </c>
      <c r="G3036" s="2">
        <v>30.063761280000001</v>
      </c>
      <c r="H3036" s="2">
        <v>82.458419620000001</v>
      </c>
      <c r="I3036" s="2">
        <v>55.575758810000004</v>
      </c>
    </row>
    <row r="3037" spans="1:9" ht="15" thickBot="1" x14ac:dyDescent="0.4">
      <c r="A3037" s="2">
        <v>102.33333330000001</v>
      </c>
      <c r="B3037" s="2">
        <v>0</v>
      </c>
      <c r="C3037" s="2">
        <v>3.2910809560000001</v>
      </c>
      <c r="D3037" s="2">
        <v>6.0525411919999996</v>
      </c>
      <c r="E3037" s="2">
        <v>0.54375193030000002</v>
      </c>
      <c r="F3037" s="2">
        <v>9.9256464500000003</v>
      </c>
      <c r="G3037" s="2">
        <v>30.069605639999999</v>
      </c>
      <c r="H3037" s="2">
        <v>82.40604999</v>
      </c>
      <c r="I3037" s="2">
        <v>55.637125310000002</v>
      </c>
    </row>
    <row r="3038" spans="1:9" ht="15" thickBot="1" x14ac:dyDescent="0.4">
      <c r="A3038" s="2">
        <v>102.3666667</v>
      </c>
      <c r="B3038" s="2">
        <v>0</v>
      </c>
      <c r="C3038" s="2">
        <v>3.400734119</v>
      </c>
      <c r="D3038" s="2">
        <v>6.1831154709999998</v>
      </c>
      <c r="E3038" s="2">
        <v>0.55000333329999995</v>
      </c>
      <c r="F3038" s="2">
        <v>9.4359448940000004</v>
      </c>
      <c r="G3038" s="2">
        <v>30.06083915</v>
      </c>
      <c r="H3038" s="2">
        <v>82.437470840000003</v>
      </c>
      <c r="I3038" s="2">
        <v>55.574100250000001</v>
      </c>
    </row>
    <row r="3039" spans="1:9" ht="15" thickBot="1" x14ac:dyDescent="0.4">
      <c r="A3039" s="2">
        <v>102.4</v>
      </c>
      <c r="B3039" s="2">
        <v>0</v>
      </c>
      <c r="C3039" s="2">
        <v>3.505835807</v>
      </c>
      <c r="D3039" s="2">
        <v>6.0595381589999997</v>
      </c>
      <c r="E3039" s="2">
        <v>0.57856485349999998</v>
      </c>
      <c r="F3039" s="2">
        <v>9.4639428569999993</v>
      </c>
      <c r="G3039" s="2">
        <v>30.06522236</v>
      </c>
      <c r="H3039" s="2">
        <v>82.374631910000005</v>
      </c>
      <c r="I3039" s="2">
        <v>55.534294959999997</v>
      </c>
    </row>
    <row r="3040" spans="1:9" ht="15" thickBot="1" x14ac:dyDescent="0.4">
      <c r="A3040" s="2">
        <v>102.4333333</v>
      </c>
      <c r="B3040" s="2">
        <v>0</v>
      </c>
      <c r="C3040" s="2">
        <v>3.6053630390000002</v>
      </c>
      <c r="D3040" s="2">
        <v>5.8324117209999997</v>
      </c>
      <c r="E3040" s="2">
        <v>0.6181598988</v>
      </c>
      <c r="F3040" s="2">
        <v>9.4960274760000001</v>
      </c>
      <c r="G3040" s="2">
        <v>30.063761280000001</v>
      </c>
      <c r="H3040" s="2">
        <v>82.374631910000005</v>
      </c>
      <c r="I3040" s="2">
        <v>55.584051580000001</v>
      </c>
    </row>
    <row r="3041" spans="1:9" ht="15" thickBot="1" x14ac:dyDescent="0.4">
      <c r="A3041" s="2">
        <v>102.4666667</v>
      </c>
      <c r="B3041" s="2">
        <v>0</v>
      </c>
      <c r="C3041" s="2">
        <v>3.693773577</v>
      </c>
      <c r="D3041" s="2">
        <v>5.5056649609999999</v>
      </c>
      <c r="E3041" s="2">
        <v>0.67090416939999997</v>
      </c>
      <c r="F3041" s="2">
        <v>9.1837522889999992</v>
      </c>
      <c r="G3041" s="2">
        <v>30.06522236</v>
      </c>
      <c r="H3041" s="2">
        <v>82.343216600000005</v>
      </c>
      <c r="I3041" s="2">
        <v>55.603954229999999</v>
      </c>
    </row>
    <row r="3042" spans="1:9" ht="15" thickBot="1" x14ac:dyDescent="0.4">
      <c r="A3042" s="2">
        <v>102.5</v>
      </c>
      <c r="B3042" s="2">
        <v>0</v>
      </c>
      <c r="C3042" s="2">
        <v>3.7743862410000002</v>
      </c>
      <c r="D3042" s="2">
        <v>5.1959746999999998</v>
      </c>
      <c r="E3042" s="2">
        <v>0.72640581589999997</v>
      </c>
      <c r="F3042" s="2">
        <v>9.0018215769999994</v>
      </c>
      <c r="G3042" s="2">
        <v>30.063761280000001</v>
      </c>
      <c r="H3042" s="2">
        <v>82.437470840000003</v>
      </c>
      <c r="I3042" s="2">
        <v>55.602295669999997</v>
      </c>
    </row>
    <row r="3043" spans="1:9" ht="15" thickBot="1" x14ac:dyDescent="0.4">
      <c r="A3043" s="2">
        <v>102.5333333</v>
      </c>
      <c r="B3043" s="2">
        <v>0</v>
      </c>
      <c r="C3043" s="2">
        <v>3.8437817220000001</v>
      </c>
      <c r="D3043" s="2">
        <v>4.7904966140000003</v>
      </c>
      <c r="E3043" s="2">
        <v>0.80237646149999997</v>
      </c>
      <c r="F3043" s="2">
        <v>9.1957499459999994</v>
      </c>
      <c r="G3043" s="2">
        <v>30.06522236</v>
      </c>
      <c r="H3043" s="2">
        <v>82.353688059999996</v>
      </c>
      <c r="I3043" s="2">
        <v>55.428147490000001</v>
      </c>
    </row>
    <row r="3044" spans="1:9" ht="15" thickBot="1" x14ac:dyDescent="0.4">
      <c r="A3044" s="2">
        <v>102.5666667</v>
      </c>
      <c r="B3044" s="2">
        <v>0</v>
      </c>
      <c r="C3044" s="2">
        <v>3.904022377</v>
      </c>
      <c r="D3044" s="2">
        <v>4.2517077329999999</v>
      </c>
      <c r="E3044" s="2">
        <v>0.91822453999999998</v>
      </c>
      <c r="F3044" s="2">
        <v>9.7726500489999992</v>
      </c>
      <c r="G3044" s="2">
        <v>30.06083915</v>
      </c>
      <c r="H3044" s="2">
        <v>82.40604999</v>
      </c>
      <c r="I3044" s="2">
        <v>55.529319289999997</v>
      </c>
    </row>
    <row r="3045" spans="1:9" ht="15" thickBot="1" x14ac:dyDescent="0.4">
      <c r="A3045" s="2">
        <v>102.6</v>
      </c>
      <c r="B3045" s="2">
        <v>0</v>
      </c>
      <c r="C3045" s="2">
        <v>3.9566478620000001</v>
      </c>
      <c r="D3045" s="2">
        <v>3.878477433</v>
      </c>
      <c r="E3045" s="2">
        <v>1.0201549270000001</v>
      </c>
      <c r="F3045" s="2">
        <v>10.645967239999999</v>
      </c>
      <c r="G3045" s="2">
        <v>30.06230021</v>
      </c>
      <c r="H3045" s="2">
        <v>82.47936962</v>
      </c>
      <c r="I3045" s="2">
        <v>55.70346747</v>
      </c>
    </row>
    <row r="3046" spans="1:9" ht="15" thickBot="1" x14ac:dyDescent="0.4">
      <c r="A3046" s="2">
        <v>102.6333333</v>
      </c>
      <c r="B3046" s="2">
        <v>0</v>
      </c>
      <c r="C3046" s="2">
        <v>4.0032240090000002</v>
      </c>
      <c r="D3046" s="2">
        <v>3.7594315630000001</v>
      </c>
      <c r="E3046" s="2">
        <v>1.06484822</v>
      </c>
      <c r="F3046" s="2">
        <v>10.88351787</v>
      </c>
      <c r="G3046" s="2">
        <v>30.069605639999999</v>
      </c>
      <c r="H3046" s="2">
        <v>82.301333830000004</v>
      </c>
      <c r="I3046" s="2">
        <v>55.685223379999996</v>
      </c>
    </row>
    <row r="3047" spans="1:9" ht="15" thickBot="1" x14ac:dyDescent="0.4">
      <c r="A3047" s="2">
        <v>102.66666669999999</v>
      </c>
      <c r="B3047" s="2">
        <v>0</v>
      </c>
      <c r="C3047" s="2">
        <v>4.0383558160000002</v>
      </c>
      <c r="D3047" s="2">
        <v>3.8267609089999999</v>
      </c>
      <c r="E3047" s="2">
        <v>1.055293474</v>
      </c>
      <c r="F3047" s="2">
        <v>11.28730857</v>
      </c>
      <c r="G3047" s="2">
        <v>30.07106675</v>
      </c>
      <c r="H3047" s="2">
        <v>82.395576989999995</v>
      </c>
      <c r="I3047" s="2">
        <v>55.696833259999998</v>
      </c>
    </row>
    <row r="3048" spans="1:9" ht="15" thickBot="1" x14ac:dyDescent="0.4">
      <c r="A3048" s="2">
        <v>102.7</v>
      </c>
      <c r="B3048" s="2">
        <v>0</v>
      </c>
      <c r="C3048" s="2">
        <v>4.0657851970000003</v>
      </c>
      <c r="D3048" s="2">
        <v>3.9443229799999999</v>
      </c>
      <c r="E3048" s="2">
        <v>1.0307941860000001</v>
      </c>
      <c r="F3048" s="2">
        <v>10.45640832</v>
      </c>
      <c r="G3048" s="2">
        <v>30.063761280000001</v>
      </c>
      <c r="H3048" s="2">
        <v>82.40604999</v>
      </c>
      <c r="I3048" s="2">
        <v>55.446391589999998</v>
      </c>
    </row>
    <row r="3049" spans="1:9" ht="15" thickBot="1" x14ac:dyDescent="0.4">
      <c r="A3049" s="2">
        <v>102.7333333</v>
      </c>
      <c r="B3049" s="2">
        <v>0</v>
      </c>
      <c r="C3049" s="2">
        <v>4.0811173119999999</v>
      </c>
      <c r="D3049" s="2">
        <v>3.9503974849999999</v>
      </c>
      <c r="E3049" s="2">
        <v>1.033090297</v>
      </c>
      <c r="F3049" s="2">
        <v>10.405547840000001</v>
      </c>
      <c r="G3049" s="2">
        <v>30.069605639999999</v>
      </c>
      <c r="H3049" s="2">
        <v>82.353688059999996</v>
      </c>
      <c r="I3049" s="2">
        <v>55.73498</v>
      </c>
    </row>
    <row r="3050" spans="1:9" ht="15" thickBot="1" x14ac:dyDescent="0.4">
      <c r="A3050" s="2">
        <v>102.7666667</v>
      </c>
      <c r="B3050" s="2">
        <v>0</v>
      </c>
      <c r="C3050" s="2">
        <v>4.086097724</v>
      </c>
      <c r="D3050" s="2">
        <v>3.7786339689999999</v>
      </c>
      <c r="E3050" s="2">
        <v>1.0813690229999999</v>
      </c>
      <c r="F3050" s="2">
        <v>9.8561234740000003</v>
      </c>
      <c r="G3050" s="2">
        <v>30.06522236</v>
      </c>
      <c r="H3050" s="2">
        <v>82.458419620000001</v>
      </c>
      <c r="I3050" s="2">
        <v>55.545904829999998</v>
      </c>
    </row>
    <row r="3051" spans="1:9" ht="15" thickBot="1" x14ac:dyDescent="0.4">
      <c r="A3051" s="2">
        <v>102.8</v>
      </c>
      <c r="B3051" s="2">
        <v>0</v>
      </c>
      <c r="C3051" s="2">
        <v>4.0824308269999996</v>
      </c>
      <c r="D3051" s="2">
        <v>3.6642617359999998</v>
      </c>
      <c r="E3051" s="2">
        <v>1.114120966</v>
      </c>
      <c r="F3051" s="2">
        <v>10.613479570000001</v>
      </c>
      <c r="G3051" s="2">
        <v>30.066683449999999</v>
      </c>
      <c r="H3051" s="2">
        <v>82.416523299999994</v>
      </c>
      <c r="I3051" s="2">
        <v>55.642100970000001</v>
      </c>
    </row>
    <row r="3052" spans="1:9" ht="15" thickBot="1" x14ac:dyDescent="0.4">
      <c r="A3052" s="2">
        <v>102.83333330000001</v>
      </c>
      <c r="B3052" s="2">
        <v>0</v>
      </c>
      <c r="C3052" s="2">
        <v>4.0746413830000003</v>
      </c>
      <c r="D3052" s="2">
        <v>3.6685768510000001</v>
      </c>
      <c r="E3052" s="2">
        <v>1.110687209</v>
      </c>
      <c r="F3052" s="2">
        <v>10.117341740000001</v>
      </c>
      <c r="G3052" s="2">
        <v>30.06522236</v>
      </c>
      <c r="H3052" s="2">
        <v>82.47936962</v>
      </c>
      <c r="I3052" s="2">
        <v>55.550880499999998</v>
      </c>
    </row>
    <row r="3053" spans="1:9" ht="15" thickBot="1" x14ac:dyDescent="0.4">
      <c r="A3053" s="2">
        <v>102.8666667</v>
      </c>
      <c r="B3053" s="2">
        <v>0</v>
      </c>
      <c r="C3053" s="2">
        <v>4.062147113</v>
      </c>
      <c r="D3053" s="2">
        <v>3.6401103269999999</v>
      </c>
      <c r="E3053" s="2">
        <v>1.115940658</v>
      </c>
      <c r="F3053" s="2">
        <v>10.00226314</v>
      </c>
      <c r="G3053" s="2">
        <v>30.068144539999999</v>
      </c>
      <c r="H3053" s="2">
        <v>82.426996919999993</v>
      </c>
      <c r="I3053" s="2">
        <v>55.70346747</v>
      </c>
    </row>
    <row r="3054" spans="1:9" ht="15" thickBot="1" x14ac:dyDescent="0.4">
      <c r="A3054" s="2">
        <v>102.9</v>
      </c>
      <c r="B3054" s="2">
        <v>0</v>
      </c>
      <c r="C3054" s="2">
        <v>4.0444967829999996</v>
      </c>
      <c r="D3054" s="2">
        <v>3.5734016369999999</v>
      </c>
      <c r="E3054" s="2">
        <v>1.1318338080000001</v>
      </c>
      <c r="F3054" s="2">
        <v>9.8737756809999997</v>
      </c>
      <c r="G3054" s="2">
        <v>30.0593781</v>
      </c>
      <c r="H3054" s="2">
        <v>82.426996919999993</v>
      </c>
      <c r="I3054" s="2">
        <v>55.560831819999997</v>
      </c>
    </row>
    <row r="3055" spans="1:9" ht="15" thickBot="1" x14ac:dyDescent="0.4">
      <c r="A3055" s="2">
        <v>102.9333333</v>
      </c>
      <c r="B3055" s="2">
        <v>0</v>
      </c>
      <c r="C3055" s="2">
        <v>4.0203571250000003</v>
      </c>
      <c r="D3055" s="2">
        <v>3.4919866279999998</v>
      </c>
      <c r="E3055" s="2">
        <v>1.1513094269999999</v>
      </c>
      <c r="F3055" s="2">
        <v>9.9597705439999995</v>
      </c>
      <c r="G3055" s="2">
        <v>30.068144539999999</v>
      </c>
      <c r="H3055" s="2">
        <v>82.364159830000006</v>
      </c>
      <c r="I3055" s="2">
        <v>55.47956267</v>
      </c>
    </row>
    <row r="3056" spans="1:9" ht="15" thickBot="1" x14ac:dyDescent="0.4">
      <c r="A3056" s="2">
        <v>102.9666667</v>
      </c>
      <c r="B3056" s="2">
        <v>0</v>
      </c>
      <c r="C3056" s="2">
        <v>3.991650216</v>
      </c>
      <c r="D3056" s="2">
        <v>3.4800178000000002</v>
      </c>
      <c r="E3056" s="2">
        <v>1.147020057</v>
      </c>
      <c r="F3056" s="2">
        <v>9.2737222399999997</v>
      </c>
      <c r="G3056" s="2">
        <v>30.05791705</v>
      </c>
      <c r="H3056" s="2">
        <v>82.3222746</v>
      </c>
      <c r="I3056" s="2">
        <v>55.655369399999998</v>
      </c>
    </row>
    <row r="3057" spans="1:9" ht="15" thickBot="1" x14ac:dyDescent="0.4">
      <c r="A3057" s="2">
        <v>103</v>
      </c>
      <c r="B3057" s="2">
        <v>0</v>
      </c>
      <c r="C3057" s="2">
        <v>3.953471913</v>
      </c>
      <c r="D3057" s="2">
        <v>3.5958119979999998</v>
      </c>
      <c r="E3057" s="2">
        <v>1.099465688</v>
      </c>
      <c r="F3057" s="2">
        <v>8.8315867949999998</v>
      </c>
      <c r="G3057" s="2">
        <v>30.068144539999999</v>
      </c>
      <c r="H3057" s="2">
        <v>82.353688059999996</v>
      </c>
      <c r="I3057" s="2">
        <v>55.584051580000001</v>
      </c>
    </row>
    <row r="3058" spans="1:9" ht="15" thickBot="1" x14ac:dyDescent="0.4">
      <c r="A3058" s="2">
        <v>103.0333333</v>
      </c>
      <c r="B3058" s="2">
        <v>0</v>
      </c>
      <c r="C3058" s="2">
        <v>3.9038285770000001</v>
      </c>
      <c r="D3058" s="2">
        <v>3.832952965</v>
      </c>
      <c r="E3058" s="2">
        <v>1.0184911249999999</v>
      </c>
      <c r="F3058" s="2">
        <v>8.4994574420000006</v>
      </c>
      <c r="G3058" s="2">
        <v>30.06083915</v>
      </c>
      <c r="H3058" s="2">
        <v>82.468894460000001</v>
      </c>
      <c r="I3058" s="2">
        <v>55.40658629</v>
      </c>
    </row>
    <row r="3059" spans="1:9" ht="15" thickBot="1" x14ac:dyDescent="0.4">
      <c r="A3059" s="2">
        <v>103.0666667</v>
      </c>
      <c r="B3059" s="2">
        <v>0</v>
      </c>
      <c r="C3059" s="2">
        <v>3.847340473</v>
      </c>
      <c r="D3059" s="2">
        <v>3.844939117</v>
      </c>
      <c r="E3059" s="2">
        <v>1.0006245499999999</v>
      </c>
      <c r="F3059" s="2">
        <v>8.0486250380000008</v>
      </c>
      <c r="G3059" s="2">
        <v>30.06083915</v>
      </c>
      <c r="H3059" s="2">
        <v>82.437470840000003</v>
      </c>
      <c r="I3059" s="2">
        <v>55.471269900000003</v>
      </c>
    </row>
    <row r="3060" spans="1:9" ht="15" thickBot="1" x14ac:dyDescent="0.4">
      <c r="A3060" s="2">
        <v>103.1</v>
      </c>
      <c r="B3060" s="2">
        <v>0</v>
      </c>
      <c r="C3060" s="2">
        <v>3.7829349529999998</v>
      </c>
      <c r="D3060" s="2">
        <v>3.6653441099999999</v>
      </c>
      <c r="E3060" s="2">
        <v>1.032081802</v>
      </c>
      <c r="F3060" s="2">
        <v>8.1191125979999992</v>
      </c>
      <c r="G3060" s="2">
        <v>30.063761280000001</v>
      </c>
      <c r="H3060" s="2">
        <v>82.385104299999995</v>
      </c>
      <c r="I3060" s="2">
        <v>55.494489659999999</v>
      </c>
    </row>
    <row r="3061" spans="1:9" ht="15" thickBot="1" x14ac:dyDescent="0.4">
      <c r="A3061" s="2">
        <v>103.1333333</v>
      </c>
      <c r="B3061" s="2">
        <v>0</v>
      </c>
      <c r="C3061" s="2">
        <v>3.712552734</v>
      </c>
      <c r="D3061" s="2">
        <v>3.2859203130000001</v>
      </c>
      <c r="E3061" s="2">
        <v>1.129836509</v>
      </c>
      <c r="F3061" s="2">
        <v>9.0591551940000006</v>
      </c>
      <c r="G3061" s="2">
        <v>30.06230021</v>
      </c>
      <c r="H3061" s="2">
        <v>82.374631910000005</v>
      </c>
      <c r="I3061" s="2">
        <v>55.534294959999997</v>
      </c>
    </row>
    <row r="3062" spans="1:9" ht="15" thickBot="1" x14ac:dyDescent="0.4">
      <c r="A3062" s="2">
        <v>103.16666669999999</v>
      </c>
      <c r="B3062" s="2">
        <v>0</v>
      </c>
      <c r="C3062" s="2">
        <v>3.6431271399999998</v>
      </c>
      <c r="D3062" s="2">
        <v>3.1500647669999999</v>
      </c>
      <c r="E3062" s="2">
        <v>1.156524519</v>
      </c>
      <c r="F3062" s="2">
        <v>9.7426193259999998</v>
      </c>
      <c r="G3062" s="2">
        <v>30.063761280000001</v>
      </c>
      <c r="H3062" s="2">
        <v>82.353688059999996</v>
      </c>
      <c r="I3062" s="2">
        <v>55.55751471</v>
      </c>
    </row>
    <row r="3063" spans="1:9" ht="15" thickBot="1" x14ac:dyDescent="0.4">
      <c r="A3063" s="2">
        <v>103.2</v>
      </c>
      <c r="B3063" s="2">
        <v>0</v>
      </c>
      <c r="C3063" s="2">
        <v>3.575699652</v>
      </c>
      <c r="D3063" s="2">
        <v>3.3622931829999998</v>
      </c>
      <c r="E3063" s="2">
        <v>1.0634705120000001</v>
      </c>
      <c r="F3063" s="2">
        <v>9.7874714869999995</v>
      </c>
      <c r="G3063" s="2">
        <v>30.063761280000001</v>
      </c>
      <c r="H3063" s="2">
        <v>82.374631910000005</v>
      </c>
      <c r="I3063" s="2">
        <v>55.640442419999999</v>
      </c>
    </row>
    <row r="3064" spans="1:9" ht="15" thickBot="1" x14ac:dyDescent="0.4">
      <c r="A3064" s="2">
        <v>103.2333333</v>
      </c>
      <c r="B3064" s="2">
        <v>0</v>
      </c>
      <c r="C3064" s="2">
        <v>3.5037382290000001</v>
      </c>
      <c r="D3064" s="2">
        <v>4.0712699509999997</v>
      </c>
      <c r="E3064" s="2">
        <v>0.8606008127</v>
      </c>
      <c r="F3064" s="2">
        <v>9.7071321949999998</v>
      </c>
      <c r="G3064" s="2">
        <v>30.05791705</v>
      </c>
      <c r="H3064" s="2">
        <v>82.447945079999997</v>
      </c>
      <c r="I3064" s="2">
        <v>55.612247000000004</v>
      </c>
    </row>
    <row r="3065" spans="1:9" ht="15" thickBot="1" x14ac:dyDescent="0.4">
      <c r="A3065" s="2">
        <v>103.2666667</v>
      </c>
      <c r="B3065" s="2">
        <v>0</v>
      </c>
      <c r="C3065" s="2">
        <v>3.4330851729999998</v>
      </c>
      <c r="D3065" s="2">
        <v>4.9784600140000004</v>
      </c>
      <c r="E3065" s="2">
        <v>0.68958777670000004</v>
      </c>
      <c r="F3065" s="2">
        <v>9.6301257150000001</v>
      </c>
      <c r="G3065" s="2">
        <v>30.06230021</v>
      </c>
      <c r="H3065" s="2">
        <v>82.353688059999996</v>
      </c>
      <c r="I3065" s="2">
        <v>55.454684360000002</v>
      </c>
    </row>
    <row r="3066" spans="1:9" ht="15" thickBot="1" x14ac:dyDescent="0.4">
      <c r="A3066" s="2">
        <v>103.3</v>
      </c>
      <c r="B3066" s="2">
        <v>0</v>
      </c>
      <c r="C3066" s="2">
        <v>3.3604993109999999</v>
      </c>
      <c r="D3066" s="2">
        <v>5.7708762150000004</v>
      </c>
      <c r="E3066" s="2">
        <v>0.58232046339999999</v>
      </c>
      <c r="F3066" s="2">
        <v>8.7981412100000007</v>
      </c>
      <c r="G3066" s="2">
        <v>30.069605639999999</v>
      </c>
      <c r="H3066" s="2">
        <v>82.374631910000005</v>
      </c>
      <c r="I3066" s="2">
        <v>55.55253905</v>
      </c>
    </row>
    <row r="3067" spans="1:9" ht="15" thickBot="1" x14ac:dyDescent="0.4">
      <c r="A3067" s="2">
        <v>103.33333330000001</v>
      </c>
      <c r="B3067" s="2">
        <v>0</v>
      </c>
      <c r="C3067" s="2">
        <v>3.2857854830000002</v>
      </c>
      <c r="D3067" s="2">
        <v>6.1418651860000004</v>
      </c>
      <c r="E3067" s="2">
        <v>0.53498170069999995</v>
      </c>
      <c r="F3067" s="2">
        <v>8.7084379950000006</v>
      </c>
      <c r="G3067" s="2">
        <v>30.063761280000001</v>
      </c>
      <c r="H3067" s="2">
        <v>82.426996919999993</v>
      </c>
      <c r="I3067" s="2">
        <v>55.620539770000001</v>
      </c>
    </row>
    <row r="3068" spans="1:9" ht="15" thickBot="1" x14ac:dyDescent="0.4">
      <c r="A3068" s="2">
        <v>103.3666667</v>
      </c>
      <c r="B3068" s="2">
        <v>0</v>
      </c>
      <c r="C3068" s="2">
        <v>3.2120750760000001</v>
      </c>
      <c r="D3068" s="2">
        <v>5.9782345330000002</v>
      </c>
      <c r="E3068" s="2">
        <v>0.5372949252</v>
      </c>
      <c r="F3068" s="2">
        <v>9.0613894340000005</v>
      </c>
      <c r="G3068" s="2">
        <v>30.06230021</v>
      </c>
      <c r="H3068" s="2">
        <v>82.437470840000003</v>
      </c>
      <c r="I3068" s="2">
        <v>55.363463889999998</v>
      </c>
    </row>
    <row r="3069" spans="1:9" ht="15" thickBot="1" x14ac:dyDescent="0.4">
      <c r="A3069" s="2">
        <v>103.4</v>
      </c>
      <c r="B3069" s="2">
        <v>0</v>
      </c>
      <c r="C3069" s="2">
        <v>3.144027409</v>
      </c>
      <c r="D3069" s="2">
        <v>5.5885313109999997</v>
      </c>
      <c r="E3069" s="2">
        <v>0.56258563009999996</v>
      </c>
      <c r="F3069" s="2">
        <v>9.1836345260000005</v>
      </c>
      <c r="G3069" s="2">
        <v>30.06230021</v>
      </c>
      <c r="H3069" s="2">
        <v>82.385104299999995</v>
      </c>
      <c r="I3069" s="2">
        <v>55.585710130000002</v>
      </c>
    </row>
    <row r="3070" spans="1:9" ht="15" thickBot="1" x14ac:dyDescent="0.4">
      <c r="A3070" s="2">
        <v>103.4333333</v>
      </c>
      <c r="B3070" s="2">
        <v>0</v>
      </c>
      <c r="C3070" s="2">
        <v>3.0813845689999999</v>
      </c>
      <c r="D3070" s="2">
        <v>5.1147810490000003</v>
      </c>
      <c r="E3070" s="2">
        <v>0.60244701359999997</v>
      </c>
      <c r="F3070" s="2">
        <v>9.2006733389999997</v>
      </c>
      <c r="G3070" s="2">
        <v>30.066683449999999</v>
      </c>
      <c r="H3070" s="2">
        <v>82.426996919999993</v>
      </c>
      <c r="I3070" s="2">
        <v>55.62551543</v>
      </c>
    </row>
    <row r="3071" spans="1:9" ht="15" thickBot="1" x14ac:dyDescent="0.4">
      <c r="A3071" s="2">
        <v>103.4666667</v>
      </c>
      <c r="B3071" s="2">
        <v>0</v>
      </c>
      <c r="C3071" s="2">
        <v>3.029032554</v>
      </c>
      <c r="D3071" s="2">
        <v>4.872551605</v>
      </c>
      <c r="E3071" s="2">
        <v>0.62165222659999997</v>
      </c>
      <c r="F3071" s="2">
        <v>9.0978080030000008</v>
      </c>
      <c r="G3071" s="2">
        <v>30.068144539999999</v>
      </c>
      <c r="H3071" s="2">
        <v>82.385104299999995</v>
      </c>
      <c r="I3071" s="2">
        <v>55.514392309999998</v>
      </c>
    </row>
    <row r="3072" spans="1:9" ht="15" thickBot="1" x14ac:dyDescent="0.4">
      <c r="A3072" s="2">
        <v>103.5</v>
      </c>
      <c r="B3072" s="2">
        <v>0</v>
      </c>
      <c r="C3072" s="2">
        <v>2.9845443220000001</v>
      </c>
      <c r="D3072" s="2">
        <v>4.81090135</v>
      </c>
      <c r="E3072" s="2">
        <v>0.62037113330000004</v>
      </c>
      <c r="F3072" s="2">
        <v>8.3888267790000004</v>
      </c>
      <c r="G3072" s="2">
        <v>30.068144539999999</v>
      </c>
      <c r="H3072" s="2">
        <v>82.353688059999996</v>
      </c>
      <c r="I3072" s="2">
        <v>55.559173270000002</v>
      </c>
    </row>
    <row r="3073" spans="1:9" ht="15" thickBot="1" x14ac:dyDescent="0.4">
      <c r="A3073" s="2">
        <v>103.5333333</v>
      </c>
      <c r="B3073" s="2">
        <v>0</v>
      </c>
      <c r="C3073" s="2">
        <v>2.9459036319999998</v>
      </c>
      <c r="D3073" s="2">
        <v>5.0486979500000002</v>
      </c>
      <c r="E3073" s="2">
        <v>0.58349769809999996</v>
      </c>
      <c r="F3073" s="2">
        <v>7.9196118530000001</v>
      </c>
      <c r="G3073" s="2">
        <v>30.063761280000001</v>
      </c>
      <c r="H3073" s="2">
        <v>82.426996919999993</v>
      </c>
      <c r="I3073" s="2">
        <v>55.38004943</v>
      </c>
    </row>
    <row r="3074" spans="1:9" ht="15" thickBot="1" x14ac:dyDescent="0.4">
      <c r="A3074" s="2">
        <v>103.5666667</v>
      </c>
      <c r="B3074" s="2">
        <v>0</v>
      </c>
      <c r="C3074" s="2">
        <v>2.9085743509999999</v>
      </c>
      <c r="D3074" s="2">
        <v>5.2655306340000001</v>
      </c>
      <c r="E3074" s="2">
        <v>0.55238010240000002</v>
      </c>
      <c r="F3074" s="2">
        <v>8.1693201250000005</v>
      </c>
      <c r="G3074" s="2">
        <v>30.069605639999999</v>
      </c>
      <c r="H3074" s="2">
        <v>82.364159830000006</v>
      </c>
      <c r="I3074" s="2">
        <v>55.458001469999999</v>
      </c>
    </row>
    <row r="3075" spans="1:9" ht="15" thickBot="1" x14ac:dyDescent="0.4">
      <c r="A3075" s="2">
        <v>103.6</v>
      </c>
      <c r="B3075" s="2">
        <v>0</v>
      </c>
      <c r="C3075" s="2">
        <v>2.8727830189999999</v>
      </c>
      <c r="D3075" s="2">
        <v>5.6076400470000003</v>
      </c>
      <c r="E3075" s="2">
        <v>0.51229804239999999</v>
      </c>
      <c r="F3075" s="2">
        <v>8.5528403130000008</v>
      </c>
      <c r="G3075" s="2">
        <v>30.066683449999999</v>
      </c>
      <c r="H3075" s="2">
        <v>82.3222746</v>
      </c>
      <c r="I3075" s="2">
        <v>55.55751471</v>
      </c>
    </row>
    <row r="3076" spans="1:9" ht="15" thickBot="1" x14ac:dyDescent="0.4">
      <c r="A3076" s="2">
        <v>103.6333333</v>
      </c>
      <c r="B3076" s="2">
        <v>0</v>
      </c>
      <c r="C3076" s="2">
        <v>2.8398140239999998</v>
      </c>
      <c r="D3076" s="2">
        <v>5.6921843750000001</v>
      </c>
      <c r="E3076" s="2">
        <v>0.49889705540000001</v>
      </c>
      <c r="F3076" s="2">
        <v>8.8527874119999996</v>
      </c>
      <c r="G3076" s="2">
        <v>30.06083915</v>
      </c>
      <c r="H3076" s="2">
        <v>82.269924990000007</v>
      </c>
      <c r="I3076" s="2">
        <v>55.540929169999998</v>
      </c>
    </row>
    <row r="3077" spans="1:9" ht="15" thickBot="1" x14ac:dyDescent="0.4">
      <c r="A3077" s="2">
        <v>103.66666669999999</v>
      </c>
      <c r="B3077" s="2">
        <v>0</v>
      </c>
      <c r="C3077" s="2">
        <v>2.815538557</v>
      </c>
      <c r="D3077" s="2">
        <v>5.5957382649999996</v>
      </c>
      <c r="E3077" s="2">
        <v>0.50315765749999997</v>
      </c>
      <c r="F3077" s="2">
        <v>8.7624356730000006</v>
      </c>
      <c r="G3077" s="2">
        <v>30.066683449999999</v>
      </c>
      <c r="H3077" s="2">
        <v>82.207115610000002</v>
      </c>
      <c r="I3077" s="2">
        <v>55.565807479999997</v>
      </c>
    </row>
    <row r="3078" spans="1:9" ht="15" thickBot="1" x14ac:dyDescent="0.4">
      <c r="A3078" s="2">
        <v>103.7</v>
      </c>
      <c r="B3078" s="2">
        <v>0</v>
      </c>
      <c r="C3078" s="2">
        <v>2.7957663410000002</v>
      </c>
      <c r="D3078" s="2">
        <v>5.1544868609999996</v>
      </c>
      <c r="E3078" s="2">
        <v>0.54239469730000001</v>
      </c>
      <c r="F3078" s="2">
        <v>8.7305859790000007</v>
      </c>
      <c r="G3078" s="2">
        <v>30.06230021</v>
      </c>
      <c r="H3078" s="2">
        <v>82.133852009999998</v>
      </c>
      <c r="I3078" s="2">
        <v>55.444733040000003</v>
      </c>
    </row>
    <row r="3079" spans="1:9" ht="15" thickBot="1" x14ac:dyDescent="0.4">
      <c r="A3079" s="2">
        <v>103.7333333</v>
      </c>
      <c r="B3079" s="2">
        <v>0</v>
      </c>
      <c r="C3079" s="2">
        <v>2.7837396330000002</v>
      </c>
      <c r="D3079" s="2">
        <v>4.8183100689999998</v>
      </c>
      <c r="E3079" s="2">
        <v>0.57774190390000002</v>
      </c>
      <c r="F3079" s="2">
        <v>8.3768674510000007</v>
      </c>
      <c r="G3079" s="2">
        <v>30.06083915</v>
      </c>
      <c r="H3079" s="2">
        <v>82.217583070000003</v>
      </c>
      <c r="I3079" s="2">
        <v>55.461318579999997</v>
      </c>
    </row>
    <row r="3080" spans="1:9" ht="15" thickBot="1" x14ac:dyDescent="0.4">
      <c r="A3080" s="2">
        <v>103.7666667</v>
      </c>
      <c r="B3080" s="2">
        <v>0</v>
      </c>
      <c r="C3080" s="2">
        <v>2.7786162640000001</v>
      </c>
      <c r="D3080" s="2">
        <v>4.5347058200000001</v>
      </c>
      <c r="E3080" s="2">
        <v>0.61274454700000003</v>
      </c>
      <c r="F3080" s="2">
        <v>8.7628770560000007</v>
      </c>
      <c r="G3080" s="2">
        <v>30.06083915</v>
      </c>
      <c r="H3080" s="2">
        <v>82.165248849999998</v>
      </c>
      <c r="I3080" s="2">
        <v>55.623856879999998</v>
      </c>
    </row>
    <row r="3081" spans="1:9" ht="15" thickBot="1" x14ac:dyDescent="0.4">
      <c r="A3081" s="2">
        <v>103.8</v>
      </c>
      <c r="B3081" s="2">
        <v>0</v>
      </c>
      <c r="C3081" s="2">
        <v>2.7784785570000001</v>
      </c>
      <c r="D3081" s="2">
        <v>4.7554782449999999</v>
      </c>
      <c r="E3081" s="2">
        <v>0.58426900810000004</v>
      </c>
      <c r="F3081" s="2">
        <v>8.7312350849999998</v>
      </c>
      <c r="G3081" s="2">
        <v>30.06522236</v>
      </c>
      <c r="H3081" s="2">
        <v>82.248987290000002</v>
      </c>
      <c r="I3081" s="2">
        <v>55.431464599999998</v>
      </c>
    </row>
    <row r="3082" spans="1:9" ht="15" thickBot="1" x14ac:dyDescent="0.4">
      <c r="A3082" s="2">
        <v>103.83333330000001</v>
      </c>
      <c r="B3082" s="2">
        <v>0</v>
      </c>
      <c r="C3082" s="2">
        <v>2.7799835050000001</v>
      </c>
      <c r="D3082" s="2">
        <v>5.2979552500000002</v>
      </c>
      <c r="E3082" s="2">
        <v>0.52472763060000005</v>
      </c>
      <c r="F3082" s="2">
        <v>9.1206667120000002</v>
      </c>
      <c r="G3082" s="2">
        <v>30.066683449999999</v>
      </c>
      <c r="H3082" s="2">
        <v>82.301333830000004</v>
      </c>
      <c r="I3082" s="2">
        <v>55.628832539999998</v>
      </c>
    </row>
    <row r="3083" spans="1:9" ht="15" thickBot="1" x14ac:dyDescent="0.4">
      <c r="A3083" s="2">
        <v>103.8666667</v>
      </c>
      <c r="B3083" s="2">
        <v>0</v>
      </c>
      <c r="C3083" s="2">
        <v>2.7867415549999999</v>
      </c>
      <c r="D3083" s="2">
        <v>6.1528193040000003</v>
      </c>
      <c r="E3083" s="2">
        <v>0.45292107860000003</v>
      </c>
      <c r="F3083" s="2">
        <v>8.6903532600000002</v>
      </c>
      <c r="G3083" s="2">
        <v>30.066683449999999</v>
      </c>
      <c r="H3083" s="2">
        <v>82.290863909999999</v>
      </c>
      <c r="I3083" s="2">
        <v>55.436440259999998</v>
      </c>
    </row>
    <row r="3084" spans="1:9" ht="15" thickBot="1" x14ac:dyDescent="0.4">
      <c r="A3084" s="2">
        <v>103.9</v>
      </c>
      <c r="B3084" s="2">
        <v>0</v>
      </c>
      <c r="C3084" s="2">
        <v>2.794125406</v>
      </c>
      <c r="D3084" s="2">
        <v>6.9837689479999998</v>
      </c>
      <c r="E3084" s="2">
        <v>0.40008846599999998</v>
      </c>
      <c r="F3084" s="2">
        <v>8.8938871810000002</v>
      </c>
      <c r="G3084" s="2">
        <v>30.06522236</v>
      </c>
      <c r="H3084" s="2">
        <v>82.31180406</v>
      </c>
      <c r="I3084" s="2">
        <v>55.564148930000002</v>
      </c>
    </row>
    <row r="3085" spans="1:9" ht="15" thickBot="1" x14ac:dyDescent="0.4">
      <c r="A3085" s="2">
        <v>103.9333333</v>
      </c>
      <c r="B3085" s="2">
        <v>0</v>
      </c>
      <c r="C3085" s="2">
        <v>2.8017553930000001</v>
      </c>
      <c r="D3085" s="2">
        <v>7.6847284130000002</v>
      </c>
      <c r="E3085" s="2">
        <v>0.36458743139999999</v>
      </c>
      <c r="F3085" s="2">
        <v>8.8649171360000008</v>
      </c>
      <c r="G3085" s="2">
        <v>30.066683449999999</v>
      </c>
      <c r="H3085" s="2">
        <v>82.374631910000005</v>
      </c>
      <c r="I3085" s="2">
        <v>55.521026519999999</v>
      </c>
    </row>
    <row r="3086" spans="1:9" ht="15" thickBot="1" x14ac:dyDescent="0.4">
      <c r="A3086" s="2">
        <v>103.9666667</v>
      </c>
      <c r="B3086" s="2">
        <v>0</v>
      </c>
      <c r="C3086" s="2">
        <v>2.8115084530000001</v>
      </c>
      <c r="D3086" s="2">
        <v>7.9219138300000003</v>
      </c>
      <c r="E3086" s="2">
        <v>0.35490268050000001</v>
      </c>
      <c r="F3086" s="2">
        <v>8.9137389490000007</v>
      </c>
      <c r="G3086" s="2">
        <v>30.06230021</v>
      </c>
      <c r="H3086" s="2">
        <v>82.437470840000003</v>
      </c>
      <c r="I3086" s="2">
        <v>55.461318579999997</v>
      </c>
    </row>
    <row r="3087" spans="1:9" ht="15" thickBot="1" x14ac:dyDescent="0.4">
      <c r="A3087" s="2">
        <v>104</v>
      </c>
      <c r="B3087" s="2">
        <v>0</v>
      </c>
      <c r="C3087" s="2">
        <v>2.8239216790000001</v>
      </c>
      <c r="D3087" s="2">
        <v>7.7059578149999997</v>
      </c>
      <c r="E3087" s="2">
        <v>0.36645953009999999</v>
      </c>
      <c r="F3087" s="2">
        <v>9.0228635009999998</v>
      </c>
      <c r="G3087" s="2">
        <v>30.063761280000001</v>
      </c>
      <c r="H3087" s="2">
        <v>82.426996919999993</v>
      </c>
      <c r="I3087" s="2">
        <v>55.615564110000001</v>
      </c>
    </row>
    <row r="3088" spans="1:9" ht="15" thickBot="1" x14ac:dyDescent="0.4">
      <c r="A3088" s="2">
        <v>104.0333333</v>
      </c>
      <c r="B3088" s="2">
        <v>0</v>
      </c>
      <c r="C3088" s="2">
        <v>2.8384233399999999</v>
      </c>
      <c r="D3088" s="2">
        <v>7.1338403890000004</v>
      </c>
      <c r="E3088" s="2">
        <v>0.3978815316</v>
      </c>
      <c r="F3088" s="2">
        <v>9.0714803320000001</v>
      </c>
      <c r="G3088" s="2">
        <v>30.063761280000001</v>
      </c>
      <c r="H3088" s="2">
        <v>82.458419620000001</v>
      </c>
      <c r="I3088" s="2">
        <v>55.448050139999999</v>
      </c>
    </row>
    <row r="3089" spans="1:9" ht="15" thickBot="1" x14ac:dyDescent="0.4">
      <c r="A3089" s="2">
        <v>104.0666667</v>
      </c>
      <c r="B3089" s="2">
        <v>0</v>
      </c>
      <c r="C3089" s="2">
        <v>2.8527591810000001</v>
      </c>
      <c r="D3089" s="2">
        <v>6.535074517</v>
      </c>
      <c r="E3089" s="2">
        <v>0.4365304747</v>
      </c>
      <c r="F3089" s="2">
        <v>9.6587675350000008</v>
      </c>
      <c r="G3089" s="2">
        <v>30.063761280000001</v>
      </c>
      <c r="H3089" s="2">
        <v>82.437470840000003</v>
      </c>
      <c r="I3089" s="2">
        <v>55.580734470000003</v>
      </c>
    </row>
    <row r="3090" spans="1:9" ht="15" thickBot="1" x14ac:dyDescent="0.4">
      <c r="A3090" s="2">
        <v>104.1</v>
      </c>
      <c r="B3090" s="2">
        <v>0</v>
      </c>
      <c r="C3090" s="2">
        <v>2.8663013159999999</v>
      </c>
      <c r="D3090" s="2">
        <v>6.1199624979999996</v>
      </c>
      <c r="E3090" s="2">
        <v>0.4683527582</v>
      </c>
      <c r="F3090" s="2">
        <v>9.5340807079999994</v>
      </c>
      <c r="G3090" s="2">
        <v>30.05791705</v>
      </c>
      <c r="H3090" s="2">
        <v>82.426996919999993</v>
      </c>
      <c r="I3090" s="2">
        <v>55.559173270000002</v>
      </c>
    </row>
    <row r="3091" spans="1:9" ht="15" thickBot="1" x14ac:dyDescent="0.4">
      <c r="A3091" s="2">
        <v>104.1333333</v>
      </c>
      <c r="B3091" s="2">
        <v>0</v>
      </c>
      <c r="C3091" s="2">
        <v>2.873273669</v>
      </c>
      <c r="D3091" s="2">
        <v>5.9569229369999999</v>
      </c>
      <c r="E3091" s="2">
        <v>0.48234192380000002</v>
      </c>
      <c r="F3091" s="2">
        <v>9.7898141849999991</v>
      </c>
      <c r="G3091" s="2">
        <v>30.069605639999999</v>
      </c>
      <c r="H3091" s="2">
        <v>82.531750020000004</v>
      </c>
      <c r="I3091" s="2">
        <v>55.613905549999998</v>
      </c>
    </row>
    <row r="3092" spans="1:9" ht="15" thickBot="1" x14ac:dyDescent="0.4">
      <c r="A3092" s="2">
        <v>104.16666669999999</v>
      </c>
      <c r="B3092" s="2">
        <v>0</v>
      </c>
      <c r="C3092" s="2">
        <v>2.8737923240000001</v>
      </c>
      <c r="D3092" s="2">
        <v>5.833198565</v>
      </c>
      <c r="E3092" s="2">
        <v>0.49266149479999999</v>
      </c>
      <c r="F3092" s="2">
        <v>9.9778166460000008</v>
      </c>
      <c r="G3092" s="2">
        <v>30.063761280000001</v>
      </c>
      <c r="H3092" s="2">
        <v>82.47936962</v>
      </c>
      <c r="I3092" s="2">
        <v>55.534294959999997</v>
      </c>
    </row>
    <row r="3093" spans="1:9" ht="15" thickBot="1" x14ac:dyDescent="0.4">
      <c r="A3093" s="2">
        <v>104.2</v>
      </c>
      <c r="B3093" s="2">
        <v>0</v>
      </c>
      <c r="C3093" s="2">
        <v>2.8653715430000002</v>
      </c>
      <c r="D3093" s="2">
        <v>5.6658018759999997</v>
      </c>
      <c r="E3093" s="2">
        <v>0.50573098130000005</v>
      </c>
      <c r="F3093" s="2">
        <v>9.6557979750000005</v>
      </c>
      <c r="G3093" s="2">
        <v>30.063761280000001</v>
      </c>
      <c r="H3093" s="2">
        <v>82.447945079999997</v>
      </c>
      <c r="I3093" s="2">
        <v>55.509416639999998</v>
      </c>
    </row>
    <row r="3094" spans="1:9" ht="15" thickBot="1" x14ac:dyDescent="0.4">
      <c r="A3094" s="2">
        <v>104.2333333</v>
      </c>
      <c r="B3094" s="2">
        <v>0</v>
      </c>
      <c r="C3094" s="2">
        <v>2.8526027049999998</v>
      </c>
      <c r="D3094" s="2">
        <v>5.2062278380000002</v>
      </c>
      <c r="E3094" s="2">
        <v>0.54792121930000004</v>
      </c>
      <c r="F3094" s="2">
        <v>9.4021162510000007</v>
      </c>
      <c r="G3094" s="2">
        <v>30.06083915</v>
      </c>
      <c r="H3094" s="2">
        <v>82.458419620000001</v>
      </c>
      <c r="I3094" s="2">
        <v>55.660345069999998</v>
      </c>
    </row>
    <row r="3095" spans="1:9" ht="15" thickBot="1" x14ac:dyDescent="0.4">
      <c r="A3095" s="2">
        <v>104.2666667</v>
      </c>
      <c r="B3095" s="2">
        <v>0</v>
      </c>
      <c r="C3095" s="2">
        <v>2.8355320079999999</v>
      </c>
      <c r="D3095" s="2">
        <v>4.6645231809999999</v>
      </c>
      <c r="E3095" s="2">
        <v>0.60789321839999999</v>
      </c>
      <c r="F3095" s="2">
        <v>8.6783874030000003</v>
      </c>
      <c r="G3095" s="2">
        <v>30.06522236</v>
      </c>
      <c r="H3095" s="2">
        <v>82.395576989999995</v>
      </c>
      <c r="I3095" s="2">
        <v>55.458001469999999</v>
      </c>
    </row>
    <row r="3096" spans="1:9" ht="15" thickBot="1" x14ac:dyDescent="0.4">
      <c r="A3096" s="2">
        <v>104.3</v>
      </c>
      <c r="B3096" s="2">
        <v>0</v>
      </c>
      <c r="C3096" s="2">
        <v>2.8181671549999998</v>
      </c>
      <c r="D3096" s="2">
        <v>4.0608896229999996</v>
      </c>
      <c r="E3096" s="2">
        <v>0.6939777774</v>
      </c>
      <c r="F3096" s="2">
        <v>8.3027521760000003</v>
      </c>
      <c r="G3096" s="2">
        <v>30.066683449999999</v>
      </c>
      <c r="H3096" s="2">
        <v>82.500320860000002</v>
      </c>
      <c r="I3096" s="2">
        <v>55.527660740000002</v>
      </c>
    </row>
    <row r="3097" spans="1:9" ht="15" thickBot="1" x14ac:dyDescent="0.4">
      <c r="A3097" s="2">
        <v>104.33333330000001</v>
      </c>
      <c r="B3097" s="2">
        <v>0</v>
      </c>
      <c r="C3097" s="2">
        <v>2.8001973850000001</v>
      </c>
      <c r="D3097" s="2">
        <v>3.7592550990000002</v>
      </c>
      <c r="E3097" s="2">
        <v>0.74488091690000002</v>
      </c>
      <c r="F3097" s="2">
        <v>7.8599935939999996</v>
      </c>
      <c r="G3097" s="2">
        <v>30.066683449999999</v>
      </c>
      <c r="H3097" s="2">
        <v>82.458419620000001</v>
      </c>
      <c r="I3097" s="2">
        <v>55.388342199999997</v>
      </c>
    </row>
    <row r="3098" spans="1:9" ht="15" thickBot="1" x14ac:dyDescent="0.4">
      <c r="A3098" s="2">
        <v>104.3666667</v>
      </c>
      <c r="B3098" s="2">
        <v>0</v>
      </c>
      <c r="C3098" s="2">
        <v>2.7804370409999999</v>
      </c>
      <c r="D3098" s="2">
        <v>3.6359856700000002</v>
      </c>
      <c r="E3098" s="2">
        <v>0.76469966950000001</v>
      </c>
      <c r="F3098" s="2">
        <v>7.6772750199999997</v>
      </c>
      <c r="G3098" s="2">
        <v>30.066683449999999</v>
      </c>
      <c r="H3098" s="2">
        <v>82.447945079999997</v>
      </c>
      <c r="I3098" s="2">
        <v>55.47458701</v>
      </c>
    </row>
    <row r="3099" spans="1:9" ht="15" thickBot="1" x14ac:dyDescent="0.4">
      <c r="A3099" s="2">
        <v>104.4</v>
      </c>
      <c r="B3099" s="2">
        <v>0</v>
      </c>
      <c r="C3099" s="2">
        <v>2.7598133389999999</v>
      </c>
      <c r="D3099" s="2">
        <v>4.1331920369999997</v>
      </c>
      <c r="E3099" s="2">
        <v>0.66771960129999997</v>
      </c>
      <c r="F3099" s="2">
        <v>7.8604998039999998</v>
      </c>
      <c r="G3099" s="2">
        <v>30.066683449999999</v>
      </c>
      <c r="H3099" s="2">
        <v>82.489845079999995</v>
      </c>
      <c r="I3099" s="2">
        <v>55.569124590000001</v>
      </c>
    </row>
    <row r="3100" spans="1:9" ht="15" thickBot="1" x14ac:dyDescent="0.4">
      <c r="A3100" s="2">
        <v>104.4333333</v>
      </c>
      <c r="B3100" s="2">
        <v>0</v>
      </c>
      <c r="C3100" s="2">
        <v>2.738451162</v>
      </c>
      <c r="D3100" s="2">
        <v>4.846523264</v>
      </c>
      <c r="E3100" s="2">
        <v>0.56503415180000005</v>
      </c>
      <c r="F3100" s="2">
        <v>8.3634154390000006</v>
      </c>
      <c r="G3100" s="2">
        <v>30.0593781</v>
      </c>
      <c r="H3100" s="2">
        <v>82.353688059999996</v>
      </c>
      <c r="I3100" s="2">
        <v>55.351854009999997</v>
      </c>
    </row>
    <row r="3101" spans="1:9" ht="15" thickBot="1" x14ac:dyDescent="0.4">
      <c r="A3101" s="2">
        <v>104.4666667</v>
      </c>
      <c r="B3101" s="2">
        <v>0</v>
      </c>
      <c r="C3101" s="2">
        <v>2.715312033</v>
      </c>
      <c r="D3101" s="2">
        <v>5.8261296939999996</v>
      </c>
      <c r="E3101" s="2">
        <v>0.46605760169999999</v>
      </c>
      <c r="F3101" s="2">
        <v>9.2139960379999994</v>
      </c>
      <c r="G3101" s="2">
        <v>30.069605639999999</v>
      </c>
      <c r="H3101" s="2">
        <v>82.510796929999998</v>
      </c>
      <c r="I3101" s="2">
        <v>55.55253905</v>
      </c>
    </row>
    <row r="3102" spans="1:9" ht="15" thickBot="1" x14ac:dyDescent="0.4">
      <c r="A3102" s="2">
        <v>104.5</v>
      </c>
      <c r="B3102" s="2">
        <v>0</v>
      </c>
      <c r="C3102" s="2">
        <v>2.6929274410000001</v>
      </c>
      <c r="D3102" s="2">
        <v>6.5373541240000002</v>
      </c>
      <c r="E3102" s="2">
        <v>0.41192925920000001</v>
      </c>
      <c r="F3102" s="2">
        <v>9.1658344540000005</v>
      </c>
      <c r="G3102" s="2">
        <v>30.05791705</v>
      </c>
      <c r="H3102" s="2">
        <v>82.531750020000004</v>
      </c>
      <c r="I3102" s="2">
        <v>55.582393019999998</v>
      </c>
    </row>
    <row r="3103" spans="1:9" ht="15" thickBot="1" x14ac:dyDescent="0.4">
      <c r="A3103" s="2">
        <v>104.5333333</v>
      </c>
      <c r="B3103" s="2">
        <v>0</v>
      </c>
      <c r="C3103" s="2">
        <v>2.6769210619999999</v>
      </c>
      <c r="D3103" s="2">
        <v>7.0379831350000002</v>
      </c>
      <c r="E3103" s="2">
        <v>0.38035343510000003</v>
      </c>
      <c r="F3103" s="2">
        <v>9.3687780069999995</v>
      </c>
      <c r="G3103" s="2">
        <v>30.068144539999999</v>
      </c>
      <c r="H3103" s="2">
        <v>82.447945079999997</v>
      </c>
      <c r="I3103" s="2">
        <v>55.648735189999996</v>
      </c>
    </row>
    <row r="3104" spans="1:9" ht="15" thickBot="1" x14ac:dyDescent="0.4">
      <c r="A3104" s="2">
        <v>104.5666667</v>
      </c>
      <c r="B3104" s="2">
        <v>0</v>
      </c>
      <c r="C3104" s="2">
        <v>2.6682627110000001</v>
      </c>
      <c r="D3104" s="2">
        <v>7.0610727369999999</v>
      </c>
      <c r="E3104" s="2">
        <v>0.3778834761</v>
      </c>
      <c r="F3104" s="2">
        <v>8.8258882869999997</v>
      </c>
      <c r="G3104" s="2">
        <v>30.06522236</v>
      </c>
      <c r="H3104" s="2">
        <v>82.552704329999997</v>
      </c>
      <c r="I3104" s="2">
        <v>55.449708700000002</v>
      </c>
    </row>
    <row r="3105" spans="1:9" ht="15" thickBot="1" x14ac:dyDescent="0.4">
      <c r="A3105" s="2">
        <v>104.6</v>
      </c>
      <c r="B3105" s="2">
        <v>0</v>
      </c>
      <c r="C3105" s="2">
        <v>2.6698058680000001</v>
      </c>
      <c r="D3105" s="2">
        <v>6.9686237259999997</v>
      </c>
      <c r="E3105" s="2">
        <v>0.38311809800000002</v>
      </c>
      <c r="F3105" s="2">
        <v>7.909944447</v>
      </c>
      <c r="G3105" s="2">
        <v>30.066683449999999</v>
      </c>
      <c r="H3105" s="2">
        <v>82.500320860000002</v>
      </c>
      <c r="I3105" s="2">
        <v>55.424830389999997</v>
      </c>
    </row>
    <row r="3106" spans="1:9" ht="15" thickBot="1" x14ac:dyDescent="0.4">
      <c r="A3106" s="2">
        <v>104.6333333</v>
      </c>
      <c r="B3106" s="2">
        <v>0</v>
      </c>
      <c r="C3106" s="2">
        <v>2.6798806850000001</v>
      </c>
      <c r="D3106" s="2">
        <v>7.0342524449999999</v>
      </c>
      <c r="E3106" s="2">
        <v>0.38097590409999998</v>
      </c>
      <c r="F3106" s="2">
        <v>6.7164449529999999</v>
      </c>
      <c r="G3106" s="2">
        <v>30.063761280000001</v>
      </c>
      <c r="H3106" s="2">
        <v>82.510796929999998</v>
      </c>
      <c r="I3106" s="2">
        <v>55.507758090000003</v>
      </c>
    </row>
    <row r="3107" spans="1:9" ht="15" thickBot="1" x14ac:dyDescent="0.4">
      <c r="A3107" s="2">
        <v>104.66666669999999</v>
      </c>
      <c r="B3107" s="2">
        <v>0</v>
      </c>
      <c r="C3107" s="2">
        <v>2.6951857449999999</v>
      </c>
      <c r="D3107" s="2">
        <v>7.4186801549999997</v>
      </c>
      <c r="E3107" s="2">
        <v>0.36329720230000001</v>
      </c>
      <c r="F3107" s="2">
        <v>6.8784429359999999</v>
      </c>
      <c r="G3107" s="2">
        <v>30.063761280000001</v>
      </c>
      <c r="H3107" s="2">
        <v>82.521273320000006</v>
      </c>
      <c r="I3107" s="2">
        <v>55.363463889999998</v>
      </c>
    </row>
    <row r="3108" spans="1:9" ht="15" thickBot="1" x14ac:dyDescent="0.4">
      <c r="A3108" s="2">
        <v>104.7</v>
      </c>
      <c r="B3108" s="2">
        <v>0</v>
      </c>
      <c r="C3108" s="2">
        <v>2.712543261</v>
      </c>
      <c r="D3108" s="2">
        <v>8.0759108659999992</v>
      </c>
      <c r="E3108" s="2">
        <v>0.33588078249999997</v>
      </c>
      <c r="F3108" s="2">
        <v>7.007803548</v>
      </c>
      <c r="G3108" s="2">
        <v>30.066683449999999</v>
      </c>
      <c r="H3108" s="2">
        <v>82.458419620000001</v>
      </c>
      <c r="I3108" s="2">
        <v>55.288828950000003</v>
      </c>
    </row>
    <row r="3109" spans="1:9" ht="15" thickBot="1" x14ac:dyDescent="0.4">
      <c r="A3109" s="2">
        <v>104.7333333</v>
      </c>
      <c r="B3109" s="2">
        <v>0</v>
      </c>
      <c r="C3109" s="2">
        <v>2.7297200660000001</v>
      </c>
      <c r="D3109" s="2">
        <v>8.8095284159999991</v>
      </c>
      <c r="E3109" s="2">
        <v>0.30985995360000002</v>
      </c>
      <c r="F3109" s="2">
        <v>7.2577532739999997</v>
      </c>
      <c r="G3109" s="2">
        <v>30.05791705</v>
      </c>
      <c r="H3109" s="2">
        <v>82.447945079999997</v>
      </c>
      <c r="I3109" s="2">
        <v>55.570783149999997</v>
      </c>
    </row>
    <row r="3110" spans="1:9" ht="15" thickBot="1" x14ac:dyDescent="0.4">
      <c r="A3110" s="2">
        <v>104.7666667</v>
      </c>
      <c r="B3110" s="2">
        <v>0</v>
      </c>
      <c r="C3110" s="2">
        <v>2.7458846050000001</v>
      </c>
      <c r="D3110" s="2">
        <v>9.4142685329999996</v>
      </c>
      <c r="E3110" s="2">
        <v>0.29167264510000002</v>
      </c>
      <c r="F3110" s="2">
        <v>7.301452319</v>
      </c>
      <c r="G3110" s="2">
        <v>30.0593781</v>
      </c>
      <c r="H3110" s="2">
        <v>82.563181950000001</v>
      </c>
      <c r="I3110" s="2">
        <v>55.441415929999998</v>
      </c>
    </row>
    <row r="3111" spans="1:9" ht="15" thickBot="1" x14ac:dyDescent="0.4">
      <c r="A3111" s="2">
        <v>104.8</v>
      </c>
      <c r="B3111" s="2">
        <v>0</v>
      </c>
      <c r="C3111" s="2">
        <v>2.7643205819999999</v>
      </c>
      <c r="D3111" s="2">
        <v>9.4624526630000005</v>
      </c>
      <c r="E3111" s="2">
        <v>0.2921357369</v>
      </c>
      <c r="F3111" s="2">
        <v>8.4073499799999993</v>
      </c>
      <c r="G3111" s="2">
        <v>30.069605639999999</v>
      </c>
      <c r="H3111" s="2">
        <v>82.584138100000004</v>
      </c>
      <c r="I3111" s="2">
        <v>55.449708700000002</v>
      </c>
    </row>
    <row r="3112" spans="1:9" ht="15" thickBot="1" x14ac:dyDescent="0.4">
      <c r="A3112" s="2">
        <v>104.83333330000001</v>
      </c>
      <c r="B3112" s="2">
        <v>0</v>
      </c>
      <c r="C3112" s="2">
        <v>2.7828383460000001</v>
      </c>
      <c r="D3112" s="2">
        <v>9.1262533119999993</v>
      </c>
      <c r="E3112" s="2">
        <v>0.30492670440000003</v>
      </c>
      <c r="F3112" s="2">
        <v>7.8507338469999999</v>
      </c>
      <c r="G3112" s="2">
        <v>30.07106675</v>
      </c>
      <c r="H3112" s="2">
        <v>82.416523299999994</v>
      </c>
      <c r="I3112" s="2">
        <v>55.360146780000001</v>
      </c>
    </row>
    <row r="3113" spans="1:9" ht="15" thickBot="1" x14ac:dyDescent="0.4">
      <c r="A3113" s="2">
        <v>104.8666667</v>
      </c>
      <c r="B3113" s="2">
        <v>0</v>
      </c>
      <c r="C3113" s="2">
        <v>2.802734461</v>
      </c>
      <c r="D3113" s="2">
        <v>8.4761947640000006</v>
      </c>
      <c r="E3113" s="2">
        <v>0.33065951630000001</v>
      </c>
      <c r="F3113" s="2">
        <v>8.0175548540000001</v>
      </c>
      <c r="G3113" s="2">
        <v>30.06522236</v>
      </c>
      <c r="H3113" s="2">
        <v>82.521273320000006</v>
      </c>
      <c r="I3113" s="2">
        <v>55.683564820000001</v>
      </c>
    </row>
    <row r="3114" spans="1:9" ht="15" thickBot="1" x14ac:dyDescent="0.4">
      <c r="A3114" s="2">
        <v>104.9</v>
      </c>
      <c r="B3114" s="2">
        <v>0</v>
      </c>
      <c r="C3114" s="2">
        <v>2.8265316170000001</v>
      </c>
      <c r="D3114" s="2">
        <v>7.5133192439999998</v>
      </c>
      <c r="E3114" s="2">
        <v>0.37620278410000002</v>
      </c>
      <c r="F3114" s="2">
        <v>7.6707067120000003</v>
      </c>
      <c r="G3114" s="2">
        <v>30.068144539999999</v>
      </c>
      <c r="H3114" s="2">
        <v>82.563181950000001</v>
      </c>
      <c r="I3114" s="2">
        <v>55.360146780000001</v>
      </c>
    </row>
    <row r="3115" spans="1:9" ht="15" thickBot="1" x14ac:dyDescent="0.4">
      <c r="A3115" s="2">
        <v>104.9333333</v>
      </c>
      <c r="B3115" s="2">
        <v>0</v>
      </c>
      <c r="C3115" s="2">
        <v>2.8533841340000001</v>
      </c>
      <c r="D3115" s="2">
        <v>6.522555637</v>
      </c>
      <c r="E3115" s="2">
        <v>0.43746413109999999</v>
      </c>
      <c r="F3115" s="2">
        <v>7.8504592019999997</v>
      </c>
      <c r="G3115" s="2">
        <v>30.066683449999999</v>
      </c>
      <c r="H3115" s="2">
        <v>82.542227019999999</v>
      </c>
      <c r="I3115" s="2">
        <v>55.423171830000001</v>
      </c>
    </row>
    <row r="3116" spans="1:9" ht="15" thickBot="1" x14ac:dyDescent="0.4">
      <c r="A3116" s="2">
        <v>104.9666667</v>
      </c>
      <c r="B3116" s="2">
        <v>0</v>
      </c>
      <c r="C3116" s="2">
        <v>2.8791108940000001</v>
      </c>
      <c r="D3116" s="2">
        <v>5.8035264639999999</v>
      </c>
      <c r="E3116" s="2">
        <v>0.49609679759999997</v>
      </c>
      <c r="F3116" s="2">
        <v>7.0007535809999997</v>
      </c>
      <c r="G3116" s="2">
        <v>30.066683449999999</v>
      </c>
      <c r="H3116" s="2">
        <v>82.489845079999995</v>
      </c>
      <c r="I3116" s="2">
        <v>55.423171830000001</v>
      </c>
    </row>
    <row r="3117" spans="1:9" ht="15" thickBot="1" x14ac:dyDescent="0.4">
      <c r="A3117" s="2">
        <v>105</v>
      </c>
      <c r="B3117" s="2">
        <v>0</v>
      </c>
      <c r="C3117" s="2">
        <v>2.9035913629999999</v>
      </c>
      <c r="D3117" s="2">
        <v>5.2998067320000004</v>
      </c>
      <c r="E3117" s="2">
        <v>0.54786740519999999</v>
      </c>
      <c r="F3117" s="2">
        <v>6.6396152190000004</v>
      </c>
      <c r="G3117" s="2">
        <v>30.06522236</v>
      </c>
      <c r="H3117" s="2">
        <v>82.542227019999999</v>
      </c>
      <c r="I3117" s="2">
        <v>55.471269900000003</v>
      </c>
    </row>
    <row r="3118" spans="1:9" ht="15" thickBot="1" x14ac:dyDescent="0.4">
      <c r="A3118" s="2">
        <v>105.0333333</v>
      </c>
      <c r="B3118" s="2">
        <v>0</v>
      </c>
      <c r="C3118" s="2">
        <v>2.9224142209999999</v>
      </c>
      <c r="D3118" s="2">
        <v>5.0509456220000004</v>
      </c>
      <c r="E3118" s="2">
        <v>0.57858754379999999</v>
      </c>
      <c r="F3118" s="2">
        <v>6.5939027240000003</v>
      </c>
      <c r="G3118" s="2">
        <v>30.063761280000001</v>
      </c>
      <c r="H3118" s="2">
        <v>82.552704329999997</v>
      </c>
      <c r="I3118" s="2">
        <v>55.385025089999999</v>
      </c>
    </row>
    <row r="3119" spans="1:9" ht="15" thickBot="1" x14ac:dyDescent="0.4">
      <c r="A3119" s="2">
        <v>105.0666667</v>
      </c>
      <c r="B3119" s="2">
        <v>0</v>
      </c>
      <c r="C3119" s="2">
        <v>2.9347195840000002</v>
      </c>
      <c r="D3119" s="2">
        <v>5.0593128150000002</v>
      </c>
      <c r="E3119" s="2">
        <v>0.58006288419999996</v>
      </c>
      <c r="F3119" s="2">
        <v>6.5551411650000002</v>
      </c>
      <c r="G3119" s="2">
        <v>30.06522236</v>
      </c>
      <c r="H3119" s="2">
        <v>82.542227019999999</v>
      </c>
      <c r="I3119" s="2">
        <v>55.252340760000003</v>
      </c>
    </row>
    <row r="3120" spans="1:9" ht="15" thickBot="1" x14ac:dyDescent="0.4">
      <c r="A3120" s="2">
        <v>105.1</v>
      </c>
      <c r="B3120" s="2">
        <v>0</v>
      </c>
      <c r="C3120" s="2">
        <v>2.9440946029999999</v>
      </c>
      <c r="D3120" s="2">
        <v>4.7078757390000003</v>
      </c>
      <c r="E3120" s="2">
        <v>0.62535520609999995</v>
      </c>
      <c r="F3120" s="2">
        <v>6.9770194659999998</v>
      </c>
      <c r="G3120" s="2">
        <v>30.068144539999999</v>
      </c>
      <c r="H3120" s="2">
        <v>82.594616650000006</v>
      </c>
      <c r="I3120" s="2">
        <v>55.491172550000002</v>
      </c>
    </row>
    <row r="3121" spans="1:9" ht="15" thickBot="1" x14ac:dyDescent="0.4">
      <c r="A3121" s="2">
        <v>105.1333333</v>
      </c>
      <c r="B3121" s="2">
        <v>0</v>
      </c>
      <c r="C3121" s="2">
        <v>2.9526635240000001</v>
      </c>
      <c r="D3121" s="2">
        <v>3.91682928</v>
      </c>
      <c r="E3121" s="2">
        <v>0.75384024000000005</v>
      </c>
      <c r="F3121" s="2">
        <v>7.8695323029999997</v>
      </c>
      <c r="G3121" s="2">
        <v>30.069605639999999</v>
      </c>
      <c r="H3121" s="2">
        <v>82.584138100000004</v>
      </c>
      <c r="I3121" s="2">
        <v>55.461318579999997</v>
      </c>
    </row>
    <row r="3122" spans="1:9" ht="15" thickBot="1" x14ac:dyDescent="0.4">
      <c r="A3122" s="2">
        <v>105.16666669999999</v>
      </c>
      <c r="B3122" s="2">
        <v>0</v>
      </c>
      <c r="C3122" s="2">
        <v>2.961270608</v>
      </c>
      <c r="D3122" s="2">
        <v>2.7719917500000002</v>
      </c>
      <c r="E3122" s="2">
        <v>1.0682826190000001</v>
      </c>
      <c r="F3122" s="2">
        <v>8.7641325010000006</v>
      </c>
      <c r="G3122" s="2">
        <v>30.07106675</v>
      </c>
      <c r="H3122" s="2">
        <v>82.563181950000001</v>
      </c>
      <c r="I3122" s="2">
        <v>55.497806769999997</v>
      </c>
    </row>
    <row r="3123" spans="1:9" ht="15" thickBot="1" x14ac:dyDescent="0.4">
      <c r="A3123" s="2">
        <v>105.2</v>
      </c>
      <c r="B3123" s="2">
        <v>0</v>
      </c>
      <c r="C3123" s="2">
        <v>2.9676554290000001</v>
      </c>
      <c r="D3123" s="2">
        <v>1.7073537990000001</v>
      </c>
      <c r="E3123" s="2">
        <v>1.7381607910000001</v>
      </c>
      <c r="F3123" s="2">
        <v>8.7794655800000001</v>
      </c>
      <c r="G3123" s="2">
        <v>30.063761280000001</v>
      </c>
      <c r="H3123" s="2">
        <v>82.510796929999998</v>
      </c>
      <c r="I3123" s="2">
        <v>55.570783149999997</v>
      </c>
    </row>
    <row r="3124" spans="1:9" ht="15" thickBot="1" x14ac:dyDescent="0.4">
      <c r="A3124" s="2">
        <v>105.2333333</v>
      </c>
      <c r="B3124" s="2">
        <v>0</v>
      </c>
      <c r="C3124" s="2">
        <v>2.9709066869999998</v>
      </c>
      <c r="D3124" s="2">
        <v>0.90551459759999997</v>
      </c>
      <c r="E3124" s="2">
        <v>3.2809042449999999</v>
      </c>
      <c r="F3124" s="2">
        <v>8.9459614139999992</v>
      </c>
      <c r="G3124" s="2">
        <v>30.066683449999999</v>
      </c>
      <c r="H3124" s="2">
        <v>82.521273320000006</v>
      </c>
      <c r="I3124" s="2">
        <v>55.467952789999998</v>
      </c>
    </row>
    <row r="3125" spans="1:9" ht="15" thickBot="1" x14ac:dyDescent="0.4">
      <c r="A3125" s="2">
        <v>105.2666667</v>
      </c>
      <c r="B3125" s="2">
        <v>0</v>
      </c>
      <c r="C3125" s="2">
        <v>2.9677019059999998</v>
      </c>
      <c r="D3125" s="2">
        <v>0.96842429399999996</v>
      </c>
      <c r="E3125" s="2">
        <v>3.0644645370000001</v>
      </c>
      <c r="F3125" s="2">
        <v>8.2475520749999998</v>
      </c>
      <c r="G3125" s="2">
        <v>30.063761280000001</v>
      </c>
      <c r="H3125" s="2">
        <v>82.531750020000004</v>
      </c>
      <c r="I3125" s="2">
        <v>55.44307448</v>
      </c>
    </row>
    <row r="3126" spans="1:9" ht="15" thickBot="1" x14ac:dyDescent="0.4">
      <c r="A3126" s="2">
        <v>105.3</v>
      </c>
      <c r="B3126" s="2">
        <v>0</v>
      </c>
      <c r="C3126" s="2">
        <v>2.9578935500000001</v>
      </c>
      <c r="D3126" s="2">
        <v>1.2535937509999999</v>
      </c>
      <c r="E3126" s="2">
        <v>2.3595311849999998</v>
      </c>
      <c r="F3126" s="2">
        <v>7.7973052389999999</v>
      </c>
      <c r="G3126" s="2">
        <v>30.066683449999999</v>
      </c>
      <c r="H3126" s="2">
        <v>82.552704329999997</v>
      </c>
      <c r="I3126" s="2">
        <v>55.55253905</v>
      </c>
    </row>
    <row r="3127" spans="1:9" ht="15" thickBot="1" x14ac:dyDescent="0.4">
      <c r="A3127" s="2">
        <v>105.33333330000001</v>
      </c>
      <c r="B3127" s="2">
        <v>0</v>
      </c>
      <c r="C3127" s="2">
        <v>2.9405952370000001</v>
      </c>
      <c r="D3127" s="2">
        <v>1.7123026669999999</v>
      </c>
      <c r="E3127" s="2">
        <v>1.7173337950000001</v>
      </c>
      <c r="F3127" s="2">
        <v>7.2597958480000004</v>
      </c>
      <c r="G3127" s="2">
        <v>30.063761280000001</v>
      </c>
      <c r="H3127" s="2">
        <v>82.594616650000006</v>
      </c>
      <c r="I3127" s="2">
        <v>55.290487509999998</v>
      </c>
    </row>
    <row r="3128" spans="1:9" ht="15" thickBot="1" x14ac:dyDescent="0.4">
      <c r="A3128" s="2">
        <v>105.3666667</v>
      </c>
      <c r="B3128" s="2">
        <v>0</v>
      </c>
      <c r="C3128" s="2">
        <v>2.9189181340000001</v>
      </c>
      <c r="D3128" s="2">
        <v>1.744673776</v>
      </c>
      <c r="E3128" s="2">
        <v>1.673045227</v>
      </c>
      <c r="F3128" s="2">
        <v>7.5187492220000003</v>
      </c>
      <c r="G3128" s="2">
        <v>30.06230021</v>
      </c>
      <c r="H3128" s="2">
        <v>82.57365987</v>
      </c>
      <c r="I3128" s="2">
        <v>55.47458701</v>
      </c>
    </row>
    <row r="3129" spans="1:9" ht="15" thickBot="1" x14ac:dyDescent="0.4">
      <c r="A3129" s="2">
        <v>105.4</v>
      </c>
      <c r="B3129" s="2">
        <v>0</v>
      </c>
      <c r="C3129" s="2">
        <v>2.8875973190000002</v>
      </c>
      <c r="D3129" s="2">
        <v>1.4942338580000001</v>
      </c>
      <c r="E3129" s="2">
        <v>1.9324935670000001</v>
      </c>
      <c r="F3129" s="2">
        <v>7.287994093</v>
      </c>
      <c r="G3129" s="2">
        <v>30.066683449999999</v>
      </c>
      <c r="H3129" s="2">
        <v>82.500320860000002</v>
      </c>
      <c r="I3129" s="2">
        <v>55.396634970000001</v>
      </c>
    </row>
    <row r="3130" spans="1:9" ht="15" thickBot="1" x14ac:dyDescent="0.4">
      <c r="A3130" s="2">
        <v>105.4333333</v>
      </c>
      <c r="B3130" s="2">
        <v>0</v>
      </c>
      <c r="C3130" s="2">
        <v>2.8551279749999998</v>
      </c>
      <c r="D3130" s="2">
        <v>0.91064791479999996</v>
      </c>
      <c r="E3130" s="2">
        <v>3.1352709750000001</v>
      </c>
      <c r="F3130" s="2">
        <v>7.6409273549999996</v>
      </c>
      <c r="G3130" s="2">
        <v>30.066683449999999</v>
      </c>
      <c r="H3130" s="2">
        <v>82.500320860000002</v>
      </c>
      <c r="I3130" s="2">
        <v>55.532636400000001</v>
      </c>
    </row>
    <row r="3131" spans="1:9" ht="15" thickBot="1" x14ac:dyDescent="0.4">
      <c r="A3131" s="2">
        <v>105.4666667</v>
      </c>
      <c r="B3131" s="2">
        <v>0</v>
      </c>
      <c r="C3131" s="2">
        <v>2.8209448419999998</v>
      </c>
      <c r="D3131" s="2">
        <v>0.58125038689999997</v>
      </c>
      <c r="E3131" s="2">
        <v>4.8532352080000001</v>
      </c>
      <c r="F3131" s="2">
        <v>7.3307368740000003</v>
      </c>
      <c r="G3131" s="2">
        <v>30.066683449999999</v>
      </c>
      <c r="H3131" s="2">
        <v>82.47936962</v>
      </c>
      <c r="I3131" s="2">
        <v>55.429806050000003</v>
      </c>
    </row>
    <row r="3132" spans="1:9" ht="15" thickBot="1" x14ac:dyDescent="0.4">
      <c r="A3132" s="2">
        <v>105.5</v>
      </c>
      <c r="B3132" s="2">
        <v>0</v>
      </c>
      <c r="C3132" s="2">
        <v>2.7880008190000001</v>
      </c>
      <c r="D3132" s="2">
        <v>0.46828520509999999</v>
      </c>
      <c r="E3132" s="2">
        <v>5.9536384849999999</v>
      </c>
      <c r="F3132" s="2">
        <v>7.7295575630000002</v>
      </c>
      <c r="G3132" s="2">
        <v>30.068144539999999</v>
      </c>
      <c r="H3132" s="2">
        <v>82.468894460000001</v>
      </c>
      <c r="I3132" s="2">
        <v>55.360146780000001</v>
      </c>
    </row>
    <row r="3133" spans="1:9" ht="15" thickBot="1" x14ac:dyDescent="0.4">
      <c r="A3133" s="2">
        <v>105.5333333</v>
      </c>
      <c r="B3133" s="2">
        <v>0</v>
      </c>
      <c r="C3133" s="2">
        <v>2.7541345659999998</v>
      </c>
      <c r="D3133" s="2">
        <v>0.75630862669999999</v>
      </c>
      <c r="E3133" s="2">
        <v>3.641548528</v>
      </c>
      <c r="F3133" s="2">
        <v>8.1294888160000003</v>
      </c>
      <c r="G3133" s="2">
        <v>30.068144539999999</v>
      </c>
      <c r="H3133" s="2">
        <v>82.521273320000006</v>
      </c>
      <c r="I3133" s="2">
        <v>55.411561949999999</v>
      </c>
    </row>
    <row r="3134" spans="1:9" ht="15" thickBot="1" x14ac:dyDescent="0.4">
      <c r="A3134" s="2">
        <v>105.5666667</v>
      </c>
      <c r="B3134" s="2">
        <v>0</v>
      </c>
      <c r="C3134" s="2">
        <v>2.7258735170000001</v>
      </c>
      <c r="D3134" s="2">
        <v>1.3258817350000001</v>
      </c>
      <c r="E3134" s="2">
        <v>2.0558949150000001</v>
      </c>
      <c r="F3134" s="2">
        <v>8.7345783289999996</v>
      </c>
      <c r="G3134" s="2">
        <v>30.066683449999999</v>
      </c>
      <c r="H3134" s="2">
        <v>82.489845079999995</v>
      </c>
      <c r="I3134" s="2">
        <v>55.544246280000003</v>
      </c>
    </row>
    <row r="3135" spans="1:9" ht="15" thickBot="1" x14ac:dyDescent="0.4">
      <c r="A3135" s="2">
        <v>105.6</v>
      </c>
      <c r="B3135" s="2">
        <v>0</v>
      </c>
      <c r="C3135" s="2">
        <v>2.6969873049999999</v>
      </c>
      <c r="D3135" s="2">
        <v>1.894143658</v>
      </c>
      <c r="E3135" s="2">
        <v>1.423855732</v>
      </c>
      <c r="F3135" s="2">
        <v>9.5665734360000005</v>
      </c>
      <c r="G3135" s="2">
        <v>30.069605639999999</v>
      </c>
      <c r="H3135" s="2">
        <v>82.416523299999994</v>
      </c>
      <c r="I3135" s="2">
        <v>55.58902724</v>
      </c>
    </row>
    <row r="3136" spans="1:9" ht="15" thickBot="1" x14ac:dyDescent="0.4">
      <c r="A3136" s="2">
        <v>105.6333333</v>
      </c>
      <c r="B3136" s="2">
        <v>0</v>
      </c>
      <c r="C3136" s="2">
        <v>2.672018155</v>
      </c>
      <c r="D3136" s="2">
        <v>2.1694073509999998</v>
      </c>
      <c r="E3136" s="2">
        <v>1.2316811560000001</v>
      </c>
      <c r="F3136" s="2">
        <v>9.4422947320000006</v>
      </c>
      <c r="G3136" s="2">
        <v>30.063761280000001</v>
      </c>
      <c r="H3136" s="2">
        <v>82.552704329999997</v>
      </c>
      <c r="I3136" s="2">
        <v>55.472928449999998</v>
      </c>
    </row>
    <row r="3137" spans="1:9" ht="15" thickBot="1" x14ac:dyDescent="0.4">
      <c r="A3137" s="2">
        <v>105.66666669999999</v>
      </c>
      <c r="B3137" s="2">
        <v>0</v>
      </c>
      <c r="C3137" s="2">
        <v>2.654840155</v>
      </c>
      <c r="D3137" s="2">
        <v>2.1209708690000002</v>
      </c>
      <c r="E3137" s="2">
        <v>1.2517098630000001</v>
      </c>
      <c r="F3137" s="2">
        <v>9.0280462620000002</v>
      </c>
      <c r="G3137" s="2">
        <v>30.072527869999998</v>
      </c>
      <c r="H3137" s="2">
        <v>82.500320860000002</v>
      </c>
      <c r="I3137" s="2">
        <v>55.577417359999998</v>
      </c>
    </row>
    <row r="3138" spans="1:9" ht="15" thickBot="1" x14ac:dyDescent="0.4">
      <c r="A3138" s="2">
        <v>105.7</v>
      </c>
      <c r="B3138" s="2">
        <v>0</v>
      </c>
      <c r="C3138" s="2">
        <v>2.6451642450000001</v>
      </c>
      <c r="D3138" s="2">
        <v>1.8495945739999999</v>
      </c>
      <c r="E3138" s="2">
        <v>1.430131923</v>
      </c>
      <c r="F3138" s="2">
        <v>8.9019795879999997</v>
      </c>
      <c r="G3138" s="2">
        <v>30.066683449999999</v>
      </c>
      <c r="H3138" s="2">
        <v>82.542227019999999</v>
      </c>
      <c r="I3138" s="2">
        <v>55.399952079999998</v>
      </c>
    </row>
    <row r="3139" spans="1:9" ht="15" thickBot="1" x14ac:dyDescent="0.4">
      <c r="A3139" s="2">
        <v>105.7333333</v>
      </c>
      <c r="B3139" s="2">
        <v>0</v>
      </c>
      <c r="C3139" s="2">
        <v>2.6468097020000001</v>
      </c>
      <c r="D3139" s="2">
        <v>1.6743048890000001</v>
      </c>
      <c r="E3139" s="2">
        <v>1.5808409329999999</v>
      </c>
      <c r="F3139" s="2">
        <v>9.0840485090000005</v>
      </c>
      <c r="G3139" s="2">
        <v>30.063761280000001</v>
      </c>
      <c r="H3139" s="2">
        <v>82.584138100000004</v>
      </c>
      <c r="I3139" s="2">
        <v>55.461318579999997</v>
      </c>
    </row>
    <row r="3140" spans="1:9" ht="15" thickBot="1" x14ac:dyDescent="0.4">
      <c r="A3140" s="2">
        <v>105.7666667</v>
      </c>
      <c r="B3140" s="2">
        <v>0</v>
      </c>
      <c r="C3140" s="2">
        <v>2.6579533500000001</v>
      </c>
      <c r="D3140" s="2">
        <v>1.9051701299999999</v>
      </c>
      <c r="E3140" s="2">
        <v>1.3951265079999999</v>
      </c>
      <c r="F3140" s="2">
        <v>8.9688057220000008</v>
      </c>
      <c r="G3140" s="2">
        <v>30.063761280000001</v>
      </c>
      <c r="H3140" s="2">
        <v>82.542227019999999</v>
      </c>
      <c r="I3140" s="2">
        <v>55.597320009999997</v>
      </c>
    </row>
    <row r="3141" spans="1:9" ht="15" thickBot="1" x14ac:dyDescent="0.4">
      <c r="A3141" s="2">
        <v>105.8</v>
      </c>
      <c r="B3141" s="2">
        <v>0</v>
      </c>
      <c r="C3141" s="2">
        <v>2.679984932</v>
      </c>
      <c r="D3141" s="2">
        <v>2.6157216980000002</v>
      </c>
      <c r="E3141" s="2">
        <v>1.0245680699999999</v>
      </c>
      <c r="F3141" s="2">
        <v>8.5440307190000002</v>
      </c>
      <c r="G3141" s="2">
        <v>30.06230021</v>
      </c>
      <c r="H3141" s="2">
        <v>82.468894460000001</v>
      </c>
      <c r="I3141" s="2">
        <v>55.496148210000001</v>
      </c>
    </row>
    <row r="3142" spans="1:9" ht="15" thickBot="1" x14ac:dyDescent="0.4">
      <c r="A3142" s="2">
        <v>105.83333330000001</v>
      </c>
      <c r="B3142" s="2">
        <v>0</v>
      </c>
      <c r="C3142" s="2">
        <v>2.708307773</v>
      </c>
      <c r="D3142" s="2">
        <v>3.4080090059999999</v>
      </c>
      <c r="E3142" s="2">
        <v>0.79468914769999999</v>
      </c>
      <c r="F3142" s="2">
        <v>8.632646695</v>
      </c>
      <c r="G3142" s="2">
        <v>30.066683449999999</v>
      </c>
      <c r="H3142" s="2">
        <v>82.47936962</v>
      </c>
      <c r="I3142" s="2">
        <v>55.458001469999999</v>
      </c>
    </row>
    <row r="3143" spans="1:9" ht="15" thickBot="1" x14ac:dyDescent="0.4">
      <c r="A3143" s="2">
        <v>105.8666667</v>
      </c>
      <c r="B3143" s="2">
        <v>0</v>
      </c>
      <c r="C3143" s="2">
        <v>2.7441970859999998</v>
      </c>
      <c r="D3143" s="2">
        <v>4.0143215320000003</v>
      </c>
      <c r="E3143" s="2">
        <v>0.68360171569999995</v>
      </c>
      <c r="F3143" s="2">
        <v>8.1690120119999996</v>
      </c>
      <c r="G3143" s="2">
        <v>30.069605639999999</v>
      </c>
      <c r="H3143" s="2">
        <v>82.500320860000002</v>
      </c>
      <c r="I3143" s="2">
        <v>55.310390159999997</v>
      </c>
    </row>
    <row r="3144" spans="1:9" ht="15" thickBot="1" x14ac:dyDescent="0.4">
      <c r="A3144" s="2">
        <v>105.9</v>
      </c>
      <c r="B3144" s="2">
        <v>0</v>
      </c>
      <c r="C3144" s="2">
        <v>2.7837063130000002</v>
      </c>
      <c r="D3144" s="2">
        <v>4.2542451630000002</v>
      </c>
      <c r="E3144" s="2">
        <v>0.65433612939999997</v>
      </c>
      <c r="F3144" s="2">
        <v>8.9309672259999999</v>
      </c>
      <c r="G3144" s="2">
        <v>30.06083915</v>
      </c>
      <c r="H3144" s="2">
        <v>82.500320860000002</v>
      </c>
      <c r="I3144" s="2">
        <v>55.587368689999998</v>
      </c>
    </row>
    <row r="3145" spans="1:9" ht="15" thickBot="1" x14ac:dyDescent="0.4">
      <c r="A3145" s="2">
        <v>105.9333333</v>
      </c>
      <c r="B3145" s="2">
        <v>0</v>
      </c>
      <c r="C3145" s="2">
        <v>2.8307510910000002</v>
      </c>
      <c r="D3145" s="2">
        <v>4.3718252209999999</v>
      </c>
      <c r="E3145" s="2">
        <v>0.64749868700000002</v>
      </c>
      <c r="F3145" s="2">
        <v>9.2076927739999999</v>
      </c>
      <c r="G3145" s="2">
        <v>30.066683449999999</v>
      </c>
      <c r="H3145" s="2">
        <v>82.47936962</v>
      </c>
      <c r="I3145" s="2">
        <v>55.482879779999998</v>
      </c>
    </row>
    <row r="3146" spans="1:9" ht="15" thickBot="1" x14ac:dyDescent="0.4">
      <c r="A3146" s="2">
        <v>105.9666667</v>
      </c>
      <c r="B3146" s="2">
        <v>0</v>
      </c>
      <c r="C3146" s="2">
        <v>2.8826991409999998</v>
      </c>
      <c r="D3146" s="2">
        <v>4.3962663749999997</v>
      </c>
      <c r="E3146" s="2">
        <v>0.65571530359999997</v>
      </c>
      <c r="F3146" s="2">
        <v>10.21010177</v>
      </c>
      <c r="G3146" s="2">
        <v>30.069605639999999</v>
      </c>
      <c r="H3146" s="2">
        <v>82.416523299999994</v>
      </c>
      <c r="I3146" s="2">
        <v>55.623856879999998</v>
      </c>
    </row>
    <row r="3147" spans="1:9" ht="15" thickBot="1" x14ac:dyDescent="0.4">
      <c r="A3147" s="2">
        <v>106</v>
      </c>
      <c r="B3147" s="2">
        <v>0</v>
      </c>
      <c r="C3147" s="2">
        <v>2.9443350210000001</v>
      </c>
      <c r="D3147" s="2">
        <v>4.6644491109999997</v>
      </c>
      <c r="E3147" s="2">
        <v>0.63122888700000002</v>
      </c>
      <c r="F3147" s="2">
        <v>9.5103805589999997</v>
      </c>
      <c r="G3147" s="2">
        <v>30.07106675</v>
      </c>
      <c r="H3147" s="2">
        <v>82.531750020000004</v>
      </c>
      <c r="I3147" s="2">
        <v>55.466294240000003</v>
      </c>
    </row>
    <row r="3148" spans="1:9" ht="15" thickBot="1" x14ac:dyDescent="0.4">
      <c r="A3148" s="2">
        <v>106.0333333</v>
      </c>
      <c r="B3148" s="2">
        <v>0</v>
      </c>
      <c r="C3148" s="2">
        <v>3.0177943269999998</v>
      </c>
      <c r="D3148" s="2">
        <v>4.7217813179999997</v>
      </c>
      <c r="E3148" s="2">
        <v>0.63912200159999999</v>
      </c>
      <c r="F3148" s="2">
        <v>9.5826487680000003</v>
      </c>
      <c r="G3148" s="2">
        <v>30.069605639999999</v>
      </c>
      <c r="H3148" s="2">
        <v>82.447945079999997</v>
      </c>
      <c r="I3148" s="2">
        <v>55.600637120000002</v>
      </c>
    </row>
    <row r="3149" spans="1:9" ht="15" thickBot="1" x14ac:dyDescent="0.4">
      <c r="A3149" s="2">
        <v>106.0666667</v>
      </c>
      <c r="B3149" s="2">
        <v>0</v>
      </c>
      <c r="C3149" s="2">
        <v>3.1022459100000002</v>
      </c>
      <c r="D3149" s="2">
        <v>4.6223230600000003</v>
      </c>
      <c r="E3149" s="2">
        <v>0.67114432940000002</v>
      </c>
      <c r="F3149" s="2">
        <v>8.5904161240000008</v>
      </c>
      <c r="G3149" s="2">
        <v>30.06522236</v>
      </c>
      <c r="H3149" s="2">
        <v>82.40604999</v>
      </c>
      <c r="I3149" s="2">
        <v>55.40658629</v>
      </c>
    </row>
    <row r="3150" spans="1:9" ht="15" thickBot="1" x14ac:dyDescent="0.4">
      <c r="A3150" s="2">
        <v>106.1</v>
      </c>
      <c r="B3150" s="2">
        <v>0</v>
      </c>
      <c r="C3150" s="2">
        <v>3.1932630199999998</v>
      </c>
      <c r="D3150" s="2">
        <v>4.1434340660000002</v>
      </c>
      <c r="E3150" s="2">
        <v>0.77068030259999998</v>
      </c>
      <c r="F3150" s="2">
        <v>8.7443810339999999</v>
      </c>
      <c r="G3150" s="2">
        <v>30.069605639999999</v>
      </c>
      <c r="H3150" s="2">
        <v>82.521273320000006</v>
      </c>
      <c r="I3150" s="2">
        <v>55.537612060000001</v>
      </c>
    </row>
    <row r="3151" spans="1:9" ht="15" thickBot="1" x14ac:dyDescent="0.4">
      <c r="A3151" s="2">
        <v>106.1333333</v>
      </c>
      <c r="B3151" s="2">
        <v>0</v>
      </c>
      <c r="C3151" s="2">
        <v>3.2939271520000002</v>
      </c>
      <c r="D3151" s="2">
        <v>3.8650148249999998</v>
      </c>
      <c r="E3151" s="2">
        <v>0.85224178969999997</v>
      </c>
      <c r="F3151" s="2">
        <v>8.5013625739999998</v>
      </c>
      <c r="G3151" s="2">
        <v>30.066683449999999</v>
      </c>
      <c r="H3151" s="2">
        <v>82.395576989999995</v>
      </c>
      <c r="I3151" s="2">
        <v>55.371756660000003</v>
      </c>
    </row>
    <row r="3152" spans="1:9" ht="15" thickBot="1" x14ac:dyDescent="0.4">
      <c r="A3152" s="2">
        <v>106.16666669999999</v>
      </c>
      <c r="B3152" s="2">
        <v>0</v>
      </c>
      <c r="C3152" s="2">
        <v>3.3953407840000001</v>
      </c>
      <c r="D3152" s="2">
        <v>3.6434518690000002</v>
      </c>
      <c r="E3152" s="2">
        <v>0.93190219220000003</v>
      </c>
      <c r="F3152" s="2">
        <v>9.0031869400000009</v>
      </c>
      <c r="G3152" s="2">
        <v>30.069605639999999</v>
      </c>
      <c r="H3152" s="2">
        <v>82.385104299999995</v>
      </c>
      <c r="I3152" s="2">
        <v>55.550880499999998</v>
      </c>
    </row>
    <row r="3153" spans="1:9" ht="15" thickBot="1" x14ac:dyDescent="0.4">
      <c r="A3153" s="2">
        <v>106.2</v>
      </c>
      <c r="B3153" s="2">
        <v>0</v>
      </c>
      <c r="C3153" s="2">
        <v>3.5000250359999998</v>
      </c>
      <c r="D3153" s="2">
        <v>3.9474363079999999</v>
      </c>
      <c r="E3153" s="2">
        <v>0.8866577605</v>
      </c>
      <c r="F3153" s="2">
        <v>9.1580809520000006</v>
      </c>
      <c r="G3153" s="2">
        <v>30.066683449999999</v>
      </c>
      <c r="H3153" s="2">
        <v>82.510796929999998</v>
      </c>
      <c r="I3153" s="2">
        <v>55.522685080000002</v>
      </c>
    </row>
    <row r="3154" spans="1:9" ht="15" thickBot="1" x14ac:dyDescent="0.4">
      <c r="A3154" s="2">
        <v>106.2333333</v>
      </c>
      <c r="B3154" s="2">
        <v>0</v>
      </c>
      <c r="C3154" s="2">
        <v>3.6086009300000002</v>
      </c>
      <c r="D3154" s="2">
        <v>4.4023871120000004</v>
      </c>
      <c r="E3154" s="2">
        <v>0.81969187129999999</v>
      </c>
      <c r="F3154" s="2">
        <v>9.8824889890000005</v>
      </c>
      <c r="G3154" s="2">
        <v>30.068144539999999</v>
      </c>
      <c r="H3154" s="2">
        <v>82.521273320000006</v>
      </c>
      <c r="I3154" s="2">
        <v>55.497806769999997</v>
      </c>
    </row>
    <row r="3155" spans="1:9" ht="15" thickBot="1" x14ac:dyDescent="0.4">
      <c r="A3155" s="2">
        <v>106.2666667</v>
      </c>
      <c r="B3155" s="2">
        <v>0</v>
      </c>
      <c r="C3155" s="2">
        <v>3.7246076750000001</v>
      </c>
      <c r="D3155" s="2">
        <v>4.8611543160000004</v>
      </c>
      <c r="E3155" s="2">
        <v>0.76619819759999996</v>
      </c>
      <c r="F3155" s="2">
        <v>9.3462698799999995</v>
      </c>
      <c r="G3155" s="2">
        <v>30.063761280000001</v>
      </c>
      <c r="H3155" s="2">
        <v>82.47936962</v>
      </c>
      <c r="I3155" s="2">
        <v>55.540929169999998</v>
      </c>
    </row>
    <row r="3156" spans="1:9" ht="15" thickBot="1" x14ac:dyDescent="0.4">
      <c r="A3156" s="2">
        <v>106.3</v>
      </c>
      <c r="B3156" s="2">
        <v>0</v>
      </c>
      <c r="C3156" s="2">
        <v>3.8455023229999998</v>
      </c>
      <c r="D3156" s="2">
        <v>4.9292598910000001</v>
      </c>
      <c r="E3156" s="2">
        <v>0.78013787219999997</v>
      </c>
      <c r="F3156" s="2">
        <v>9.2782972889999993</v>
      </c>
      <c r="G3156" s="2">
        <v>30.066683449999999</v>
      </c>
      <c r="H3156" s="2">
        <v>82.426996919999993</v>
      </c>
      <c r="I3156" s="2">
        <v>55.600637120000002</v>
      </c>
    </row>
    <row r="3157" spans="1:9" ht="15" thickBot="1" x14ac:dyDescent="0.4">
      <c r="A3157" s="2">
        <v>106.33333330000001</v>
      </c>
      <c r="B3157" s="2">
        <v>0</v>
      </c>
      <c r="C3157" s="2">
        <v>3.9738400440000001</v>
      </c>
      <c r="D3157" s="2">
        <v>4.8083177140000002</v>
      </c>
      <c r="E3157" s="2">
        <v>0.8264512208</v>
      </c>
      <c r="F3157" s="2">
        <v>9.0101454580000002</v>
      </c>
      <c r="G3157" s="2">
        <v>30.069605639999999</v>
      </c>
      <c r="H3157" s="2">
        <v>82.510796929999998</v>
      </c>
      <c r="I3157" s="2">
        <v>55.350195450000001</v>
      </c>
    </row>
    <row r="3158" spans="1:9" ht="15" thickBot="1" x14ac:dyDescent="0.4">
      <c r="A3158" s="2">
        <v>106.3666667</v>
      </c>
      <c r="B3158" s="2">
        <v>0</v>
      </c>
      <c r="C3158" s="2">
        <v>4.1051539689999998</v>
      </c>
      <c r="D3158" s="2">
        <v>4.3052430069999996</v>
      </c>
      <c r="E3158" s="2">
        <v>0.95352433349999999</v>
      </c>
      <c r="F3158" s="2">
        <v>9.1982996900000007</v>
      </c>
      <c r="G3158" s="2">
        <v>30.06230021</v>
      </c>
      <c r="H3158" s="2">
        <v>82.500320860000002</v>
      </c>
      <c r="I3158" s="2">
        <v>55.519367969999998</v>
      </c>
    </row>
    <row r="3159" spans="1:9" ht="15" thickBot="1" x14ac:dyDescent="0.4">
      <c r="A3159" s="2">
        <v>106.4</v>
      </c>
      <c r="B3159" s="2">
        <v>0</v>
      </c>
      <c r="C3159" s="2">
        <v>4.2357825819999997</v>
      </c>
      <c r="D3159" s="2">
        <v>3.7367011739999998</v>
      </c>
      <c r="E3159" s="2">
        <v>1.1335620340000001</v>
      </c>
      <c r="F3159" s="2">
        <v>8.4673397149999996</v>
      </c>
      <c r="G3159" s="2">
        <v>30.06230021</v>
      </c>
      <c r="H3159" s="2">
        <v>82.552704329999997</v>
      </c>
      <c r="I3159" s="2">
        <v>55.484538329999999</v>
      </c>
    </row>
    <row r="3160" spans="1:9" ht="15" thickBot="1" x14ac:dyDescent="0.4">
      <c r="A3160" s="2">
        <v>106.4333333</v>
      </c>
      <c r="B3160" s="2">
        <v>0</v>
      </c>
      <c r="C3160" s="2">
        <v>4.3616683649999999</v>
      </c>
      <c r="D3160" s="2">
        <v>3.2248620269999999</v>
      </c>
      <c r="E3160" s="2">
        <v>1.352513171</v>
      </c>
      <c r="F3160" s="2">
        <v>9.3402587320000006</v>
      </c>
      <c r="G3160" s="2">
        <v>30.066683449999999</v>
      </c>
      <c r="H3160" s="2">
        <v>82.521273320000006</v>
      </c>
      <c r="I3160" s="2">
        <v>55.547563390000001</v>
      </c>
    </row>
    <row r="3161" spans="1:9" ht="15" thickBot="1" x14ac:dyDescent="0.4">
      <c r="A3161" s="2">
        <v>106.4666667</v>
      </c>
      <c r="B3161" s="2">
        <v>0</v>
      </c>
      <c r="C3161" s="2">
        <v>4.4778023200000003</v>
      </c>
      <c r="D3161" s="2">
        <v>3.049036128</v>
      </c>
      <c r="E3161" s="2">
        <v>1.468596019</v>
      </c>
      <c r="F3161" s="2">
        <v>9.677291275</v>
      </c>
      <c r="G3161" s="2">
        <v>30.066683449999999</v>
      </c>
      <c r="H3161" s="2">
        <v>82.500320860000002</v>
      </c>
      <c r="I3161" s="2">
        <v>55.313707260000001</v>
      </c>
    </row>
    <row r="3162" spans="1:9" ht="15" thickBot="1" x14ac:dyDescent="0.4">
      <c r="A3162" s="2">
        <v>106.5</v>
      </c>
      <c r="B3162" s="2">
        <v>0</v>
      </c>
      <c r="C3162" s="2">
        <v>4.589483231</v>
      </c>
      <c r="D3162" s="2">
        <v>2.949141499</v>
      </c>
      <c r="E3162" s="2">
        <v>1.5562099110000001</v>
      </c>
      <c r="F3162" s="2">
        <v>10.488605769999999</v>
      </c>
      <c r="G3162" s="2">
        <v>30.06522236</v>
      </c>
      <c r="H3162" s="2">
        <v>82.521273320000006</v>
      </c>
      <c r="I3162" s="2">
        <v>55.640442419999999</v>
      </c>
    </row>
    <row r="3163" spans="1:9" ht="15" thickBot="1" x14ac:dyDescent="0.4">
      <c r="A3163" s="2">
        <v>106.5333333</v>
      </c>
      <c r="B3163" s="2">
        <v>0</v>
      </c>
      <c r="C3163" s="2">
        <v>4.6914885140000004</v>
      </c>
      <c r="D3163" s="2">
        <v>3.2109565510000002</v>
      </c>
      <c r="E3163" s="2">
        <v>1.4610875109999999</v>
      </c>
      <c r="F3163" s="2">
        <v>10.958814520000001</v>
      </c>
      <c r="G3163" s="2">
        <v>30.066683449999999</v>
      </c>
      <c r="H3163" s="2">
        <v>82.416523299999994</v>
      </c>
      <c r="I3163" s="2">
        <v>55.660345069999998</v>
      </c>
    </row>
    <row r="3164" spans="1:9" ht="15" thickBot="1" x14ac:dyDescent="0.4">
      <c r="A3164" s="2">
        <v>106.5666667</v>
      </c>
      <c r="B3164" s="2">
        <v>0</v>
      </c>
      <c r="C3164" s="2">
        <v>4.7923395439999998</v>
      </c>
      <c r="D3164" s="2">
        <v>3.4334585569999998</v>
      </c>
      <c r="E3164" s="2">
        <v>1.3957761440000001</v>
      </c>
      <c r="F3164" s="2">
        <v>11.18633979</v>
      </c>
      <c r="G3164" s="2">
        <v>30.066683449999999</v>
      </c>
      <c r="H3164" s="2">
        <v>82.468894460000001</v>
      </c>
      <c r="I3164" s="2">
        <v>55.58902724</v>
      </c>
    </row>
    <row r="3165" spans="1:9" ht="15" thickBot="1" x14ac:dyDescent="0.4">
      <c r="A3165" s="2">
        <v>106.6</v>
      </c>
      <c r="B3165" s="2">
        <v>0</v>
      </c>
      <c r="C3165" s="2">
        <v>4.8896009720000002</v>
      </c>
      <c r="D3165" s="2">
        <v>3.7902464579999999</v>
      </c>
      <c r="E3165" s="2">
        <v>1.2900482929999999</v>
      </c>
      <c r="F3165" s="2">
        <v>10.34266672</v>
      </c>
      <c r="G3165" s="2">
        <v>30.066683449999999</v>
      </c>
      <c r="H3165" s="2">
        <v>82.40604999</v>
      </c>
      <c r="I3165" s="2">
        <v>55.603954229999999</v>
      </c>
    </row>
    <row r="3166" spans="1:9" ht="15" thickBot="1" x14ac:dyDescent="0.4">
      <c r="A3166" s="2">
        <v>106.6333333</v>
      </c>
      <c r="B3166" s="2">
        <v>0</v>
      </c>
      <c r="C3166" s="2">
        <v>4.9866812119999997</v>
      </c>
      <c r="D3166" s="2">
        <v>3.9633874429999998</v>
      </c>
      <c r="E3166" s="2">
        <v>1.2581866610000001</v>
      </c>
      <c r="F3166" s="2">
        <v>8.9174602790000002</v>
      </c>
      <c r="G3166" s="2">
        <v>30.069605639999999</v>
      </c>
      <c r="H3166" s="2">
        <v>82.447945079999997</v>
      </c>
      <c r="I3166" s="2">
        <v>55.418196170000002</v>
      </c>
    </row>
    <row r="3167" spans="1:9" ht="15" thickBot="1" x14ac:dyDescent="0.4">
      <c r="A3167" s="2">
        <v>106.66666669999999</v>
      </c>
      <c r="B3167" s="2">
        <v>0</v>
      </c>
      <c r="C3167" s="2">
        <v>5.0734040050000004</v>
      </c>
      <c r="D3167" s="2">
        <v>4.2138798900000003</v>
      </c>
      <c r="E3167" s="2">
        <v>1.203974517</v>
      </c>
      <c r="F3167" s="2">
        <v>8.2803641020000001</v>
      </c>
      <c r="G3167" s="2">
        <v>30.06083915</v>
      </c>
      <c r="H3167" s="2">
        <v>82.426996919999993</v>
      </c>
      <c r="I3167" s="2">
        <v>55.471269900000003</v>
      </c>
    </row>
    <row r="3168" spans="1:9" ht="15" thickBot="1" x14ac:dyDescent="0.4">
      <c r="A3168" s="2">
        <v>106.7</v>
      </c>
      <c r="B3168" s="2">
        <v>0</v>
      </c>
      <c r="C3168" s="2">
        <v>5.1567210609999998</v>
      </c>
      <c r="D3168" s="2">
        <v>4.2877217879999998</v>
      </c>
      <c r="E3168" s="2">
        <v>1.2026715619999999</v>
      </c>
      <c r="F3168" s="2">
        <v>7.6580948190000004</v>
      </c>
      <c r="G3168" s="2">
        <v>30.068144539999999</v>
      </c>
      <c r="H3168" s="2">
        <v>82.395576989999995</v>
      </c>
      <c r="I3168" s="2">
        <v>55.34356124</v>
      </c>
    </row>
    <row r="3169" spans="1:9" ht="15" thickBot="1" x14ac:dyDescent="0.4">
      <c r="A3169" s="2">
        <v>106.7333333</v>
      </c>
      <c r="B3169" s="2">
        <v>0</v>
      </c>
      <c r="C3169" s="2">
        <v>5.2289802009999997</v>
      </c>
      <c r="D3169" s="2">
        <v>4.343132883</v>
      </c>
      <c r="E3169" s="2">
        <v>1.2039650500000001</v>
      </c>
      <c r="F3169" s="2">
        <v>7.9986734669999997</v>
      </c>
      <c r="G3169" s="2">
        <v>30.069605639999999</v>
      </c>
      <c r="H3169" s="2">
        <v>82.468894460000001</v>
      </c>
      <c r="I3169" s="2">
        <v>55.461318579999997</v>
      </c>
    </row>
    <row r="3170" spans="1:9" ht="15" thickBot="1" x14ac:dyDescent="0.4">
      <c r="A3170" s="2">
        <v>106.7666667</v>
      </c>
      <c r="B3170" s="2">
        <v>0</v>
      </c>
      <c r="C3170" s="2">
        <v>5.2907063540000001</v>
      </c>
      <c r="D3170" s="2">
        <v>4.246567905</v>
      </c>
      <c r="E3170" s="2">
        <v>1.2458781940000001</v>
      </c>
      <c r="F3170" s="2">
        <v>8.6002445900000009</v>
      </c>
      <c r="G3170" s="2">
        <v>30.066683449999999</v>
      </c>
      <c r="H3170" s="2">
        <v>82.521273320000006</v>
      </c>
      <c r="I3170" s="2">
        <v>55.451367249999997</v>
      </c>
    </row>
    <row r="3171" spans="1:9" ht="15" thickBot="1" x14ac:dyDescent="0.4">
      <c r="A3171" s="2">
        <v>106.8</v>
      </c>
      <c r="B3171" s="2">
        <v>0</v>
      </c>
      <c r="C3171" s="2">
        <v>5.3432636330000003</v>
      </c>
      <c r="D3171" s="2">
        <v>4.197094087</v>
      </c>
      <c r="E3171" s="2">
        <v>1.2730864550000001</v>
      </c>
      <c r="F3171" s="2">
        <v>9.3496662930000003</v>
      </c>
      <c r="G3171" s="2">
        <v>30.063761280000001</v>
      </c>
      <c r="H3171" s="2">
        <v>82.584138100000004</v>
      </c>
      <c r="I3171" s="2">
        <v>55.477904119999998</v>
      </c>
    </row>
    <row r="3172" spans="1:9" ht="15" thickBot="1" x14ac:dyDescent="0.4">
      <c r="A3172" s="2">
        <v>106.83333330000001</v>
      </c>
      <c r="B3172" s="2">
        <v>0</v>
      </c>
      <c r="C3172" s="2">
        <v>5.3887355929999998</v>
      </c>
      <c r="D3172" s="2">
        <v>4.3411979660000002</v>
      </c>
      <c r="E3172" s="2">
        <v>1.2413015110000001</v>
      </c>
      <c r="F3172" s="2">
        <v>9.2196331919999999</v>
      </c>
      <c r="G3172" s="2">
        <v>30.07106675</v>
      </c>
      <c r="H3172" s="2">
        <v>82.510796929999998</v>
      </c>
      <c r="I3172" s="2">
        <v>55.615564110000001</v>
      </c>
    </row>
    <row r="3173" spans="1:9" ht="15" thickBot="1" x14ac:dyDescent="0.4">
      <c r="A3173" s="2">
        <v>106.8666667</v>
      </c>
      <c r="B3173" s="2">
        <v>0</v>
      </c>
      <c r="C3173" s="2">
        <v>5.4257834479999998</v>
      </c>
      <c r="D3173" s="2">
        <v>4.7657170730000002</v>
      </c>
      <c r="E3173" s="2">
        <v>1.1385030549999999</v>
      </c>
      <c r="F3173" s="2">
        <v>9.1247640069999996</v>
      </c>
      <c r="G3173" s="2">
        <v>30.06522236</v>
      </c>
      <c r="H3173" s="2">
        <v>82.542227019999999</v>
      </c>
      <c r="I3173" s="2">
        <v>55.499465319999999</v>
      </c>
    </row>
    <row r="3174" spans="1:9" ht="15" thickBot="1" x14ac:dyDescent="0.4">
      <c r="A3174" s="2">
        <v>106.9</v>
      </c>
      <c r="B3174" s="2">
        <v>0</v>
      </c>
      <c r="C3174" s="2">
        <v>5.4546346510000001</v>
      </c>
      <c r="D3174" s="2">
        <v>5.4691573529999999</v>
      </c>
      <c r="E3174" s="2">
        <v>0.99734461799999996</v>
      </c>
      <c r="F3174" s="2">
        <v>9.0597144749999998</v>
      </c>
      <c r="G3174" s="2">
        <v>30.066683449999999</v>
      </c>
      <c r="H3174" s="2">
        <v>82.531750020000004</v>
      </c>
      <c r="I3174" s="2">
        <v>55.368439549999998</v>
      </c>
    </row>
    <row r="3175" spans="1:9" ht="15" thickBot="1" x14ac:dyDescent="0.4">
      <c r="A3175" s="2">
        <v>106.9333333</v>
      </c>
      <c r="B3175" s="2">
        <v>0</v>
      </c>
      <c r="C3175" s="2">
        <v>5.4760245840000001</v>
      </c>
      <c r="D3175" s="2">
        <v>6.1473065739999999</v>
      </c>
      <c r="E3175" s="2">
        <v>0.89080063249999997</v>
      </c>
      <c r="F3175" s="2">
        <v>9.7780164200000002</v>
      </c>
      <c r="G3175" s="2">
        <v>30.069605639999999</v>
      </c>
      <c r="H3175" s="2">
        <v>82.563181950000001</v>
      </c>
      <c r="I3175" s="2">
        <v>55.47956267</v>
      </c>
    </row>
    <row r="3176" spans="1:9" ht="15" thickBot="1" x14ac:dyDescent="0.4">
      <c r="A3176" s="2">
        <v>106.9666667</v>
      </c>
      <c r="B3176" s="2">
        <v>0</v>
      </c>
      <c r="C3176" s="2">
        <v>5.486636421</v>
      </c>
      <c r="D3176" s="2">
        <v>6.5310955420000001</v>
      </c>
      <c r="E3176" s="2">
        <v>0.84007903210000001</v>
      </c>
      <c r="F3176" s="2">
        <v>9.5313677329999997</v>
      </c>
      <c r="G3176" s="2">
        <v>30.068144539999999</v>
      </c>
      <c r="H3176" s="2">
        <v>82.47936962</v>
      </c>
      <c r="I3176" s="2">
        <v>55.521026519999999</v>
      </c>
    </row>
    <row r="3177" spans="1:9" ht="15" thickBot="1" x14ac:dyDescent="0.4">
      <c r="A3177" s="2">
        <v>107</v>
      </c>
      <c r="B3177" s="2">
        <v>0</v>
      </c>
      <c r="C3177" s="2">
        <v>5.4839962189999998</v>
      </c>
      <c r="D3177" s="2">
        <v>6.3147952580000002</v>
      </c>
      <c r="E3177" s="2">
        <v>0.86843610839999996</v>
      </c>
      <c r="F3177" s="2">
        <v>9.9172706959999992</v>
      </c>
      <c r="G3177" s="2">
        <v>30.063761280000001</v>
      </c>
      <c r="H3177" s="2">
        <v>82.426996919999993</v>
      </c>
      <c r="I3177" s="2">
        <v>55.730004340000001</v>
      </c>
    </row>
    <row r="3178" spans="1:9" ht="15" thickBot="1" x14ac:dyDescent="0.4">
      <c r="A3178" s="2">
        <v>107.0333333</v>
      </c>
      <c r="B3178" s="2">
        <v>0</v>
      </c>
      <c r="C3178" s="2">
        <v>5.4686989029999999</v>
      </c>
      <c r="D3178" s="2">
        <v>5.75590315</v>
      </c>
      <c r="E3178" s="2">
        <v>0.95010266160000001</v>
      </c>
      <c r="F3178" s="2">
        <v>8.822802437</v>
      </c>
      <c r="G3178" s="2">
        <v>30.06083915</v>
      </c>
      <c r="H3178" s="2">
        <v>82.531750020000004</v>
      </c>
      <c r="I3178" s="2">
        <v>55.244047989999999</v>
      </c>
    </row>
    <row r="3179" spans="1:9" ht="15" thickBot="1" x14ac:dyDescent="0.4">
      <c r="A3179" s="2">
        <v>107.0666667</v>
      </c>
      <c r="B3179" s="2">
        <v>0</v>
      </c>
      <c r="C3179" s="2">
        <v>5.4401132399999996</v>
      </c>
      <c r="D3179" s="2">
        <v>4.9683693929999997</v>
      </c>
      <c r="E3179" s="2">
        <v>1.0949494310000001</v>
      </c>
      <c r="F3179" s="2">
        <v>8.1170672130000003</v>
      </c>
      <c r="G3179" s="2">
        <v>30.069605639999999</v>
      </c>
      <c r="H3179" s="2">
        <v>82.521273320000006</v>
      </c>
      <c r="I3179" s="2">
        <v>55.464635680000001</v>
      </c>
    </row>
    <row r="3180" spans="1:9" ht="15" thickBot="1" x14ac:dyDescent="0.4">
      <c r="A3180" s="2">
        <v>107.1</v>
      </c>
      <c r="B3180" s="2">
        <v>0</v>
      </c>
      <c r="C3180" s="2">
        <v>5.3985954879999998</v>
      </c>
      <c r="D3180" s="2">
        <v>4.4225846170000001</v>
      </c>
      <c r="E3180" s="2">
        <v>1.2206878910000001</v>
      </c>
      <c r="F3180" s="2">
        <v>6.7303591029999996</v>
      </c>
      <c r="G3180" s="2">
        <v>30.063761280000001</v>
      </c>
      <c r="H3180" s="2">
        <v>82.500320860000002</v>
      </c>
      <c r="I3180" s="2">
        <v>55.32863425</v>
      </c>
    </row>
    <row r="3181" spans="1:9" ht="15" thickBot="1" x14ac:dyDescent="0.4">
      <c r="A3181" s="2">
        <v>107.1333333</v>
      </c>
      <c r="B3181" s="2">
        <v>0</v>
      </c>
      <c r="C3181" s="2">
        <v>5.3474518260000004</v>
      </c>
      <c r="D3181" s="2">
        <v>4.0827203719999998</v>
      </c>
      <c r="E3181" s="2">
        <v>1.309776654</v>
      </c>
      <c r="F3181" s="2">
        <v>7.3093866829999996</v>
      </c>
      <c r="G3181" s="2">
        <v>30.068144539999999</v>
      </c>
      <c r="H3181" s="2">
        <v>82.489845079999995</v>
      </c>
      <c r="I3181" s="2">
        <v>55.383366530000004</v>
      </c>
    </row>
    <row r="3182" spans="1:9" ht="15" thickBot="1" x14ac:dyDescent="0.4">
      <c r="A3182" s="2">
        <v>107.16666669999999</v>
      </c>
      <c r="B3182" s="2">
        <v>0</v>
      </c>
      <c r="C3182" s="2">
        <v>5.2900040610000003</v>
      </c>
      <c r="D3182" s="2">
        <v>4.0681464849999998</v>
      </c>
      <c r="E3182" s="2">
        <v>1.3003474880000001</v>
      </c>
      <c r="F3182" s="2">
        <v>7.3405686040000004</v>
      </c>
      <c r="G3182" s="2">
        <v>30.07106675</v>
      </c>
      <c r="H3182" s="2">
        <v>82.468894460000001</v>
      </c>
      <c r="I3182" s="2">
        <v>55.340244130000002</v>
      </c>
    </row>
    <row r="3183" spans="1:9" ht="15" thickBot="1" x14ac:dyDescent="0.4">
      <c r="A3183" s="2">
        <v>107.2</v>
      </c>
      <c r="B3183" s="2">
        <v>0</v>
      </c>
      <c r="C3183" s="2">
        <v>5.2283160569999998</v>
      </c>
      <c r="D3183" s="2">
        <v>4.0127521760000002</v>
      </c>
      <c r="E3183" s="2">
        <v>1.3029252309999999</v>
      </c>
      <c r="F3183" s="2">
        <v>7.4496436179999996</v>
      </c>
      <c r="G3183" s="2">
        <v>30.066683449999999</v>
      </c>
      <c r="H3183" s="2">
        <v>82.510796929999998</v>
      </c>
      <c r="I3183" s="2">
        <v>55.449708700000002</v>
      </c>
    </row>
    <row r="3184" spans="1:9" ht="15" thickBot="1" x14ac:dyDescent="0.4">
      <c r="A3184" s="2">
        <v>107.2333333</v>
      </c>
      <c r="B3184" s="2">
        <v>0</v>
      </c>
      <c r="C3184" s="2">
        <v>5.161900835</v>
      </c>
      <c r="D3184" s="2">
        <v>4.1188676209999997</v>
      </c>
      <c r="E3184" s="2">
        <v>1.253233002</v>
      </c>
      <c r="F3184" s="2">
        <v>8.0763068790000005</v>
      </c>
      <c r="G3184" s="2">
        <v>30.06230021</v>
      </c>
      <c r="H3184" s="2">
        <v>82.542227019999999</v>
      </c>
      <c r="I3184" s="2">
        <v>55.448050139999999</v>
      </c>
    </row>
    <row r="3185" spans="1:9" ht="15" thickBot="1" x14ac:dyDescent="0.4">
      <c r="A3185" s="2">
        <v>107.2666667</v>
      </c>
      <c r="B3185" s="2">
        <v>0</v>
      </c>
      <c r="C3185" s="2">
        <v>5.0910467590000001</v>
      </c>
      <c r="D3185" s="2">
        <v>4.1502026680000004</v>
      </c>
      <c r="E3185" s="2">
        <v>1.2266983490000001</v>
      </c>
      <c r="F3185" s="2">
        <v>8.6930442370000005</v>
      </c>
      <c r="G3185" s="2">
        <v>30.066683449999999</v>
      </c>
      <c r="H3185" s="2">
        <v>82.510796929999998</v>
      </c>
      <c r="I3185" s="2">
        <v>55.29214606</v>
      </c>
    </row>
    <row r="3186" spans="1:9" ht="15" thickBot="1" x14ac:dyDescent="0.4">
      <c r="A3186" s="2">
        <v>107.3</v>
      </c>
      <c r="B3186" s="2">
        <v>0</v>
      </c>
      <c r="C3186" s="2">
        <v>5.0127135750000003</v>
      </c>
      <c r="D3186" s="2">
        <v>4.4106566320000002</v>
      </c>
      <c r="E3186" s="2">
        <v>1.1365005239999999</v>
      </c>
      <c r="F3186" s="2">
        <v>8.5372461089999998</v>
      </c>
      <c r="G3186" s="2">
        <v>30.066683449999999</v>
      </c>
      <c r="H3186" s="2">
        <v>82.542227019999999</v>
      </c>
      <c r="I3186" s="2">
        <v>55.569124590000001</v>
      </c>
    </row>
    <row r="3187" spans="1:9" ht="15" thickBot="1" x14ac:dyDescent="0.4">
      <c r="A3187" s="2">
        <v>107.33333330000001</v>
      </c>
      <c r="B3187" s="2">
        <v>0</v>
      </c>
      <c r="C3187" s="2">
        <v>4.9285744219999996</v>
      </c>
      <c r="D3187" s="2">
        <v>4.6951487710000004</v>
      </c>
      <c r="E3187" s="2">
        <v>1.049716348</v>
      </c>
      <c r="F3187" s="2">
        <v>8.400987765</v>
      </c>
      <c r="G3187" s="2">
        <v>30.069605639999999</v>
      </c>
      <c r="H3187" s="2">
        <v>82.500320860000002</v>
      </c>
      <c r="I3187" s="2">
        <v>55.507758090000003</v>
      </c>
    </row>
    <row r="3188" spans="1:9" ht="15" thickBot="1" x14ac:dyDescent="0.4">
      <c r="A3188" s="2">
        <v>107.3666667</v>
      </c>
      <c r="B3188" s="2">
        <v>0</v>
      </c>
      <c r="C3188" s="2">
        <v>4.8411696529999997</v>
      </c>
      <c r="D3188" s="2">
        <v>5.0691884460000001</v>
      </c>
      <c r="E3188" s="2">
        <v>0.95501867900000004</v>
      </c>
      <c r="F3188" s="2">
        <v>8.7939786049999995</v>
      </c>
      <c r="G3188" s="2">
        <v>30.066683449999999</v>
      </c>
      <c r="H3188" s="2">
        <v>82.552704329999997</v>
      </c>
      <c r="I3188" s="2">
        <v>55.293804610000002</v>
      </c>
    </row>
    <row r="3189" spans="1:9" ht="15" thickBot="1" x14ac:dyDescent="0.4">
      <c r="A3189" s="2">
        <v>107.4</v>
      </c>
      <c r="B3189" s="2">
        <v>0</v>
      </c>
      <c r="C3189" s="2">
        <v>4.7541350280000003</v>
      </c>
      <c r="D3189" s="2">
        <v>5.2535798570000001</v>
      </c>
      <c r="E3189" s="2">
        <v>0.90493247590000003</v>
      </c>
      <c r="F3189" s="2">
        <v>8.2270760450000004</v>
      </c>
      <c r="G3189" s="2">
        <v>30.06230021</v>
      </c>
      <c r="H3189" s="2">
        <v>82.531750020000004</v>
      </c>
      <c r="I3189" s="2">
        <v>55.429806050000003</v>
      </c>
    </row>
    <row r="3190" spans="1:9" ht="15" thickBot="1" x14ac:dyDescent="0.4">
      <c r="A3190" s="2">
        <v>107.4333333</v>
      </c>
      <c r="B3190" s="2">
        <v>0</v>
      </c>
      <c r="C3190" s="2">
        <v>4.664239169</v>
      </c>
      <c r="D3190" s="2">
        <v>5.4178506219999996</v>
      </c>
      <c r="E3190" s="2">
        <v>0.86090213520000003</v>
      </c>
      <c r="F3190" s="2">
        <v>7.99233438</v>
      </c>
      <c r="G3190" s="2">
        <v>30.066683449999999</v>
      </c>
      <c r="H3190" s="2">
        <v>82.500320860000002</v>
      </c>
      <c r="I3190" s="2">
        <v>55.545904829999998</v>
      </c>
    </row>
    <row r="3191" spans="1:9" ht="15" thickBot="1" x14ac:dyDescent="0.4">
      <c r="A3191" s="2">
        <v>107.4666667</v>
      </c>
      <c r="B3191" s="2">
        <v>0</v>
      </c>
      <c r="C3191" s="2">
        <v>4.5764765829999998</v>
      </c>
      <c r="D3191" s="2">
        <v>5.4682214699999996</v>
      </c>
      <c r="E3191" s="2">
        <v>0.83692231709999998</v>
      </c>
      <c r="F3191" s="2">
        <v>8.2648386269999996</v>
      </c>
      <c r="G3191" s="2">
        <v>30.07106675</v>
      </c>
      <c r="H3191" s="2">
        <v>82.552704329999997</v>
      </c>
      <c r="I3191" s="2">
        <v>55.360146780000001</v>
      </c>
    </row>
    <row r="3192" spans="1:9" ht="15" thickBot="1" x14ac:dyDescent="0.4">
      <c r="A3192" s="2">
        <v>107.5</v>
      </c>
      <c r="B3192" s="2">
        <v>0</v>
      </c>
      <c r="C3192" s="2">
        <v>4.4878205390000003</v>
      </c>
      <c r="D3192" s="2">
        <v>5.6387325089999996</v>
      </c>
      <c r="E3192" s="2">
        <v>0.79589172419999998</v>
      </c>
      <c r="F3192" s="2">
        <v>8.3561354259999998</v>
      </c>
      <c r="G3192" s="2">
        <v>30.072527869999998</v>
      </c>
      <c r="H3192" s="2">
        <v>82.552704329999997</v>
      </c>
      <c r="I3192" s="2">
        <v>55.398293520000003</v>
      </c>
    </row>
    <row r="3193" spans="1:9" ht="15" thickBot="1" x14ac:dyDescent="0.4">
      <c r="A3193" s="2">
        <v>107.5333333</v>
      </c>
      <c r="B3193" s="2">
        <v>0</v>
      </c>
      <c r="C3193" s="2">
        <v>4.3975805250000004</v>
      </c>
      <c r="D3193" s="2">
        <v>5.8206479340000001</v>
      </c>
      <c r="E3193" s="2">
        <v>0.7555139179</v>
      </c>
      <c r="F3193" s="2">
        <v>8.3053117929999996</v>
      </c>
      <c r="G3193" s="2">
        <v>30.06083915</v>
      </c>
      <c r="H3193" s="2">
        <v>82.458419620000001</v>
      </c>
      <c r="I3193" s="2">
        <v>55.429806050000003</v>
      </c>
    </row>
    <row r="3194" spans="1:9" ht="15" thickBot="1" x14ac:dyDescent="0.4">
      <c r="A3194" s="2">
        <v>107.5666667</v>
      </c>
      <c r="B3194" s="2">
        <v>0</v>
      </c>
      <c r="C3194" s="2">
        <v>4.3023014890000004</v>
      </c>
      <c r="D3194" s="2">
        <v>5.9709687110000003</v>
      </c>
      <c r="E3194" s="2">
        <v>0.72053659920000002</v>
      </c>
      <c r="F3194" s="2">
        <v>8.4706098860000001</v>
      </c>
      <c r="G3194" s="2">
        <v>30.063761280000001</v>
      </c>
      <c r="H3194" s="2">
        <v>82.605095489999997</v>
      </c>
      <c r="I3194" s="2">
        <v>55.47458701</v>
      </c>
    </row>
    <row r="3195" spans="1:9" ht="15" thickBot="1" x14ac:dyDescent="0.4">
      <c r="A3195" s="2">
        <v>107.6</v>
      </c>
      <c r="B3195" s="2">
        <v>0</v>
      </c>
      <c r="C3195" s="2">
        <v>4.205685452</v>
      </c>
      <c r="D3195" s="2">
        <v>6.0130874939999996</v>
      </c>
      <c r="E3195" s="2">
        <v>0.69942196190000006</v>
      </c>
      <c r="F3195" s="2">
        <v>8.6843184309999994</v>
      </c>
      <c r="G3195" s="2">
        <v>30.068144539999999</v>
      </c>
      <c r="H3195" s="2">
        <v>82.437470840000003</v>
      </c>
      <c r="I3195" s="2">
        <v>55.459660020000001</v>
      </c>
    </row>
    <row r="3196" spans="1:9" ht="15" thickBot="1" x14ac:dyDescent="0.4">
      <c r="A3196" s="2">
        <v>107.6333333</v>
      </c>
      <c r="B3196" s="2">
        <v>0</v>
      </c>
      <c r="C3196" s="2">
        <v>4.1039312590000003</v>
      </c>
      <c r="D3196" s="2">
        <v>6.0057136309999999</v>
      </c>
      <c r="E3196" s="2">
        <v>0.68333781989999998</v>
      </c>
      <c r="F3196" s="2">
        <v>8.3047930240000003</v>
      </c>
      <c r="G3196" s="2">
        <v>30.066683449999999</v>
      </c>
      <c r="H3196" s="2">
        <v>82.500320860000002</v>
      </c>
      <c r="I3196" s="2">
        <v>55.348536899999999</v>
      </c>
    </row>
    <row r="3197" spans="1:9" ht="15" thickBot="1" x14ac:dyDescent="0.4">
      <c r="A3197" s="2">
        <v>107.66666669999999</v>
      </c>
      <c r="B3197" s="2">
        <v>0</v>
      </c>
      <c r="C3197" s="2">
        <v>4.0016576239999999</v>
      </c>
      <c r="D3197" s="2">
        <v>6.0335214969999997</v>
      </c>
      <c r="E3197" s="2">
        <v>0.66323748510000002</v>
      </c>
      <c r="F3197" s="2">
        <v>8.2311239809999996</v>
      </c>
      <c r="G3197" s="2">
        <v>30.063761280000001</v>
      </c>
      <c r="H3197" s="2">
        <v>82.416523299999994</v>
      </c>
      <c r="I3197" s="2">
        <v>55.47458701</v>
      </c>
    </row>
    <row r="3198" spans="1:9" ht="15" thickBot="1" x14ac:dyDescent="0.4">
      <c r="A3198" s="2">
        <v>107.7</v>
      </c>
      <c r="B3198" s="2">
        <v>0</v>
      </c>
      <c r="C3198" s="2">
        <v>3.8983002029999998</v>
      </c>
      <c r="D3198" s="2">
        <v>6.2124188030000003</v>
      </c>
      <c r="E3198" s="2">
        <v>0.62750119179999997</v>
      </c>
      <c r="F3198" s="2">
        <v>8.0229586739999998</v>
      </c>
      <c r="G3198" s="2">
        <v>30.068144539999999</v>
      </c>
      <c r="H3198" s="2">
        <v>82.500320860000002</v>
      </c>
      <c r="I3198" s="2">
        <v>55.356829670000003</v>
      </c>
    </row>
    <row r="3199" spans="1:9" ht="15" thickBot="1" x14ac:dyDescent="0.4">
      <c r="A3199" s="2">
        <v>107.7333333</v>
      </c>
      <c r="B3199" s="2">
        <v>0</v>
      </c>
      <c r="C3199" s="2">
        <v>3.7961639489999999</v>
      </c>
      <c r="D3199" s="2">
        <v>6.4610701419999996</v>
      </c>
      <c r="E3199" s="2">
        <v>0.58754414759999996</v>
      </c>
      <c r="F3199" s="2">
        <v>7.8252323270000002</v>
      </c>
      <c r="G3199" s="2">
        <v>30.066683449999999</v>
      </c>
      <c r="H3199" s="2">
        <v>82.447945079999997</v>
      </c>
      <c r="I3199" s="2">
        <v>55.454684360000002</v>
      </c>
    </row>
    <row r="3200" spans="1:9" ht="15" thickBot="1" x14ac:dyDescent="0.4">
      <c r="A3200" s="2">
        <v>107.7666667</v>
      </c>
      <c r="B3200" s="2">
        <v>0</v>
      </c>
      <c r="C3200" s="2">
        <v>3.6968949310000001</v>
      </c>
      <c r="D3200" s="2">
        <v>6.5805658820000001</v>
      </c>
      <c r="E3200" s="2">
        <v>0.56178982129999999</v>
      </c>
      <c r="F3200" s="2">
        <v>7.7225931330000002</v>
      </c>
      <c r="G3200" s="2">
        <v>30.066683449999999</v>
      </c>
      <c r="H3200" s="2">
        <v>82.385104299999995</v>
      </c>
      <c r="I3200" s="2">
        <v>55.399952079999998</v>
      </c>
    </row>
    <row r="3201" spans="1:9" ht="15" thickBot="1" x14ac:dyDescent="0.4">
      <c r="A3201" s="2">
        <v>107.8</v>
      </c>
      <c r="B3201" s="2">
        <v>0</v>
      </c>
      <c r="C3201" s="2">
        <v>3.5996687399999998</v>
      </c>
      <c r="D3201" s="2">
        <v>6.6064781310000003</v>
      </c>
      <c r="E3201" s="2">
        <v>0.54486954610000005</v>
      </c>
      <c r="F3201" s="2">
        <v>8.0168330650000001</v>
      </c>
      <c r="G3201" s="2">
        <v>30.068144539999999</v>
      </c>
      <c r="H3201" s="2">
        <v>82.395576989999995</v>
      </c>
      <c r="I3201" s="2">
        <v>55.290487509999998</v>
      </c>
    </row>
    <row r="3202" spans="1:9" ht="15" thickBot="1" x14ac:dyDescent="0.4">
      <c r="A3202" s="2">
        <v>107.83333330000001</v>
      </c>
      <c r="B3202" s="2">
        <v>0</v>
      </c>
      <c r="C3202" s="2">
        <v>3.5063564679999999</v>
      </c>
      <c r="D3202" s="2">
        <v>6.5043480819999999</v>
      </c>
      <c r="E3202" s="2">
        <v>0.53907884750000001</v>
      </c>
      <c r="F3202" s="2">
        <v>8.3246306939999997</v>
      </c>
      <c r="G3202" s="2">
        <v>30.07106675</v>
      </c>
      <c r="H3202" s="2">
        <v>82.458419620000001</v>
      </c>
      <c r="I3202" s="2">
        <v>55.472928449999998</v>
      </c>
    </row>
    <row r="3203" spans="1:9" ht="15" thickBot="1" x14ac:dyDescent="0.4">
      <c r="A3203" s="2">
        <v>107.8666667</v>
      </c>
      <c r="B3203" s="2">
        <v>0</v>
      </c>
      <c r="C3203" s="2">
        <v>3.4170728860000001</v>
      </c>
      <c r="D3203" s="2">
        <v>6.3868018959999997</v>
      </c>
      <c r="E3203" s="2">
        <v>0.53502096070000005</v>
      </c>
      <c r="F3203" s="2">
        <v>8.5886936699999996</v>
      </c>
      <c r="G3203" s="2">
        <v>30.06083915</v>
      </c>
      <c r="H3203" s="2">
        <v>82.374631910000005</v>
      </c>
      <c r="I3203" s="2">
        <v>55.461318579999997</v>
      </c>
    </row>
    <row r="3204" spans="1:9" ht="15" thickBot="1" x14ac:dyDescent="0.4">
      <c r="A3204" s="2">
        <v>107.9</v>
      </c>
      <c r="B3204" s="2">
        <v>0</v>
      </c>
      <c r="C3204" s="2">
        <v>3.3301631829999998</v>
      </c>
      <c r="D3204" s="2">
        <v>6.1909015600000004</v>
      </c>
      <c r="E3204" s="2">
        <v>0.53791247539999998</v>
      </c>
      <c r="F3204" s="2">
        <v>9.1262245400000008</v>
      </c>
      <c r="G3204" s="2">
        <v>30.06083915</v>
      </c>
      <c r="H3204" s="2">
        <v>82.500320860000002</v>
      </c>
      <c r="I3204" s="2">
        <v>55.469611350000001</v>
      </c>
    </row>
    <row r="3205" spans="1:9" ht="15" thickBot="1" x14ac:dyDescent="0.4">
      <c r="A3205" s="2">
        <v>107.9333333</v>
      </c>
      <c r="B3205" s="2">
        <v>0</v>
      </c>
      <c r="C3205" s="2">
        <v>3.2439775810000002</v>
      </c>
      <c r="D3205" s="2">
        <v>5.9384909410000004</v>
      </c>
      <c r="E3205" s="2">
        <v>0.54626295020000004</v>
      </c>
      <c r="F3205" s="2">
        <v>8.8060898840000004</v>
      </c>
      <c r="G3205" s="2">
        <v>30.06522236</v>
      </c>
      <c r="H3205" s="2">
        <v>82.468894460000001</v>
      </c>
      <c r="I3205" s="2">
        <v>55.439757370000002</v>
      </c>
    </row>
    <row r="3206" spans="1:9" ht="15" thickBot="1" x14ac:dyDescent="0.4">
      <c r="A3206" s="2">
        <v>107.9666667</v>
      </c>
      <c r="B3206" s="2">
        <v>0</v>
      </c>
      <c r="C3206" s="2">
        <v>3.1650784889999999</v>
      </c>
      <c r="D3206" s="2">
        <v>5.5486277770000001</v>
      </c>
      <c r="E3206" s="2">
        <v>0.5704254486</v>
      </c>
      <c r="F3206" s="2">
        <v>8.7045907239999991</v>
      </c>
      <c r="G3206" s="2">
        <v>30.069605639999999</v>
      </c>
      <c r="H3206" s="2">
        <v>82.510796929999998</v>
      </c>
      <c r="I3206" s="2">
        <v>55.456342909999996</v>
      </c>
    </row>
    <row r="3207" spans="1:9" ht="15" thickBot="1" x14ac:dyDescent="0.4">
      <c r="A3207" s="2">
        <v>108</v>
      </c>
      <c r="B3207" s="2">
        <v>0</v>
      </c>
      <c r="C3207" s="2">
        <v>3.0927838799999998</v>
      </c>
      <c r="D3207" s="2">
        <v>5.2081630289999996</v>
      </c>
      <c r="E3207" s="2">
        <v>0.5938339225</v>
      </c>
      <c r="F3207" s="2">
        <v>8.4222489950000003</v>
      </c>
      <c r="G3207" s="2">
        <v>30.07106675</v>
      </c>
      <c r="H3207" s="2">
        <v>82.416523299999994</v>
      </c>
      <c r="I3207" s="2">
        <v>55.393317860000003</v>
      </c>
    </row>
    <row r="3208" spans="1:9" ht="15" thickBot="1" x14ac:dyDescent="0.4">
      <c r="A3208" s="2">
        <v>108.0333333</v>
      </c>
      <c r="B3208" s="2">
        <v>0</v>
      </c>
      <c r="C3208" s="2">
        <v>3.0334107750000001</v>
      </c>
      <c r="D3208" s="2">
        <v>5.038577418</v>
      </c>
      <c r="E3208" s="2">
        <v>0.60203714730000002</v>
      </c>
      <c r="F3208" s="2">
        <v>8.2429246880000004</v>
      </c>
      <c r="G3208" s="2">
        <v>30.068144539999999</v>
      </c>
      <c r="H3208" s="2">
        <v>82.426996919999993</v>
      </c>
      <c r="I3208" s="2">
        <v>55.441415929999998</v>
      </c>
    </row>
    <row r="3209" spans="1:9" ht="15" thickBot="1" x14ac:dyDescent="0.4">
      <c r="A3209" s="2">
        <v>108.0666667</v>
      </c>
      <c r="B3209" s="2">
        <v>0</v>
      </c>
      <c r="C3209" s="2">
        <v>2.9840836500000001</v>
      </c>
      <c r="D3209" s="2">
        <v>5.2193442609999998</v>
      </c>
      <c r="E3209" s="2">
        <v>0.57173535600000003</v>
      </c>
      <c r="F3209" s="2">
        <v>8.2766444789999998</v>
      </c>
      <c r="G3209" s="2">
        <v>30.066683449999999</v>
      </c>
      <c r="H3209" s="2">
        <v>82.3222746</v>
      </c>
      <c r="I3209" s="2">
        <v>55.383366530000004</v>
      </c>
    </row>
    <row r="3210" spans="1:9" ht="15" thickBot="1" x14ac:dyDescent="0.4">
      <c r="A3210" s="2">
        <v>108.1</v>
      </c>
      <c r="B3210" s="2">
        <v>0</v>
      </c>
      <c r="C3210" s="2">
        <v>2.944468224</v>
      </c>
      <c r="D3210" s="2">
        <v>5.5865484319999998</v>
      </c>
      <c r="E3210" s="2">
        <v>0.52706393939999996</v>
      </c>
      <c r="F3210" s="2">
        <v>8.5531269709999993</v>
      </c>
      <c r="G3210" s="2">
        <v>30.068144539999999</v>
      </c>
      <c r="H3210" s="2">
        <v>82.458419620000001</v>
      </c>
      <c r="I3210" s="2">
        <v>55.383366530000004</v>
      </c>
    </row>
    <row r="3211" spans="1:9" ht="15" thickBot="1" x14ac:dyDescent="0.4">
      <c r="A3211" s="2">
        <v>108.1333333</v>
      </c>
      <c r="B3211" s="2">
        <v>0</v>
      </c>
      <c r="C3211" s="2">
        <v>2.9099617649999998</v>
      </c>
      <c r="D3211" s="2">
        <v>5.9314089169999997</v>
      </c>
      <c r="E3211" s="2">
        <v>0.49060211590000002</v>
      </c>
      <c r="F3211" s="2">
        <v>8.1049650539999991</v>
      </c>
      <c r="G3211" s="2">
        <v>30.068144539999999</v>
      </c>
      <c r="H3211" s="2">
        <v>82.468894460000001</v>
      </c>
      <c r="I3211" s="2">
        <v>55.491172550000002</v>
      </c>
    </row>
    <row r="3212" spans="1:9" ht="15" thickBot="1" x14ac:dyDescent="0.4">
      <c r="A3212" s="2">
        <v>108.16666669999999</v>
      </c>
      <c r="B3212" s="2">
        <v>0</v>
      </c>
      <c r="C3212" s="2">
        <v>2.8774522330000001</v>
      </c>
      <c r="D3212" s="2">
        <v>6.1566425379999998</v>
      </c>
      <c r="E3212" s="2">
        <v>0.46737360750000001</v>
      </c>
      <c r="F3212" s="2">
        <v>8.2912135990000007</v>
      </c>
      <c r="G3212" s="2">
        <v>30.06230021</v>
      </c>
      <c r="H3212" s="2">
        <v>82.364159830000006</v>
      </c>
      <c r="I3212" s="2">
        <v>55.444733040000003</v>
      </c>
    </row>
    <row r="3213" spans="1:9" ht="15" thickBot="1" x14ac:dyDescent="0.4">
      <c r="A3213" s="2">
        <v>108.2</v>
      </c>
      <c r="B3213" s="2">
        <v>0</v>
      </c>
      <c r="C3213" s="2">
        <v>2.845347061</v>
      </c>
      <c r="D3213" s="2">
        <v>6.1750282199999997</v>
      </c>
      <c r="E3213" s="2">
        <v>0.46078284339999998</v>
      </c>
      <c r="F3213" s="2">
        <v>8.3812833409999996</v>
      </c>
      <c r="G3213" s="2">
        <v>30.069605639999999</v>
      </c>
      <c r="H3213" s="2">
        <v>82.437470840000003</v>
      </c>
      <c r="I3213" s="2">
        <v>55.253999319999998</v>
      </c>
    </row>
    <row r="3214" spans="1:9" ht="15" thickBot="1" x14ac:dyDescent="0.4">
      <c r="A3214" s="2">
        <v>108.2333333</v>
      </c>
      <c r="B3214" s="2">
        <v>0</v>
      </c>
      <c r="C3214" s="2">
        <v>2.817868646</v>
      </c>
      <c r="D3214" s="2">
        <v>6.1045406929999997</v>
      </c>
      <c r="E3214" s="2">
        <v>0.46160207419999999</v>
      </c>
      <c r="F3214" s="2">
        <v>8.9090524480000006</v>
      </c>
      <c r="G3214" s="2">
        <v>30.06230021</v>
      </c>
      <c r="H3214" s="2">
        <v>82.332745450000004</v>
      </c>
      <c r="I3214" s="2">
        <v>55.486196890000002</v>
      </c>
    </row>
    <row r="3215" spans="1:9" ht="15" thickBot="1" x14ac:dyDescent="0.4">
      <c r="A3215" s="2">
        <v>108.2666667</v>
      </c>
      <c r="B3215" s="2">
        <v>0</v>
      </c>
      <c r="C3215" s="2">
        <v>2.793087168</v>
      </c>
      <c r="D3215" s="2">
        <v>6.0606519729999997</v>
      </c>
      <c r="E3215" s="2">
        <v>0.4608558915</v>
      </c>
      <c r="F3215" s="2">
        <v>9.0660161400000003</v>
      </c>
      <c r="G3215" s="2">
        <v>30.068144539999999</v>
      </c>
      <c r="H3215" s="2">
        <v>82.364159830000006</v>
      </c>
      <c r="I3215" s="2">
        <v>55.472928449999998</v>
      </c>
    </row>
    <row r="3216" spans="1:9" ht="15" thickBot="1" x14ac:dyDescent="0.4">
      <c r="A3216" s="2">
        <v>108.3</v>
      </c>
      <c r="B3216" s="2">
        <v>0</v>
      </c>
      <c r="C3216" s="2">
        <v>2.775057136</v>
      </c>
      <c r="D3216" s="2">
        <v>6.2939205879999998</v>
      </c>
      <c r="E3216" s="2">
        <v>0.4409107323</v>
      </c>
      <c r="F3216" s="2">
        <v>9.74632349</v>
      </c>
      <c r="G3216" s="2">
        <v>30.068144539999999</v>
      </c>
      <c r="H3216" s="2">
        <v>82.343216600000005</v>
      </c>
      <c r="I3216" s="2">
        <v>55.560831819999997</v>
      </c>
    </row>
    <row r="3217" spans="1:9" ht="15" thickBot="1" x14ac:dyDescent="0.4">
      <c r="A3217" s="2">
        <v>108.33333330000001</v>
      </c>
      <c r="B3217" s="2">
        <v>0</v>
      </c>
      <c r="C3217" s="2">
        <v>2.7615483479999998</v>
      </c>
      <c r="D3217" s="2">
        <v>6.7699002530000003</v>
      </c>
      <c r="E3217" s="2">
        <v>0.40791566270000001</v>
      </c>
      <c r="F3217" s="2">
        <v>9.0664942469999996</v>
      </c>
      <c r="G3217" s="2">
        <v>30.066683449999999</v>
      </c>
      <c r="H3217" s="2">
        <v>82.395576989999995</v>
      </c>
      <c r="I3217" s="2">
        <v>55.396634970000001</v>
      </c>
    </row>
    <row r="3218" spans="1:9" ht="15" thickBot="1" x14ac:dyDescent="0.4">
      <c r="A3218" s="2">
        <v>108.3666667</v>
      </c>
      <c r="B3218" s="2">
        <v>0</v>
      </c>
      <c r="C3218" s="2">
        <v>2.7534142209999999</v>
      </c>
      <c r="D3218" s="2">
        <v>7.5204444099999996</v>
      </c>
      <c r="E3218" s="2">
        <v>0.36612387130000001</v>
      </c>
      <c r="F3218" s="2">
        <v>9.2751678569999996</v>
      </c>
      <c r="G3218" s="2">
        <v>30.066683449999999</v>
      </c>
      <c r="H3218" s="2">
        <v>82.332745450000004</v>
      </c>
      <c r="I3218" s="2">
        <v>55.451367249999997</v>
      </c>
    </row>
    <row r="3219" spans="1:9" ht="15" thickBot="1" x14ac:dyDescent="0.4">
      <c r="A3219" s="2">
        <v>108.4</v>
      </c>
      <c r="B3219" s="2">
        <v>0</v>
      </c>
      <c r="C3219" s="2">
        <v>2.7439899479999998</v>
      </c>
      <c r="D3219" s="2">
        <v>8.1979405990000007</v>
      </c>
      <c r="E3219" s="2">
        <v>0.33471698350000001</v>
      </c>
      <c r="F3219" s="2">
        <v>8.9077917069999994</v>
      </c>
      <c r="G3219" s="2">
        <v>30.066683449999999</v>
      </c>
      <c r="H3219" s="2">
        <v>82.374631910000005</v>
      </c>
      <c r="I3219" s="2">
        <v>55.350195450000001</v>
      </c>
    </row>
    <row r="3220" spans="1:9" ht="15" thickBot="1" x14ac:dyDescent="0.4">
      <c r="A3220" s="2">
        <v>108.4333333</v>
      </c>
      <c r="B3220" s="2">
        <v>0</v>
      </c>
      <c r="C3220" s="2">
        <v>2.7359964460000001</v>
      </c>
      <c r="D3220" s="2">
        <v>8.8489897380000002</v>
      </c>
      <c r="E3220" s="2">
        <v>0.30918743570000001</v>
      </c>
      <c r="F3220" s="2">
        <v>9.2506857349999994</v>
      </c>
      <c r="G3220" s="2">
        <v>30.069605639999999</v>
      </c>
      <c r="H3220" s="2">
        <v>82.395576989999995</v>
      </c>
      <c r="I3220" s="2">
        <v>55.582393019999998</v>
      </c>
    </row>
    <row r="3221" spans="1:9" ht="15" thickBot="1" x14ac:dyDescent="0.4">
      <c r="A3221" s="2">
        <v>108.4666667</v>
      </c>
      <c r="B3221" s="2">
        <v>0</v>
      </c>
      <c r="C3221" s="2">
        <v>2.7242642510000001</v>
      </c>
      <c r="D3221" s="2">
        <v>9.1537493039999998</v>
      </c>
      <c r="E3221" s="2">
        <v>0.2976118485</v>
      </c>
      <c r="F3221" s="2">
        <v>9.0526433530000006</v>
      </c>
      <c r="G3221" s="2">
        <v>30.06230021</v>
      </c>
      <c r="H3221" s="2">
        <v>82.374631910000005</v>
      </c>
      <c r="I3221" s="2">
        <v>55.419854719999996</v>
      </c>
    </row>
    <row r="3222" spans="1:9" ht="15" thickBot="1" x14ac:dyDescent="0.4">
      <c r="A3222" s="2">
        <v>108.5</v>
      </c>
      <c r="B3222" s="2">
        <v>0</v>
      </c>
      <c r="C3222" s="2">
        <v>2.7125557580000002</v>
      </c>
      <c r="D3222" s="2">
        <v>9.2900587120000004</v>
      </c>
      <c r="E3222" s="2">
        <v>0.29198478100000003</v>
      </c>
      <c r="F3222" s="2">
        <v>9.3364665430000002</v>
      </c>
      <c r="G3222" s="2">
        <v>30.068144539999999</v>
      </c>
      <c r="H3222" s="2">
        <v>82.353688059999996</v>
      </c>
      <c r="I3222" s="2">
        <v>55.428147490000001</v>
      </c>
    </row>
    <row r="3223" spans="1:9" ht="15" thickBot="1" x14ac:dyDescent="0.4">
      <c r="A3223" s="2">
        <v>108.5333333</v>
      </c>
      <c r="B3223" s="2">
        <v>0</v>
      </c>
      <c r="C3223" s="2">
        <v>2.700555053</v>
      </c>
      <c r="D3223" s="2">
        <v>9.2550129959999996</v>
      </c>
      <c r="E3223" s="2">
        <v>0.29179376130000001</v>
      </c>
      <c r="F3223" s="2">
        <v>8.4662496740000002</v>
      </c>
      <c r="G3223" s="2">
        <v>30.069605639999999</v>
      </c>
      <c r="H3223" s="2">
        <v>82.385104299999995</v>
      </c>
      <c r="I3223" s="2">
        <v>55.419854719999996</v>
      </c>
    </row>
    <row r="3224" spans="1:9" ht="15" thickBot="1" x14ac:dyDescent="0.4">
      <c r="A3224" s="2">
        <v>108.5666667</v>
      </c>
      <c r="B3224" s="2">
        <v>0</v>
      </c>
      <c r="C3224" s="2">
        <v>2.6925891399999999</v>
      </c>
      <c r="D3224" s="2">
        <v>9.3379793160000002</v>
      </c>
      <c r="E3224" s="2">
        <v>0.28834815850000001</v>
      </c>
      <c r="F3224" s="2">
        <v>8.1278304840000004</v>
      </c>
      <c r="G3224" s="2">
        <v>30.069605639999999</v>
      </c>
      <c r="H3224" s="2">
        <v>82.416523299999994</v>
      </c>
      <c r="I3224" s="2">
        <v>55.481221230000003</v>
      </c>
    </row>
    <row r="3225" spans="1:9" ht="15" thickBot="1" x14ac:dyDescent="0.4">
      <c r="A3225" s="2">
        <v>108.6</v>
      </c>
      <c r="B3225" s="2">
        <v>0</v>
      </c>
      <c r="C3225" s="2">
        <v>2.6892472829999998</v>
      </c>
      <c r="D3225" s="2">
        <v>9.2013240580000009</v>
      </c>
      <c r="E3225" s="2">
        <v>0.29226742439999998</v>
      </c>
      <c r="F3225" s="2">
        <v>7.5867546670000001</v>
      </c>
      <c r="G3225" s="2">
        <v>30.069605639999999</v>
      </c>
      <c r="H3225" s="2">
        <v>82.426996919999993</v>
      </c>
      <c r="I3225" s="2">
        <v>55.313707260000001</v>
      </c>
    </row>
    <row r="3226" spans="1:9" ht="15" thickBot="1" x14ac:dyDescent="0.4">
      <c r="A3226" s="2">
        <v>108.6333333</v>
      </c>
      <c r="B3226" s="2">
        <v>0</v>
      </c>
      <c r="C3226" s="2">
        <v>2.6862718710000002</v>
      </c>
      <c r="D3226" s="2">
        <v>9.0847788129999998</v>
      </c>
      <c r="E3226" s="2">
        <v>0.29568929820000001</v>
      </c>
      <c r="F3226" s="2">
        <v>7.0222059989999996</v>
      </c>
      <c r="G3226" s="2">
        <v>30.06230021</v>
      </c>
      <c r="H3226" s="2">
        <v>82.437470840000003</v>
      </c>
      <c r="I3226" s="2">
        <v>55.34356124</v>
      </c>
    </row>
    <row r="3227" spans="1:9" ht="15" thickBot="1" x14ac:dyDescent="0.4">
      <c r="A3227" s="2">
        <v>108.66666669999999</v>
      </c>
      <c r="B3227" s="2">
        <v>0</v>
      </c>
      <c r="C3227" s="2">
        <v>2.681634904</v>
      </c>
      <c r="D3227" s="2">
        <v>8.8216085149999994</v>
      </c>
      <c r="E3227" s="2">
        <v>0.30398480039999998</v>
      </c>
      <c r="F3227" s="2">
        <v>6.5089257629999997</v>
      </c>
      <c r="G3227" s="2">
        <v>30.063761280000001</v>
      </c>
      <c r="H3227" s="2">
        <v>82.343216600000005</v>
      </c>
      <c r="I3227" s="2">
        <v>55.36512244</v>
      </c>
    </row>
    <row r="3228" spans="1:9" ht="15" thickBot="1" x14ac:dyDescent="0.4">
      <c r="A3228" s="2">
        <v>108.7</v>
      </c>
      <c r="B3228" s="2">
        <v>0</v>
      </c>
      <c r="C3228" s="2">
        <v>2.6720789090000001</v>
      </c>
      <c r="D3228" s="2">
        <v>8.4284778510000002</v>
      </c>
      <c r="E3228" s="2">
        <v>0.31702983099999998</v>
      </c>
      <c r="F3228" s="2">
        <v>6.6028118439999997</v>
      </c>
      <c r="G3228" s="2">
        <v>30.069605639999999</v>
      </c>
      <c r="H3228" s="2">
        <v>82.395576989999995</v>
      </c>
      <c r="I3228" s="2">
        <v>55.278877629999997</v>
      </c>
    </row>
    <row r="3229" spans="1:9" ht="15" thickBot="1" x14ac:dyDescent="0.4">
      <c r="A3229" s="2">
        <v>108.7333333</v>
      </c>
      <c r="B3229" s="2">
        <v>0</v>
      </c>
      <c r="C3229" s="2">
        <v>2.655214537</v>
      </c>
      <c r="D3229" s="2">
        <v>7.8687256129999996</v>
      </c>
      <c r="E3229" s="2">
        <v>0.33743895369999999</v>
      </c>
      <c r="F3229" s="2">
        <v>6.3083360280000003</v>
      </c>
      <c r="G3229" s="2">
        <v>30.068144539999999</v>
      </c>
      <c r="H3229" s="2">
        <v>82.364159830000006</v>
      </c>
      <c r="I3229" s="2">
        <v>55.330292800000002</v>
      </c>
    </row>
    <row r="3230" spans="1:9" ht="15" thickBot="1" x14ac:dyDescent="0.4">
      <c r="A3230" s="2">
        <v>108.7666667</v>
      </c>
      <c r="B3230" s="2">
        <v>0</v>
      </c>
      <c r="C3230" s="2">
        <v>2.6308382350000001</v>
      </c>
      <c r="D3230" s="2">
        <v>7.3389153709999997</v>
      </c>
      <c r="E3230" s="2">
        <v>0.3584777998</v>
      </c>
      <c r="F3230" s="2">
        <v>7.0234790199999999</v>
      </c>
      <c r="G3230" s="2">
        <v>30.07106675</v>
      </c>
      <c r="H3230" s="2">
        <v>82.374631910000005</v>
      </c>
      <c r="I3230" s="2">
        <v>55.353512559999999</v>
      </c>
    </row>
    <row r="3231" spans="1:9" ht="15" thickBot="1" x14ac:dyDescent="0.4">
      <c r="A3231" s="2">
        <v>108.8</v>
      </c>
      <c r="B3231" s="2">
        <v>0</v>
      </c>
      <c r="C3231" s="2">
        <v>2.6030560519999999</v>
      </c>
      <c r="D3231" s="2">
        <v>6.8653190950000003</v>
      </c>
      <c r="E3231" s="2">
        <v>0.37916024230000001</v>
      </c>
      <c r="F3231" s="2">
        <v>7.848787561</v>
      </c>
      <c r="G3231" s="2">
        <v>30.068144539999999</v>
      </c>
      <c r="H3231" s="2">
        <v>82.416523299999994</v>
      </c>
      <c r="I3231" s="2">
        <v>55.237413779999997</v>
      </c>
    </row>
    <row r="3232" spans="1:9" ht="15" thickBot="1" x14ac:dyDescent="0.4">
      <c r="A3232" s="2">
        <v>108.83333330000001</v>
      </c>
      <c r="B3232" s="2">
        <v>0</v>
      </c>
      <c r="C3232" s="2">
        <v>2.5707610399999998</v>
      </c>
      <c r="D3232" s="2">
        <v>6.5208373110000002</v>
      </c>
      <c r="E3232" s="2">
        <v>0.39423787440000002</v>
      </c>
      <c r="F3232" s="2">
        <v>8.7434917330000008</v>
      </c>
      <c r="G3232" s="2">
        <v>30.066683449999999</v>
      </c>
      <c r="H3232" s="2">
        <v>82.353688059999996</v>
      </c>
      <c r="I3232" s="2">
        <v>55.559173270000002</v>
      </c>
    </row>
    <row r="3233" spans="1:9" ht="15" thickBot="1" x14ac:dyDescent="0.4">
      <c r="A3233" s="2">
        <v>108.8666667</v>
      </c>
      <c r="B3233" s="2">
        <v>0</v>
      </c>
      <c r="C3233" s="2">
        <v>2.5389072810000002</v>
      </c>
      <c r="D3233" s="2">
        <v>6.4941142430000003</v>
      </c>
      <c r="E3233" s="2">
        <v>0.39095513050000003</v>
      </c>
      <c r="F3233" s="2">
        <v>8.4328069289999998</v>
      </c>
      <c r="G3233" s="2">
        <v>30.063761280000001</v>
      </c>
      <c r="H3233" s="2">
        <v>82.374631910000005</v>
      </c>
      <c r="I3233" s="2">
        <v>55.469611350000001</v>
      </c>
    </row>
    <row r="3234" spans="1:9" ht="15" thickBot="1" x14ac:dyDescent="0.4">
      <c r="A3234" s="2">
        <v>108.9</v>
      </c>
      <c r="B3234" s="2">
        <v>0</v>
      </c>
      <c r="C3234" s="2">
        <v>2.509193851</v>
      </c>
      <c r="D3234" s="2">
        <v>6.5343922550000002</v>
      </c>
      <c r="E3234" s="2">
        <v>0.3839980449</v>
      </c>
      <c r="F3234" s="2">
        <v>8.4347252439999991</v>
      </c>
      <c r="G3234" s="2">
        <v>30.06522236</v>
      </c>
      <c r="H3234" s="2">
        <v>82.416523299999994</v>
      </c>
      <c r="I3234" s="2">
        <v>55.439757370000002</v>
      </c>
    </row>
    <row r="3235" spans="1:9" ht="15" thickBot="1" x14ac:dyDescent="0.4">
      <c r="A3235" s="2">
        <v>108.9333333</v>
      </c>
      <c r="B3235" s="2">
        <v>0</v>
      </c>
      <c r="C3235" s="2">
        <v>2.4831159029999998</v>
      </c>
      <c r="D3235" s="2">
        <v>6.7446509890000002</v>
      </c>
      <c r="E3235" s="2">
        <v>0.36816077019999999</v>
      </c>
      <c r="F3235" s="2">
        <v>7.1754670149999997</v>
      </c>
      <c r="G3235" s="2">
        <v>30.072527869999998</v>
      </c>
      <c r="H3235" s="2">
        <v>82.416523299999994</v>
      </c>
      <c r="I3235" s="2">
        <v>55.227462449999997</v>
      </c>
    </row>
    <row r="3236" spans="1:9" ht="15" thickBot="1" x14ac:dyDescent="0.4">
      <c r="A3236" s="2">
        <v>108.9666667</v>
      </c>
      <c r="B3236" s="2">
        <v>0</v>
      </c>
      <c r="C3236" s="2">
        <v>2.4574153380000001</v>
      </c>
      <c r="D3236" s="2">
        <v>6.8333670670000002</v>
      </c>
      <c r="E3236" s="2">
        <v>0.35961998150000002</v>
      </c>
      <c r="F3236" s="2">
        <v>7.0312845920000004</v>
      </c>
      <c r="G3236" s="2">
        <v>30.068144539999999</v>
      </c>
      <c r="H3236" s="2">
        <v>82.31180406</v>
      </c>
      <c r="I3236" s="2">
        <v>55.353512559999999</v>
      </c>
    </row>
    <row r="3237" spans="1:9" ht="15" thickBot="1" x14ac:dyDescent="0.4">
      <c r="A3237" s="2">
        <v>109</v>
      </c>
      <c r="B3237" s="2">
        <v>0</v>
      </c>
      <c r="C3237" s="2">
        <v>2.4349306570000002</v>
      </c>
      <c r="D3237" s="2">
        <v>6.9373323730000003</v>
      </c>
      <c r="E3237" s="2">
        <v>0.3509894764</v>
      </c>
      <c r="F3237" s="2">
        <v>7.3491246229999998</v>
      </c>
      <c r="G3237" s="2">
        <v>30.066683449999999</v>
      </c>
      <c r="H3237" s="2">
        <v>82.301333830000004</v>
      </c>
      <c r="I3237" s="2">
        <v>55.317024369999999</v>
      </c>
    </row>
    <row r="3238" spans="1:9" ht="15" thickBot="1" x14ac:dyDescent="0.4">
      <c r="A3238" s="2">
        <v>109.0333333</v>
      </c>
      <c r="B3238" s="2">
        <v>0</v>
      </c>
      <c r="C3238" s="2">
        <v>2.4127201060000001</v>
      </c>
      <c r="D3238" s="2">
        <v>6.9708885900000004</v>
      </c>
      <c r="E3238" s="2">
        <v>0.34611370920000001</v>
      </c>
      <c r="F3238" s="2">
        <v>8.5437305610000003</v>
      </c>
      <c r="G3238" s="2">
        <v>30.066683449999999</v>
      </c>
      <c r="H3238" s="2">
        <v>82.343216600000005</v>
      </c>
      <c r="I3238" s="2">
        <v>55.44307448</v>
      </c>
    </row>
    <row r="3239" spans="1:9" ht="15" thickBot="1" x14ac:dyDescent="0.4">
      <c r="A3239" s="2">
        <v>109.0666667</v>
      </c>
      <c r="B3239" s="2">
        <v>0</v>
      </c>
      <c r="C3239" s="2">
        <v>2.3918406430000001</v>
      </c>
      <c r="D3239" s="2">
        <v>7.2499011360000001</v>
      </c>
      <c r="E3239" s="2">
        <v>0.32991355309999998</v>
      </c>
      <c r="F3239" s="2">
        <v>8.8685648439999998</v>
      </c>
      <c r="G3239" s="2">
        <v>30.066683449999999</v>
      </c>
      <c r="H3239" s="2">
        <v>82.269924990000007</v>
      </c>
      <c r="I3239" s="2">
        <v>55.472928449999998</v>
      </c>
    </row>
    <row r="3240" spans="1:9" ht="15" thickBot="1" x14ac:dyDescent="0.4">
      <c r="A3240" s="2">
        <v>109.1</v>
      </c>
      <c r="B3240" s="2">
        <v>0</v>
      </c>
      <c r="C3240" s="2">
        <v>2.3768740629999998</v>
      </c>
      <c r="D3240" s="2">
        <v>7.5096924109999996</v>
      </c>
      <c r="E3240" s="2">
        <v>0.31650751240000002</v>
      </c>
      <c r="F3240" s="2">
        <v>9.7755639100000007</v>
      </c>
      <c r="G3240" s="2">
        <v>30.063761280000001</v>
      </c>
      <c r="H3240" s="2">
        <v>82.364159830000006</v>
      </c>
      <c r="I3240" s="2">
        <v>55.491172550000002</v>
      </c>
    </row>
    <row r="3241" spans="1:9" ht="15" thickBot="1" x14ac:dyDescent="0.4">
      <c r="A3241" s="2">
        <v>109.1333333</v>
      </c>
      <c r="B3241" s="2">
        <v>0</v>
      </c>
      <c r="C3241" s="2">
        <v>2.3697842229999999</v>
      </c>
      <c r="D3241" s="2">
        <v>7.8162697830000001</v>
      </c>
      <c r="E3241" s="2">
        <v>0.30318608349999998</v>
      </c>
      <c r="F3241" s="2">
        <v>10.003675680000001</v>
      </c>
      <c r="G3241" s="2">
        <v>30.066683449999999</v>
      </c>
      <c r="H3241" s="2">
        <v>82.395576989999995</v>
      </c>
      <c r="I3241" s="2">
        <v>55.385025089999999</v>
      </c>
    </row>
    <row r="3242" spans="1:9" ht="15" thickBot="1" x14ac:dyDescent="0.4">
      <c r="A3242" s="2">
        <v>109.16666669999999</v>
      </c>
      <c r="B3242" s="2">
        <v>0</v>
      </c>
      <c r="C3242" s="2">
        <v>2.3708552869999999</v>
      </c>
      <c r="D3242" s="2">
        <v>7.9447143369999997</v>
      </c>
      <c r="E3242" s="2">
        <v>0.2984191987</v>
      </c>
      <c r="F3242" s="2">
        <v>10.4371311</v>
      </c>
      <c r="G3242" s="2">
        <v>30.068144539999999</v>
      </c>
      <c r="H3242" s="2">
        <v>82.3222746</v>
      </c>
      <c r="I3242" s="2">
        <v>55.580734470000003</v>
      </c>
    </row>
    <row r="3243" spans="1:9" ht="15" thickBot="1" x14ac:dyDescent="0.4">
      <c r="A3243" s="2">
        <v>109.2</v>
      </c>
      <c r="B3243" s="2">
        <v>0</v>
      </c>
      <c r="C3243" s="2">
        <v>2.3802415219999999</v>
      </c>
      <c r="D3243" s="2">
        <v>7.7469756820000004</v>
      </c>
      <c r="E3243" s="2">
        <v>0.30724783709999998</v>
      </c>
      <c r="F3243" s="2">
        <v>10.41547512</v>
      </c>
      <c r="G3243" s="2">
        <v>30.06522236</v>
      </c>
      <c r="H3243" s="2">
        <v>82.353688059999996</v>
      </c>
      <c r="I3243" s="2">
        <v>55.494489659999999</v>
      </c>
    </row>
    <row r="3244" spans="1:9" ht="15" thickBot="1" x14ac:dyDescent="0.4">
      <c r="A3244" s="2">
        <v>109.2333333</v>
      </c>
      <c r="B3244" s="2">
        <v>0</v>
      </c>
      <c r="C3244" s="2">
        <v>2.3967761209999998</v>
      </c>
      <c r="D3244" s="2">
        <v>7.2904720010000004</v>
      </c>
      <c r="E3244" s="2">
        <v>0.32875458819999998</v>
      </c>
      <c r="F3244" s="2">
        <v>10.37364938</v>
      </c>
      <c r="G3244" s="2">
        <v>30.066683449999999</v>
      </c>
      <c r="H3244" s="2">
        <v>82.416523299999994</v>
      </c>
      <c r="I3244" s="2">
        <v>55.527660740000002</v>
      </c>
    </row>
    <row r="3245" spans="1:9" ht="15" thickBot="1" x14ac:dyDescent="0.4">
      <c r="A3245" s="2">
        <v>109.2666667</v>
      </c>
      <c r="B3245" s="2">
        <v>0</v>
      </c>
      <c r="C3245" s="2">
        <v>2.416168742</v>
      </c>
      <c r="D3245" s="2">
        <v>6.7447946759999997</v>
      </c>
      <c r="E3245" s="2">
        <v>0.35822717479999999</v>
      </c>
      <c r="F3245" s="2">
        <v>9.7743388119999999</v>
      </c>
      <c r="G3245" s="2">
        <v>30.06522236</v>
      </c>
      <c r="H3245" s="2">
        <v>82.3222746</v>
      </c>
      <c r="I3245" s="2">
        <v>55.454684360000002</v>
      </c>
    </row>
    <row r="3246" spans="1:9" ht="15" thickBot="1" x14ac:dyDescent="0.4">
      <c r="A3246" s="2">
        <v>109.3</v>
      </c>
      <c r="B3246" s="2">
        <v>0</v>
      </c>
      <c r="C3246" s="2">
        <v>2.437030306</v>
      </c>
      <c r="D3246" s="2">
        <v>6.3097224599999997</v>
      </c>
      <c r="E3246" s="2">
        <v>0.38623415239999997</v>
      </c>
      <c r="F3246" s="2">
        <v>8.7017317839999997</v>
      </c>
      <c r="G3246" s="2">
        <v>30.06522236</v>
      </c>
      <c r="H3246" s="2">
        <v>82.343216600000005</v>
      </c>
      <c r="I3246" s="2">
        <v>55.393317860000003</v>
      </c>
    </row>
    <row r="3247" spans="1:9" ht="15" thickBot="1" x14ac:dyDescent="0.4">
      <c r="A3247" s="2">
        <v>109.33333330000001</v>
      </c>
      <c r="B3247" s="2">
        <v>0</v>
      </c>
      <c r="C3247" s="2">
        <v>2.4587135120000001</v>
      </c>
      <c r="D3247" s="2">
        <v>5.9960382430000001</v>
      </c>
      <c r="E3247" s="2">
        <v>0.41005634260000001</v>
      </c>
      <c r="F3247" s="2">
        <v>7.5157999310000001</v>
      </c>
      <c r="G3247" s="2">
        <v>30.068144539999999</v>
      </c>
      <c r="H3247" s="2">
        <v>82.31180406</v>
      </c>
      <c r="I3247" s="2">
        <v>55.469611350000001</v>
      </c>
    </row>
    <row r="3248" spans="1:9" ht="15" thickBot="1" x14ac:dyDescent="0.4">
      <c r="A3248" s="2">
        <v>109.3666667</v>
      </c>
      <c r="B3248" s="2">
        <v>0</v>
      </c>
      <c r="C3248" s="2">
        <v>2.4790114239999999</v>
      </c>
      <c r="D3248" s="2">
        <v>5.9453484090000002</v>
      </c>
      <c r="E3248" s="2">
        <v>0.41696655160000001</v>
      </c>
      <c r="F3248" s="2">
        <v>7.0962324719999996</v>
      </c>
      <c r="G3248" s="2">
        <v>30.063761280000001</v>
      </c>
      <c r="H3248" s="2">
        <v>82.416523299999994</v>
      </c>
      <c r="I3248" s="2">
        <v>55.227462449999997</v>
      </c>
    </row>
    <row r="3249" spans="1:9" ht="15" thickBot="1" x14ac:dyDescent="0.4">
      <c r="A3249" s="2">
        <v>109.4</v>
      </c>
      <c r="B3249" s="2">
        <v>0</v>
      </c>
      <c r="C3249" s="2">
        <v>2.4973636259999998</v>
      </c>
      <c r="D3249" s="2">
        <v>6.0213988799999996</v>
      </c>
      <c r="E3249" s="2">
        <v>0.41474808029999999</v>
      </c>
      <c r="F3249" s="2">
        <v>7.3223613500000004</v>
      </c>
      <c r="G3249" s="2">
        <v>30.072527869999998</v>
      </c>
      <c r="H3249" s="2">
        <v>82.374631910000005</v>
      </c>
      <c r="I3249" s="2">
        <v>55.230779560000002</v>
      </c>
    </row>
    <row r="3250" spans="1:9" ht="15" thickBot="1" x14ac:dyDescent="0.4">
      <c r="A3250" s="2">
        <v>109.4333333</v>
      </c>
      <c r="B3250" s="2">
        <v>0</v>
      </c>
      <c r="C3250" s="2">
        <v>2.5151541449999999</v>
      </c>
      <c r="D3250" s="2">
        <v>6.2040451379999997</v>
      </c>
      <c r="E3250" s="2">
        <v>0.40540552000000002</v>
      </c>
      <c r="F3250" s="2">
        <v>8.1158440330000001</v>
      </c>
      <c r="G3250" s="2">
        <v>30.073989000000001</v>
      </c>
      <c r="H3250" s="2">
        <v>82.228050839999995</v>
      </c>
      <c r="I3250" s="2">
        <v>55.471269900000003</v>
      </c>
    </row>
    <row r="3251" spans="1:9" ht="15" thickBot="1" x14ac:dyDescent="0.4">
      <c r="A3251" s="2">
        <v>109.4666667</v>
      </c>
      <c r="B3251" s="2">
        <v>0</v>
      </c>
      <c r="C3251" s="2">
        <v>2.5343386840000002</v>
      </c>
      <c r="D3251" s="2">
        <v>6.4441016680000001</v>
      </c>
      <c r="E3251" s="2">
        <v>0.39328036919999998</v>
      </c>
      <c r="F3251" s="2">
        <v>9.9418098480000001</v>
      </c>
      <c r="G3251" s="2">
        <v>30.066683449999999</v>
      </c>
      <c r="H3251" s="2">
        <v>82.175715080000003</v>
      </c>
      <c r="I3251" s="2">
        <v>55.456342909999996</v>
      </c>
    </row>
    <row r="3252" spans="1:9" ht="15" thickBot="1" x14ac:dyDescent="0.4">
      <c r="A3252" s="2">
        <v>109.5</v>
      </c>
      <c r="B3252" s="2">
        <v>0</v>
      </c>
      <c r="C3252" s="2">
        <v>2.5569808780000001</v>
      </c>
      <c r="D3252" s="2">
        <v>6.6673022560000001</v>
      </c>
      <c r="E3252" s="2">
        <v>0.38351056849999998</v>
      </c>
      <c r="F3252" s="2">
        <v>10.381089709999999</v>
      </c>
      <c r="G3252" s="2">
        <v>30.063761280000001</v>
      </c>
      <c r="H3252" s="2">
        <v>82.290863909999999</v>
      </c>
      <c r="I3252" s="2">
        <v>55.537612060000001</v>
      </c>
    </row>
    <row r="3253" spans="1:9" ht="15" thickBot="1" x14ac:dyDescent="0.4">
      <c r="A3253" s="2">
        <v>109.5333333</v>
      </c>
      <c r="B3253" s="2">
        <v>0</v>
      </c>
      <c r="C3253" s="2">
        <v>2.5794547200000002</v>
      </c>
      <c r="D3253" s="2">
        <v>6.8510382620000003</v>
      </c>
      <c r="E3253" s="2">
        <v>0.37650566549999998</v>
      </c>
      <c r="F3253" s="2">
        <v>10.19006169</v>
      </c>
      <c r="G3253" s="2">
        <v>30.066683449999999</v>
      </c>
      <c r="H3253" s="2">
        <v>82.207115610000002</v>
      </c>
      <c r="I3253" s="2">
        <v>55.643759520000003</v>
      </c>
    </row>
    <row r="3254" spans="1:9" ht="15" thickBot="1" x14ac:dyDescent="0.4">
      <c r="A3254" s="2">
        <v>109.5666667</v>
      </c>
      <c r="B3254" s="2">
        <v>0</v>
      </c>
      <c r="C3254" s="2">
        <v>2.6015478810000001</v>
      </c>
      <c r="D3254" s="2">
        <v>6.8848585849999999</v>
      </c>
      <c r="E3254" s="2">
        <v>0.37786511499999997</v>
      </c>
      <c r="F3254" s="2">
        <v>9.730804054</v>
      </c>
      <c r="G3254" s="2">
        <v>30.066683449999999</v>
      </c>
      <c r="H3254" s="2">
        <v>82.207115610000002</v>
      </c>
      <c r="I3254" s="2">
        <v>55.27058486</v>
      </c>
    </row>
    <row r="3255" spans="1:9" ht="15" thickBot="1" x14ac:dyDescent="0.4">
      <c r="A3255" s="2">
        <v>109.6</v>
      </c>
      <c r="B3255" s="2">
        <v>0</v>
      </c>
      <c r="C3255" s="2">
        <v>2.6189520559999999</v>
      </c>
      <c r="D3255" s="2">
        <v>6.905277967</v>
      </c>
      <c r="E3255" s="2">
        <v>0.37926815819999998</v>
      </c>
      <c r="F3255" s="2">
        <v>9.0718781380000006</v>
      </c>
      <c r="G3255" s="2">
        <v>30.068144539999999</v>
      </c>
      <c r="H3255" s="2">
        <v>82.269924990000007</v>
      </c>
      <c r="I3255" s="2">
        <v>55.428147490000001</v>
      </c>
    </row>
    <row r="3256" spans="1:9" ht="15" thickBot="1" x14ac:dyDescent="0.4">
      <c r="A3256" s="2">
        <v>109.6333333</v>
      </c>
      <c r="B3256" s="2">
        <v>0</v>
      </c>
      <c r="C3256" s="2">
        <v>2.6319553440000001</v>
      </c>
      <c r="D3256" s="2">
        <v>6.8284937020000003</v>
      </c>
      <c r="E3256" s="2">
        <v>0.38543717830000002</v>
      </c>
      <c r="F3256" s="2">
        <v>8.2532318680000003</v>
      </c>
      <c r="G3256" s="2">
        <v>30.068144539999999</v>
      </c>
      <c r="H3256" s="2">
        <v>82.248987290000002</v>
      </c>
      <c r="I3256" s="2">
        <v>55.487855439999997</v>
      </c>
    </row>
    <row r="3257" spans="1:9" ht="15" thickBot="1" x14ac:dyDescent="0.4">
      <c r="A3257" s="2">
        <v>109.66666669999999</v>
      </c>
      <c r="B3257" s="2">
        <v>0</v>
      </c>
      <c r="C3257" s="2">
        <v>2.640960524</v>
      </c>
      <c r="D3257" s="2">
        <v>6.896677274</v>
      </c>
      <c r="E3257" s="2">
        <v>0.38293230480000001</v>
      </c>
      <c r="F3257" s="2">
        <v>8.3804205730000003</v>
      </c>
      <c r="G3257" s="2">
        <v>30.066683449999999</v>
      </c>
      <c r="H3257" s="2">
        <v>82.343216600000005</v>
      </c>
      <c r="I3257" s="2">
        <v>55.348536899999999</v>
      </c>
    </row>
    <row r="3258" spans="1:9" ht="15" thickBot="1" x14ac:dyDescent="0.4">
      <c r="A3258" s="2">
        <v>109.7</v>
      </c>
      <c r="B3258" s="2">
        <v>0</v>
      </c>
      <c r="C3258" s="2">
        <v>2.6515972290000001</v>
      </c>
      <c r="D3258" s="2">
        <v>7.0166674069999999</v>
      </c>
      <c r="E3258" s="2">
        <v>0.37789980280000002</v>
      </c>
      <c r="F3258" s="2">
        <v>7.882158735</v>
      </c>
      <c r="G3258" s="2">
        <v>30.066683449999999</v>
      </c>
      <c r="H3258" s="2">
        <v>82.301333830000004</v>
      </c>
      <c r="I3258" s="2">
        <v>55.378390869999997</v>
      </c>
    </row>
    <row r="3259" spans="1:9" ht="15" thickBot="1" x14ac:dyDescent="0.4">
      <c r="A3259" s="2">
        <v>109.7333333</v>
      </c>
      <c r="B3259" s="2">
        <v>0</v>
      </c>
      <c r="C3259" s="2">
        <v>2.6612487709999999</v>
      </c>
      <c r="D3259" s="2">
        <v>7.3313620759999996</v>
      </c>
      <c r="E3259" s="2">
        <v>0.36299513560000002</v>
      </c>
      <c r="F3259" s="2">
        <v>7.5688959809999998</v>
      </c>
      <c r="G3259" s="2">
        <v>30.069605639999999</v>
      </c>
      <c r="H3259" s="2">
        <v>82.31180406</v>
      </c>
      <c r="I3259" s="2">
        <v>55.3700981</v>
      </c>
    </row>
    <row r="3260" spans="1:9" ht="15" thickBot="1" x14ac:dyDescent="0.4">
      <c r="A3260" s="2">
        <v>109.7666667</v>
      </c>
      <c r="B3260" s="2">
        <v>0</v>
      </c>
      <c r="C3260" s="2">
        <v>2.6746855960000002</v>
      </c>
      <c r="D3260" s="2">
        <v>7.4586152749999997</v>
      </c>
      <c r="E3260" s="2">
        <v>0.3586035071</v>
      </c>
      <c r="F3260" s="2">
        <v>6.9661298040000004</v>
      </c>
      <c r="G3260" s="2">
        <v>30.068144539999999</v>
      </c>
      <c r="H3260" s="2">
        <v>82.353688059999996</v>
      </c>
      <c r="I3260" s="2">
        <v>55.315365819999997</v>
      </c>
    </row>
    <row r="3261" spans="1:9" ht="15" thickBot="1" x14ac:dyDescent="0.4">
      <c r="A3261" s="2">
        <v>109.8</v>
      </c>
      <c r="B3261" s="2">
        <v>0</v>
      </c>
      <c r="C3261" s="2">
        <v>2.6902750759999998</v>
      </c>
      <c r="D3261" s="2">
        <v>7.3381056170000001</v>
      </c>
      <c r="E3261" s="2">
        <v>0.36661711019999998</v>
      </c>
      <c r="F3261" s="2">
        <v>6.7672467909999998</v>
      </c>
      <c r="G3261" s="2">
        <v>30.066683449999999</v>
      </c>
      <c r="H3261" s="2">
        <v>82.343216600000005</v>
      </c>
      <c r="I3261" s="2">
        <v>55.404927739999998</v>
      </c>
    </row>
    <row r="3262" spans="1:9" ht="15" thickBot="1" x14ac:dyDescent="0.4">
      <c r="A3262" s="2">
        <v>109.83333330000001</v>
      </c>
      <c r="B3262" s="2">
        <v>0</v>
      </c>
      <c r="C3262" s="2">
        <v>2.7068630360000001</v>
      </c>
      <c r="D3262" s="2">
        <v>6.5256229870000002</v>
      </c>
      <c r="E3262" s="2">
        <v>0.41480530539999999</v>
      </c>
      <c r="F3262" s="2">
        <v>6.1088266190000002</v>
      </c>
      <c r="G3262" s="2">
        <v>30.063761280000001</v>
      </c>
      <c r="H3262" s="2">
        <v>82.416523299999994</v>
      </c>
      <c r="I3262" s="2">
        <v>55.184340050000003</v>
      </c>
    </row>
    <row r="3263" spans="1:9" ht="15" thickBot="1" x14ac:dyDescent="0.4">
      <c r="A3263" s="2">
        <v>109.8666667</v>
      </c>
      <c r="B3263" s="2">
        <v>0</v>
      </c>
      <c r="C3263" s="2">
        <v>2.722056528</v>
      </c>
      <c r="D3263" s="2">
        <v>5.1710586469999997</v>
      </c>
      <c r="E3263" s="2">
        <v>0.5264021767</v>
      </c>
      <c r="F3263" s="2">
        <v>6.8279992280000004</v>
      </c>
      <c r="G3263" s="2">
        <v>30.066683449999999</v>
      </c>
      <c r="H3263" s="2">
        <v>82.395576989999995</v>
      </c>
      <c r="I3263" s="2">
        <v>55.34356124</v>
      </c>
    </row>
    <row r="3264" spans="1:9" ht="15" thickBot="1" x14ac:dyDescent="0.4">
      <c r="A3264" s="2">
        <v>109.9</v>
      </c>
      <c r="B3264" s="2">
        <v>0</v>
      </c>
      <c r="C3264" s="2">
        <v>2.736351827</v>
      </c>
      <c r="D3264" s="2">
        <v>3.3136261180000002</v>
      </c>
      <c r="E3264" s="2">
        <v>0.82578774109999997</v>
      </c>
      <c r="F3264" s="2">
        <v>6.9741051360000004</v>
      </c>
      <c r="G3264" s="2">
        <v>30.06522236</v>
      </c>
      <c r="H3264" s="2">
        <v>82.353688059999996</v>
      </c>
      <c r="I3264" s="2">
        <v>55.227462449999997</v>
      </c>
    </row>
    <row r="3265" spans="1:9" ht="15" thickBot="1" x14ac:dyDescent="0.4">
      <c r="A3265" s="2">
        <v>109.9333333</v>
      </c>
      <c r="B3265" s="2">
        <v>0</v>
      </c>
      <c r="C3265" s="2">
        <v>2.748433935</v>
      </c>
      <c r="D3265" s="2">
        <v>1.5179151630000001</v>
      </c>
      <c r="E3265" s="2">
        <v>1.8106637320000001</v>
      </c>
      <c r="F3265" s="2">
        <v>8.1313721690000005</v>
      </c>
      <c r="G3265" s="2">
        <v>30.069605639999999</v>
      </c>
      <c r="H3265" s="2">
        <v>82.40604999</v>
      </c>
      <c r="I3265" s="2">
        <v>55.51605086</v>
      </c>
    </row>
    <row r="3266" spans="1:9" ht="15" thickBot="1" x14ac:dyDescent="0.4">
      <c r="A3266" s="2">
        <v>109.9666667</v>
      </c>
      <c r="B3266" s="2">
        <v>0</v>
      </c>
      <c r="C3266" s="2">
        <v>2.7617302669999999</v>
      </c>
      <c r="D3266" s="2">
        <v>0.1318337235</v>
      </c>
      <c r="E3266" s="2">
        <v>20.948587310000001</v>
      </c>
      <c r="F3266" s="2">
        <v>8.6402199450000001</v>
      </c>
      <c r="G3266" s="2">
        <v>30.06522236</v>
      </c>
      <c r="H3266" s="2">
        <v>82.385104299999995</v>
      </c>
      <c r="I3266" s="2">
        <v>55.3700981</v>
      </c>
    </row>
    <row r="3267" spans="1:9" ht="15" thickBot="1" x14ac:dyDescent="0.4">
      <c r="A3267" s="2">
        <v>110</v>
      </c>
      <c r="B3267" s="2">
        <v>0</v>
      </c>
      <c r="C3267" s="2">
        <v>2.78028392</v>
      </c>
      <c r="D3267" s="2">
        <v>-0.61502095130000001</v>
      </c>
      <c r="E3267" s="2">
        <v>-4.5206328569999998</v>
      </c>
      <c r="F3267" s="2">
        <v>8.7112587529999992</v>
      </c>
      <c r="G3267" s="2">
        <v>30.069605639999999</v>
      </c>
      <c r="H3267" s="2">
        <v>82.437470840000003</v>
      </c>
      <c r="I3267" s="2">
        <v>55.403269180000002</v>
      </c>
    </row>
    <row r="3268" spans="1:9" ht="15" thickBot="1" x14ac:dyDescent="0.4">
      <c r="A3268" s="2">
        <v>110.0333333</v>
      </c>
      <c r="B3268" s="2">
        <v>0</v>
      </c>
      <c r="C3268" s="2">
        <v>2.8060414979999999</v>
      </c>
      <c r="D3268" s="2">
        <v>-0.75146001110000005</v>
      </c>
      <c r="E3268" s="2">
        <v>-3.7341195229999999</v>
      </c>
      <c r="F3268" s="2">
        <v>8.3365663199999993</v>
      </c>
      <c r="G3268" s="2">
        <v>30.07106675</v>
      </c>
      <c r="H3268" s="2">
        <v>82.395576989999995</v>
      </c>
      <c r="I3268" s="2">
        <v>55.484538329999999</v>
      </c>
    </row>
    <row r="3269" spans="1:9" ht="15" thickBot="1" x14ac:dyDescent="0.4">
      <c r="A3269" s="2">
        <v>110.0666667</v>
      </c>
      <c r="B3269" s="2">
        <v>0</v>
      </c>
      <c r="C3269" s="2">
        <v>2.8400891850000001</v>
      </c>
      <c r="D3269" s="2">
        <v>-0.45637806780000001</v>
      </c>
      <c r="E3269" s="2">
        <v>-6.2231062030000004</v>
      </c>
      <c r="F3269" s="2">
        <v>8.0369618270000007</v>
      </c>
      <c r="G3269" s="2">
        <v>30.068144539999999</v>
      </c>
      <c r="H3269" s="2">
        <v>82.426996919999993</v>
      </c>
      <c r="I3269" s="2">
        <v>55.258974979999998</v>
      </c>
    </row>
    <row r="3270" spans="1:9" ht="15" thickBot="1" x14ac:dyDescent="0.4">
      <c r="A3270" s="2">
        <v>110.1</v>
      </c>
      <c r="B3270" s="2">
        <v>0</v>
      </c>
      <c r="C3270" s="2">
        <v>2.8785060069999999</v>
      </c>
      <c r="D3270" s="2">
        <v>0.20281637080000001</v>
      </c>
      <c r="E3270" s="2">
        <v>14.19267091</v>
      </c>
      <c r="F3270" s="2">
        <v>8.3281492440000005</v>
      </c>
      <c r="G3270" s="2">
        <v>30.06522236</v>
      </c>
      <c r="H3270" s="2">
        <v>82.437470840000003</v>
      </c>
      <c r="I3270" s="2">
        <v>55.41653762</v>
      </c>
    </row>
    <row r="3271" spans="1:9" ht="15" thickBot="1" x14ac:dyDescent="0.4">
      <c r="A3271" s="2">
        <v>110.1333333</v>
      </c>
      <c r="B3271" s="2">
        <v>0</v>
      </c>
      <c r="C3271" s="2">
        <v>2.9246934160000002</v>
      </c>
      <c r="D3271" s="2">
        <v>0.86603450739999999</v>
      </c>
      <c r="E3271" s="2">
        <v>3.3771095619999998</v>
      </c>
      <c r="F3271" s="2">
        <v>8.1466790299999996</v>
      </c>
      <c r="G3271" s="2">
        <v>30.07106675</v>
      </c>
      <c r="H3271" s="2">
        <v>82.47936962</v>
      </c>
      <c r="I3271" s="2">
        <v>55.345219790000002</v>
      </c>
    </row>
    <row r="3272" spans="1:9" ht="15" thickBot="1" x14ac:dyDescent="0.4">
      <c r="A3272" s="2">
        <v>110.16666669999999</v>
      </c>
      <c r="B3272" s="2">
        <v>0</v>
      </c>
      <c r="C3272" s="2">
        <v>2.9741981389999999</v>
      </c>
      <c r="D3272" s="2">
        <v>1.6143346810000001</v>
      </c>
      <c r="E3272" s="2">
        <v>1.8423677409999999</v>
      </c>
      <c r="F3272" s="2">
        <v>9.0116792819999993</v>
      </c>
      <c r="G3272" s="2">
        <v>30.063761280000001</v>
      </c>
      <c r="H3272" s="2">
        <v>82.280394290000004</v>
      </c>
      <c r="I3272" s="2">
        <v>55.481221230000003</v>
      </c>
    </row>
    <row r="3273" spans="1:9" ht="15" thickBot="1" x14ac:dyDescent="0.4">
      <c r="A3273" s="2">
        <v>110.2</v>
      </c>
      <c r="B3273" s="2">
        <v>0</v>
      </c>
      <c r="C3273" s="2">
        <v>3.0290828410000001</v>
      </c>
      <c r="D3273" s="2">
        <v>2.2449523089999999</v>
      </c>
      <c r="E3273" s="2">
        <v>1.3492860529999999</v>
      </c>
      <c r="F3273" s="2">
        <v>9.0076664930000003</v>
      </c>
      <c r="G3273" s="2">
        <v>30.068144539999999</v>
      </c>
      <c r="H3273" s="2">
        <v>82.510796929999998</v>
      </c>
      <c r="I3273" s="2">
        <v>55.383366530000004</v>
      </c>
    </row>
    <row r="3274" spans="1:9" ht="15" thickBot="1" x14ac:dyDescent="0.4">
      <c r="A3274" s="2">
        <v>110.2333333</v>
      </c>
      <c r="B3274" s="2">
        <v>0</v>
      </c>
      <c r="C3274" s="2">
        <v>3.0908972910000001</v>
      </c>
      <c r="D3274" s="2">
        <v>2.8988448550000001</v>
      </c>
      <c r="E3274" s="2">
        <v>1.066251367</v>
      </c>
      <c r="F3274" s="2">
        <v>9.6425030249999999</v>
      </c>
      <c r="G3274" s="2">
        <v>30.063761280000001</v>
      </c>
      <c r="H3274" s="2">
        <v>82.374631910000005</v>
      </c>
      <c r="I3274" s="2">
        <v>55.47458701</v>
      </c>
    </row>
    <row r="3275" spans="1:9" ht="15" thickBot="1" x14ac:dyDescent="0.4">
      <c r="A3275" s="2">
        <v>110.2666667</v>
      </c>
      <c r="B3275" s="2">
        <v>0</v>
      </c>
      <c r="C3275" s="2">
        <v>3.1627550599999998</v>
      </c>
      <c r="D3275" s="2">
        <v>3.5595854070000001</v>
      </c>
      <c r="E3275" s="2">
        <v>0.88851781829999998</v>
      </c>
      <c r="F3275" s="2">
        <v>9.3044399860000002</v>
      </c>
      <c r="G3275" s="2">
        <v>30.06522236</v>
      </c>
      <c r="H3275" s="2">
        <v>82.364159830000006</v>
      </c>
      <c r="I3275" s="2">
        <v>55.414879059999997</v>
      </c>
    </row>
    <row r="3276" spans="1:9" ht="15" thickBot="1" x14ac:dyDescent="0.4">
      <c r="A3276" s="2">
        <v>110.3</v>
      </c>
      <c r="B3276" s="2">
        <v>0</v>
      </c>
      <c r="C3276" s="2">
        <v>3.2433210159999999</v>
      </c>
      <c r="D3276" s="2">
        <v>4.3403419970000003</v>
      </c>
      <c r="E3276" s="2">
        <v>0.74725010569999994</v>
      </c>
      <c r="F3276" s="2">
        <v>9.4063763149999993</v>
      </c>
      <c r="G3276" s="2">
        <v>30.06522236</v>
      </c>
      <c r="H3276" s="2">
        <v>82.385104299999995</v>
      </c>
      <c r="I3276" s="2">
        <v>55.521026519999999</v>
      </c>
    </row>
    <row r="3277" spans="1:9" ht="15" thickBot="1" x14ac:dyDescent="0.4">
      <c r="A3277" s="2">
        <v>110.33333330000001</v>
      </c>
      <c r="B3277" s="2">
        <v>0</v>
      </c>
      <c r="C3277" s="2">
        <v>3.3325838029999999</v>
      </c>
      <c r="D3277" s="2">
        <v>5.0600498250000001</v>
      </c>
      <c r="E3277" s="2">
        <v>0.65860691459999998</v>
      </c>
      <c r="F3277" s="2">
        <v>9.3852953019999994</v>
      </c>
      <c r="G3277" s="2">
        <v>30.068144539999999</v>
      </c>
      <c r="H3277" s="2">
        <v>82.395576989999995</v>
      </c>
      <c r="I3277" s="2">
        <v>55.353512559999999</v>
      </c>
    </row>
    <row r="3278" spans="1:9" ht="15" thickBot="1" x14ac:dyDescent="0.4">
      <c r="A3278" s="2">
        <v>110.3666667</v>
      </c>
      <c r="B3278" s="2">
        <v>0</v>
      </c>
      <c r="C3278" s="2">
        <v>3.426826546</v>
      </c>
      <c r="D3278" s="2">
        <v>5.475260563</v>
      </c>
      <c r="E3278" s="2">
        <v>0.62587460569999998</v>
      </c>
      <c r="F3278" s="2">
        <v>9.6770538140000006</v>
      </c>
      <c r="G3278" s="2">
        <v>30.066683449999999</v>
      </c>
      <c r="H3278" s="2">
        <v>82.332745450000004</v>
      </c>
      <c r="I3278" s="2">
        <v>55.40161063</v>
      </c>
    </row>
    <row r="3279" spans="1:9" ht="15" thickBot="1" x14ac:dyDescent="0.4">
      <c r="A3279" s="2">
        <v>110.4</v>
      </c>
      <c r="B3279" s="2">
        <v>0</v>
      </c>
      <c r="C3279" s="2">
        <v>3.5199144580000001</v>
      </c>
      <c r="D3279" s="2">
        <v>5.3474409769999998</v>
      </c>
      <c r="E3279" s="2">
        <v>0.65824278820000004</v>
      </c>
      <c r="F3279" s="2">
        <v>9.3955611430000001</v>
      </c>
      <c r="G3279" s="2">
        <v>30.07106675</v>
      </c>
      <c r="H3279" s="2">
        <v>82.353688059999996</v>
      </c>
      <c r="I3279" s="2">
        <v>55.517709410000002</v>
      </c>
    </row>
    <row r="3280" spans="1:9" ht="15" thickBot="1" x14ac:dyDescent="0.4">
      <c r="A3280" s="2">
        <v>110.4333333</v>
      </c>
      <c r="B3280" s="2">
        <v>0</v>
      </c>
      <c r="C3280" s="2">
        <v>3.6123236190000001</v>
      </c>
      <c r="D3280" s="2">
        <v>5.0915518610000001</v>
      </c>
      <c r="E3280" s="2">
        <v>0.70947399079999995</v>
      </c>
      <c r="F3280" s="2">
        <v>9.7719675400000003</v>
      </c>
      <c r="G3280" s="2">
        <v>30.069605639999999</v>
      </c>
      <c r="H3280" s="2">
        <v>82.395576989999995</v>
      </c>
      <c r="I3280" s="2">
        <v>55.471269900000003</v>
      </c>
    </row>
    <row r="3281" spans="1:9" ht="15" thickBot="1" x14ac:dyDescent="0.4">
      <c r="A3281" s="2">
        <v>110.4666667</v>
      </c>
      <c r="B3281" s="2">
        <v>0</v>
      </c>
      <c r="C3281" s="2">
        <v>3.7004277870000002</v>
      </c>
      <c r="D3281" s="2">
        <v>4.9622960899999997</v>
      </c>
      <c r="E3281" s="2">
        <v>0.74570878470000002</v>
      </c>
      <c r="F3281" s="2">
        <v>9.1281338979999997</v>
      </c>
      <c r="G3281" s="2">
        <v>30.07106675</v>
      </c>
      <c r="H3281" s="2">
        <v>82.343216600000005</v>
      </c>
      <c r="I3281" s="2">
        <v>55.368439549999998</v>
      </c>
    </row>
    <row r="3282" spans="1:9" ht="15" thickBot="1" x14ac:dyDescent="0.4">
      <c r="A3282" s="2">
        <v>110.5</v>
      </c>
      <c r="B3282" s="2">
        <v>0</v>
      </c>
      <c r="C3282" s="2">
        <v>3.7851541399999999</v>
      </c>
      <c r="D3282" s="2">
        <v>5.4136579329999996</v>
      </c>
      <c r="E3282" s="2">
        <v>0.69918605619999996</v>
      </c>
      <c r="F3282" s="2">
        <v>8.4138960370000007</v>
      </c>
      <c r="G3282" s="2">
        <v>30.066683449999999</v>
      </c>
      <c r="H3282" s="2">
        <v>82.332745450000004</v>
      </c>
      <c r="I3282" s="2">
        <v>55.487855439999997</v>
      </c>
    </row>
    <row r="3283" spans="1:9" ht="15" thickBot="1" x14ac:dyDescent="0.4">
      <c r="A3283" s="2">
        <v>110.5333333</v>
      </c>
      <c r="B3283" s="2">
        <v>0</v>
      </c>
      <c r="C3283" s="2">
        <v>3.8646178820000001</v>
      </c>
      <c r="D3283" s="2">
        <v>6.2088787569999999</v>
      </c>
      <c r="E3283" s="2">
        <v>0.62243410330000004</v>
      </c>
      <c r="F3283" s="2">
        <v>8.1670248020000002</v>
      </c>
      <c r="G3283" s="2">
        <v>30.069605639999999</v>
      </c>
      <c r="H3283" s="2">
        <v>82.416523299999994</v>
      </c>
      <c r="I3283" s="2">
        <v>55.25565787</v>
      </c>
    </row>
    <row r="3284" spans="1:9" ht="15" thickBot="1" x14ac:dyDescent="0.4">
      <c r="A3284" s="2">
        <v>110.5666667</v>
      </c>
      <c r="B3284" s="2">
        <v>0</v>
      </c>
      <c r="C3284" s="2">
        <v>3.9395011590000002</v>
      </c>
      <c r="D3284" s="2">
        <v>7.2842745029999998</v>
      </c>
      <c r="E3284" s="2">
        <v>0.54082272129999998</v>
      </c>
      <c r="F3284" s="2">
        <v>8.2786682749999994</v>
      </c>
      <c r="G3284" s="2">
        <v>30.068144539999999</v>
      </c>
      <c r="H3284" s="2">
        <v>82.458419620000001</v>
      </c>
      <c r="I3284" s="2">
        <v>55.336927019999997</v>
      </c>
    </row>
    <row r="3285" spans="1:9" ht="15" thickBot="1" x14ac:dyDescent="0.4">
      <c r="A3285" s="2">
        <v>110.6</v>
      </c>
      <c r="B3285" s="2">
        <v>0</v>
      </c>
      <c r="C3285" s="2">
        <v>4.0102811120000004</v>
      </c>
      <c r="D3285" s="2">
        <v>7.6651076800000002</v>
      </c>
      <c r="E3285" s="2">
        <v>0.52318653289999995</v>
      </c>
      <c r="F3285" s="2">
        <v>8.7263497189999999</v>
      </c>
      <c r="G3285" s="2">
        <v>30.06083915</v>
      </c>
      <c r="H3285" s="2">
        <v>82.353688059999996</v>
      </c>
      <c r="I3285" s="2">
        <v>55.477904119999998</v>
      </c>
    </row>
    <row r="3286" spans="1:9" ht="15" thickBot="1" x14ac:dyDescent="0.4">
      <c r="A3286" s="2">
        <v>110.6333333</v>
      </c>
      <c r="B3286" s="2">
        <v>0</v>
      </c>
      <c r="C3286" s="2">
        <v>4.0759407569999997</v>
      </c>
      <c r="D3286" s="2">
        <v>7.7119865340000002</v>
      </c>
      <c r="E3286" s="2">
        <v>0.52852021179999997</v>
      </c>
      <c r="F3286" s="2">
        <v>8.9507946749999991</v>
      </c>
      <c r="G3286" s="2">
        <v>30.06522236</v>
      </c>
      <c r="H3286" s="2">
        <v>82.416523299999994</v>
      </c>
      <c r="I3286" s="2">
        <v>55.3700981</v>
      </c>
    </row>
    <row r="3287" spans="1:9" ht="15" thickBot="1" x14ac:dyDescent="0.4">
      <c r="A3287" s="2">
        <v>110.66666669999999</v>
      </c>
      <c r="B3287" s="2">
        <v>0</v>
      </c>
      <c r="C3287" s="2">
        <v>4.1357040310000004</v>
      </c>
      <c r="D3287" s="2">
        <v>7.3008092680000001</v>
      </c>
      <c r="E3287" s="2">
        <v>0.56647200040000001</v>
      </c>
      <c r="F3287" s="2">
        <v>9.5291108799999993</v>
      </c>
      <c r="G3287" s="2">
        <v>30.066683449999999</v>
      </c>
      <c r="H3287" s="2">
        <v>82.31180406</v>
      </c>
      <c r="I3287" s="2">
        <v>55.519367969999998</v>
      </c>
    </row>
    <row r="3288" spans="1:9" ht="15" thickBot="1" x14ac:dyDescent="0.4">
      <c r="A3288" s="2">
        <v>110.7</v>
      </c>
      <c r="B3288" s="2">
        <v>0</v>
      </c>
      <c r="C3288" s="2">
        <v>4.1894581630000003</v>
      </c>
      <c r="D3288" s="2">
        <v>7.0654705010000001</v>
      </c>
      <c r="E3288" s="2">
        <v>0.59294822079999998</v>
      </c>
      <c r="F3288" s="2">
        <v>9.3101681000000003</v>
      </c>
      <c r="G3288" s="2">
        <v>30.068144539999999</v>
      </c>
      <c r="H3288" s="2">
        <v>82.290863909999999</v>
      </c>
      <c r="I3288" s="2">
        <v>55.287170400000001</v>
      </c>
    </row>
    <row r="3289" spans="1:9" ht="15" thickBot="1" x14ac:dyDescent="0.4">
      <c r="A3289" s="2">
        <v>110.7333333</v>
      </c>
      <c r="B3289" s="2">
        <v>0</v>
      </c>
      <c r="C3289" s="2">
        <v>4.234842403</v>
      </c>
      <c r="D3289" s="2">
        <v>7.0022104900000004</v>
      </c>
      <c r="E3289" s="2">
        <v>0.60478650410000001</v>
      </c>
      <c r="F3289" s="2">
        <v>9.6027045379999993</v>
      </c>
      <c r="G3289" s="2">
        <v>30.063761280000001</v>
      </c>
      <c r="H3289" s="2">
        <v>82.364159830000006</v>
      </c>
      <c r="I3289" s="2">
        <v>55.512733750000002</v>
      </c>
    </row>
    <row r="3290" spans="1:9" ht="15" thickBot="1" x14ac:dyDescent="0.4">
      <c r="A3290" s="2">
        <v>110.7666667</v>
      </c>
      <c r="B3290" s="2">
        <v>0</v>
      </c>
      <c r="C3290" s="2">
        <v>4.2700963590000001</v>
      </c>
      <c r="D3290" s="2">
        <v>7.4645779640000001</v>
      </c>
      <c r="E3290" s="2">
        <v>0.57204792810000005</v>
      </c>
      <c r="F3290" s="2">
        <v>9.9038259340000003</v>
      </c>
      <c r="G3290" s="2">
        <v>30.06522236</v>
      </c>
      <c r="H3290" s="2">
        <v>82.395576989999995</v>
      </c>
      <c r="I3290" s="2">
        <v>55.446391589999998</v>
      </c>
    </row>
    <row r="3291" spans="1:9" ht="15" thickBot="1" x14ac:dyDescent="0.4">
      <c r="A3291" s="2">
        <v>110.8</v>
      </c>
      <c r="B3291" s="2">
        <v>0</v>
      </c>
      <c r="C3291" s="2">
        <v>4.2977027220000004</v>
      </c>
      <c r="D3291" s="2">
        <v>7.9565016179999999</v>
      </c>
      <c r="E3291" s="2">
        <v>0.54014979549999997</v>
      </c>
      <c r="F3291" s="2">
        <v>10.522321030000001</v>
      </c>
      <c r="G3291" s="2">
        <v>30.069605639999999</v>
      </c>
      <c r="H3291" s="2">
        <v>82.426996919999993</v>
      </c>
      <c r="I3291" s="2">
        <v>55.398293520000003</v>
      </c>
    </row>
    <row r="3292" spans="1:9" ht="15" thickBot="1" x14ac:dyDescent="0.4">
      <c r="A3292" s="2">
        <v>110.83333330000001</v>
      </c>
      <c r="B3292" s="2">
        <v>0</v>
      </c>
      <c r="C3292" s="2">
        <v>4.3207502729999998</v>
      </c>
      <c r="D3292" s="2">
        <v>8.4594353130000002</v>
      </c>
      <c r="E3292" s="2">
        <v>0.51076107479999999</v>
      </c>
      <c r="F3292" s="2">
        <v>10.37774797</v>
      </c>
      <c r="G3292" s="2">
        <v>30.068144539999999</v>
      </c>
      <c r="H3292" s="2">
        <v>82.426996919999993</v>
      </c>
      <c r="I3292" s="2">
        <v>55.597320009999997</v>
      </c>
    </row>
    <row r="3293" spans="1:9" ht="15" thickBot="1" x14ac:dyDescent="0.4">
      <c r="A3293" s="2">
        <v>110.8666667</v>
      </c>
      <c r="B3293" s="2">
        <v>0</v>
      </c>
      <c r="C3293" s="2">
        <v>4.3369284840000004</v>
      </c>
      <c r="D3293" s="2">
        <v>8.7509358390000003</v>
      </c>
      <c r="E3293" s="2">
        <v>0.49559596410000001</v>
      </c>
      <c r="F3293" s="2">
        <v>10.28530215</v>
      </c>
      <c r="G3293" s="2">
        <v>30.069605639999999</v>
      </c>
      <c r="H3293" s="2">
        <v>82.343216600000005</v>
      </c>
      <c r="I3293" s="2">
        <v>55.462977129999999</v>
      </c>
    </row>
    <row r="3294" spans="1:9" ht="15" thickBot="1" x14ac:dyDescent="0.4">
      <c r="A3294" s="2">
        <v>110.9</v>
      </c>
      <c r="B3294" s="2">
        <v>0</v>
      </c>
      <c r="C3294" s="2">
        <v>4.348461114</v>
      </c>
      <c r="D3294" s="2">
        <v>8.6962746010000007</v>
      </c>
      <c r="E3294" s="2">
        <v>0.50003723590000004</v>
      </c>
      <c r="F3294" s="2">
        <v>9.8380395529999998</v>
      </c>
      <c r="G3294" s="2">
        <v>30.068144539999999</v>
      </c>
      <c r="H3294" s="2">
        <v>82.437470840000003</v>
      </c>
      <c r="I3294" s="2">
        <v>55.398293520000003</v>
      </c>
    </row>
    <row r="3295" spans="1:9" ht="15" thickBot="1" x14ac:dyDescent="0.4">
      <c r="A3295" s="2">
        <v>110.9333333</v>
      </c>
      <c r="B3295" s="2">
        <v>0</v>
      </c>
      <c r="C3295" s="2">
        <v>4.3538613499999999</v>
      </c>
      <c r="D3295" s="2">
        <v>8.208997901</v>
      </c>
      <c r="E3295" s="2">
        <v>0.53037671620000004</v>
      </c>
      <c r="F3295" s="2">
        <v>8.9877626609999997</v>
      </c>
      <c r="G3295" s="2">
        <v>30.069605639999999</v>
      </c>
      <c r="H3295" s="2">
        <v>82.374631910000005</v>
      </c>
      <c r="I3295" s="2">
        <v>55.466294240000003</v>
      </c>
    </row>
    <row r="3296" spans="1:9" ht="15" thickBot="1" x14ac:dyDescent="0.4">
      <c r="A3296" s="2">
        <v>110.9666667</v>
      </c>
      <c r="B3296" s="2">
        <v>0</v>
      </c>
      <c r="C3296" s="2">
        <v>4.3521399189999999</v>
      </c>
      <c r="D3296" s="2">
        <v>7.5852617679999996</v>
      </c>
      <c r="E3296" s="2">
        <v>0.5737626535</v>
      </c>
      <c r="F3296" s="2">
        <v>8.5476750809999995</v>
      </c>
      <c r="G3296" s="2">
        <v>30.07545013</v>
      </c>
      <c r="H3296" s="2">
        <v>82.353688059999996</v>
      </c>
      <c r="I3296" s="2">
        <v>55.340244130000002</v>
      </c>
    </row>
    <row r="3297" spans="1:9" ht="15" thickBot="1" x14ac:dyDescent="0.4">
      <c r="A3297" s="2">
        <v>111</v>
      </c>
      <c r="B3297" s="2">
        <v>0</v>
      </c>
      <c r="C3297" s="2">
        <v>4.3382873469999996</v>
      </c>
      <c r="D3297" s="2">
        <v>6.9676999659999996</v>
      </c>
      <c r="E3297" s="2">
        <v>0.62262832329999995</v>
      </c>
      <c r="F3297" s="2">
        <v>8.2027684099999991</v>
      </c>
      <c r="G3297" s="2">
        <v>30.069605639999999</v>
      </c>
      <c r="H3297" s="2">
        <v>82.343216600000005</v>
      </c>
      <c r="I3297" s="2">
        <v>55.3700981</v>
      </c>
    </row>
    <row r="3298" spans="1:9" ht="15" thickBot="1" x14ac:dyDescent="0.4">
      <c r="A3298" s="2">
        <v>111.0333333</v>
      </c>
      <c r="B3298" s="2">
        <v>0</v>
      </c>
      <c r="C3298" s="2">
        <v>4.3134890070000003</v>
      </c>
      <c r="D3298" s="2">
        <v>6.6305967800000003</v>
      </c>
      <c r="E3298" s="2">
        <v>0.65054310339999999</v>
      </c>
      <c r="F3298" s="2">
        <v>7.7750286739999996</v>
      </c>
      <c r="G3298" s="2">
        <v>30.06522236</v>
      </c>
      <c r="H3298" s="2">
        <v>82.385104299999995</v>
      </c>
      <c r="I3298" s="2">
        <v>55.381707980000002</v>
      </c>
    </row>
    <row r="3299" spans="1:9" ht="15" thickBot="1" x14ac:dyDescent="0.4">
      <c r="A3299" s="2">
        <v>111.0666667</v>
      </c>
      <c r="B3299" s="2">
        <v>0</v>
      </c>
      <c r="C3299" s="2">
        <v>4.2788355569999998</v>
      </c>
      <c r="D3299" s="2">
        <v>6.7643507090000004</v>
      </c>
      <c r="E3299" s="2">
        <v>0.63255672870000001</v>
      </c>
      <c r="F3299" s="2">
        <v>7.6572506899999997</v>
      </c>
      <c r="G3299" s="2">
        <v>30.068144539999999</v>
      </c>
      <c r="H3299" s="2">
        <v>82.395576989999995</v>
      </c>
      <c r="I3299" s="2">
        <v>55.303755940000002</v>
      </c>
    </row>
    <row r="3300" spans="1:9" ht="15" thickBot="1" x14ac:dyDescent="0.4">
      <c r="A3300" s="2">
        <v>111.1</v>
      </c>
      <c r="B3300" s="2">
        <v>0</v>
      </c>
      <c r="C3300" s="2">
        <v>4.2339379360000002</v>
      </c>
      <c r="D3300" s="2">
        <v>7.2551194240000001</v>
      </c>
      <c r="E3300" s="2">
        <v>0.58357935800000005</v>
      </c>
      <c r="F3300" s="2">
        <v>7.5719022899999997</v>
      </c>
      <c r="G3300" s="2">
        <v>30.069605639999999</v>
      </c>
      <c r="H3300" s="2">
        <v>82.395576989999995</v>
      </c>
      <c r="I3300" s="2">
        <v>55.348536899999999</v>
      </c>
    </row>
    <row r="3301" spans="1:9" ht="15" thickBot="1" x14ac:dyDescent="0.4">
      <c r="A3301" s="2">
        <v>111.1333333</v>
      </c>
      <c r="B3301" s="2">
        <v>0</v>
      </c>
      <c r="C3301" s="2">
        <v>4.1823451560000002</v>
      </c>
      <c r="D3301" s="2">
        <v>7.7723597499999997</v>
      </c>
      <c r="E3301" s="2">
        <v>0.53810493739999998</v>
      </c>
      <c r="F3301" s="2">
        <v>6.9662655969999996</v>
      </c>
      <c r="G3301" s="2">
        <v>30.066683449999999</v>
      </c>
      <c r="H3301" s="2">
        <v>82.500320860000002</v>
      </c>
      <c r="I3301" s="2">
        <v>55.336927019999997</v>
      </c>
    </row>
    <row r="3302" spans="1:9" ht="15" thickBot="1" x14ac:dyDescent="0.4">
      <c r="A3302" s="2">
        <v>111.16666669999999</v>
      </c>
      <c r="B3302" s="2">
        <v>0</v>
      </c>
      <c r="C3302" s="2">
        <v>4.1256506540000002</v>
      </c>
      <c r="D3302" s="2">
        <v>8.0685981909999995</v>
      </c>
      <c r="E3302" s="2">
        <v>0.5113218625</v>
      </c>
      <c r="F3302" s="2">
        <v>7.5968453719999998</v>
      </c>
      <c r="G3302" s="2">
        <v>30.066683449999999</v>
      </c>
      <c r="H3302" s="2">
        <v>82.47936962</v>
      </c>
      <c r="I3302" s="2">
        <v>55.340244130000002</v>
      </c>
    </row>
    <row r="3303" spans="1:9" ht="15" thickBot="1" x14ac:dyDescent="0.4">
      <c r="A3303" s="2">
        <v>111.2</v>
      </c>
      <c r="B3303" s="2">
        <v>0</v>
      </c>
      <c r="C3303" s="2">
        <v>4.0678635659999998</v>
      </c>
      <c r="D3303" s="2">
        <v>8.0997652870000003</v>
      </c>
      <c r="E3303" s="2">
        <v>0.50221993129999998</v>
      </c>
      <c r="F3303" s="2">
        <v>7.7787319620000002</v>
      </c>
      <c r="G3303" s="2">
        <v>30.068144539999999</v>
      </c>
      <c r="H3303" s="2">
        <v>82.510796929999998</v>
      </c>
      <c r="I3303" s="2">
        <v>55.200925589999997</v>
      </c>
    </row>
    <row r="3304" spans="1:9" ht="15" thickBot="1" x14ac:dyDescent="0.4">
      <c r="A3304" s="2">
        <v>111.2333333</v>
      </c>
      <c r="B3304" s="2">
        <v>0</v>
      </c>
      <c r="C3304" s="2">
        <v>4.0040989209999998</v>
      </c>
      <c r="D3304" s="2">
        <v>7.6548931949999997</v>
      </c>
      <c r="E3304" s="2">
        <v>0.52307704610000005</v>
      </c>
      <c r="F3304" s="2">
        <v>8.5378168769999991</v>
      </c>
      <c r="G3304" s="2">
        <v>30.06083915</v>
      </c>
      <c r="H3304" s="2">
        <v>82.447945079999997</v>
      </c>
      <c r="I3304" s="2">
        <v>55.540929169999998</v>
      </c>
    </row>
    <row r="3305" spans="1:9" ht="15" thickBot="1" x14ac:dyDescent="0.4">
      <c r="A3305" s="2">
        <v>111.2666667</v>
      </c>
      <c r="B3305" s="2">
        <v>0</v>
      </c>
      <c r="C3305" s="2">
        <v>3.9395410449999999</v>
      </c>
      <c r="D3305" s="2">
        <v>7.1961114559999997</v>
      </c>
      <c r="E3305" s="2">
        <v>0.547454145</v>
      </c>
      <c r="F3305" s="2">
        <v>8.649081442</v>
      </c>
      <c r="G3305" s="2">
        <v>30.056456019999999</v>
      </c>
      <c r="H3305" s="2">
        <v>82.458419620000001</v>
      </c>
      <c r="I3305" s="2">
        <v>55.375073759999999</v>
      </c>
    </row>
    <row r="3306" spans="1:9" ht="15" thickBot="1" x14ac:dyDescent="0.4">
      <c r="A3306" s="2">
        <v>111.3</v>
      </c>
      <c r="B3306" s="2">
        <v>0</v>
      </c>
      <c r="C3306" s="2">
        <v>3.8695191530000002</v>
      </c>
      <c r="D3306" s="2">
        <v>6.9910483960000001</v>
      </c>
      <c r="E3306" s="2">
        <v>0.55349626169999999</v>
      </c>
      <c r="F3306" s="2">
        <v>9.5527653810000004</v>
      </c>
      <c r="G3306" s="2">
        <v>30.073989000000001</v>
      </c>
      <c r="H3306" s="2">
        <v>82.47936962</v>
      </c>
      <c r="I3306" s="2">
        <v>55.426488939999999</v>
      </c>
    </row>
    <row r="3307" spans="1:9" ht="15" thickBot="1" x14ac:dyDescent="0.4">
      <c r="A3307" s="2">
        <v>111.33333330000001</v>
      </c>
      <c r="B3307" s="2">
        <v>0</v>
      </c>
      <c r="C3307" s="2">
        <v>3.7953362199999998</v>
      </c>
      <c r="D3307" s="2">
        <v>7.4706904520000004</v>
      </c>
      <c r="E3307" s="2">
        <v>0.50803018060000005</v>
      </c>
      <c r="F3307" s="2">
        <v>8.6331208769999996</v>
      </c>
      <c r="G3307" s="2">
        <v>30.06083915</v>
      </c>
      <c r="H3307" s="2">
        <v>82.47936962</v>
      </c>
      <c r="I3307" s="2">
        <v>55.350195450000001</v>
      </c>
    </row>
    <row r="3308" spans="1:9" ht="15" thickBot="1" x14ac:dyDescent="0.4">
      <c r="A3308" s="2">
        <v>111.3666667</v>
      </c>
      <c r="B3308" s="2">
        <v>0</v>
      </c>
      <c r="C3308" s="2">
        <v>3.7177583329999999</v>
      </c>
      <c r="D3308" s="2">
        <v>8.5234402740000004</v>
      </c>
      <c r="E3308" s="2">
        <v>0.43618048739999998</v>
      </c>
      <c r="F3308" s="2">
        <v>8.4629156919999993</v>
      </c>
      <c r="G3308" s="2">
        <v>30.069605639999999</v>
      </c>
      <c r="H3308" s="2">
        <v>82.458419620000001</v>
      </c>
      <c r="I3308" s="2">
        <v>55.502782430000003</v>
      </c>
    </row>
    <row r="3309" spans="1:9" ht="15" thickBot="1" x14ac:dyDescent="0.4">
      <c r="A3309" s="2">
        <v>111.4</v>
      </c>
      <c r="B3309" s="2">
        <v>0</v>
      </c>
      <c r="C3309" s="2">
        <v>3.641748164</v>
      </c>
      <c r="D3309" s="2">
        <v>10.00558317</v>
      </c>
      <c r="E3309" s="2">
        <v>0.36397160480000001</v>
      </c>
      <c r="F3309" s="2">
        <v>8.2917248749999999</v>
      </c>
      <c r="G3309" s="2">
        <v>30.06522236</v>
      </c>
      <c r="H3309" s="2">
        <v>82.426996919999993</v>
      </c>
      <c r="I3309" s="2">
        <v>55.252340760000003</v>
      </c>
    </row>
    <row r="3310" spans="1:9" ht="15" thickBot="1" x14ac:dyDescent="0.4">
      <c r="A3310" s="2">
        <v>111.4333333</v>
      </c>
      <c r="B3310" s="2">
        <v>0</v>
      </c>
      <c r="C3310" s="2">
        <v>3.5674620899999998</v>
      </c>
      <c r="D3310" s="2">
        <v>11.48126925</v>
      </c>
      <c r="E3310" s="2">
        <v>0.31072018359999998</v>
      </c>
      <c r="F3310" s="2">
        <v>8.6238220440000006</v>
      </c>
      <c r="G3310" s="2">
        <v>30.068144539999999</v>
      </c>
      <c r="H3310" s="2">
        <v>82.447945079999997</v>
      </c>
      <c r="I3310" s="2">
        <v>55.335268470000003</v>
      </c>
    </row>
    <row r="3311" spans="1:9" ht="15" thickBot="1" x14ac:dyDescent="0.4">
      <c r="A3311" s="2">
        <v>111.4666667</v>
      </c>
      <c r="B3311" s="2">
        <v>0</v>
      </c>
      <c r="C3311" s="2">
        <v>3.4967288870000002</v>
      </c>
      <c r="D3311" s="2">
        <v>12.48653921</v>
      </c>
      <c r="E3311" s="2">
        <v>0.2800398757</v>
      </c>
      <c r="F3311" s="2">
        <v>8.6300178859999992</v>
      </c>
      <c r="G3311" s="2">
        <v>30.06230021</v>
      </c>
      <c r="H3311" s="2">
        <v>82.437470840000003</v>
      </c>
      <c r="I3311" s="2">
        <v>55.461318579999997</v>
      </c>
    </row>
    <row r="3312" spans="1:9" ht="15" thickBot="1" x14ac:dyDescent="0.4">
      <c r="A3312" s="2">
        <v>111.5</v>
      </c>
      <c r="B3312" s="2">
        <v>0</v>
      </c>
      <c r="C3312" s="2">
        <v>3.4288987990000002</v>
      </c>
      <c r="D3312" s="2">
        <v>13.034146870000001</v>
      </c>
      <c r="E3312" s="2">
        <v>0.26307044359999998</v>
      </c>
      <c r="F3312" s="2">
        <v>9.2195441299999992</v>
      </c>
      <c r="G3312" s="2">
        <v>30.068144539999999</v>
      </c>
      <c r="H3312" s="2">
        <v>82.47936962</v>
      </c>
      <c r="I3312" s="2">
        <v>55.434781710000003</v>
      </c>
    </row>
    <row r="3313" spans="1:9" ht="15" thickBot="1" x14ac:dyDescent="0.4">
      <c r="A3313" s="2">
        <v>111.5333333</v>
      </c>
      <c r="B3313" s="2">
        <v>0</v>
      </c>
      <c r="C3313" s="2">
        <v>3.3648080720000002</v>
      </c>
      <c r="D3313" s="2">
        <v>13.133146610000001</v>
      </c>
      <c r="E3313" s="2">
        <v>0.25620730279999998</v>
      </c>
      <c r="F3313" s="2">
        <v>9.2079488690000009</v>
      </c>
      <c r="G3313" s="2">
        <v>30.068144539999999</v>
      </c>
      <c r="H3313" s="2">
        <v>82.364159830000006</v>
      </c>
      <c r="I3313" s="2">
        <v>55.403269180000002</v>
      </c>
    </row>
    <row r="3314" spans="1:9" ht="15" thickBot="1" x14ac:dyDescent="0.4">
      <c r="A3314" s="2">
        <v>111.5666667</v>
      </c>
      <c r="B3314" s="2">
        <v>0</v>
      </c>
      <c r="C3314" s="2">
        <v>3.3020825399999998</v>
      </c>
      <c r="D3314" s="2">
        <v>13.222958220000001</v>
      </c>
      <c r="E3314" s="2">
        <v>0.2497234344</v>
      </c>
      <c r="F3314" s="2">
        <v>9.0507558390000007</v>
      </c>
      <c r="G3314" s="2">
        <v>30.06230021</v>
      </c>
      <c r="H3314" s="2">
        <v>82.353688059999996</v>
      </c>
      <c r="I3314" s="2">
        <v>55.408244850000003</v>
      </c>
    </row>
    <row r="3315" spans="1:9" ht="15" thickBot="1" x14ac:dyDescent="0.4">
      <c r="A3315" s="2">
        <v>111.6</v>
      </c>
      <c r="B3315" s="2">
        <v>0</v>
      </c>
      <c r="C3315" s="2">
        <v>3.2405926109999998</v>
      </c>
      <c r="D3315" s="2">
        <v>13.128936980000001</v>
      </c>
      <c r="E3315" s="2">
        <v>0.24682825550000001</v>
      </c>
      <c r="F3315" s="2">
        <v>8.7364456159999992</v>
      </c>
      <c r="G3315" s="2">
        <v>30.06522236</v>
      </c>
      <c r="H3315" s="2">
        <v>82.458419620000001</v>
      </c>
      <c r="I3315" s="2">
        <v>55.36512244</v>
      </c>
    </row>
    <row r="3316" spans="1:9" ht="15" thickBot="1" x14ac:dyDescent="0.4">
      <c r="A3316" s="2">
        <v>111.6333333</v>
      </c>
      <c r="B3316" s="2">
        <v>0</v>
      </c>
      <c r="C3316" s="2">
        <v>3.1812822079999998</v>
      </c>
      <c r="D3316" s="2">
        <v>13.11557616</v>
      </c>
      <c r="E3316" s="2">
        <v>0.2425575643</v>
      </c>
      <c r="F3316" s="2">
        <v>8.7832022589999994</v>
      </c>
      <c r="G3316" s="2">
        <v>30.06230021</v>
      </c>
      <c r="H3316" s="2">
        <v>82.47936962</v>
      </c>
      <c r="I3316" s="2">
        <v>55.428147490000001</v>
      </c>
    </row>
    <row r="3317" spans="1:9" ht="15" thickBot="1" x14ac:dyDescent="0.4">
      <c r="A3317" s="2">
        <v>111.66666669999999</v>
      </c>
      <c r="B3317" s="2">
        <v>0</v>
      </c>
      <c r="C3317" s="2">
        <v>3.1274069259999999</v>
      </c>
      <c r="D3317" s="2">
        <v>12.94588429</v>
      </c>
      <c r="E3317" s="2">
        <v>0.24157538079999999</v>
      </c>
      <c r="F3317" s="2">
        <v>8.8626353289999997</v>
      </c>
      <c r="G3317" s="2">
        <v>30.072527869999998</v>
      </c>
      <c r="H3317" s="2">
        <v>82.416523299999994</v>
      </c>
      <c r="I3317" s="2">
        <v>55.340244130000002</v>
      </c>
    </row>
    <row r="3318" spans="1:9" ht="15" thickBot="1" x14ac:dyDescent="0.4">
      <c r="A3318" s="2">
        <v>111.7</v>
      </c>
      <c r="B3318" s="2">
        <v>0</v>
      </c>
      <c r="C3318" s="2">
        <v>3.0788598490000001</v>
      </c>
      <c r="D3318" s="2">
        <v>12.657398410000001</v>
      </c>
      <c r="E3318" s="2">
        <v>0.24324586679999999</v>
      </c>
      <c r="F3318" s="2">
        <v>8.8263707710000006</v>
      </c>
      <c r="G3318" s="2">
        <v>30.06230021</v>
      </c>
      <c r="H3318" s="2">
        <v>82.385104299999995</v>
      </c>
      <c r="I3318" s="2">
        <v>55.403269180000002</v>
      </c>
    </row>
    <row r="3319" spans="1:9" ht="15" thickBot="1" x14ac:dyDescent="0.4">
      <c r="A3319" s="2">
        <v>111.7333333</v>
      </c>
      <c r="B3319" s="2">
        <v>0</v>
      </c>
      <c r="C3319" s="2">
        <v>3.0420496780000001</v>
      </c>
      <c r="D3319" s="2">
        <v>12.0710082</v>
      </c>
      <c r="E3319" s="2">
        <v>0.25201289129999999</v>
      </c>
      <c r="F3319" s="2">
        <v>8.6464792480000003</v>
      </c>
      <c r="G3319" s="2">
        <v>30.069605639999999</v>
      </c>
      <c r="H3319" s="2">
        <v>82.489845079999995</v>
      </c>
      <c r="I3319" s="2">
        <v>55.429806050000003</v>
      </c>
    </row>
    <row r="3320" spans="1:9" ht="15" thickBot="1" x14ac:dyDescent="0.4">
      <c r="A3320" s="2">
        <v>111.7666667</v>
      </c>
      <c r="B3320" s="2">
        <v>0</v>
      </c>
      <c r="C3320" s="2">
        <v>3.017362952</v>
      </c>
      <c r="D3320" s="2">
        <v>11.4095142</v>
      </c>
      <c r="E3320" s="2">
        <v>0.26446024769999998</v>
      </c>
      <c r="F3320" s="2">
        <v>8.5724585019999999</v>
      </c>
      <c r="G3320" s="2">
        <v>30.068144539999999</v>
      </c>
      <c r="H3320" s="2">
        <v>82.447945079999997</v>
      </c>
      <c r="I3320" s="2">
        <v>55.308731600000002</v>
      </c>
    </row>
    <row r="3321" spans="1:9" ht="15" thickBot="1" x14ac:dyDescent="0.4">
      <c r="A3321" s="2">
        <v>111.8</v>
      </c>
      <c r="B3321" s="2">
        <v>0</v>
      </c>
      <c r="C3321" s="2">
        <v>3.0030014980000002</v>
      </c>
      <c r="D3321" s="2">
        <v>10.757009180000001</v>
      </c>
      <c r="E3321" s="2">
        <v>0.27916695489999999</v>
      </c>
      <c r="F3321" s="2">
        <v>7.9997950219999998</v>
      </c>
      <c r="G3321" s="2">
        <v>30.066683449999999</v>
      </c>
      <c r="H3321" s="2">
        <v>82.447945079999997</v>
      </c>
      <c r="I3321" s="2">
        <v>55.375073759999999</v>
      </c>
    </row>
    <row r="3322" spans="1:9" ht="15" thickBot="1" x14ac:dyDescent="0.4">
      <c r="A3322" s="2">
        <v>111.83333330000001</v>
      </c>
      <c r="B3322" s="2">
        <v>0</v>
      </c>
      <c r="C3322" s="2">
        <v>2.9956998320000001</v>
      </c>
      <c r="D3322" s="2">
        <v>10.25279827</v>
      </c>
      <c r="E3322" s="2">
        <v>0.29218363159999999</v>
      </c>
      <c r="F3322" s="2">
        <v>7.7791282659999998</v>
      </c>
      <c r="G3322" s="2">
        <v>30.069605639999999</v>
      </c>
      <c r="H3322" s="2">
        <v>82.395576989999995</v>
      </c>
      <c r="I3322" s="2">
        <v>55.361805330000003</v>
      </c>
    </row>
    <row r="3323" spans="1:9" ht="15" thickBot="1" x14ac:dyDescent="0.4">
      <c r="A3323" s="2">
        <v>111.8666667</v>
      </c>
      <c r="B3323" s="2">
        <v>0</v>
      </c>
      <c r="C3323" s="2">
        <v>2.9962065899999999</v>
      </c>
      <c r="D3323" s="2">
        <v>10.01465746</v>
      </c>
      <c r="E3323" s="2">
        <v>0.29918213399999999</v>
      </c>
      <c r="F3323" s="2">
        <v>8.4507053699999997</v>
      </c>
      <c r="G3323" s="2">
        <v>30.068144539999999</v>
      </c>
      <c r="H3323" s="2">
        <v>82.3222746</v>
      </c>
      <c r="I3323" s="2">
        <v>55.242389439999997</v>
      </c>
    </row>
    <row r="3324" spans="1:9" ht="15" thickBot="1" x14ac:dyDescent="0.4">
      <c r="A3324" s="2">
        <v>111.9</v>
      </c>
      <c r="B3324" s="2">
        <v>0</v>
      </c>
      <c r="C3324" s="2">
        <v>3.002103816</v>
      </c>
      <c r="D3324" s="2">
        <v>10.023159830000001</v>
      </c>
      <c r="E3324" s="2">
        <v>0.29951670609999997</v>
      </c>
      <c r="F3324" s="2">
        <v>9.1596967849999995</v>
      </c>
      <c r="G3324" s="2">
        <v>30.066683449999999</v>
      </c>
      <c r="H3324" s="2">
        <v>82.40604999</v>
      </c>
      <c r="I3324" s="2">
        <v>55.409903399999997</v>
      </c>
    </row>
    <row r="3325" spans="1:9" ht="15" thickBot="1" x14ac:dyDescent="0.4">
      <c r="A3325" s="2">
        <v>111.9333333</v>
      </c>
      <c r="B3325" s="2">
        <v>0</v>
      </c>
      <c r="C3325" s="2">
        <v>3.0175534509999999</v>
      </c>
      <c r="D3325" s="2">
        <v>10.23741328</v>
      </c>
      <c r="E3325" s="2">
        <v>0.2947574127</v>
      </c>
      <c r="F3325" s="2">
        <v>10.084234159999999</v>
      </c>
      <c r="G3325" s="2">
        <v>30.066683449999999</v>
      </c>
      <c r="H3325" s="2">
        <v>82.290863909999999</v>
      </c>
      <c r="I3325" s="2">
        <v>55.542587730000001</v>
      </c>
    </row>
    <row r="3326" spans="1:9" ht="15" thickBot="1" x14ac:dyDescent="0.4">
      <c r="A3326" s="2">
        <v>111.9666667</v>
      </c>
      <c r="B3326" s="2">
        <v>0</v>
      </c>
      <c r="C3326" s="2">
        <v>3.0129748410000001</v>
      </c>
      <c r="D3326" s="2">
        <v>10.41913344</v>
      </c>
      <c r="E3326" s="2">
        <v>0.28917710479999997</v>
      </c>
      <c r="F3326" s="2">
        <v>10.988125220000001</v>
      </c>
      <c r="G3326" s="2">
        <v>30.072527869999998</v>
      </c>
      <c r="H3326" s="2">
        <v>82.290863909999999</v>
      </c>
      <c r="I3326" s="2">
        <v>55.467952789999998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30.06522236</v>
      </c>
      <c r="H3327" s="2">
        <v>82.332745450000004</v>
      </c>
      <c r="I3327" s="2">
        <v>55.51605086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30.069605639999999</v>
      </c>
      <c r="H3328" s="2">
        <v>77.331935400000006</v>
      </c>
      <c r="I3328" s="2">
        <v>55.527660740000002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30.0593781</v>
      </c>
      <c r="H3329" s="2">
        <v>77.280328699999998</v>
      </c>
      <c r="I3329" s="2">
        <v>55.38004943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30.066683449999999</v>
      </c>
      <c r="H3330" s="2">
        <v>77.280328699999998</v>
      </c>
      <c r="I3330" s="2">
        <v>54.695066590000003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30.066683449999999</v>
      </c>
      <c r="H3331" s="2">
        <v>77.331935400000006</v>
      </c>
      <c r="I3331" s="2">
        <v>54.054864719999998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30.066683449999999</v>
      </c>
      <c r="H3332" s="2">
        <v>77.311291780000005</v>
      </c>
      <c r="I3332" s="2">
        <v>53.701592699999999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30.06522236</v>
      </c>
      <c r="H3333" s="2">
        <v>77.30097044</v>
      </c>
      <c r="I3333" s="2">
        <v>53.539054399999998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30.063761280000001</v>
      </c>
      <c r="H3334" s="2">
        <v>77.321613429999999</v>
      </c>
      <c r="I3334" s="2">
        <v>53.429589829999998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30.05791705</v>
      </c>
      <c r="H3335" s="2">
        <v>77.404197839999995</v>
      </c>
      <c r="I3335" s="2">
        <v>53.553981389999997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30.06083915</v>
      </c>
      <c r="H3336" s="2">
        <v>77.352580250000003</v>
      </c>
      <c r="I3336" s="2">
        <v>53.72812957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30.0593781</v>
      </c>
      <c r="H3337" s="2">
        <v>77.352580250000003</v>
      </c>
      <c r="I3337" s="2">
        <v>53.746373660000003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30.06083915</v>
      </c>
      <c r="H3338" s="2">
        <v>77.414522289999994</v>
      </c>
      <c r="I3338" s="2">
        <v>54.061498929999999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30.05353397</v>
      </c>
      <c r="H3339" s="2">
        <v>77.290649419999994</v>
      </c>
      <c r="I3339" s="2">
        <v>53.990181110000002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30.06230021</v>
      </c>
      <c r="H3340" s="2">
        <v>77.352580250000003</v>
      </c>
      <c r="I3340" s="2">
        <v>54.330184699999997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30.063761280000001</v>
      </c>
      <c r="H3341" s="2">
        <v>77.445497520000004</v>
      </c>
      <c r="I3341" s="2">
        <v>54.363355779999999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30.052072949999999</v>
      </c>
      <c r="H3342" s="2">
        <v>77.404197839999995</v>
      </c>
      <c r="I3342" s="2">
        <v>54.27047675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30.0593781</v>
      </c>
      <c r="H3343" s="2">
        <v>77.383549869999996</v>
      </c>
      <c r="I3343" s="2">
        <v>54.350087340000002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30.056456019999999</v>
      </c>
      <c r="H3344" s="2">
        <v>77.362903149999994</v>
      </c>
      <c r="I3344" s="2">
        <v>54.240622780000002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30.054994990000001</v>
      </c>
      <c r="H3345" s="2">
        <v>77.352580250000003</v>
      </c>
      <c r="I3345" s="2">
        <v>54.398185410000004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30.054994990000001</v>
      </c>
      <c r="H3346" s="2">
        <v>77.311291780000005</v>
      </c>
      <c r="I3346" s="2">
        <v>54.472820349999999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30.049150950000001</v>
      </c>
      <c r="H3347" s="2">
        <v>77.3938737</v>
      </c>
      <c r="I3347" s="2">
        <v>54.539162509999997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30.054994990000001</v>
      </c>
      <c r="H3348" s="2">
        <v>77.3938737</v>
      </c>
      <c r="I3348" s="2">
        <v>54.423063720000002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30.056456019999999</v>
      </c>
      <c r="H3349" s="2">
        <v>77.383549869999996</v>
      </c>
      <c r="I3349" s="2">
        <v>54.461210469999997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30.056456019999999</v>
      </c>
      <c r="H3350" s="2">
        <v>77.342257669999995</v>
      </c>
      <c r="I3350" s="2">
        <v>54.52589408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30.052072949999999</v>
      </c>
      <c r="H3351" s="2">
        <v>77.342257669999995</v>
      </c>
      <c r="I3351" s="2">
        <v>54.456234809999998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30.049150950000001</v>
      </c>
      <c r="H3352" s="2">
        <v>77.352580250000003</v>
      </c>
      <c r="I3352" s="2">
        <v>54.52589408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30.052072949999999</v>
      </c>
      <c r="H3353" s="2">
        <v>77.259688199999999</v>
      </c>
      <c r="I3353" s="2">
        <v>54.371648550000003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30.052072949999999</v>
      </c>
      <c r="H3354" s="2">
        <v>77.362903149999994</v>
      </c>
      <c r="I3354" s="2">
        <v>54.592236239999998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30.05353397</v>
      </c>
      <c r="H3355" s="2">
        <v>77.383549869999996</v>
      </c>
      <c r="I3355" s="2">
        <v>54.433015050000002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30.049150950000001</v>
      </c>
      <c r="H3356" s="2">
        <v>77.321613429999999</v>
      </c>
      <c r="I3356" s="2">
        <v>54.806189719999999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30.049150950000001</v>
      </c>
      <c r="H3357" s="2">
        <v>77.321613429999999</v>
      </c>
      <c r="I3357" s="2">
        <v>54.690090929999997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30.05353397</v>
      </c>
      <c r="H3358" s="2">
        <v>77.280328699999998</v>
      </c>
      <c r="I3358" s="2">
        <v>54.582284919999999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30.049150950000001</v>
      </c>
      <c r="H3359" s="2">
        <v>77.342257669999995</v>
      </c>
      <c r="I3359" s="2">
        <v>54.721603459999997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30.05061195</v>
      </c>
      <c r="H3360" s="2">
        <v>77.373226360000004</v>
      </c>
      <c r="I3360" s="2">
        <v>54.66687117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30.044768009999999</v>
      </c>
      <c r="H3361" s="2">
        <v>77.342257669999995</v>
      </c>
      <c r="I3361" s="2">
        <v>54.620431660000001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30.05791705</v>
      </c>
      <c r="H3362" s="2">
        <v>77.321613429999999</v>
      </c>
      <c r="I3362" s="2">
        <v>54.897410190000002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30.054994990000001</v>
      </c>
      <c r="H3363" s="2">
        <v>77.270008290000007</v>
      </c>
      <c r="I3363" s="2">
        <v>54.814482490000003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30.046228979999999</v>
      </c>
      <c r="H3364" s="2">
        <v>77.311291780000005</v>
      </c>
      <c r="I3364" s="2">
        <v>54.6768225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30.043307049999999</v>
      </c>
      <c r="H3365" s="2">
        <v>77.311291780000005</v>
      </c>
      <c r="I3365" s="2">
        <v>54.787945620000002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30.046228979999999</v>
      </c>
      <c r="H3366" s="2">
        <v>77.30097044</v>
      </c>
      <c r="I3366" s="2">
        <v>54.618773099999999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30.05061195</v>
      </c>
      <c r="H3367" s="2">
        <v>77.30097044</v>
      </c>
      <c r="I3367" s="2">
        <v>54.6768225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30.046228979999999</v>
      </c>
      <c r="H3368" s="2">
        <v>77.187456260000005</v>
      </c>
      <c r="I3368" s="2">
        <v>54.552430940000001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30.044768009999999</v>
      </c>
      <c r="H3369" s="2">
        <v>77.280328699999998</v>
      </c>
      <c r="I3369" s="2">
        <v>54.633700089999998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30.049150950000001</v>
      </c>
      <c r="H3370" s="2">
        <v>77.280328699999998</v>
      </c>
      <c r="I3370" s="2">
        <v>54.690090929999997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30.046228979999999</v>
      </c>
      <c r="H3371" s="2">
        <v>77.290649419999994</v>
      </c>
      <c r="I3371" s="2">
        <v>54.81779959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30.05061195</v>
      </c>
      <c r="H3372" s="2">
        <v>77.197774170000002</v>
      </c>
      <c r="I3372" s="2">
        <v>54.64033431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30.043307049999999</v>
      </c>
      <c r="H3373" s="2">
        <v>77.228729779999995</v>
      </c>
      <c r="I3373" s="2">
        <v>54.78628707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30.04184609</v>
      </c>
      <c r="H3374" s="2">
        <v>77.197774170000002</v>
      </c>
      <c r="I3374" s="2">
        <v>54.690090929999997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30.04768996</v>
      </c>
      <c r="H3375" s="2">
        <v>77.249368419999996</v>
      </c>
      <c r="I3375" s="2">
        <v>54.690090929999997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30.04768996</v>
      </c>
      <c r="H3376" s="2">
        <v>77.239048949999997</v>
      </c>
      <c r="I3376" s="2">
        <v>54.884141759999999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30.049150950000001</v>
      </c>
      <c r="H3377" s="2">
        <v>77.290649419999994</v>
      </c>
      <c r="I3377" s="2">
        <v>54.82277526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30.044768009999999</v>
      </c>
      <c r="H3378" s="2">
        <v>77.249368419999996</v>
      </c>
      <c r="I3378" s="2">
        <v>54.73984755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30.052072949999999</v>
      </c>
      <c r="H3379" s="2">
        <v>77.208092399999998</v>
      </c>
      <c r="I3379" s="2">
        <v>54.736530440000003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30.052072949999999</v>
      </c>
      <c r="H3380" s="2">
        <v>77.239048949999997</v>
      </c>
      <c r="I3380" s="2">
        <v>54.773018630000003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30.04768996</v>
      </c>
      <c r="H3381" s="2">
        <v>77.197774170000002</v>
      </c>
      <c r="I3381" s="2">
        <v>54.870873320000001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30.046228979999999</v>
      </c>
      <c r="H3382" s="2">
        <v>77.197774170000002</v>
      </c>
      <c r="I3382" s="2">
        <v>54.59389479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30.044768009999999</v>
      </c>
      <c r="H3383" s="2">
        <v>77.197774170000002</v>
      </c>
      <c r="I3383" s="2">
        <v>54.842677909999999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30.046228979999999</v>
      </c>
      <c r="H3384" s="2">
        <v>77.146187710000007</v>
      </c>
      <c r="I3384" s="2">
        <v>55.00024054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30.043307049999999</v>
      </c>
      <c r="H3385" s="2">
        <v>77.094609030000001</v>
      </c>
      <c r="I3385" s="2">
        <v>54.814482490000003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30.049150950000001</v>
      </c>
      <c r="H3386" s="2">
        <v>77.135871350000002</v>
      </c>
      <c r="I3386" s="2">
        <v>54.73984755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30.046228979999999</v>
      </c>
      <c r="H3387" s="2">
        <v>77.197774170000002</v>
      </c>
      <c r="I3387" s="2">
        <v>54.665212619999998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30.049150950000001</v>
      </c>
      <c r="H3388" s="2">
        <v>77.094609030000001</v>
      </c>
      <c r="I3388" s="2">
        <v>54.913995730000003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30.043307049999999</v>
      </c>
      <c r="H3389" s="2">
        <v>77.16682136</v>
      </c>
      <c r="I3389" s="2">
        <v>54.842677909999999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30.049150950000001</v>
      </c>
      <c r="H3390" s="2">
        <v>77.146187710000007</v>
      </c>
      <c r="I3390" s="2">
        <v>54.777994300000003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30.046228979999999</v>
      </c>
      <c r="H3391" s="2">
        <v>77.073979739999999</v>
      </c>
      <c r="I3391" s="2">
        <v>54.935556929999997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30.04768996</v>
      </c>
      <c r="H3392" s="2">
        <v>77.104924139999994</v>
      </c>
      <c r="I3392" s="2">
        <v>54.826092359999997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30.046228979999999</v>
      </c>
      <c r="H3393" s="2">
        <v>77.11523957</v>
      </c>
      <c r="I3393" s="2">
        <v>54.88580031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30.04768996</v>
      </c>
      <c r="H3394" s="2">
        <v>77.156504380000001</v>
      </c>
      <c r="I3394" s="2">
        <v>54.706676469999998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30.043307049999999</v>
      </c>
      <c r="H3395" s="2">
        <v>77.135871350000002</v>
      </c>
      <c r="I3395" s="2">
        <v>54.834385130000001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30.040385140000001</v>
      </c>
      <c r="H3396" s="2">
        <v>77.208092399999998</v>
      </c>
      <c r="I3396" s="2">
        <v>54.880824650000001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30.049150950000001</v>
      </c>
      <c r="H3397" s="2">
        <v>77.084294229999998</v>
      </c>
      <c r="I3397" s="2">
        <v>55.043362950000002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30.040385140000001</v>
      </c>
      <c r="H3398" s="2">
        <v>77.146187710000007</v>
      </c>
      <c r="I3398" s="2">
        <v>54.792921280000002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30.05061195</v>
      </c>
      <c r="H3399" s="2">
        <v>77.135871350000002</v>
      </c>
      <c r="I3399" s="2">
        <v>54.905702959999999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30.04768996</v>
      </c>
      <c r="H3400" s="2">
        <v>77.197774170000002</v>
      </c>
      <c r="I3400" s="2">
        <v>54.975362230000002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30.049150950000001</v>
      </c>
      <c r="H3401" s="2">
        <v>77.156504380000001</v>
      </c>
      <c r="I3401" s="2">
        <v>54.933898380000002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30.049150950000001</v>
      </c>
      <c r="H3402" s="2">
        <v>77.156504380000001</v>
      </c>
      <c r="I3402" s="2">
        <v>55.031753070000001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30.044768009999999</v>
      </c>
      <c r="H3403" s="2">
        <v>77.146187710000007</v>
      </c>
      <c r="I3403" s="2">
        <v>54.948825370000002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30.044768009999999</v>
      </c>
      <c r="H3404" s="2">
        <v>77.146187710000007</v>
      </c>
      <c r="I3404" s="2">
        <v>55.015167529999999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30.04184609</v>
      </c>
      <c r="H3405" s="2">
        <v>77.197774170000002</v>
      </c>
      <c r="I3405" s="2">
        <v>54.821116699999997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30.043307049999999</v>
      </c>
      <c r="H3406" s="2">
        <v>77.146187710000007</v>
      </c>
      <c r="I3406" s="2">
        <v>54.842677909999999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30.040385140000001</v>
      </c>
      <c r="H3407" s="2">
        <v>77.125555300000002</v>
      </c>
      <c r="I3407" s="2">
        <v>54.85926345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30.04768996</v>
      </c>
      <c r="H3408" s="2">
        <v>77.11523957</v>
      </c>
      <c r="I3408" s="2">
        <v>54.82775092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30.044768009999999</v>
      </c>
      <c r="H3409" s="2">
        <v>77.11523957</v>
      </c>
      <c r="I3409" s="2">
        <v>55.045021499999997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30.046228979999999</v>
      </c>
      <c r="H3410" s="2">
        <v>77.135871350000002</v>
      </c>
      <c r="I3410" s="2">
        <v>54.74979888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30.044768009999999</v>
      </c>
      <c r="H3411" s="2">
        <v>77.156504380000001</v>
      </c>
      <c r="I3411" s="2">
        <v>54.940532599999997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30.043307049999999</v>
      </c>
      <c r="H3412" s="2">
        <v>77.177138650000003</v>
      </c>
      <c r="I3412" s="2">
        <v>54.880824650000001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30.046228979999999</v>
      </c>
      <c r="H3413" s="2">
        <v>77.094609030000001</v>
      </c>
      <c r="I3413" s="2">
        <v>54.953801030000001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30.044768009999999</v>
      </c>
      <c r="H3414" s="2">
        <v>77.11523957</v>
      </c>
      <c r="I3414" s="2">
        <v>55.184340050000003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30.043307049999999</v>
      </c>
      <c r="H3415" s="2">
        <v>77.094609030000001</v>
      </c>
      <c r="I3415" s="2">
        <v>55.00024054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30.044768009999999</v>
      </c>
      <c r="H3416" s="2">
        <v>77.146187710000007</v>
      </c>
      <c r="I3416" s="2">
        <v>55.199267030000001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30.04768996</v>
      </c>
      <c r="H3417" s="2">
        <v>77.146187710000007</v>
      </c>
      <c r="I3417" s="2">
        <v>54.962093799999998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30.046228979999999</v>
      </c>
      <c r="H3418" s="2">
        <v>77.16682136</v>
      </c>
      <c r="I3418" s="2">
        <v>55.018484639999997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30.04768996</v>
      </c>
      <c r="H3419" s="2">
        <v>77.043038139999993</v>
      </c>
      <c r="I3419" s="2">
        <v>54.85926345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30.04184609</v>
      </c>
      <c r="H3420" s="2">
        <v>77.125555300000002</v>
      </c>
      <c r="I3420" s="2">
        <v>54.837702239999999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30.04184609</v>
      </c>
      <c r="H3421" s="2">
        <v>77.063665560000004</v>
      </c>
      <c r="I3421" s="2">
        <v>55.079851140000002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30.044768009999999</v>
      </c>
      <c r="H3422" s="2">
        <v>77.094609030000001</v>
      </c>
      <c r="I3422" s="2">
        <v>54.814482490000003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30.046228979999999</v>
      </c>
      <c r="H3423" s="2">
        <v>77.125555300000002</v>
      </c>
      <c r="I3423" s="2">
        <v>55.144534749999998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30.04768996</v>
      </c>
      <c r="H3424" s="2">
        <v>77.187456260000005</v>
      </c>
      <c r="I3424" s="2">
        <v>54.940532599999997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30.0389242</v>
      </c>
      <c r="H3425" s="2">
        <v>77.16682136</v>
      </c>
      <c r="I3425" s="2">
        <v>55.149510409999998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30.04184609</v>
      </c>
      <c r="H3426" s="2">
        <v>77.084294229999998</v>
      </c>
      <c r="I3426" s="2">
        <v>55.030094519999999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30.043307049999999</v>
      </c>
      <c r="H3427" s="2">
        <v>77.259688199999999</v>
      </c>
      <c r="I3427" s="2">
        <v>55.023460300000004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30.043307049999999</v>
      </c>
      <c r="H3428" s="2">
        <v>77.177138650000003</v>
      </c>
      <c r="I3428" s="2">
        <v>54.860922000000002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30.043307049999999</v>
      </c>
      <c r="H3429" s="2">
        <v>77.146187710000007</v>
      </c>
      <c r="I3429" s="2">
        <v>55.01019187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30.046228979999999</v>
      </c>
      <c r="H3430" s="2">
        <v>77.146187710000007</v>
      </c>
      <c r="I3430" s="2">
        <v>54.991947770000003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30.04184609</v>
      </c>
      <c r="H3431" s="2">
        <v>77.187456260000005</v>
      </c>
      <c r="I3431" s="2">
        <v>54.904044409999997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30.043307049999999</v>
      </c>
      <c r="H3432" s="2">
        <v>77.228729779999995</v>
      </c>
      <c r="I3432" s="2">
        <v>54.986972110000004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30.03600235</v>
      </c>
      <c r="H3433" s="2">
        <v>77.001787030000003</v>
      </c>
      <c r="I3433" s="2">
        <v>54.920629949999999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30.03746327</v>
      </c>
      <c r="H3434" s="2">
        <v>77.197774170000002</v>
      </c>
      <c r="I3434" s="2">
        <v>54.972045119999997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30.044768009999999</v>
      </c>
      <c r="H3435" s="2">
        <v>77.073979739999999</v>
      </c>
      <c r="I3435" s="2">
        <v>54.912337180000002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30.043307049999999</v>
      </c>
      <c r="H3436" s="2">
        <v>77.094609030000001</v>
      </c>
      <c r="I3436" s="2">
        <v>54.912337180000002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30.040385140000001</v>
      </c>
      <c r="H3437" s="2">
        <v>77.218410939999998</v>
      </c>
      <c r="I3437" s="2">
        <v>54.918971390000003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30.04184609</v>
      </c>
      <c r="H3438" s="2">
        <v>77.135871350000002</v>
      </c>
      <c r="I3438" s="2">
        <v>54.985313560000002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30.044768009999999</v>
      </c>
      <c r="H3439" s="2">
        <v>77.032724889999997</v>
      </c>
      <c r="I3439" s="2">
        <v>55.18268149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30.043307049999999</v>
      </c>
      <c r="H3440" s="2">
        <v>77.177138650000003</v>
      </c>
      <c r="I3440" s="2">
        <v>54.986972110000004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30.040385140000001</v>
      </c>
      <c r="H3441" s="2">
        <v>77.104924139999994</v>
      </c>
      <c r="I3441" s="2">
        <v>54.998581989999998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30.04768996</v>
      </c>
      <c r="H3442" s="2">
        <v>76.991475030000004</v>
      </c>
      <c r="I3442" s="2">
        <v>55.171071609999998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30.04768996</v>
      </c>
      <c r="H3443" s="2">
        <v>77.032724889999997</v>
      </c>
      <c r="I3443" s="2">
        <v>54.89077597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30.03746327</v>
      </c>
      <c r="H3444" s="2">
        <v>77.05335169</v>
      </c>
      <c r="I3444" s="2">
        <v>54.970386570000002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30.03746327</v>
      </c>
      <c r="H3445" s="2">
        <v>77.073979739999999</v>
      </c>
      <c r="I3445" s="2">
        <v>54.909020069999997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30.043307049999999</v>
      </c>
      <c r="H3446" s="2">
        <v>77.125555300000002</v>
      </c>
      <c r="I3446" s="2">
        <v>54.97370368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30.04184609</v>
      </c>
      <c r="H3447" s="2">
        <v>77.073979739999999</v>
      </c>
      <c r="I3447" s="2">
        <v>54.796238389999999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30.040385140000001</v>
      </c>
      <c r="H3448" s="2">
        <v>77.135871350000002</v>
      </c>
      <c r="I3448" s="2">
        <v>55.129607759999999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30.040385140000001</v>
      </c>
      <c r="H3449" s="2">
        <v>77.177138650000003</v>
      </c>
      <c r="I3449" s="2">
        <v>55.066582709999999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30.044768009999999</v>
      </c>
      <c r="H3450" s="2">
        <v>77.125555300000002</v>
      </c>
      <c r="I3450" s="2">
        <v>55.074875480000003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30.04184609</v>
      </c>
      <c r="H3451" s="2">
        <v>77.135871350000002</v>
      </c>
      <c r="I3451" s="2">
        <v>55.068241260000001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30.03600235</v>
      </c>
      <c r="H3452" s="2">
        <v>77.11523957</v>
      </c>
      <c r="I3452" s="2">
        <v>54.920629949999999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30.043307049999999</v>
      </c>
      <c r="H3453" s="2">
        <v>77.156504380000001</v>
      </c>
      <c r="I3453" s="2">
        <v>54.875848990000001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30.044768009999999</v>
      </c>
      <c r="H3454" s="2">
        <v>77.094609030000001</v>
      </c>
      <c r="I3454" s="2">
        <v>54.950483920000003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30.04184609</v>
      </c>
      <c r="H3455" s="2">
        <v>77.125555300000002</v>
      </c>
      <c r="I3455" s="2">
        <v>54.910678619999999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30.040385140000001</v>
      </c>
      <c r="H3456" s="2">
        <v>77.125555300000002</v>
      </c>
      <c r="I3456" s="2">
        <v>55.23409667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30.040385140000001</v>
      </c>
      <c r="H3457" s="2">
        <v>77.187456260000005</v>
      </c>
      <c r="I3457" s="2">
        <v>55.054972829999997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30.03746327</v>
      </c>
      <c r="H3458" s="2">
        <v>77.094609030000001</v>
      </c>
      <c r="I3458" s="2">
        <v>55.242389439999997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30.04184609</v>
      </c>
      <c r="H3459" s="2">
        <v>77.11523957</v>
      </c>
      <c r="I3459" s="2">
        <v>55.025118849999998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30.0389242</v>
      </c>
      <c r="H3460" s="2">
        <v>77.11523957</v>
      </c>
      <c r="I3460" s="2">
        <v>54.993606329999999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30.04184609</v>
      </c>
      <c r="H3461" s="2">
        <v>77.16682136</v>
      </c>
      <c r="I3461" s="2">
        <v>54.998581989999998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30.04184609</v>
      </c>
      <c r="H3462" s="2">
        <v>77.135871350000002</v>
      </c>
      <c r="I3462" s="2">
        <v>54.925605609999998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30.04184609</v>
      </c>
      <c r="H3463" s="2">
        <v>77.177138650000003</v>
      </c>
      <c r="I3463" s="2">
        <v>54.950483920000003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30.043307049999999</v>
      </c>
      <c r="H3464" s="2">
        <v>77.11523957</v>
      </c>
      <c r="I3464" s="2">
        <v>54.897410190000002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30.0389242</v>
      </c>
      <c r="H3465" s="2">
        <v>77.135871350000002</v>
      </c>
      <c r="I3465" s="2">
        <v>54.93223983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30.044768009999999</v>
      </c>
      <c r="H3466" s="2">
        <v>77.197774170000002</v>
      </c>
      <c r="I3466" s="2">
        <v>54.953801030000001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30.043307049999999</v>
      </c>
      <c r="H3467" s="2">
        <v>77.063665560000004</v>
      </c>
      <c r="I3467" s="2">
        <v>54.92726416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30.0389242</v>
      </c>
      <c r="H3468" s="2">
        <v>77.11523957</v>
      </c>
      <c r="I3468" s="2">
        <v>54.96872802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30.044768009999999</v>
      </c>
      <c r="H3469" s="2">
        <v>77.146187710000007</v>
      </c>
      <c r="I3469" s="2">
        <v>54.897410190000002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30.040385140000001</v>
      </c>
      <c r="H3470" s="2">
        <v>77.146187710000007</v>
      </c>
      <c r="I3470" s="2">
        <v>54.935556929999997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30.04184609</v>
      </c>
      <c r="H3471" s="2">
        <v>77.063665560000004</v>
      </c>
      <c r="I3471" s="2">
        <v>55.099753790000001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30.040385140000001</v>
      </c>
      <c r="H3472" s="2">
        <v>77.125555300000002</v>
      </c>
      <c r="I3472" s="2">
        <v>55.066582709999999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30.043307049999999</v>
      </c>
      <c r="H3473" s="2">
        <v>77.012099340000006</v>
      </c>
      <c r="I3473" s="2">
        <v>55.056631379999999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30.03746327</v>
      </c>
      <c r="H3474" s="2">
        <v>77.104924139999994</v>
      </c>
      <c r="I3474" s="2">
        <v>55.103070899999999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30.04184609</v>
      </c>
      <c r="H3475" s="2">
        <v>77.063665560000004</v>
      </c>
      <c r="I3475" s="2">
        <v>55.103070899999999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30.03746327</v>
      </c>
      <c r="H3476" s="2">
        <v>77.094609030000001</v>
      </c>
      <c r="I3476" s="2">
        <v>55.15116896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30.040385140000001</v>
      </c>
      <c r="H3477" s="2">
        <v>77.05335169</v>
      </c>
      <c r="I3477" s="2">
        <v>55.177705830000001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30.03746327</v>
      </c>
      <c r="H3478" s="2">
        <v>76.991475030000004</v>
      </c>
      <c r="I3478" s="2">
        <v>55.141217640000001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30.040385140000001</v>
      </c>
      <c r="H3479" s="2">
        <v>77.022411959999999</v>
      </c>
      <c r="I3479" s="2">
        <v>55.07819258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30.034541430000001</v>
      </c>
      <c r="H3480" s="2">
        <v>76.981163339999995</v>
      </c>
      <c r="I3480" s="2">
        <v>55.185998599999998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30.0389242</v>
      </c>
      <c r="H3481" s="2">
        <v>77.012099340000006</v>
      </c>
      <c r="I3481" s="2">
        <v>55.03672873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30.040385140000001</v>
      </c>
      <c r="H3482" s="2">
        <v>77.032724889999997</v>
      </c>
      <c r="I3482" s="2">
        <v>55.054972829999997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30.040385140000001</v>
      </c>
      <c r="H3483" s="2">
        <v>77.073979739999999</v>
      </c>
      <c r="I3483" s="2">
        <v>55.018484639999997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30.034541430000001</v>
      </c>
      <c r="H3484" s="2">
        <v>77.022411959999999</v>
      </c>
      <c r="I3484" s="2">
        <v>55.086485349999997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30.040385140000001</v>
      </c>
      <c r="H3485" s="2">
        <v>77.073979739999999</v>
      </c>
      <c r="I3485" s="2">
        <v>55.063265600000001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30.0389242</v>
      </c>
      <c r="H3486" s="2">
        <v>76.981163339999995</v>
      </c>
      <c r="I3486" s="2">
        <v>55.074875480000003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30.0389242</v>
      </c>
      <c r="H3487" s="2">
        <v>77.012099340000006</v>
      </c>
      <c r="I3487" s="2">
        <v>55.049997159999997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30.03600235</v>
      </c>
      <c r="H3488" s="2">
        <v>77.11523957</v>
      </c>
      <c r="I3488" s="2">
        <v>55.01019187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30.043307049999999</v>
      </c>
      <c r="H3489" s="2">
        <v>77.125555300000002</v>
      </c>
      <c r="I3489" s="2">
        <v>54.9007273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30.043307049999999</v>
      </c>
      <c r="H3490" s="2">
        <v>77.012099340000006</v>
      </c>
      <c r="I3490" s="2">
        <v>54.930581269999998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30.044768009999999</v>
      </c>
      <c r="H3491" s="2">
        <v>77.084294229999998</v>
      </c>
      <c r="I3491" s="2">
        <v>54.691749479999999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30.04184609</v>
      </c>
      <c r="H3492" s="2">
        <v>77.073979739999999</v>
      </c>
      <c r="I3492" s="2">
        <v>55.006874760000002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30.0389242</v>
      </c>
      <c r="H3493" s="2">
        <v>77.05335169</v>
      </c>
      <c r="I3493" s="2">
        <v>55.164437399999997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30.03746327</v>
      </c>
      <c r="H3494" s="2">
        <v>77.11523957</v>
      </c>
      <c r="I3494" s="2">
        <v>54.796238389999999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30.040385140000001</v>
      </c>
      <c r="H3495" s="2">
        <v>77.11523957</v>
      </c>
      <c r="I3495" s="2">
        <v>54.920629949999999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30.0389242</v>
      </c>
      <c r="H3496" s="2">
        <v>77.125555300000002</v>
      </c>
      <c r="I3496" s="2">
        <v>55.059948489999996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30.0389242</v>
      </c>
      <c r="H3497" s="2">
        <v>77.094609030000001</v>
      </c>
      <c r="I3497" s="2">
        <v>54.806189719999999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30.043307049999999</v>
      </c>
      <c r="H3498" s="2">
        <v>77.11523957</v>
      </c>
      <c r="I3498" s="2">
        <v>54.955459580000003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30.040385140000001</v>
      </c>
      <c r="H3499" s="2">
        <v>77.104924139999994</v>
      </c>
      <c r="I3499" s="2">
        <v>55.033411620000003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30.043307049999999</v>
      </c>
      <c r="H3500" s="2">
        <v>77.16682136</v>
      </c>
      <c r="I3500" s="2">
        <v>55.064924150000003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30.0389242</v>
      </c>
      <c r="H3501" s="2">
        <v>77.05335169</v>
      </c>
      <c r="I3501" s="2">
        <v>55.035070179999998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30.034541430000001</v>
      </c>
      <c r="H3502" s="2">
        <v>77.094609030000001</v>
      </c>
      <c r="I3502" s="2">
        <v>55.021801750000002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30.0389242</v>
      </c>
      <c r="H3503" s="2">
        <v>77.11523957</v>
      </c>
      <c r="I3503" s="2">
        <v>55.054972829999997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30.03746327</v>
      </c>
      <c r="H3504" s="2">
        <v>77.032724889999997</v>
      </c>
      <c r="I3504" s="2">
        <v>54.89077597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30.03746327</v>
      </c>
      <c r="H3505" s="2">
        <v>77.05335169</v>
      </c>
      <c r="I3505" s="2">
        <v>54.943849700000001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30.040385140000001</v>
      </c>
      <c r="H3506" s="2">
        <v>77.104924139999994</v>
      </c>
      <c r="I3506" s="2">
        <v>54.938874040000002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30.034541430000001</v>
      </c>
      <c r="H3507" s="2">
        <v>77.104924139999994</v>
      </c>
      <c r="I3507" s="2">
        <v>55.020143189999999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30.03746327</v>
      </c>
      <c r="H3508" s="2">
        <v>77.094609030000001</v>
      </c>
      <c r="I3508" s="2">
        <v>54.875848990000001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30.040385140000001</v>
      </c>
      <c r="H3509" s="2">
        <v>77.104924139999994</v>
      </c>
      <c r="I3509" s="2">
        <v>54.88580031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30.03746327</v>
      </c>
      <c r="H3510" s="2">
        <v>77.05335169</v>
      </c>
      <c r="I3510" s="2">
        <v>54.93223983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30.03746327</v>
      </c>
      <c r="H3511" s="2">
        <v>77.125555300000002</v>
      </c>
      <c r="I3511" s="2">
        <v>55.03672873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30.040385140000001</v>
      </c>
      <c r="H3512" s="2">
        <v>77.032724889999997</v>
      </c>
      <c r="I3512" s="2">
        <v>54.774677189999998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30.03600235</v>
      </c>
      <c r="H3513" s="2">
        <v>77.135871350000002</v>
      </c>
      <c r="I3513" s="2">
        <v>55.020143189999999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30.0389242</v>
      </c>
      <c r="H3514" s="2">
        <v>77.084294229999998</v>
      </c>
      <c r="I3514" s="2">
        <v>54.952142469999998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30.0389242</v>
      </c>
      <c r="H3515" s="2">
        <v>77.11523957</v>
      </c>
      <c r="I3515" s="2">
        <v>55.066582709999999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30.034541430000001</v>
      </c>
      <c r="H3516" s="2">
        <v>77.146187710000007</v>
      </c>
      <c r="I3516" s="2">
        <v>54.841019350000003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30.03746327</v>
      </c>
      <c r="H3517" s="2">
        <v>77.073979739999999</v>
      </c>
      <c r="I3517" s="2">
        <v>54.736530440000003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30.04184609</v>
      </c>
      <c r="H3518" s="2">
        <v>77.094609030000001</v>
      </c>
      <c r="I3518" s="2">
        <v>54.958776690000001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30.040385140000001</v>
      </c>
      <c r="H3519" s="2">
        <v>77.073979739999999</v>
      </c>
      <c r="I3519" s="2">
        <v>54.909020069999997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30.03746327</v>
      </c>
      <c r="H3520" s="2">
        <v>77.001787030000003</v>
      </c>
      <c r="I3520" s="2">
        <v>54.75477454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30.040385140000001</v>
      </c>
      <c r="H3521" s="2">
        <v>77.146187710000007</v>
      </c>
      <c r="I3521" s="2">
        <v>54.950483920000003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30.033080529999999</v>
      </c>
      <c r="H3522" s="2">
        <v>77.135871350000002</v>
      </c>
      <c r="I3522" s="2">
        <v>54.809506820000003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30.043307049999999</v>
      </c>
      <c r="H3523" s="2">
        <v>77.094609030000001</v>
      </c>
      <c r="I3523" s="2">
        <v>54.940532599999997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30.031619630000002</v>
      </c>
      <c r="H3524" s="2">
        <v>77.05335169</v>
      </c>
      <c r="I3524" s="2">
        <v>54.905702959999999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30.0389242</v>
      </c>
      <c r="H3525" s="2">
        <v>77.177138650000003</v>
      </c>
      <c r="I3525" s="2">
        <v>55.058289940000002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30.040385140000001</v>
      </c>
      <c r="H3526" s="2">
        <v>77.11523957</v>
      </c>
      <c r="I3526" s="2">
        <v>54.887458870000003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30.02869785</v>
      </c>
      <c r="H3527" s="2">
        <v>77.05335169</v>
      </c>
      <c r="I3527" s="2">
        <v>54.96375235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30.040385140000001</v>
      </c>
      <c r="H3528" s="2">
        <v>77.012099340000006</v>
      </c>
      <c r="I3528" s="2">
        <v>54.777994300000003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30.03600235</v>
      </c>
      <c r="H3529" s="2">
        <v>77.05335169</v>
      </c>
      <c r="I3529" s="2">
        <v>55.08316825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30.0389242</v>
      </c>
      <c r="H3530" s="2">
        <v>77.073979739999999</v>
      </c>
      <c r="I3530" s="2">
        <v>54.9007273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30.034541430000001</v>
      </c>
      <c r="H3531" s="2">
        <v>77.043038139999993</v>
      </c>
      <c r="I3531" s="2">
        <v>54.869214769999999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30.0389242</v>
      </c>
      <c r="H3532" s="2">
        <v>77.125555300000002</v>
      </c>
      <c r="I3532" s="2">
        <v>54.829409470000002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30.03746327</v>
      </c>
      <c r="H3533" s="2">
        <v>77.05335169</v>
      </c>
      <c r="I3533" s="2">
        <v>54.962093799999998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30.03746327</v>
      </c>
      <c r="H3534" s="2">
        <v>77.073979739999999</v>
      </c>
      <c r="I3534" s="2">
        <v>54.975362230000002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30.033080529999999</v>
      </c>
      <c r="H3535" s="2">
        <v>76.991475030000004</v>
      </c>
      <c r="I3535" s="2">
        <v>54.729896230000001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30.044768009999999</v>
      </c>
      <c r="H3536" s="2">
        <v>77.012099340000006</v>
      </c>
      <c r="I3536" s="2">
        <v>54.935556929999997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30.03600235</v>
      </c>
      <c r="H3537" s="2">
        <v>77.032724889999997</v>
      </c>
      <c r="I3537" s="2">
        <v>54.661895510000001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30.03746327</v>
      </c>
      <c r="H3538" s="2">
        <v>76.991475030000004</v>
      </c>
      <c r="I3538" s="2">
        <v>54.870873320000001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30.0389242</v>
      </c>
      <c r="H3539" s="2">
        <v>76.991475030000004</v>
      </c>
      <c r="I3539" s="2">
        <v>54.85926345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30.03746327</v>
      </c>
      <c r="H3540" s="2">
        <v>77.094609030000001</v>
      </c>
      <c r="I3540" s="2">
        <v>54.930581269999998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30.03746327</v>
      </c>
      <c r="H3541" s="2">
        <v>77.073979739999999</v>
      </c>
      <c r="I3541" s="2">
        <v>54.947166809999999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30.0389242</v>
      </c>
      <c r="H3542" s="2">
        <v>77.032724889999997</v>
      </c>
      <c r="I3542" s="2">
        <v>54.981996449999997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30.0389242</v>
      </c>
      <c r="H3543" s="2">
        <v>77.001787030000003</v>
      </c>
      <c r="I3543" s="2">
        <v>54.837702239999999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30.034541430000001</v>
      </c>
      <c r="H3544" s="2">
        <v>77.012099340000006</v>
      </c>
      <c r="I3544" s="2">
        <v>55.121314990000002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30.027236980000001</v>
      </c>
      <c r="H3545" s="2">
        <v>77.11523957</v>
      </c>
      <c r="I3545" s="2">
        <v>54.850970680000003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30.03746327</v>
      </c>
      <c r="H3546" s="2">
        <v>77.05335169</v>
      </c>
      <c r="I3546" s="2">
        <v>55.016826080000001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30.040385140000001</v>
      </c>
      <c r="H3547" s="2">
        <v>77.084294229999998</v>
      </c>
      <c r="I3547" s="2">
        <v>54.847653569999999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30.03015873</v>
      </c>
      <c r="H3548" s="2">
        <v>76.991475030000004</v>
      </c>
      <c r="I3548" s="2">
        <v>54.860922000000002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30.033080529999999</v>
      </c>
      <c r="H3549" s="2">
        <v>77.094609030000001</v>
      </c>
      <c r="I3549" s="2">
        <v>54.923947060000003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30.034541430000001</v>
      </c>
      <c r="H3550" s="2">
        <v>77.084294229999998</v>
      </c>
      <c r="I3550" s="2">
        <v>55.033411620000003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30.03746327</v>
      </c>
      <c r="H3551" s="2">
        <v>77.073979739999999</v>
      </c>
      <c r="I3551" s="2">
        <v>54.774677189999998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30.03746327</v>
      </c>
      <c r="H3552" s="2">
        <v>77.104924139999994</v>
      </c>
      <c r="I3552" s="2">
        <v>54.950483920000003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30.03746327</v>
      </c>
      <c r="H3553" s="2">
        <v>77.104924139999994</v>
      </c>
      <c r="I3553" s="2">
        <v>54.884141759999999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30.040385140000001</v>
      </c>
      <c r="H3554" s="2">
        <v>77.084294229999998</v>
      </c>
      <c r="I3554" s="2">
        <v>54.70335936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30.03746327</v>
      </c>
      <c r="H3555" s="2">
        <v>77.084294229999998</v>
      </c>
      <c r="I3555" s="2">
        <v>54.93721549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30.03746327</v>
      </c>
      <c r="H3556" s="2">
        <v>77.05335169</v>
      </c>
      <c r="I3556" s="2">
        <v>54.993606329999999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30.02869785</v>
      </c>
      <c r="H3557" s="2">
        <v>77.05335169</v>
      </c>
      <c r="I3557" s="2">
        <v>54.975362230000002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30.031619630000002</v>
      </c>
      <c r="H3558" s="2">
        <v>77.084294229999998</v>
      </c>
      <c r="I3558" s="2">
        <v>54.986972110000004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30.033080529999999</v>
      </c>
      <c r="H3559" s="2">
        <v>77.073979739999999</v>
      </c>
      <c r="I3559" s="2">
        <v>54.957118139999999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30.034541430000001</v>
      </c>
      <c r="H3560" s="2">
        <v>77.073979739999999</v>
      </c>
      <c r="I3560" s="2">
        <v>55.074875480000003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30.03746327</v>
      </c>
      <c r="H3561" s="2">
        <v>77.084294229999998</v>
      </c>
      <c r="I3561" s="2">
        <v>54.894093079999998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30.02869785</v>
      </c>
      <c r="H3562" s="2">
        <v>77.05335169</v>
      </c>
      <c r="I3562" s="2">
        <v>54.81282393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30.03600235</v>
      </c>
      <c r="H3563" s="2">
        <v>77.11523957</v>
      </c>
      <c r="I3563" s="2">
        <v>54.809506820000003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30.03746327</v>
      </c>
      <c r="H3564" s="2">
        <v>77.05335169</v>
      </c>
      <c r="I3564" s="2">
        <v>54.887458870000003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30.03600235</v>
      </c>
      <c r="H3565" s="2">
        <v>77.135871350000002</v>
      </c>
      <c r="I3565" s="2">
        <v>54.917312840000001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30.02869785</v>
      </c>
      <c r="H3566" s="2">
        <v>77.146187710000007</v>
      </c>
      <c r="I3566" s="2">
        <v>54.86423911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30.040385140000001</v>
      </c>
      <c r="H3567" s="2">
        <v>77.084294229999998</v>
      </c>
      <c r="I3567" s="2">
        <v>54.993606329999999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30.031619630000002</v>
      </c>
      <c r="H3568" s="2">
        <v>82.165248849999998</v>
      </c>
      <c r="I3568" s="2">
        <v>54.821116699999997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30.025776109999999</v>
      </c>
      <c r="H3569" s="2">
        <v>82.238518909999996</v>
      </c>
      <c r="I3569" s="2">
        <v>54.910678619999999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30.034541430000001</v>
      </c>
      <c r="H3570" s="2">
        <v>82.186181610000006</v>
      </c>
      <c r="I3570" s="2">
        <v>54.945508259999997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30.033080529999999</v>
      </c>
      <c r="H3571" s="2">
        <v>82.102457950000002</v>
      </c>
      <c r="I3571" s="2">
        <v>55.106388000000003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30.044768009999999</v>
      </c>
      <c r="H3572" s="2">
        <v>82.186181610000006</v>
      </c>
      <c r="I3572" s="2">
        <v>55.137900530000003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30.040385140000001</v>
      </c>
      <c r="H3573" s="2">
        <v>82.133852009999998</v>
      </c>
      <c r="I3573" s="2">
        <v>55.320341480000003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30.0389242</v>
      </c>
      <c r="H3574" s="2">
        <v>82.102457950000002</v>
      </c>
      <c r="I3574" s="2">
        <v>55.29712172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30.0389242</v>
      </c>
      <c r="H3575" s="2">
        <v>82.165248849999998</v>
      </c>
      <c r="I3575" s="2">
        <v>55.580734470000003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30.04184609</v>
      </c>
      <c r="H3576" s="2">
        <v>82.228050839999995</v>
      </c>
      <c r="I3576" s="2">
        <v>55.592344349999998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30.044768009999999</v>
      </c>
      <c r="H3577" s="2">
        <v>82.207115610000002</v>
      </c>
      <c r="I3577" s="2">
        <v>55.741614220000002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30.040385140000001</v>
      </c>
      <c r="H3578" s="2">
        <v>82.165248849999998</v>
      </c>
      <c r="I3578" s="2">
        <v>55.638783859999997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30.040385140000001</v>
      </c>
      <c r="H3579" s="2">
        <v>82.123387010000002</v>
      </c>
      <c r="I3579" s="2">
        <v>55.731662890000003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30.043307049999999</v>
      </c>
      <c r="H3580" s="2">
        <v>82.102457950000002</v>
      </c>
      <c r="I3580" s="2">
        <v>55.831176139999997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30.044768009999999</v>
      </c>
      <c r="H3581" s="2">
        <v>82.186181610000006</v>
      </c>
      <c r="I3581" s="2">
        <v>55.884249869999998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30.044768009999999</v>
      </c>
      <c r="H3582" s="2">
        <v>82.186181610000006</v>
      </c>
      <c r="I3582" s="2">
        <v>56.030202619999997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30.046228979999999</v>
      </c>
      <c r="H3583" s="2">
        <v>82.071066650000006</v>
      </c>
      <c r="I3583" s="2">
        <v>56.189423820000002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30.046228979999999</v>
      </c>
      <c r="H3584" s="2">
        <v>82.123387010000002</v>
      </c>
      <c r="I3584" s="2">
        <v>56.091569130000003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30.046228979999999</v>
      </c>
      <c r="H3585" s="2">
        <v>82.144317319999999</v>
      </c>
      <c r="I3585" s="2">
        <v>56.020251299999998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30.04184609</v>
      </c>
      <c r="H3586" s="2">
        <v>82.123387010000002</v>
      </c>
      <c r="I3586" s="2">
        <v>56.108154669999998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30.046228979999999</v>
      </c>
      <c r="H3587" s="2">
        <v>82.133852009999998</v>
      </c>
      <c r="I3587" s="2">
        <v>56.431572709999998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30.046228979999999</v>
      </c>
      <c r="H3588" s="2">
        <v>82.175715080000003</v>
      </c>
      <c r="I3588" s="2">
        <v>56.434889820000002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30.046228979999999</v>
      </c>
      <c r="H3589" s="2">
        <v>82.071066650000006</v>
      </c>
      <c r="I3589" s="2">
        <v>56.28230284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30.044768009999999</v>
      </c>
      <c r="H3590" s="2">
        <v>82.196648460000006</v>
      </c>
      <c r="I3590" s="2">
        <v>56.555964269999997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30.046228979999999</v>
      </c>
      <c r="H3591" s="2">
        <v>82.144317319999999</v>
      </c>
      <c r="I3591" s="2">
        <v>56.47469512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30.0389242</v>
      </c>
      <c r="H3592" s="2">
        <v>82.050140670000005</v>
      </c>
      <c r="I3592" s="2">
        <v>56.569232700000001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30.04768996</v>
      </c>
      <c r="H3593" s="2">
        <v>82.175715080000003</v>
      </c>
      <c r="I3593" s="2">
        <v>56.40171874</v>
      </c>
    </row>
    <row r="3594" spans="1:9" ht="15" thickBot="1" x14ac:dyDescent="0.4">
      <c r="A3594" s="2">
        <v>120.9</v>
      </c>
      <c r="B3594" s="2">
        <v>0</v>
      </c>
      <c r="C3594" s="2">
        <v>2.7260019829999999E-2</v>
      </c>
      <c r="D3594" s="2">
        <v>4.6452619249999998</v>
      </c>
      <c r="E3594" s="2">
        <v>5.8683493559999996E-3</v>
      </c>
      <c r="F3594" s="2">
        <v>34.503281770000001</v>
      </c>
      <c r="G3594" s="2">
        <v>30.04768996</v>
      </c>
      <c r="H3594" s="2">
        <v>82.144317319999999</v>
      </c>
      <c r="I3594" s="2">
        <v>56.468060899999998</v>
      </c>
    </row>
    <row r="3595" spans="1:9" ht="15" thickBot="1" x14ac:dyDescent="0.4">
      <c r="A3595" s="2">
        <v>120.9333333</v>
      </c>
      <c r="B3595" s="2">
        <v>0</v>
      </c>
      <c r="C3595" s="2">
        <v>4.7880644180000001E-2</v>
      </c>
      <c r="D3595" s="2">
        <v>4.2066314519999999</v>
      </c>
      <c r="E3595" s="2">
        <v>1.138218186E-2</v>
      </c>
      <c r="F3595" s="2">
        <v>34.378980779999999</v>
      </c>
      <c r="G3595" s="2">
        <v>30.046228979999999</v>
      </c>
      <c r="H3595" s="2">
        <v>82.144317319999999</v>
      </c>
      <c r="I3595" s="2">
        <v>56.429914160000003</v>
      </c>
    </row>
    <row r="3596" spans="1:9" ht="15" thickBot="1" x14ac:dyDescent="0.4">
      <c r="A3596" s="2">
        <v>120.9666667</v>
      </c>
      <c r="B3596" s="2">
        <v>0</v>
      </c>
      <c r="C3596" s="2">
        <v>8.3532483120000001E-2</v>
      </c>
      <c r="D3596" s="2">
        <v>3.9323843169999999</v>
      </c>
      <c r="E3596" s="2">
        <v>2.12421972E-2</v>
      </c>
      <c r="F3596" s="2">
        <v>34.994458309999999</v>
      </c>
      <c r="G3596" s="2">
        <v>30.04768996</v>
      </c>
      <c r="H3596" s="2">
        <v>82.091993869999996</v>
      </c>
      <c r="I3596" s="2">
        <v>56.496256320000001</v>
      </c>
    </row>
    <row r="3597" spans="1:9" ht="15" thickBot="1" x14ac:dyDescent="0.4">
      <c r="A3597" s="2">
        <v>121</v>
      </c>
      <c r="B3597" s="2">
        <v>0</v>
      </c>
      <c r="C3597" s="2">
        <v>0.1389614163</v>
      </c>
      <c r="D3597" s="2">
        <v>3.603276294</v>
      </c>
      <c r="E3597" s="2">
        <v>3.856529585E-2</v>
      </c>
      <c r="F3597" s="2">
        <v>34.934247749999997</v>
      </c>
      <c r="G3597" s="2">
        <v>30.044768009999999</v>
      </c>
      <c r="H3597" s="2">
        <v>82.081530110000003</v>
      </c>
      <c r="I3597" s="2">
        <v>56.504549089999998</v>
      </c>
    </row>
    <row r="3598" spans="1:9" ht="15" thickBot="1" x14ac:dyDescent="0.4">
      <c r="A3598" s="2">
        <v>121.0333333</v>
      </c>
      <c r="B3598" s="2">
        <v>0</v>
      </c>
      <c r="C3598" s="2">
        <v>0.21799417300000001</v>
      </c>
      <c r="D3598" s="2">
        <v>3.294520205</v>
      </c>
      <c r="E3598" s="2">
        <v>6.6168716370000005E-2</v>
      </c>
      <c r="F3598" s="2">
        <v>35.639966379999997</v>
      </c>
      <c r="G3598" s="2">
        <v>30.046228979999999</v>
      </c>
      <c r="H3598" s="2">
        <v>82.144317319999999</v>
      </c>
      <c r="I3598" s="2">
        <v>56.54269583</v>
      </c>
    </row>
    <row r="3599" spans="1:9" ht="15" thickBot="1" x14ac:dyDescent="0.4">
      <c r="A3599" s="2">
        <v>121.0666667</v>
      </c>
      <c r="B3599" s="2">
        <v>0</v>
      </c>
      <c r="C3599" s="2">
        <v>0.33059058359999999</v>
      </c>
      <c r="D3599" s="2">
        <v>2.8354268230000002</v>
      </c>
      <c r="E3599" s="2">
        <v>0.1165928815</v>
      </c>
      <c r="F3599" s="2">
        <v>35.931297440000002</v>
      </c>
      <c r="G3599" s="2">
        <v>30.046228979999999</v>
      </c>
      <c r="H3599" s="2">
        <v>82.165248849999998</v>
      </c>
      <c r="I3599" s="2">
        <v>56.408352950000001</v>
      </c>
    </row>
    <row r="3600" spans="1:9" ht="15" thickBot="1" x14ac:dyDescent="0.4">
      <c r="A3600" s="2">
        <v>121.1</v>
      </c>
      <c r="B3600" s="2">
        <v>0</v>
      </c>
      <c r="C3600" s="2">
        <v>0.48678569310000003</v>
      </c>
      <c r="D3600" s="2">
        <v>2.2196502869999999</v>
      </c>
      <c r="E3600" s="2">
        <v>0.21930738189999999</v>
      </c>
      <c r="F3600" s="2">
        <v>36.12443931</v>
      </c>
      <c r="G3600" s="2">
        <v>30.046228979999999</v>
      </c>
      <c r="H3600" s="2">
        <v>82.165248849999998</v>
      </c>
      <c r="I3600" s="2">
        <v>56.658794620000002</v>
      </c>
    </row>
    <row r="3601" spans="1:9" ht="15" thickBot="1" x14ac:dyDescent="0.4">
      <c r="A3601" s="2">
        <v>121.1333333</v>
      </c>
      <c r="B3601" s="2">
        <v>0</v>
      </c>
      <c r="C3601" s="2">
        <v>0.69415517400000004</v>
      </c>
      <c r="D3601" s="2">
        <v>1.3319762390000001</v>
      </c>
      <c r="E3601" s="2">
        <v>0.52114681439999999</v>
      </c>
      <c r="F3601" s="2">
        <v>35.735295899999997</v>
      </c>
      <c r="G3601" s="2">
        <v>30.044768009999999</v>
      </c>
      <c r="H3601" s="2">
        <v>82.123387010000002</v>
      </c>
      <c r="I3601" s="2">
        <v>56.570891250000003</v>
      </c>
    </row>
    <row r="3602" spans="1:9" ht="15" thickBot="1" x14ac:dyDescent="0.4">
      <c r="A3602" s="2">
        <v>121.16666669999999</v>
      </c>
      <c r="B3602" s="2">
        <v>0</v>
      </c>
      <c r="C3602" s="2">
        <v>0.96541712859999995</v>
      </c>
      <c r="D3602" s="2">
        <v>0.41954103059999998</v>
      </c>
      <c r="E3602" s="2">
        <v>2.3011268459999998</v>
      </c>
      <c r="F3602" s="2">
        <v>36.180751870000002</v>
      </c>
      <c r="G3602" s="2">
        <v>30.04768996</v>
      </c>
      <c r="H3602" s="2">
        <v>82.165248849999998</v>
      </c>
      <c r="I3602" s="2">
        <v>56.468060899999998</v>
      </c>
    </row>
    <row r="3603" spans="1:9" ht="15" thickBot="1" x14ac:dyDescent="0.4">
      <c r="A3603" s="2">
        <v>121.2</v>
      </c>
      <c r="B3603" s="2">
        <v>0</v>
      </c>
      <c r="C3603" s="2">
        <v>1.2988082329999999</v>
      </c>
      <c r="D3603" s="2">
        <v>-0.39400451510000001</v>
      </c>
      <c r="E3603" s="2">
        <v>-3.2964298209999998</v>
      </c>
      <c r="F3603" s="2">
        <v>36.111671540000003</v>
      </c>
      <c r="G3603" s="2">
        <v>30.043307049999999</v>
      </c>
      <c r="H3603" s="2">
        <v>82.248987290000002</v>
      </c>
      <c r="I3603" s="2">
        <v>56.439865480000002</v>
      </c>
    </row>
    <row r="3604" spans="1:9" ht="15" thickBot="1" x14ac:dyDescent="0.4">
      <c r="A3604" s="2">
        <v>121.2333333</v>
      </c>
      <c r="B3604" s="2">
        <v>0</v>
      </c>
      <c r="C3604" s="2">
        <v>1.695479996</v>
      </c>
      <c r="D3604" s="2">
        <v>-0.94530359060000002</v>
      </c>
      <c r="E3604" s="2">
        <v>-1.79358252</v>
      </c>
      <c r="F3604" s="2">
        <v>37.17704002</v>
      </c>
      <c r="G3604" s="2">
        <v>30.046228979999999</v>
      </c>
      <c r="H3604" s="2">
        <v>82.144317319999999</v>
      </c>
      <c r="I3604" s="2">
        <v>56.642209080000001</v>
      </c>
    </row>
    <row r="3605" spans="1:9" ht="15" thickBot="1" x14ac:dyDescent="0.4">
      <c r="A3605" s="2">
        <v>121.2666667</v>
      </c>
      <c r="B3605" s="2">
        <v>0</v>
      </c>
      <c r="C3605" s="2">
        <v>2.1498228190000002</v>
      </c>
      <c r="D3605" s="2">
        <v>-1.0893848500000001</v>
      </c>
      <c r="E3605" s="2">
        <v>-1.9734282320000001</v>
      </c>
      <c r="F3605" s="2">
        <v>38.288652159999998</v>
      </c>
      <c r="G3605" s="2">
        <v>30.052072949999999</v>
      </c>
      <c r="H3605" s="2">
        <v>82.123387010000002</v>
      </c>
      <c r="I3605" s="2">
        <v>56.630599199999999</v>
      </c>
    </row>
    <row r="3606" spans="1:9" ht="15" thickBot="1" x14ac:dyDescent="0.4">
      <c r="A3606" s="2">
        <v>121.3</v>
      </c>
      <c r="B3606" s="2">
        <v>0</v>
      </c>
      <c r="C3606" s="2">
        <v>2.657497599</v>
      </c>
      <c r="D3606" s="2">
        <v>-0.95843284679999996</v>
      </c>
      <c r="E3606" s="2">
        <v>-2.7727530489999999</v>
      </c>
      <c r="F3606" s="2">
        <v>39.448055429999997</v>
      </c>
      <c r="G3606" s="2">
        <v>30.046228979999999</v>
      </c>
      <c r="H3606" s="2">
        <v>82.154782929999996</v>
      </c>
      <c r="I3606" s="2">
        <v>56.76162497</v>
      </c>
    </row>
    <row r="3607" spans="1:9" ht="15" thickBot="1" x14ac:dyDescent="0.4">
      <c r="A3607" s="2">
        <v>121.33333330000001</v>
      </c>
      <c r="B3607" s="2">
        <v>0</v>
      </c>
      <c r="C3607" s="2">
        <v>3.215173574</v>
      </c>
      <c r="D3607" s="2">
        <v>-0.81963301369999997</v>
      </c>
      <c r="E3607" s="2">
        <v>-3.9226989639999998</v>
      </c>
      <c r="F3607" s="2">
        <v>38.987428430000001</v>
      </c>
      <c r="G3607" s="2">
        <v>30.049150950000001</v>
      </c>
      <c r="H3607" s="2">
        <v>82.165248849999998</v>
      </c>
      <c r="I3607" s="2">
        <v>56.691965699999997</v>
      </c>
    </row>
    <row r="3608" spans="1:9" ht="15" thickBot="1" x14ac:dyDescent="0.4">
      <c r="A3608" s="2">
        <v>121.3666667</v>
      </c>
      <c r="B3608" s="2">
        <v>0</v>
      </c>
      <c r="C3608" s="2">
        <v>3.822183339</v>
      </c>
      <c r="D3608" s="2">
        <v>-0.90180944770000004</v>
      </c>
      <c r="E3608" s="2">
        <v>-4.2383491859999998</v>
      </c>
      <c r="F3608" s="2">
        <v>37.920402850000002</v>
      </c>
      <c r="G3608" s="2">
        <v>30.05061195</v>
      </c>
      <c r="H3608" s="2">
        <v>82.186181610000006</v>
      </c>
      <c r="I3608" s="2">
        <v>56.708551239999998</v>
      </c>
    </row>
    <row r="3609" spans="1:9" ht="15" thickBot="1" x14ac:dyDescent="0.4">
      <c r="A3609" s="2">
        <v>121.4</v>
      </c>
      <c r="B3609" s="2">
        <v>0</v>
      </c>
      <c r="C3609" s="2">
        <v>4.4712195159999997</v>
      </c>
      <c r="D3609" s="2">
        <v>-1.155643655</v>
      </c>
      <c r="E3609" s="2">
        <v>-3.8690296069999999</v>
      </c>
      <c r="F3609" s="2">
        <v>36.654742400000003</v>
      </c>
      <c r="G3609" s="2">
        <v>30.046228979999999</v>
      </c>
      <c r="H3609" s="2">
        <v>82.228050839999995</v>
      </c>
      <c r="I3609" s="2">
        <v>56.499573429999998</v>
      </c>
    </row>
    <row r="3610" spans="1:9" ht="15" thickBot="1" x14ac:dyDescent="0.4">
      <c r="A3610" s="2">
        <v>121.4333333</v>
      </c>
      <c r="B3610" s="2">
        <v>0</v>
      </c>
      <c r="C3610" s="2">
        <v>5.1514957709999996</v>
      </c>
      <c r="D3610" s="2">
        <v>-1.626138428</v>
      </c>
      <c r="E3610" s="2">
        <v>-3.1679318809999999</v>
      </c>
      <c r="F3610" s="2">
        <v>35.379441069999999</v>
      </c>
      <c r="G3610" s="2">
        <v>30.052072949999999</v>
      </c>
      <c r="H3610" s="2">
        <v>82.175715080000003</v>
      </c>
      <c r="I3610" s="2">
        <v>56.390108859999998</v>
      </c>
    </row>
    <row r="3611" spans="1:9" ht="15" thickBot="1" x14ac:dyDescent="0.4">
      <c r="A3611" s="2">
        <v>121.4666667</v>
      </c>
      <c r="B3611" s="2">
        <v>0</v>
      </c>
      <c r="C3611" s="2">
        <v>5.8577668489999999</v>
      </c>
      <c r="D3611" s="2">
        <v>-1.929103875</v>
      </c>
      <c r="E3611" s="2">
        <v>-3.036522256</v>
      </c>
      <c r="F3611" s="2">
        <v>34.956359499999998</v>
      </c>
      <c r="G3611" s="2">
        <v>30.04768996</v>
      </c>
      <c r="H3611" s="2">
        <v>82.196648460000006</v>
      </c>
      <c r="I3611" s="2">
        <v>56.555964269999997</v>
      </c>
    </row>
    <row r="3612" spans="1:9" ht="15" thickBot="1" x14ac:dyDescent="0.4">
      <c r="A3612" s="2">
        <v>121.5</v>
      </c>
      <c r="B3612" s="2">
        <v>0</v>
      </c>
      <c r="C3612" s="2">
        <v>6.5787106700000004</v>
      </c>
      <c r="D3612" s="2">
        <v>-2.1131163169999998</v>
      </c>
      <c r="E3612" s="2">
        <v>-3.1132742750000002</v>
      </c>
      <c r="F3612" s="2">
        <v>35.226520469999997</v>
      </c>
      <c r="G3612" s="2">
        <v>30.044768009999999</v>
      </c>
      <c r="H3612" s="2">
        <v>82.165248849999998</v>
      </c>
      <c r="I3612" s="2">
        <v>56.400060179999997</v>
      </c>
    </row>
    <row r="3613" spans="1:9" ht="15" thickBot="1" x14ac:dyDescent="0.4">
      <c r="A3613" s="2">
        <v>121.5333333</v>
      </c>
      <c r="B3613" s="2">
        <v>0</v>
      </c>
      <c r="C3613" s="2">
        <v>7.3080383700000002</v>
      </c>
      <c r="D3613" s="2">
        <v>-2.087883293</v>
      </c>
      <c r="E3613" s="2">
        <v>-3.5002140179999999</v>
      </c>
      <c r="F3613" s="2">
        <v>35.950399240000003</v>
      </c>
      <c r="G3613" s="2">
        <v>30.05353397</v>
      </c>
      <c r="H3613" s="2">
        <v>82.123387010000002</v>
      </c>
      <c r="I3613" s="2">
        <v>56.580842580000002</v>
      </c>
    </row>
    <row r="3614" spans="1:9" ht="15" thickBot="1" x14ac:dyDescent="0.4">
      <c r="A3614" s="2">
        <v>121.5666667</v>
      </c>
      <c r="B3614" s="2">
        <v>0</v>
      </c>
      <c r="C3614" s="2">
        <v>8.0387860260000004</v>
      </c>
      <c r="D3614" s="2">
        <v>-2.2266370549999999</v>
      </c>
      <c r="E3614" s="2">
        <v>-3.610281257</v>
      </c>
      <c r="F3614" s="2">
        <v>36.041278740000003</v>
      </c>
      <c r="G3614" s="2">
        <v>30.04768996</v>
      </c>
      <c r="H3614" s="2">
        <v>82.081530110000003</v>
      </c>
      <c r="I3614" s="2">
        <v>56.585818240000002</v>
      </c>
    </row>
    <row r="3615" spans="1:9" ht="15" thickBot="1" x14ac:dyDescent="0.4">
      <c r="A3615" s="2">
        <v>121.6</v>
      </c>
      <c r="B3615" s="2">
        <v>0</v>
      </c>
      <c r="C3615" s="2">
        <v>8.7630936639999994</v>
      </c>
      <c r="D3615" s="2">
        <v>-2.6886378780000002</v>
      </c>
      <c r="E3615" s="2">
        <v>-3.2593060359999999</v>
      </c>
      <c r="F3615" s="2">
        <v>36.610025190000002</v>
      </c>
      <c r="G3615" s="2">
        <v>30.049150950000001</v>
      </c>
      <c r="H3615" s="2">
        <v>82.207115610000002</v>
      </c>
      <c r="I3615" s="2">
        <v>56.5476715</v>
      </c>
    </row>
    <row r="3616" spans="1:9" ht="15" thickBot="1" x14ac:dyDescent="0.4">
      <c r="A3616" s="2">
        <v>121.6333333</v>
      </c>
      <c r="B3616" s="2">
        <v>0</v>
      </c>
      <c r="C3616" s="2">
        <v>9.4730230960000004</v>
      </c>
      <c r="D3616" s="2">
        <v>-3.5078993669999998</v>
      </c>
      <c r="E3616" s="2">
        <v>-2.7004831390000001</v>
      </c>
      <c r="F3616" s="2">
        <v>36.867643889999997</v>
      </c>
      <c r="G3616" s="2">
        <v>30.046228979999999</v>
      </c>
      <c r="H3616" s="2">
        <v>82.144317319999999</v>
      </c>
      <c r="I3616" s="2">
        <v>56.53772017</v>
      </c>
    </row>
    <row r="3617" spans="1:9" ht="15" thickBot="1" x14ac:dyDescent="0.4">
      <c r="A3617" s="2">
        <v>121.66666669999999</v>
      </c>
      <c r="B3617" s="2">
        <v>0</v>
      </c>
      <c r="C3617" s="2">
        <v>10.15706228</v>
      </c>
      <c r="D3617" s="2">
        <v>-4.4657912660000001</v>
      </c>
      <c r="E3617" s="2">
        <v>-2.2744149189999998</v>
      </c>
      <c r="F3617" s="2">
        <v>36.672487340000004</v>
      </c>
      <c r="G3617" s="2">
        <v>30.046228979999999</v>
      </c>
      <c r="H3617" s="2">
        <v>82.154782929999996</v>
      </c>
      <c r="I3617" s="2">
        <v>56.600745230000001</v>
      </c>
    </row>
    <row r="3618" spans="1:9" ht="15" thickBot="1" x14ac:dyDescent="0.4">
      <c r="A3618" s="2">
        <v>121.7</v>
      </c>
      <c r="B3618" s="2">
        <v>0</v>
      </c>
      <c r="C3618" s="2">
        <v>10.81395502</v>
      </c>
      <c r="D3618" s="2">
        <v>-5.1937741849999997</v>
      </c>
      <c r="E3618" s="2">
        <v>-2.0820995739999999</v>
      </c>
      <c r="F3618" s="2">
        <v>36.583268320000002</v>
      </c>
      <c r="G3618" s="2">
        <v>30.049150950000001</v>
      </c>
      <c r="H3618" s="2">
        <v>82.165248849999998</v>
      </c>
      <c r="I3618" s="2">
        <v>56.655477509999997</v>
      </c>
    </row>
    <row r="3619" spans="1:9" ht="15" thickBot="1" x14ac:dyDescent="0.4">
      <c r="A3619" s="2">
        <v>121.7333333</v>
      </c>
      <c r="B3619" s="2">
        <v>0</v>
      </c>
      <c r="C3619" s="2">
        <v>11.436865689999999</v>
      </c>
      <c r="D3619" s="2">
        <v>-5.3855941899999999</v>
      </c>
      <c r="E3619" s="2">
        <v>-2.1236033179999998</v>
      </c>
      <c r="F3619" s="2">
        <v>36.291216579999997</v>
      </c>
      <c r="G3619" s="2">
        <v>30.046228979999999</v>
      </c>
      <c r="H3619" s="2">
        <v>82.091993869999996</v>
      </c>
      <c r="I3619" s="2">
        <v>56.476353670000002</v>
      </c>
    </row>
    <row r="3620" spans="1:9" ht="15" thickBot="1" x14ac:dyDescent="0.4">
      <c r="A3620" s="2">
        <v>121.7666667</v>
      </c>
      <c r="B3620" s="2">
        <v>0</v>
      </c>
      <c r="C3620" s="2">
        <v>12.02769247</v>
      </c>
      <c r="D3620" s="2">
        <v>-4.8484861559999999</v>
      </c>
      <c r="E3620" s="2">
        <v>-2.4807109029999999</v>
      </c>
      <c r="F3620" s="2">
        <v>35.571785800000001</v>
      </c>
      <c r="G3620" s="2">
        <v>30.05061195</v>
      </c>
      <c r="H3620" s="2">
        <v>82.123387010000002</v>
      </c>
      <c r="I3620" s="2">
        <v>56.53772017</v>
      </c>
    </row>
    <row r="3621" spans="1:9" ht="15" thickBot="1" x14ac:dyDescent="0.4">
      <c r="A3621" s="2">
        <v>121.8</v>
      </c>
      <c r="B3621" s="2">
        <v>0</v>
      </c>
      <c r="C3621" s="2">
        <v>12.579895329999999</v>
      </c>
      <c r="D3621" s="2">
        <v>-3.9979532739999999</v>
      </c>
      <c r="E3621" s="2">
        <v>-3.1465838810000002</v>
      </c>
      <c r="F3621" s="2">
        <v>35.364146789999999</v>
      </c>
      <c r="G3621" s="2">
        <v>30.05061195</v>
      </c>
      <c r="H3621" s="2">
        <v>82.144317319999999</v>
      </c>
      <c r="I3621" s="2">
        <v>56.53772017</v>
      </c>
    </row>
    <row r="3622" spans="1:9" ht="15" thickBot="1" x14ac:dyDescent="0.4">
      <c r="A3622" s="2">
        <v>121.83333330000001</v>
      </c>
      <c r="B3622" s="2">
        <v>0</v>
      </c>
      <c r="C3622" s="2">
        <v>13.093890529999999</v>
      </c>
      <c r="D3622" s="2">
        <v>-2.9981345140000002</v>
      </c>
      <c r="E3622" s="2">
        <v>-4.3673459189999999</v>
      </c>
      <c r="F3622" s="2">
        <v>34.991478749999999</v>
      </c>
      <c r="G3622" s="2">
        <v>30.046228979999999</v>
      </c>
      <c r="H3622" s="2">
        <v>82.165248849999998</v>
      </c>
      <c r="I3622" s="2">
        <v>56.411670059999999</v>
      </c>
    </row>
    <row r="3623" spans="1:9" ht="15" thickBot="1" x14ac:dyDescent="0.4">
      <c r="A3623" s="2">
        <v>121.8666667</v>
      </c>
      <c r="B3623" s="2">
        <v>0</v>
      </c>
      <c r="C3623" s="2">
        <v>13.55745713</v>
      </c>
      <c r="D3623" s="2">
        <v>-2.3382934049999999</v>
      </c>
      <c r="E3623" s="2">
        <v>-5.7980136709999996</v>
      </c>
      <c r="F3623" s="2">
        <v>34.911230699999997</v>
      </c>
      <c r="G3623" s="2">
        <v>30.05061195</v>
      </c>
      <c r="H3623" s="2">
        <v>82.248987290000002</v>
      </c>
      <c r="I3623" s="2">
        <v>56.600745230000001</v>
      </c>
    </row>
    <row r="3624" spans="1:9" ht="15" thickBot="1" x14ac:dyDescent="0.4">
      <c r="A3624" s="2">
        <v>121.9</v>
      </c>
      <c r="B3624" s="2">
        <v>0</v>
      </c>
      <c r="C3624" s="2">
        <v>13.96922468</v>
      </c>
      <c r="D3624" s="2">
        <v>-2.2085695529999998</v>
      </c>
      <c r="E3624" s="2">
        <v>-6.325010078</v>
      </c>
      <c r="F3624" s="2">
        <v>34.599780520000003</v>
      </c>
      <c r="G3624" s="2">
        <v>30.052072949999999</v>
      </c>
      <c r="H3624" s="2">
        <v>82.217583070000003</v>
      </c>
      <c r="I3624" s="2">
        <v>56.378498980000003</v>
      </c>
    </row>
    <row r="3625" spans="1:9" ht="15" thickBot="1" x14ac:dyDescent="0.4">
      <c r="A3625" s="2">
        <v>121.9333333</v>
      </c>
      <c r="B3625" s="2">
        <v>0</v>
      </c>
      <c r="C3625" s="2">
        <v>14.325841759999999</v>
      </c>
      <c r="D3625" s="2">
        <v>-2.6197538200000001</v>
      </c>
      <c r="E3625" s="2">
        <v>-5.4683923549999998</v>
      </c>
      <c r="F3625" s="2">
        <v>34.626589680000002</v>
      </c>
      <c r="G3625" s="2">
        <v>30.049150950000001</v>
      </c>
      <c r="H3625" s="2">
        <v>82.175715080000003</v>
      </c>
      <c r="I3625" s="2">
        <v>56.487963550000003</v>
      </c>
    </row>
    <row r="3626" spans="1:9" ht="15" thickBot="1" x14ac:dyDescent="0.4">
      <c r="A3626" s="2">
        <v>121.9666667</v>
      </c>
      <c r="B3626" s="2">
        <v>0</v>
      </c>
      <c r="C3626" s="2">
        <v>14.631088180000001</v>
      </c>
      <c r="D3626" s="2">
        <v>-3.1224910100000001</v>
      </c>
      <c r="E3626" s="2">
        <v>-4.6857102660000001</v>
      </c>
      <c r="F3626" s="2">
        <v>34.354014509999999</v>
      </c>
      <c r="G3626" s="2">
        <v>30.054994990000001</v>
      </c>
      <c r="H3626" s="2">
        <v>82.165248849999998</v>
      </c>
      <c r="I3626" s="2">
        <v>56.484646439999999</v>
      </c>
    </row>
    <row r="3627" spans="1:9" ht="15" thickBot="1" x14ac:dyDescent="0.4">
      <c r="A3627" s="2">
        <v>122</v>
      </c>
      <c r="B3627" s="2">
        <v>0</v>
      </c>
      <c r="C3627" s="2">
        <v>14.88971913</v>
      </c>
      <c r="D3627" s="2">
        <v>-3.5338775569999998</v>
      </c>
      <c r="E3627" s="2">
        <v>-4.213422478</v>
      </c>
      <c r="F3627" s="2">
        <v>34.242707850000002</v>
      </c>
      <c r="G3627" s="2">
        <v>30.052072949999999</v>
      </c>
      <c r="H3627" s="2">
        <v>82.175715080000003</v>
      </c>
      <c r="I3627" s="2">
        <v>56.413328620000001</v>
      </c>
    </row>
    <row r="3628" spans="1:9" ht="15" thickBot="1" x14ac:dyDescent="0.4">
      <c r="A3628" s="2">
        <v>122.0333333</v>
      </c>
      <c r="B3628" s="2">
        <v>0</v>
      </c>
      <c r="C3628" s="2">
        <v>15.110740760000001</v>
      </c>
      <c r="D3628" s="2">
        <v>-3.680781128</v>
      </c>
      <c r="E3628" s="2">
        <v>-4.1053081499999999</v>
      </c>
      <c r="F3628" s="2">
        <v>34.128597679999999</v>
      </c>
      <c r="G3628" s="2">
        <v>30.054994990000001</v>
      </c>
      <c r="H3628" s="2">
        <v>82.133852009999998</v>
      </c>
      <c r="I3628" s="2">
        <v>56.51118331</v>
      </c>
    </row>
    <row r="3629" spans="1:9" ht="15" thickBot="1" x14ac:dyDescent="0.4">
      <c r="A3629" s="2">
        <v>122.0666667</v>
      </c>
      <c r="B3629" s="2">
        <v>0</v>
      </c>
      <c r="C3629" s="2">
        <v>15.291214630000001</v>
      </c>
      <c r="D3629" s="2">
        <v>-3.5535291180000002</v>
      </c>
      <c r="E3629" s="2">
        <v>-4.3031066060000001</v>
      </c>
      <c r="F3629" s="2">
        <v>33.963053709999997</v>
      </c>
      <c r="G3629" s="2">
        <v>30.052072949999999</v>
      </c>
      <c r="H3629" s="2">
        <v>82.112922330000004</v>
      </c>
      <c r="I3629" s="2">
        <v>56.368547659999997</v>
      </c>
    </row>
    <row r="3630" spans="1:9" ht="15" thickBot="1" x14ac:dyDescent="0.4">
      <c r="A3630" s="2">
        <v>122.1</v>
      </c>
      <c r="B3630" s="2">
        <v>0</v>
      </c>
      <c r="C3630" s="2">
        <v>15.43500916</v>
      </c>
      <c r="D3630" s="2">
        <v>-3.4502099820000001</v>
      </c>
      <c r="E3630" s="2">
        <v>-4.4736434139999997</v>
      </c>
      <c r="F3630" s="2">
        <v>34.133810879999999</v>
      </c>
      <c r="G3630" s="2">
        <v>30.04768996</v>
      </c>
      <c r="H3630" s="2">
        <v>82.186181610000006</v>
      </c>
      <c r="I3630" s="2">
        <v>56.461426680000002</v>
      </c>
    </row>
    <row r="3631" spans="1:9" ht="15" thickBot="1" x14ac:dyDescent="0.4">
      <c r="A3631" s="2">
        <v>122.1333333</v>
      </c>
      <c r="B3631" s="2">
        <v>0</v>
      </c>
      <c r="C3631" s="2">
        <v>15.538196320000001</v>
      </c>
      <c r="D3631" s="2">
        <v>-3.5828383490000002</v>
      </c>
      <c r="E3631" s="2">
        <v>-4.3368399030000004</v>
      </c>
      <c r="F3631" s="2">
        <v>34.028077750000001</v>
      </c>
      <c r="G3631" s="2">
        <v>30.05061195</v>
      </c>
      <c r="H3631" s="2">
        <v>82.091993869999996</v>
      </c>
      <c r="I3631" s="2">
        <v>56.471378010000002</v>
      </c>
    </row>
    <row r="3632" spans="1:9" ht="15" thickBot="1" x14ac:dyDescent="0.4">
      <c r="A3632" s="2">
        <v>122.16666669999999</v>
      </c>
      <c r="B3632" s="2">
        <v>0</v>
      </c>
      <c r="C3632" s="2">
        <v>15.60277138</v>
      </c>
      <c r="D3632" s="2">
        <v>-3.8957465710000001</v>
      </c>
      <c r="E3632" s="2">
        <v>-4.0050786399999998</v>
      </c>
      <c r="F3632" s="2">
        <v>34.522608179999999</v>
      </c>
      <c r="G3632" s="2">
        <v>30.052072949999999</v>
      </c>
      <c r="H3632" s="2">
        <v>82.102457950000002</v>
      </c>
      <c r="I3632" s="2">
        <v>56.444841140000001</v>
      </c>
    </row>
    <row r="3633" spans="1:9" ht="15" thickBot="1" x14ac:dyDescent="0.4">
      <c r="A3633" s="2">
        <v>122.2</v>
      </c>
      <c r="B3633" s="2">
        <v>0</v>
      </c>
      <c r="C3633" s="2">
        <v>15.62786955</v>
      </c>
      <c r="D3633" s="2">
        <v>-4.065765947</v>
      </c>
      <c r="E3633" s="2">
        <v>-3.8437700920000002</v>
      </c>
      <c r="F3633" s="2">
        <v>33.66865224</v>
      </c>
      <c r="G3633" s="2">
        <v>30.049150950000001</v>
      </c>
      <c r="H3633" s="2">
        <v>82.039678129999999</v>
      </c>
      <c r="I3633" s="2">
        <v>56.45976813</v>
      </c>
    </row>
    <row r="3634" spans="1:9" ht="15" thickBot="1" x14ac:dyDescent="0.4">
      <c r="A3634" s="2">
        <v>122.2333333</v>
      </c>
      <c r="B3634" s="2">
        <v>0</v>
      </c>
      <c r="C3634" s="2">
        <v>15.62739696</v>
      </c>
      <c r="D3634" s="2">
        <v>-4.0954716869999999</v>
      </c>
      <c r="E3634" s="2">
        <v>-3.8157746289999999</v>
      </c>
      <c r="F3634" s="2">
        <v>32.740873630000003</v>
      </c>
      <c r="G3634" s="2">
        <v>30.046228979999999</v>
      </c>
      <c r="H3634" s="2">
        <v>82.039678129999999</v>
      </c>
      <c r="I3634" s="2">
        <v>56.527768850000001</v>
      </c>
    </row>
    <row r="3635" spans="1:9" ht="15" thickBot="1" x14ac:dyDescent="0.4">
      <c r="A3635" s="2">
        <v>122.2666667</v>
      </c>
      <c r="B3635" s="2">
        <v>0</v>
      </c>
      <c r="C3635" s="2">
        <v>15.596224550000001</v>
      </c>
      <c r="D3635" s="2">
        <v>-3.6554690540000001</v>
      </c>
      <c r="E3635" s="2">
        <v>-4.2665453649999998</v>
      </c>
      <c r="F3635" s="2">
        <v>31.847807020000001</v>
      </c>
      <c r="G3635" s="2">
        <v>30.05061195</v>
      </c>
      <c r="H3635" s="2">
        <v>82.102457950000002</v>
      </c>
      <c r="I3635" s="2">
        <v>56.196058030000003</v>
      </c>
    </row>
    <row r="3636" spans="1:9" ht="15" thickBot="1" x14ac:dyDescent="0.4">
      <c r="A3636" s="2">
        <v>122.3</v>
      </c>
      <c r="B3636" s="2">
        <v>0</v>
      </c>
      <c r="C3636" s="2">
        <v>15.54039253</v>
      </c>
      <c r="D3636" s="2">
        <v>-3.0101558260000001</v>
      </c>
      <c r="E3636" s="2">
        <v>-5.1626538389999999</v>
      </c>
      <c r="F3636" s="2">
        <v>31.45881082</v>
      </c>
      <c r="G3636" s="2">
        <v>30.05353397</v>
      </c>
      <c r="H3636" s="2">
        <v>82.228050839999995</v>
      </c>
      <c r="I3636" s="2">
        <v>56.270692969999999</v>
      </c>
    </row>
    <row r="3637" spans="1:9" ht="15" thickBot="1" x14ac:dyDescent="0.4">
      <c r="A3637" s="2">
        <v>122.33333330000001</v>
      </c>
      <c r="B3637" s="2">
        <v>0</v>
      </c>
      <c r="C3637" s="2">
        <v>15.461062460000001</v>
      </c>
      <c r="D3637" s="2">
        <v>-2.2581766999999999</v>
      </c>
      <c r="E3637" s="2">
        <v>-6.8467017920000002</v>
      </c>
      <c r="F3637" s="2">
        <v>31.4535108</v>
      </c>
      <c r="G3637" s="2">
        <v>30.052072949999999</v>
      </c>
      <c r="H3637" s="2">
        <v>82.123387010000002</v>
      </c>
      <c r="I3637" s="2">
        <v>56.361913440000002</v>
      </c>
    </row>
    <row r="3638" spans="1:9" ht="15" thickBot="1" x14ac:dyDescent="0.4">
      <c r="A3638" s="2">
        <v>122.3666667</v>
      </c>
      <c r="B3638" s="2">
        <v>0</v>
      </c>
      <c r="C3638" s="2">
        <v>15.35879622</v>
      </c>
      <c r="D3638" s="2">
        <v>-1.6406063049999999</v>
      </c>
      <c r="E3638" s="2">
        <v>-9.3616586569999996</v>
      </c>
      <c r="F3638" s="2">
        <v>32.445901739999996</v>
      </c>
      <c r="G3638" s="2">
        <v>30.052072949999999</v>
      </c>
      <c r="H3638" s="2">
        <v>82.144317319999999</v>
      </c>
      <c r="I3638" s="2">
        <v>56.376840430000001</v>
      </c>
    </row>
    <row r="3639" spans="1:9" ht="15" thickBot="1" x14ac:dyDescent="0.4">
      <c r="A3639" s="2">
        <v>122.4</v>
      </c>
      <c r="B3639" s="2">
        <v>0</v>
      </c>
      <c r="C3639" s="2">
        <v>15.23264195</v>
      </c>
      <c r="D3639" s="2">
        <v>-1.0458945120000001</v>
      </c>
      <c r="E3639" s="2">
        <v>-14.564223999999999</v>
      </c>
      <c r="F3639" s="2">
        <v>32.907054539999997</v>
      </c>
      <c r="G3639" s="2">
        <v>30.05353397</v>
      </c>
      <c r="H3639" s="2">
        <v>82.154782929999996</v>
      </c>
      <c r="I3639" s="2">
        <v>56.434889820000002</v>
      </c>
    </row>
    <row r="3640" spans="1:9" ht="15" thickBot="1" x14ac:dyDescent="0.4">
      <c r="A3640" s="2">
        <v>122.4333333</v>
      </c>
      <c r="B3640" s="2">
        <v>0</v>
      </c>
      <c r="C3640" s="2">
        <v>15.08328772</v>
      </c>
      <c r="D3640" s="2">
        <v>-0.53602556680000002</v>
      </c>
      <c r="E3640" s="2">
        <v>-28.139119950000001</v>
      </c>
      <c r="F3640" s="2">
        <v>32.441245260000002</v>
      </c>
      <c r="G3640" s="2">
        <v>30.05791705</v>
      </c>
      <c r="H3640" s="2">
        <v>82.165248849999998</v>
      </c>
      <c r="I3640" s="2">
        <v>56.424938490000002</v>
      </c>
    </row>
    <row r="3641" spans="1:9" ht="15" thickBot="1" x14ac:dyDescent="0.4">
      <c r="A3641" s="2">
        <v>122.4666667</v>
      </c>
      <c r="B3641" s="2">
        <v>0</v>
      </c>
      <c r="C3641" s="2">
        <v>14.913036569999999</v>
      </c>
      <c r="D3641" s="2">
        <v>0.17591982010000001</v>
      </c>
      <c r="E3641" s="2">
        <v>84.771781570000002</v>
      </c>
      <c r="F3641" s="2">
        <v>31.708638220000001</v>
      </c>
      <c r="G3641" s="2">
        <v>30.05353397</v>
      </c>
      <c r="H3641" s="2">
        <v>82.154782929999996</v>
      </c>
      <c r="I3641" s="2">
        <v>56.361913440000002</v>
      </c>
    </row>
    <row r="3642" spans="1:9" ht="15" thickBot="1" x14ac:dyDescent="0.4">
      <c r="A3642" s="2">
        <v>122.5</v>
      </c>
      <c r="B3642" s="2">
        <v>0</v>
      </c>
      <c r="C3642" s="2">
        <v>14.719497929999999</v>
      </c>
      <c r="D3642" s="2">
        <v>1.0721549530000001</v>
      </c>
      <c r="E3642" s="2">
        <v>13.72889049</v>
      </c>
      <c r="F3642" s="2">
        <v>30.231653489999999</v>
      </c>
      <c r="G3642" s="2">
        <v>30.054994990000001</v>
      </c>
      <c r="H3642" s="2">
        <v>82.039678129999999</v>
      </c>
      <c r="I3642" s="2">
        <v>56.239180439999998</v>
      </c>
    </row>
    <row r="3643" spans="1:9" ht="15" thickBot="1" x14ac:dyDescent="0.4">
      <c r="A3643" s="2">
        <v>122.5333333</v>
      </c>
      <c r="B3643" s="2">
        <v>0</v>
      </c>
      <c r="C3643" s="2">
        <v>14.510929369999999</v>
      </c>
      <c r="D3643" s="2">
        <v>2.1208294300000001</v>
      </c>
      <c r="E3643" s="2">
        <v>6.8421010989999997</v>
      </c>
      <c r="F3643" s="2">
        <v>29.356787449999999</v>
      </c>
      <c r="G3643" s="2">
        <v>30.052072949999999</v>
      </c>
      <c r="H3643" s="2">
        <v>82.112922330000004</v>
      </c>
      <c r="I3643" s="2">
        <v>56.247473210000003</v>
      </c>
    </row>
    <row r="3644" spans="1:9" ht="15" thickBot="1" x14ac:dyDescent="0.4">
      <c r="A3644" s="2">
        <v>122.5666667</v>
      </c>
      <c r="B3644" s="2">
        <v>0</v>
      </c>
      <c r="C3644" s="2">
        <v>14.289056520000001</v>
      </c>
      <c r="D3644" s="2">
        <v>3.2170158839999998</v>
      </c>
      <c r="E3644" s="2">
        <v>4.4417115230000004</v>
      </c>
      <c r="F3644" s="2">
        <v>29.68504935</v>
      </c>
      <c r="G3644" s="2">
        <v>30.05061195</v>
      </c>
      <c r="H3644" s="2">
        <v>82.175715080000003</v>
      </c>
      <c r="I3644" s="2">
        <v>56.108154669999998</v>
      </c>
    </row>
    <row r="3645" spans="1:9" ht="15" thickBot="1" x14ac:dyDescent="0.4">
      <c r="A3645" s="2">
        <v>122.6</v>
      </c>
      <c r="B3645" s="2">
        <v>0</v>
      </c>
      <c r="C3645" s="2">
        <v>14.0612633</v>
      </c>
      <c r="D3645" s="2">
        <v>4.3885298779999999</v>
      </c>
      <c r="E3645" s="2">
        <v>3.2040942389999998</v>
      </c>
      <c r="F3645" s="2">
        <v>29.868071430000001</v>
      </c>
      <c r="G3645" s="2">
        <v>30.05353397</v>
      </c>
      <c r="H3645" s="2">
        <v>82.112922330000004</v>
      </c>
      <c r="I3645" s="2">
        <v>56.252448870000002</v>
      </c>
    </row>
    <row r="3646" spans="1:9" ht="15" thickBot="1" x14ac:dyDescent="0.4">
      <c r="A3646" s="2">
        <v>122.6333333</v>
      </c>
      <c r="B3646" s="2">
        <v>0</v>
      </c>
      <c r="C3646" s="2">
        <v>13.82652953</v>
      </c>
      <c r="D3646" s="2">
        <v>5.677237227</v>
      </c>
      <c r="E3646" s="2">
        <v>2.4354327589999998</v>
      </c>
      <c r="F3646" s="2">
        <v>30.32692668</v>
      </c>
      <c r="G3646" s="2">
        <v>30.054994990000001</v>
      </c>
      <c r="H3646" s="2">
        <v>82.123387010000002</v>
      </c>
      <c r="I3646" s="2">
        <v>56.491280660000001</v>
      </c>
    </row>
    <row r="3647" spans="1:9" ht="15" thickBot="1" x14ac:dyDescent="0.4">
      <c r="A3647" s="2">
        <v>122.66666669999999</v>
      </c>
      <c r="B3647" s="2">
        <v>0</v>
      </c>
      <c r="C3647" s="2">
        <v>13.58521109</v>
      </c>
      <c r="D3647" s="2">
        <v>7.1740740179999998</v>
      </c>
      <c r="E3647" s="2">
        <v>1.8936535999999999</v>
      </c>
      <c r="F3647" s="2">
        <v>30.172764130000001</v>
      </c>
      <c r="G3647" s="2">
        <v>30.05061195</v>
      </c>
      <c r="H3647" s="2">
        <v>82.165248849999998</v>
      </c>
      <c r="I3647" s="2">
        <v>56.169521170000003</v>
      </c>
    </row>
    <row r="3648" spans="1:9" ht="15" thickBot="1" x14ac:dyDescent="0.4">
      <c r="A3648" s="2">
        <v>122.7</v>
      </c>
      <c r="B3648" s="2">
        <v>0</v>
      </c>
      <c r="C3648" s="2">
        <v>13.338457050000001</v>
      </c>
      <c r="D3648" s="2">
        <v>8.8715800280000003</v>
      </c>
      <c r="E3648" s="2">
        <v>1.5035041119999999</v>
      </c>
      <c r="F3648" s="2">
        <v>30.263084899999999</v>
      </c>
      <c r="G3648" s="2">
        <v>30.054994990000001</v>
      </c>
      <c r="H3648" s="2">
        <v>82.123387010000002</v>
      </c>
      <c r="I3648" s="2">
        <v>56.28727851</v>
      </c>
    </row>
    <row r="3649" spans="1:9" ht="15" thickBot="1" x14ac:dyDescent="0.4">
      <c r="A3649" s="2">
        <v>122.7333333</v>
      </c>
      <c r="B3649" s="2">
        <v>0</v>
      </c>
      <c r="C3649" s="2">
        <v>13.089464680000001</v>
      </c>
      <c r="D3649" s="2">
        <v>10.78606053</v>
      </c>
      <c r="E3649" s="2">
        <v>1.2135537940000001</v>
      </c>
      <c r="F3649" s="2">
        <v>29.683331989999999</v>
      </c>
      <c r="G3649" s="2">
        <v>30.046228979999999</v>
      </c>
      <c r="H3649" s="2">
        <v>82.112922330000004</v>
      </c>
      <c r="I3649" s="2">
        <v>56.16786261</v>
      </c>
    </row>
    <row r="3650" spans="1:9" ht="15" thickBot="1" x14ac:dyDescent="0.4">
      <c r="A3650" s="2">
        <v>122.7666667</v>
      </c>
      <c r="B3650" s="2">
        <v>0</v>
      </c>
      <c r="C3650" s="2">
        <v>12.837596639999999</v>
      </c>
      <c r="D3650" s="2">
        <v>12.67999958</v>
      </c>
      <c r="E3650" s="2">
        <v>1.0124287910000001</v>
      </c>
      <c r="F3650" s="2">
        <v>30.573120599999999</v>
      </c>
      <c r="G3650" s="2">
        <v>30.052072949999999</v>
      </c>
      <c r="H3650" s="2">
        <v>82.123387010000002</v>
      </c>
      <c r="I3650" s="2">
        <v>56.348645009999998</v>
      </c>
    </row>
    <row r="3651" spans="1:9" ht="15" thickBot="1" x14ac:dyDescent="0.4">
      <c r="A3651" s="2">
        <v>122.8</v>
      </c>
      <c r="B3651" s="2">
        <v>0</v>
      </c>
      <c r="C3651" s="2">
        <v>12.589161880000001</v>
      </c>
      <c r="D3651" s="2">
        <v>14.45813341</v>
      </c>
      <c r="E3651" s="2">
        <v>0.87073217030000005</v>
      </c>
      <c r="F3651" s="2">
        <v>30.220694959999999</v>
      </c>
      <c r="G3651" s="2">
        <v>30.052072949999999</v>
      </c>
      <c r="H3651" s="2">
        <v>82.112922330000004</v>
      </c>
      <c r="I3651" s="2">
        <v>56.308839710000001</v>
      </c>
    </row>
    <row r="3652" spans="1:9" ht="15" thickBot="1" x14ac:dyDescent="0.4">
      <c r="A3652" s="2">
        <v>122.83333330000001</v>
      </c>
      <c r="B3652" s="2">
        <v>0</v>
      </c>
      <c r="C3652" s="2">
        <v>12.34694296</v>
      </c>
      <c r="D3652" s="2">
        <v>16.027997750000001</v>
      </c>
      <c r="E3652" s="2">
        <v>0.77033595529999999</v>
      </c>
      <c r="F3652" s="2">
        <v>30.391932879999999</v>
      </c>
      <c r="G3652" s="2">
        <v>30.054994990000001</v>
      </c>
      <c r="H3652" s="2">
        <v>82.091993869999996</v>
      </c>
      <c r="I3652" s="2">
        <v>56.356937780000003</v>
      </c>
    </row>
    <row r="3653" spans="1:9" ht="15" thickBot="1" x14ac:dyDescent="0.4">
      <c r="A3653" s="2">
        <v>122.8666667</v>
      </c>
      <c r="B3653" s="2">
        <v>0</v>
      </c>
      <c r="C3653" s="2">
        <v>12.10825565</v>
      </c>
      <c r="D3653" s="2">
        <v>17.389700349999998</v>
      </c>
      <c r="E3653" s="2">
        <v>0.69628891859999997</v>
      </c>
      <c r="F3653" s="2">
        <v>29.913704410000001</v>
      </c>
      <c r="G3653" s="2">
        <v>30.054994990000001</v>
      </c>
      <c r="H3653" s="2">
        <v>82.165248849999998</v>
      </c>
      <c r="I3653" s="2">
        <v>56.142984300000002</v>
      </c>
    </row>
    <row r="3654" spans="1:9" ht="15" thickBot="1" x14ac:dyDescent="0.4">
      <c r="A3654" s="2">
        <v>122.9</v>
      </c>
      <c r="B3654" s="2">
        <v>0</v>
      </c>
      <c r="C3654" s="2">
        <v>11.881516749999999</v>
      </c>
      <c r="D3654" s="2">
        <v>18.298303279999999</v>
      </c>
      <c r="E3654" s="2">
        <v>0.64932341410000005</v>
      </c>
      <c r="F3654" s="2">
        <v>29.666337500000001</v>
      </c>
      <c r="G3654" s="2">
        <v>30.05353397</v>
      </c>
      <c r="H3654" s="2">
        <v>82.165248849999998</v>
      </c>
      <c r="I3654" s="2">
        <v>56.272351520000001</v>
      </c>
    </row>
    <row r="3655" spans="1:9" ht="15" thickBot="1" x14ac:dyDescent="0.4">
      <c r="A3655" s="2">
        <v>122.9333333</v>
      </c>
      <c r="B3655" s="2">
        <v>0</v>
      </c>
      <c r="C3655" s="2">
        <v>11.662564550000001</v>
      </c>
      <c r="D3655" s="2">
        <v>18.944874370000001</v>
      </c>
      <c r="E3655" s="2">
        <v>0.61560527249999997</v>
      </c>
      <c r="F3655" s="2">
        <v>29.43768506</v>
      </c>
      <c r="G3655" s="2">
        <v>30.056456019999999</v>
      </c>
      <c r="H3655" s="2">
        <v>82.029215910000005</v>
      </c>
      <c r="I3655" s="2">
        <v>56.297229829999999</v>
      </c>
    </row>
    <row r="3656" spans="1:9" ht="15" thickBot="1" x14ac:dyDescent="0.4">
      <c r="A3656" s="2">
        <v>122.9666667</v>
      </c>
      <c r="B3656" s="2">
        <v>0</v>
      </c>
      <c r="C3656" s="2">
        <v>11.451203550000001</v>
      </c>
      <c r="D3656" s="2">
        <v>19.223958570000001</v>
      </c>
      <c r="E3656" s="2">
        <v>0.59567354500000003</v>
      </c>
      <c r="F3656" s="2">
        <v>29.656717180000001</v>
      </c>
      <c r="G3656" s="2">
        <v>30.054994990000001</v>
      </c>
      <c r="H3656" s="2">
        <v>82.154782929999996</v>
      </c>
      <c r="I3656" s="2">
        <v>56.207667909999998</v>
      </c>
    </row>
    <row r="3657" spans="1:9" ht="15" thickBot="1" x14ac:dyDescent="0.4">
      <c r="A3657" s="2">
        <v>123</v>
      </c>
      <c r="B3657" s="2">
        <v>0</v>
      </c>
      <c r="C3657" s="2">
        <v>11.24377073</v>
      </c>
      <c r="D3657" s="2">
        <v>19.46692517</v>
      </c>
      <c r="E3657" s="2">
        <v>0.57758329239999995</v>
      </c>
      <c r="F3657" s="2">
        <v>28.980103969999998</v>
      </c>
      <c r="G3657" s="2">
        <v>30.052072949999999</v>
      </c>
      <c r="H3657" s="2">
        <v>82.175715080000003</v>
      </c>
      <c r="I3657" s="2">
        <v>56.25576598</v>
      </c>
    </row>
    <row r="3658" spans="1:9" ht="15" thickBot="1" x14ac:dyDescent="0.4">
      <c r="A3658" s="2">
        <v>123.0333333</v>
      </c>
      <c r="B3658" s="2">
        <v>0</v>
      </c>
      <c r="C3658" s="2">
        <v>11.04057843</v>
      </c>
      <c r="D3658" s="2">
        <v>19.837140519999998</v>
      </c>
      <c r="E3658" s="2">
        <v>0.55656098300000001</v>
      </c>
      <c r="F3658" s="2">
        <v>28.203919599999999</v>
      </c>
      <c r="G3658" s="2">
        <v>30.052072949999999</v>
      </c>
      <c r="H3658" s="2">
        <v>82.091993869999996</v>
      </c>
      <c r="I3658" s="2">
        <v>56.239180439999998</v>
      </c>
    </row>
    <row r="3659" spans="1:9" ht="15" thickBot="1" x14ac:dyDescent="0.4">
      <c r="A3659" s="2">
        <v>123.0666667</v>
      </c>
      <c r="B3659" s="2">
        <v>0</v>
      </c>
      <c r="C3659" s="2">
        <v>10.83376389</v>
      </c>
      <c r="D3659" s="2">
        <v>20.737367519999999</v>
      </c>
      <c r="E3659" s="2">
        <v>0.52242715390000005</v>
      </c>
      <c r="F3659" s="2">
        <v>27.895756429999999</v>
      </c>
      <c r="G3659" s="2">
        <v>30.054994990000001</v>
      </c>
      <c r="H3659" s="2">
        <v>82.133852009999998</v>
      </c>
      <c r="I3659" s="2">
        <v>56.093227679999998</v>
      </c>
    </row>
    <row r="3660" spans="1:9" ht="15" thickBot="1" x14ac:dyDescent="0.4">
      <c r="A3660" s="2">
        <v>123.1</v>
      </c>
      <c r="B3660" s="2">
        <v>0</v>
      </c>
      <c r="C3660" s="2">
        <v>10.63147165</v>
      </c>
      <c r="D3660" s="2">
        <v>22.017858539999999</v>
      </c>
      <c r="E3660" s="2">
        <v>0.48285675140000001</v>
      </c>
      <c r="F3660" s="2">
        <v>26.79596343</v>
      </c>
      <c r="G3660" s="2">
        <v>30.06083915</v>
      </c>
      <c r="H3660" s="2">
        <v>82.112922330000004</v>
      </c>
      <c r="I3660" s="2">
        <v>56.103178999999997</v>
      </c>
    </row>
    <row r="3661" spans="1:9" ht="15" thickBot="1" x14ac:dyDescent="0.4">
      <c r="A3661" s="2">
        <v>123.1333333</v>
      </c>
      <c r="B3661" s="2">
        <v>0</v>
      </c>
      <c r="C3661" s="2">
        <v>10.4301291</v>
      </c>
      <c r="D3661" s="2">
        <v>23.653567710000001</v>
      </c>
      <c r="E3661" s="2">
        <v>0.44095373799999998</v>
      </c>
      <c r="F3661" s="2">
        <v>26.00928467</v>
      </c>
      <c r="G3661" s="2">
        <v>30.06083915</v>
      </c>
      <c r="H3661" s="2">
        <v>82.133852009999998</v>
      </c>
      <c r="I3661" s="2">
        <v>56.217619239999998</v>
      </c>
    </row>
    <row r="3662" spans="1:9" ht="15" thickBot="1" x14ac:dyDescent="0.4">
      <c r="A3662" s="2">
        <v>123.16666669999999</v>
      </c>
      <c r="B3662" s="2">
        <v>0</v>
      </c>
      <c r="C3662" s="2">
        <v>10.23355228</v>
      </c>
      <c r="D3662" s="2">
        <v>25.249279049999998</v>
      </c>
      <c r="E3662" s="2">
        <v>0.4053007716</v>
      </c>
      <c r="F3662" s="2">
        <v>25.48694193</v>
      </c>
      <c r="G3662" s="2">
        <v>30.052072949999999</v>
      </c>
      <c r="H3662" s="2">
        <v>82.102457950000002</v>
      </c>
      <c r="I3662" s="2">
        <v>55.929030830000002</v>
      </c>
    </row>
    <row r="3663" spans="1:9" ht="15" thickBot="1" x14ac:dyDescent="0.4">
      <c r="A3663" s="2">
        <v>123.2</v>
      </c>
      <c r="B3663" s="2">
        <v>0</v>
      </c>
      <c r="C3663" s="2">
        <v>10.04127886</v>
      </c>
      <c r="D3663" s="2">
        <v>26.498466700000002</v>
      </c>
      <c r="E3663" s="2">
        <v>0.37893810900000002</v>
      </c>
      <c r="F3663" s="2">
        <v>25.198823789999999</v>
      </c>
      <c r="G3663" s="2">
        <v>30.052072949999999</v>
      </c>
      <c r="H3663" s="2">
        <v>82.102457950000002</v>
      </c>
      <c r="I3663" s="2">
        <v>56.03186118</v>
      </c>
    </row>
    <row r="3664" spans="1:9" ht="15" thickBot="1" x14ac:dyDescent="0.4">
      <c r="A3664" s="2">
        <v>123.2333333</v>
      </c>
      <c r="B3664" s="2">
        <v>0</v>
      </c>
      <c r="C3664" s="2">
        <v>9.854888893</v>
      </c>
      <c r="D3664" s="2">
        <v>27.23176621</v>
      </c>
      <c r="E3664" s="2">
        <v>0.36188944989999999</v>
      </c>
      <c r="F3664" s="2">
        <v>24.803926669999999</v>
      </c>
      <c r="G3664" s="2">
        <v>30.054994990000001</v>
      </c>
      <c r="H3664" s="2">
        <v>82.071066650000006</v>
      </c>
      <c r="I3664" s="2">
        <v>56.046788169999999</v>
      </c>
    </row>
    <row r="3665" spans="1:9" ht="15" thickBot="1" x14ac:dyDescent="0.4">
      <c r="A3665" s="2">
        <v>123.2666667</v>
      </c>
      <c r="B3665" s="2">
        <v>0</v>
      </c>
      <c r="C3665" s="2">
        <v>9.6687801199999992</v>
      </c>
      <c r="D3665" s="2">
        <v>27.503220649999999</v>
      </c>
      <c r="E3665" s="2">
        <v>0.35155083259999997</v>
      </c>
      <c r="F3665" s="2">
        <v>25.5748134</v>
      </c>
      <c r="G3665" s="2">
        <v>30.05353397</v>
      </c>
      <c r="H3665" s="2">
        <v>82.060603510000007</v>
      </c>
      <c r="I3665" s="2">
        <v>56.050105270000003</v>
      </c>
    </row>
    <row r="3666" spans="1:9" ht="15" thickBot="1" x14ac:dyDescent="0.4">
      <c r="A3666" s="2">
        <v>123.3</v>
      </c>
      <c r="B3666" s="2">
        <v>0</v>
      </c>
      <c r="C3666" s="2">
        <v>9.4841133889999991</v>
      </c>
      <c r="D3666" s="2">
        <v>27.28344165</v>
      </c>
      <c r="E3666" s="2">
        <v>0.34761426039999999</v>
      </c>
      <c r="F3666" s="2">
        <v>25.495968430000001</v>
      </c>
      <c r="G3666" s="2">
        <v>30.05353397</v>
      </c>
      <c r="H3666" s="2">
        <v>82.060603510000007</v>
      </c>
      <c r="I3666" s="2">
        <v>56.06337371</v>
      </c>
    </row>
    <row r="3667" spans="1:9" ht="15" thickBot="1" x14ac:dyDescent="0.4">
      <c r="A3667" s="2">
        <v>123.33333330000001</v>
      </c>
      <c r="B3667" s="2">
        <v>0</v>
      </c>
      <c r="C3667" s="2">
        <v>9.2956531640000009</v>
      </c>
      <c r="D3667" s="2">
        <v>26.650060509999999</v>
      </c>
      <c r="E3667" s="2">
        <v>0.34880420480000002</v>
      </c>
      <c r="F3667" s="2">
        <v>25.879997039999999</v>
      </c>
      <c r="G3667" s="2">
        <v>30.056456019999999</v>
      </c>
      <c r="H3667" s="2">
        <v>82.091993869999996</v>
      </c>
      <c r="I3667" s="2">
        <v>56.149618519999997</v>
      </c>
    </row>
    <row r="3668" spans="1:9" ht="15" thickBot="1" x14ac:dyDescent="0.4">
      <c r="A3668" s="2">
        <v>123.3666667</v>
      </c>
      <c r="B3668" s="2">
        <v>0</v>
      </c>
      <c r="C3668" s="2">
        <v>9.1064496100000003</v>
      </c>
      <c r="D3668" s="2">
        <v>25.746442089999999</v>
      </c>
      <c r="E3668" s="2">
        <v>0.3536973994</v>
      </c>
      <c r="F3668" s="2">
        <v>25.41326342</v>
      </c>
      <c r="G3668" s="2">
        <v>30.05791705</v>
      </c>
      <c r="H3668" s="2">
        <v>82.071066650000006</v>
      </c>
      <c r="I3668" s="2">
        <v>55.98542166</v>
      </c>
    </row>
    <row r="3669" spans="1:9" ht="15" thickBot="1" x14ac:dyDescent="0.4">
      <c r="A3669" s="2">
        <v>123.4</v>
      </c>
      <c r="B3669" s="2">
        <v>0</v>
      </c>
      <c r="C3669" s="2">
        <v>8.9201236720000008</v>
      </c>
      <c r="D3669" s="2">
        <v>24.633867550000002</v>
      </c>
      <c r="E3669" s="2">
        <v>0.3621081283</v>
      </c>
      <c r="F3669" s="2">
        <v>25.6280775</v>
      </c>
      <c r="G3669" s="2">
        <v>30.06230021</v>
      </c>
      <c r="H3669" s="2">
        <v>82.123387010000002</v>
      </c>
      <c r="I3669" s="2">
        <v>56.169521170000003</v>
      </c>
    </row>
    <row r="3670" spans="1:9" ht="15" thickBot="1" x14ac:dyDescent="0.4">
      <c r="A3670" s="2">
        <v>123.4333333</v>
      </c>
      <c r="B3670" s="2">
        <v>0</v>
      </c>
      <c r="C3670" s="2">
        <v>8.7390539100000009</v>
      </c>
      <c r="D3670" s="2">
        <v>23.508819290000002</v>
      </c>
      <c r="E3670" s="2">
        <v>0.3717351264</v>
      </c>
      <c r="F3670" s="2">
        <v>25.697224640000002</v>
      </c>
      <c r="G3670" s="2">
        <v>30.052072949999999</v>
      </c>
      <c r="H3670" s="2">
        <v>82.081530110000003</v>
      </c>
      <c r="I3670" s="2">
        <v>55.945616370000003</v>
      </c>
    </row>
    <row r="3671" spans="1:9" ht="15" thickBot="1" x14ac:dyDescent="0.4">
      <c r="A3671" s="2">
        <v>123.4666667</v>
      </c>
      <c r="B3671" s="2">
        <v>0</v>
      </c>
      <c r="C3671" s="2">
        <v>8.5663491470000004</v>
      </c>
      <c r="D3671" s="2">
        <v>22.67195697</v>
      </c>
      <c r="E3671" s="2">
        <v>0.37783898220000001</v>
      </c>
      <c r="F3671" s="2">
        <v>26.288555089999999</v>
      </c>
      <c r="G3671" s="2">
        <v>30.056456019999999</v>
      </c>
      <c r="H3671" s="2">
        <v>82.144317319999999</v>
      </c>
      <c r="I3671" s="2">
        <v>56.118105989999997</v>
      </c>
    </row>
    <row r="3672" spans="1:9" ht="15" thickBot="1" x14ac:dyDescent="0.4">
      <c r="A3672" s="2">
        <v>123.5</v>
      </c>
      <c r="B3672" s="2">
        <v>0</v>
      </c>
      <c r="C3672" s="2">
        <v>8.3932309630000006</v>
      </c>
      <c r="D3672" s="2">
        <v>22.44655577</v>
      </c>
      <c r="E3672" s="2">
        <v>0.37392066060000001</v>
      </c>
      <c r="F3672" s="2">
        <v>26.601852820000001</v>
      </c>
      <c r="G3672" s="2">
        <v>30.054994990000001</v>
      </c>
      <c r="H3672" s="2">
        <v>82.123387010000002</v>
      </c>
      <c r="I3672" s="2">
        <v>56.189423820000002</v>
      </c>
    </row>
    <row r="3673" spans="1:9" ht="15" thickBot="1" x14ac:dyDescent="0.4">
      <c r="A3673" s="2">
        <v>123.5333333</v>
      </c>
      <c r="B3673" s="2">
        <v>0</v>
      </c>
      <c r="C3673" s="2">
        <v>8.2218545869999993</v>
      </c>
      <c r="D3673" s="2">
        <v>22.833556000000002</v>
      </c>
      <c r="E3673" s="2">
        <v>0.3600777114</v>
      </c>
      <c r="F3673" s="2">
        <v>26.732912509999998</v>
      </c>
      <c r="G3673" s="2">
        <v>30.054994990000001</v>
      </c>
      <c r="H3673" s="2">
        <v>82.039678129999999</v>
      </c>
      <c r="I3673" s="2">
        <v>56.088252019999999</v>
      </c>
    </row>
    <row r="3674" spans="1:9" ht="15" thickBot="1" x14ac:dyDescent="0.4">
      <c r="A3674" s="2">
        <v>123.5666667</v>
      </c>
      <c r="B3674" s="2">
        <v>0</v>
      </c>
      <c r="C3674" s="2">
        <v>8.0486773370000009</v>
      </c>
      <c r="D3674" s="2">
        <v>23.747015139999998</v>
      </c>
      <c r="E3674" s="2">
        <v>0.33893427409999999</v>
      </c>
      <c r="F3674" s="2">
        <v>25.595826899999999</v>
      </c>
      <c r="G3674" s="2">
        <v>30.056456019999999</v>
      </c>
      <c r="H3674" s="2">
        <v>81.914151779999997</v>
      </c>
      <c r="I3674" s="2">
        <v>56.17781394</v>
      </c>
    </row>
    <row r="3675" spans="1:9" ht="15" thickBot="1" x14ac:dyDescent="0.4">
      <c r="A3675" s="2">
        <v>123.6</v>
      </c>
      <c r="B3675" s="2">
        <v>0</v>
      </c>
      <c r="C3675" s="2">
        <v>7.8745911829999997</v>
      </c>
      <c r="D3675" s="2">
        <v>24.65399399</v>
      </c>
      <c r="E3675" s="2">
        <v>0.31940427929999998</v>
      </c>
      <c r="F3675" s="2">
        <v>24.418038429999999</v>
      </c>
      <c r="G3675" s="2">
        <v>30.05791705</v>
      </c>
      <c r="H3675" s="2">
        <v>82.00829238</v>
      </c>
      <c r="I3675" s="2">
        <v>56.000348649999999</v>
      </c>
    </row>
    <row r="3676" spans="1:9" ht="15" thickBot="1" x14ac:dyDescent="0.4">
      <c r="A3676" s="2">
        <v>123.6333333</v>
      </c>
      <c r="B3676" s="2">
        <v>0</v>
      </c>
      <c r="C3676" s="2">
        <v>7.6969623010000001</v>
      </c>
      <c r="D3676" s="2">
        <v>25.310163289999998</v>
      </c>
      <c r="E3676" s="2">
        <v>0.3041055963</v>
      </c>
      <c r="F3676" s="2">
        <v>23.835675210000002</v>
      </c>
      <c r="G3676" s="2">
        <v>30.056456019999999</v>
      </c>
      <c r="H3676" s="2">
        <v>82.039678129999999</v>
      </c>
      <c r="I3676" s="2">
        <v>55.832834689999999</v>
      </c>
    </row>
    <row r="3677" spans="1:9" ht="15" thickBot="1" x14ac:dyDescent="0.4">
      <c r="A3677" s="2">
        <v>123.66666669999999</v>
      </c>
      <c r="B3677" s="2">
        <v>0</v>
      </c>
      <c r="C3677" s="2">
        <v>7.5190803949999996</v>
      </c>
      <c r="D3677" s="2">
        <v>25.314512629999999</v>
      </c>
      <c r="E3677" s="2">
        <v>0.29702647269999999</v>
      </c>
      <c r="F3677" s="2">
        <v>23.331400800000001</v>
      </c>
      <c r="G3677" s="2">
        <v>30.052072949999999</v>
      </c>
      <c r="H3677" s="2">
        <v>82.029215910000005</v>
      </c>
      <c r="I3677" s="2">
        <v>56.003665759999997</v>
      </c>
    </row>
    <row r="3678" spans="1:9" ht="15" thickBot="1" x14ac:dyDescent="0.4">
      <c r="A3678" s="2">
        <v>123.7</v>
      </c>
      <c r="B3678" s="2">
        <v>0</v>
      </c>
      <c r="C3678" s="2">
        <v>7.3379148040000004</v>
      </c>
      <c r="D3678" s="2">
        <v>24.996983870000001</v>
      </c>
      <c r="E3678" s="2">
        <v>0.29355200780000001</v>
      </c>
      <c r="F3678" s="2">
        <v>23.477357059999999</v>
      </c>
      <c r="G3678" s="2">
        <v>30.054994990000001</v>
      </c>
      <c r="H3678" s="2">
        <v>82.018753989999993</v>
      </c>
      <c r="I3678" s="2">
        <v>56.033519730000002</v>
      </c>
    </row>
    <row r="3679" spans="1:9" ht="15" thickBot="1" x14ac:dyDescent="0.4">
      <c r="A3679" s="2">
        <v>123.7333333</v>
      </c>
      <c r="B3679" s="2">
        <v>0</v>
      </c>
      <c r="C3679" s="2">
        <v>7.156665727</v>
      </c>
      <c r="D3679" s="2">
        <v>24.52486463</v>
      </c>
      <c r="E3679" s="2">
        <v>0.29181264950000002</v>
      </c>
      <c r="F3679" s="2">
        <v>24.025109910000001</v>
      </c>
      <c r="G3679" s="2">
        <v>30.056456019999999</v>
      </c>
      <c r="H3679" s="2">
        <v>82.00829238</v>
      </c>
      <c r="I3679" s="2">
        <v>55.972153230000004</v>
      </c>
    </row>
    <row r="3680" spans="1:9" ht="15" thickBot="1" x14ac:dyDescent="0.4">
      <c r="A3680" s="2">
        <v>123.7666667</v>
      </c>
      <c r="B3680" s="2">
        <v>0</v>
      </c>
      <c r="C3680" s="2">
        <v>6.9796519679999998</v>
      </c>
      <c r="D3680" s="2">
        <v>24.119569890000001</v>
      </c>
      <c r="E3680" s="2">
        <v>0.28937713240000001</v>
      </c>
      <c r="F3680" s="2">
        <v>24.14122703</v>
      </c>
      <c r="G3680" s="2">
        <v>30.06083915</v>
      </c>
      <c r="H3680" s="2">
        <v>82.091993869999996</v>
      </c>
      <c r="I3680" s="2">
        <v>55.980446000000001</v>
      </c>
    </row>
    <row r="3681" spans="1:9" ht="15" thickBot="1" x14ac:dyDescent="0.4">
      <c r="A3681" s="2">
        <v>123.8</v>
      </c>
      <c r="B3681" s="2">
        <v>0</v>
      </c>
      <c r="C3681" s="2">
        <v>6.8096675309999997</v>
      </c>
      <c r="D3681" s="2">
        <v>23.668689229999998</v>
      </c>
      <c r="E3681" s="2">
        <v>0.28770784329999999</v>
      </c>
      <c r="F3681" s="2">
        <v>23.901909580000002</v>
      </c>
      <c r="G3681" s="2">
        <v>30.052072949999999</v>
      </c>
      <c r="H3681" s="2">
        <v>81.987370089999999</v>
      </c>
      <c r="I3681" s="2">
        <v>56.015275639999999</v>
      </c>
    </row>
    <row r="3682" spans="1:9" ht="15" thickBot="1" x14ac:dyDescent="0.4">
      <c r="A3682" s="2">
        <v>123.83333330000001</v>
      </c>
      <c r="B3682" s="2">
        <v>0</v>
      </c>
      <c r="C3682" s="2">
        <v>6.6439284159999996</v>
      </c>
      <c r="D3682" s="2">
        <v>23.257459799999999</v>
      </c>
      <c r="E3682" s="2">
        <v>0.28566870480000001</v>
      </c>
      <c r="F3682" s="2">
        <v>23.789882989999999</v>
      </c>
      <c r="G3682" s="2">
        <v>30.0593781</v>
      </c>
      <c r="H3682" s="2">
        <v>82.018753989999993</v>
      </c>
      <c r="I3682" s="2">
        <v>56.040153949999997</v>
      </c>
    </row>
    <row r="3683" spans="1:9" ht="15" thickBot="1" x14ac:dyDescent="0.4">
      <c r="A3683" s="2">
        <v>123.8666667</v>
      </c>
      <c r="B3683" s="2">
        <v>0</v>
      </c>
      <c r="C3683" s="2">
        <v>6.4837918419999996</v>
      </c>
      <c r="D3683" s="2">
        <v>22.669574539999999</v>
      </c>
      <c r="E3683" s="2">
        <v>0.28601294789999998</v>
      </c>
      <c r="F3683" s="2">
        <v>23.64897319</v>
      </c>
      <c r="G3683" s="2">
        <v>30.05791705</v>
      </c>
      <c r="H3683" s="2">
        <v>82.081530110000003</v>
      </c>
      <c r="I3683" s="2">
        <v>55.920738059999998</v>
      </c>
    </row>
    <row r="3684" spans="1:9" ht="15" thickBot="1" x14ac:dyDescent="0.4">
      <c r="A3684" s="2">
        <v>123.9</v>
      </c>
      <c r="B3684" s="2">
        <v>0</v>
      </c>
      <c r="C3684" s="2">
        <v>6.3264760139999998</v>
      </c>
      <c r="D3684" s="2">
        <v>22.050985839999999</v>
      </c>
      <c r="E3684" s="2">
        <v>0.28690218480000002</v>
      </c>
      <c r="F3684" s="2">
        <v>23.281314139999999</v>
      </c>
      <c r="G3684" s="2">
        <v>30.06083915</v>
      </c>
      <c r="H3684" s="2">
        <v>82.091993869999996</v>
      </c>
      <c r="I3684" s="2">
        <v>55.935665040000004</v>
      </c>
    </row>
    <row r="3685" spans="1:9" ht="15" thickBot="1" x14ac:dyDescent="0.4">
      <c r="A3685" s="2">
        <v>123.9333333</v>
      </c>
      <c r="B3685" s="2">
        <v>0</v>
      </c>
      <c r="C3685" s="2">
        <v>6.174155753</v>
      </c>
      <c r="D3685" s="2">
        <v>21.770796789999999</v>
      </c>
      <c r="E3685" s="2">
        <v>0.2835980609</v>
      </c>
      <c r="F3685" s="2">
        <v>22.434844829999999</v>
      </c>
      <c r="G3685" s="2">
        <v>30.056456019999999</v>
      </c>
      <c r="H3685" s="2">
        <v>82.102457950000002</v>
      </c>
      <c r="I3685" s="2">
        <v>55.99537299</v>
      </c>
    </row>
    <row r="3686" spans="1:9" ht="15" thickBot="1" x14ac:dyDescent="0.4">
      <c r="A3686" s="2">
        <v>123.9666667</v>
      </c>
      <c r="B3686" s="2">
        <v>0</v>
      </c>
      <c r="C3686" s="2">
        <v>6.0293626570000001</v>
      </c>
      <c r="D3686" s="2">
        <v>21.60758689</v>
      </c>
      <c r="E3686" s="2">
        <v>0.27903914889999998</v>
      </c>
      <c r="F3686" s="2">
        <v>22.27207056</v>
      </c>
      <c r="G3686" s="2">
        <v>30.06083915</v>
      </c>
      <c r="H3686" s="2">
        <v>82.144317319999999</v>
      </c>
      <c r="I3686" s="2">
        <v>55.905811069999999</v>
      </c>
    </row>
    <row r="3687" spans="1:9" ht="15" thickBot="1" x14ac:dyDescent="0.4">
      <c r="A3687" s="2">
        <v>124</v>
      </c>
      <c r="B3687" s="2">
        <v>0</v>
      </c>
      <c r="C3687" s="2">
        <v>5.8963521070000002</v>
      </c>
      <c r="D3687" s="2">
        <v>21.55432927</v>
      </c>
      <c r="E3687" s="2">
        <v>0.27355767069999998</v>
      </c>
      <c r="F3687" s="2">
        <v>22.288898119999999</v>
      </c>
      <c r="G3687" s="2">
        <v>30.056456019999999</v>
      </c>
      <c r="H3687" s="2">
        <v>82.123387010000002</v>
      </c>
      <c r="I3687" s="2">
        <v>55.784736619999997</v>
      </c>
    </row>
    <row r="3688" spans="1:9" ht="15" thickBot="1" x14ac:dyDescent="0.4">
      <c r="A3688" s="2">
        <v>124.0333333</v>
      </c>
      <c r="B3688" s="2">
        <v>0</v>
      </c>
      <c r="C3688" s="2">
        <v>5.7752589590000003</v>
      </c>
      <c r="D3688" s="2">
        <v>21.48874425</v>
      </c>
      <c r="E3688" s="2">
        <v>0.26875739650000002</v>
      </c>
      <c r="F3688" s="2">
        <v>22.51852985</v>
      </c>
      <c r="G3688" s="2">
        <v>30.05353397</v>
      </c>
      <c r="H3688" s="2">
        <v>82.071066650000006</v>
      </c>
      <c r="I3688" s="2">
        <v>55.965519020000002</v>
      </c>
    </row>
    <row r="3689" spans="1:9" ht="15" thickBot="1" x14ac:dyDescent="0.4">
      <c r="A3689" s="2">
        <v>124.0666667</v>
      </c>
      <c r="B3689" s="2">
        <v>0</v>
      </c>
      <c r="C3689" s="2">
        <v>5.6659889420000003</v>
      </c>
      <c r="D3689" s="2">
        <v>21.314437550000001</v>
      </c>
      <c r="E3689" s="2">
        <v>0.26582868669999998</v>
      </c>
      <c r="F3689" s="2">
        <v>23.01422689</v>
      </c>
      <c r="G3689" s="2">
        <v>30.05791705</v>
      </c>
      <c r="H3689" s="2">
        <v>82.123387010000002</v>
      </c>
      <c r="I3689" s="2">
        <v>56.005324309999999</v>
      </c>
    </row>
    <row r="3690" spans="1:9" ht="15" thickBot="1" x14ac:dyDescent="0.4">
      <c r="A3690" s="2">
        <v>124.1</v>
      </c>
      <c r="B3690" s="2">
        <v>0</v>
      </c>
      <c r="C3690" s="2">
        <v>5.5680913910000003</v>
      </c>
      <c r="D3690" s="2">
        <v>20.72639818</v>
      </c>
      <c r="E3690" s="2">
        <v>0.26864732330000002</v>
      </c>
      <c r="F3690" s="2">
        <v>22.788509229999999</v>
      </c>
      <c r="G3690" s="2">
        <v>30.05353397</v>
      </c>
      <c r="H3690" s="2">
        <v>82.102457950000002</v>
      </c>
      <c r="I3690" s="2">
        <v>55.965519020000002</v>
      </c>
    </row>
    <row r="3691" spans="1:9" ht="15" thickBot="1" x14ac:dyDescent="0.4">
      <c r="A3691" s="2">
        <v>124.1333333</v>
      </c>
      <c r="B3691" s="2">
        <v>0</v>
      </c>
      <c r="C3691" s="2">
        <v>5.4769005579999996</v>
      </c>
      <c r="D3691" s="2">
        <v>20.117679379999998</v>
      </c>
      <c r="E3691" s="2">
        <v>0.27224315760000001</v>
      </c>
      <c r="F3691" s="2">
        <v>21.468306779999999</v>
      </c>
      <c r="G3691" s="2">
        <v>30.054994990000001</v>
      </c>
      <c r="H3691" s="2">
        <v>82.102457950000002</v>
      </c>
      <c r="I3691" s="2">
        <v>55.975470340000001</v>
      </c>
    </row>
    <row r="3692" spans="1:9" ht="15" thickBot="1" x14ac:dyDescent="0.4">
      <c r="A3692" s="2">
        <v>124.16666669999999</v>
      </c>
      <c r="B3692" s="2">
        <v>0</v>
      </c>
      <c r="C3692" s="2">
        <v>5.3910724390000002</v>
      </c>
      <c r="D3692" s="2">
        <v>19.278357119999999</v>
      </c>
      <c r="E3692" s="2">
        <v>0.27964376870000002</v>
      </c>
      <c r="F3692" s="2">
        <v>20.41150567</v>
      </c>
      <c r="G3692" s="2">
        <v>30.0593781</v>
      </c>
      <c r="H3692" s="2">
        <v>82.175715080000003</v>
      </c>
      <c r="I3692" s="2">
        <v>55.706784579999997</v>
      </c>
    </row>
    <row r="3693" spans="1:9" ht="15" thickBot="1" x14ac:dyDescent="0.4">
      <c r="A3693" s="2">
        <v>124.2</v>
      </c>
      <c r="B3693" s="2">
        <v>0</v>
      </c>
      <c r="C3693" s="2">
        <v>5.309956294</v>
      </c>
      <c r="D3693" s="2">
        <v>18.34059645</v>
      </c>
      <c r="E3693" s="2">
        <v>0.2895192808</v>
      </c>
      <c r="F3693" s="2">
        <v>20.043470209999999</v>
      </c>
      <c r="G3693" s="2">
        <v>30.056456019999999</v>
      </c>
      <c r="H3693" s="2">
        <v>82.102457950000002</v>
      </c>
      <c r="I3693" s="2">
        <v>55.665320729999998</v>
      </c>
    </row>
    <row r="3694" spans="1:9" ht="15" thickBot="1" x14ac:dyDescent="0.4">
      <c r="A3694" s="2">
        <v>124.2333333</v>
      </c>
      <c r="B3694" s="2">
        <v>0</v>
      </c>
      <c r="C3694" s="2">
        <v>5.2349093059999996</v>
      </c>
      <c r="D3694" s="2">
        <v>17.425276220000001</v>
      </c>
      <c r="E3694" s="2">
        <v>0.30042044899999998</v>
      </c>
      <c r="F3694" s="2">
        <v>20.243836420000001</v>
      </c>
      <c r="G3694" s="2">
        <v>30.0593781</v>
      </c>
      <c r="H3694" s="2">
        <v>82.133852009999998</v>
      </c>
      <c r="I3694" s="2">
        <v>55.877615650000003</v>
      </c>
    </row>
    <row r="3695" spans="1:9" ht="15" thickBot="1" x14ac:dyDescent="0.4">
      <c r="A3695" s="2">
        <v>124.2666667</v>
      </c>
      <c r="B3695" s="2">
        <v>0</v>
      </c>
      <c r="C3695" s="2">
        <v>5.1662324430000002</v>
      </c>
      <c r="D3695" s="2">
        <v>16.675900339999998</v>
      </c>
      <c r="E3695" s="2">
        <v>0.30980230980000001</v>
      </c>
      <c r="F3695" s="2">
        <v>21.284342609999999</v>
      </c>
      <c r="G3695" s="2">
        <v>30.05061195</v>
      </c>
      <c r="H3695" s="2">
        <v>82.186181610000006</v>
      </c>
      <c r="I3695" s="2">
        <v>55.904152510000003</v>
      </c>
    </row>
    <row r="3696" spans="1:9" ht="15" thickBot="1" x14ac:dyDescent="0.4">
      <c r="A3696" s="2">
        <v>124.3</v>
      </c>
      <c r="B3696" s="2">
        <v>0</v>
      </c>
      <c r="C3696" s="2">
        <v>5.106184281</v>
      </c>
      <c r="D3696" s="2">
        <v>16.03512181</v>
      </c>
      <c r="E3696" s="2">
        <v>0.31843751129999998</v>
      </c>
      <c r="F3696" s="2">
        <v>21.325380790000001</v>
      </c>
      <c r="G3696" s="2">
        <v>30.0593781</v>
      </c>
      <c r="H3696" s="2">
        <v>82.091993869999996</v>
      </c>
      <c r="I3696" s="2">
        <v>55.897518300000002</v>
      </c>
    </row>
    <row r="3697" spans="1:9" ht="15" thickBot="1" x14ac:dyDescent="0.4">
      <c r="A3697" s="2">
        <v>124.33333330000001</v>
      </c>
      <c r="B3697" s="2">
        <v>0</v>
      </c>
      <c r="C3697" s="2">
        <v>5.0578073400000001</v>
      </c>
      <c r="D3697" s="2">
        <v>15.540207779999999</v>
      </c>
      <c r="E3697" s="2">
        <v>0.32546587599999999</v>
      </c>
      <c r="F3697" s="2">
        <v>20.75521908</v>
      </c>
      <c r="G3697" s="2">
        <v>30.049150950000001</v>
      </c>
      <c r="H3697" s="2">
        <v>82.039678129999999</v>
      </c>
      <c r="I3697" s="2">
        <v>55.932347929999999</v>
      </c>
    </row>
    <row r="3698" spans="1:9" ht="15" thickBot="1" x14ac:dyDescent="0.4">
      <c r="A3698" s="2">
        <v>124.3666667</v>
      </c>
      <c r="B3698" s="2">
        <v>0</v>
      </c>
      <c r="C3698" s="2">
        <v>5.0200019850000004</v>
      </c>
      <c r="D3698" s="2">
        <v>15.17980713</v>
      </c>
      <c r="E3698" s="2">
        <v>0.33070261979999999</v>
      </c>
      <c r="F3698" s="2">
        <v>20.154542469999999</v>
      </c>
      <c r="G3698" s="2">
        <v>30.056456019999999</v>
      </c>
      <c r="H3698" s="2">
        <v>82.123387010000002</v>
      </c>
      <c r="I3698" s="2">
        <v>55.668637840000002</v>
      </c>
    </row>
    <row r="3699" spans="1:9" ht="15" thickBot="1" x14ac:dyDescent="0.4">
      <c r="A3699" s="2">
        <v>124.4</v>
      </c>
      <c r="B3699" s="2">
        <v>0</v>
      </c>
      <c r="C3699" s="2">
        <v>4.9918779569999998</v>
      </c>
      <c r="D3699" s="2">
        <v>14.820594549999999</v>
      </c>
      <c r="E3699" s="2">
        <v>0.33682035760000001</v>
      </c>
      <c r="F3699" s="2">
        <v>19.96856124</v>
      </c>
      <c r="G3699" s="2">
        <v>30.0593781</v>
      </c>
      <c r="H3699" s="2">
        <v>82.050140670000005</v>
      </c>
      <c r="I3699" s="2">
        <v>55.78639518</v>
      </c>
    </row>
    <row r="3700" spans="1:9" ht="15" thickBot="1" x14ac:dyDescent="0.4">
      <c r="A3700" s="2">
        <v>124.4333333</v>
      </c>
      <c r="B3700" s="2">
        <v>0</v>
      </c>
      <c r="C3700" s="2">
        <v>4.9727046540000002</v>
      </c>
      <c r="D3700" s="2">
        <v>14.5430197</v>
      </c>
      <c r="E3700" s="2">
        <v>0.34193068269999999</v>
      </c>
      <c r="F3700" s="2">
        <v>19.827421730000001</v>
      </c>
      <c r="G3700" s="2">
        <v>30.0593781</v>
      </c>
      <c r="H3700" s="2">
        <v>81.987370089999999</v>
      </c>
      <c r="I3700" s="2">
        <v>55.854395889999999</v>
      </c>
    </row>
    <row r="3701" spans="1:9" ht="15" thickBot="1" x14ac:dyDescent="0.4">
      <c r="A3701" s="2">
        <v>124.4666667</v>
      </c>
      <c r="B3701" s="2">
        <v>0</v>
      </c>
      <c r="C3701" s="2">
        <v>4.9627647159999997</v>
      </c>
      <c r="D3701" s="2">
        <v>14.146254239999999</v>
      </c>
      <c r="E3701" s="2">
        <v>0.3508182896</v>
      </c>
      <c r="F3701" s="2">
        <v>20.420840949999999</v>
      </c>
      <c r="G3701" s="2">
        <v>30.05791705</v>
      </c>
      <c r="H3701" s="2">
        <v>82.102457950000002</v>
      </c>
      <c r="I3701" s="2">
        <v>55.824541920000001</v>
      </c>
    </row>
    <row r="3702" spans="1:9" ht="15" thickBot="1" x14ac:dyDescent="0.4">
      <c r="A3702" s="2">
        <v>124.5</v>
      </c>
      <c r="B3702" s="2">
        <v>0</v>
      </c>
      <c r="C3702" s="2">
        <v>4.9576547929999997</v>
      </c>
      <c r="D3702" s="2">
        <v>13.64220649</v>
      </c>
      <c r="E3702" s="2">
        <v>0.36340564079999998</v>
      </c>
      <c r="F3702" s="2">
        <v>20.2987757</v>
      </c>
      <c r="G3702" s="2">
        <v>30.06230021</v>
      </c>
      <c r="H3702" s="2">
        <v>82.018753989999993</v>
      </c>
      <c r="I3702" s="2">
        <v>55.81293204</v>
      </c>
    </row>
    <row r="3703" spans="1:9" ht="15" thickBot="1" x14ac:dyDescent="0.4">
      <c r="A3703" s="2">
        <v>124.5333333</v>
      </c>
      <c r="B3703" s="2">
        <v>0</v>
      </c>
      <c r="C3703" s="2">
        <v>4.9595348960000001</v>
      </c>
      <c r="D3703" s="2">
        <v>12.75686823</v>
      </c>
      <c r="E3703" s="2">
        <v>0.3887737027</v>
      </c>
      <c r="F3703" s="2">
        <v>20.418307179999999</v>
      </c>
      <c r="G3703" s="2">
        <v>30.06083915</v>
      </c>
      <c r="H3703" s="2">
        <v>82.102457950000002</v>
      </c>
      <c r="I3703" s="2">
        <v>55.854395889999999</v>
      </c>
    </row>
    <row r="3704" spans="1:9" ht="15" thickBot="1" x14ac:dyDescent="0.4">
      <c r="A3704" s="2">
        <v>124.5666667</v>
      </c>
      <c r="B3704" s="2">
        <v>0</v>
      </c>
      <c r="C3704" s="2">
        <v>4.9718013220000001</v>
      </c>
      <c r="D3704" s="2">
        <v>11.840552669999999</v>
      </c>
      <c r="E3704" s="2">
        <v>0.41989605229999999</v>
      </c>
      <c r="F3704" s="2">
        <v>20.503384329999999</v>
      </c>
      <c r="G3704" s="2">
        <v>30.06083915</v>
      </c>
      <c r="H3704" s="2">
        <v>82.144317319999999</v>
      </c>
      <c r="I3704" s="2">
        <v>55.768151080000003</v>
      </c>
    </row>
    <row r="3705" spans="1:9" ht="15" thickBot="1" x14ac:dyDescent="0.4">
      <c r="A3705" s="2">
        <v>124.6</v>
      </c>
      <c r="B3705" s="2">
        <v>0</v>
      </c>
      <c r="C3705" s="2">
        <v>4.9955196879999999</v>
      </c>
      <c r="D3705" s="2">
        <v>11.03108477</v>
      </c>
      <c r="E3705" s="2">
        <v>0.45285842609999999</v>
      </c>
      <c r="F3705" s="2">
        <v>20.85071357</v>
      </c>
      <c r="G3705" s="2">
        <v>30.052072949999999</v>
      </c>
      <c r="H3705" s="2">
        <v>82.060603510000007</v>
      </c>
      <c r="I3705" s="2">
        <v>55.927372269999999</v>
      </c>
    </row>
    <row r="3706" spans="1:9" ht="15" thickBot="1" x14ac:dyDescent="0.4">
      <c r="A3706" s="2">
        <v>124.6333333</v>
      </c>
      <c r="B3706" s="2">
        <v>0</v>
      </c>
      <c r="C3706" s="2">
        <v>5.0271460990000003</v>
      </c>
      <c r="D3706" s="2">
        <v>10.82649713</v>
      </c>
      <c r="E3706" s="2">
        <v>0.46433726790000002</v>
      </c>
      <c r="F3706" s="2">
        <v>20.79451224</v>
      </c>
      <c r="G3706" s="2">
        <v>30.05353397</v>
      </c>
      <c r="H3706" s="2">
        <v>82.133852009999998</v>
      </c>
      <c r="I3706" s="2">
        <v>55.867664329999997</v>
      </c>
    </row>
    <row r="3707" spans="1:9" ht="15" thickBot="1" x14ac:dyDescent="0.4">
      <c r="A3707" s="2">
        <v>124.66666669999999</v>
      </c>
      <c r="B3707" s="2">
        <v>0</v>
      </c>
      <c r="C3707" s="2">
        <v>5.0657944969999997</v>
      </c>
      <c r="D3707" s="2">
        <v>11.130944270000001</v>
      </c>
      <c r="E3707" s="2">
        <v>0.45510914209999997</v>
      </c>
      <c r="F3707" s="2">
        <v>20.656307510000001</v>
      </c>
      <c r="G3707" s="2">
        <v>30.0593781</v>
      </c>
      <c r="H3707" s="2">
        <v>82.123387010000002</v>
      </c>
      <c r="I3707" s="2">
        <v>55.854395889999999</v>
      </c>
    </row>
    <row r="3708" spans="1:9" ht="15" thickBot="1" x14ac:dyDescent="0.4">
      <c r="A3708" s="2">
        <v>124.7</v>
      </c>
      <c r="B3708" s="2">
        <v>0</v>
      </c>
      <c r="C3708" s="2">
        <v>5.1072715049999999</v>
      </c>
      <c r="D3708" s="2">
        <v>11.954855950000001</v>
      </c>
      <c r="E3708" s="2">
        <v>0.42721313649999998</v>
      </c>
      <c r="F3708" s="2">
        <v>20.332044660000001</v>
      </c>
      <c r="G3708" s="2">
        <v>30.05353397</v>
      </c>
      <c r="H3708" s="2">
        <v>82.102457950000002</v>
      </c>
      <c r="I3708" s="2">
        <v>55.804639270000003</v>
      </c>
    </row>
    <row r="3709" spans="1:9" ht="15" thickBot="1" x14ac:dyDescent="0.4">
      <c r="A3709" s="2">
        <v>124.7333333</v>
      </c>
      <c r="B3709" s="2">
        <v>0</v>
      </c>
      <c r="C3709" s="2">
        <v>5.1475553830000003</v>
      </c>
      <c r="D3709" s="2">
        <v>12.604231070000001</v>
      </c>
      <c r="E3709" s="2">
        <v>0.40839900150000003</v>
      </c>
      <c r="F3709" s="2">
        <v>20.542186489999999</v>
      </c>
      <c r="G3709" s="2">
        <v>30.056456019999999</v>
      </c>
      <c r="H3709" s="2">
        <v>82.102457950000002</v>
      </c>
      <c r="I3709" s="2">
        <v>55.748248429999997</v>
      </c>
    </row>
    <row r="3710" spans="1:9" ht="15" thickBot="1" x14ac:dyDescent="0.4">
      <c r="A3710" s="2">
        <v>124.7666667</v>
      </c>
      <c r="B3710" s="2">
        <v>0</v>
      </c>
      <c r="C3710" s="2">
        <v>5.1845430229999998</v>
      </c>
      <c r="D3710" s="2">
        <v>12.99263217</v>
      </c>
      <c r="E3710" s="2">
        <v>0.39903715839999998</v>
      </c>
      <c r="F3710" s="2">
        <v>20.93969886</v>
      </c>
      <c r="G3710" s="2">
        <v>30.05791705</v>
      </c>
      <c r="H3710" s="2">
        <v>82.112922330000004</v>
      </c>
      <c r="I3710" s="2">
        <v>55.861030110000002</v>
      </c>
    </row>
    <row r="3711" spans="1:9" ht="15" thickBot="1" x14ac:dyDescent="0.4">
      <c r="A3711" s="2">
        <v>124.8</v>
      </c>
      <c r="B3711" s="2">
        <v>0</v>
      </c>
      <c r="C3711" s="2">
        <v>5.2196210279999997</v>
      </c>
      <c r="D3711" s="2">
        <v>12.86068523</v>
      </c>
      <c r="E3711" s="2">
        <v>0.40585870299999999</v>
      </c>
      <c r="F3711" s="2">
        <v>21.46821242</v>
      </c>
      <c r="G3711" s="2">
        <v>30.0593781</v>
      </c>
      <c r="H3711" s="2">
        <v>82.123387010000002</v>
      </c>
      <c r="I3711" s="2">
        <v>55.935665040000004</v>
      </c>
    </row>
    <row r="3712" spans="1:9" ht="15" thickBot="1" x14ac:dyDescent="0.4">
      <c r="A3712" s="2">
        <v>124.83333330000001</v>
      </c>
      <c r="B3712" s="2">
        <v>0</v>
      </c>
      <c r="C3712" s="2">
        <v>5.2526985210000001</v>
      </c>
      <c r="D3712" s="2">
        <v>12.57188678</v>
      </c>
      <c r="E3712" s="2">
        <v>0.41781306289999998</v>
      </c>
      <c r="F3712" s="2">
        <v>21.317543839999999</v>
      </c>
      <c r="G3712" s="2">
        <v>30.05791705</v>
      </c>
      <c r="H3712" s="2">
        <v>82.175715080000003</v>
      </c>
      <c r="I3712" s="2">
        <v>55.904152510000003</v>
      </c>
    </row>
    <row r="3713" spans="1:15" ht="15" thickBot="1" x14ac:dyDescent="0.4">
      <c r="A3713" s="2">
        <v>124.8666667</v>
      </c>
      <c r="B3713" s="2">
        <v>0</v>
      </c>
      <c r="C3713" s="2">
        <v>5.2816124269999998</v>
      </c>
      <c r="D3713" s="2">
        <v>12.06748417</v>
      </c>
      <c r="E3713" s="2">
        <v>0.43767303540000002</v>
      </c>
      <c r="F3713" s="2">
        <v>20.186641040000001</v>
      </c>
      <c r="G3713" s="2">
        <v>30.056456019999999</v>
      </c>
      <c r="H3713" s="2">
        <v>82.102457950000002</v>
      </c>
      <c r="I3713" s="2">
        <v>55.900835409999999</v>
      </c>
    </row>
    <row r="3714" spans="1:15" ht="15" thickBot="1" x14ac:dyDescent="0.4">
      <c r="A3714" s="2">
        <v>124.9</v>
      </c>
      <c r="B3714" s="2">
        <v>0</v>
      </c>
      <c r="C3714" s="2">
        <v>5.3068399880000001</v>
      </c>
      <c r="D3714" s="2">
        <v>11.435195309999999</v>
      </c>
      <c r="E3714" s="2">
        <v>0.46407952340000003</v>
      </c>
      <c r="F3714" s="2">
        <v>18.53282184</v>
      </c>
      <c r="G3714" s="2">
        <v>30.054994990000001</v>
      </c>
      <c r="H3714" s="2">
        <v>82.102457950000002</v>
      </c>
      <c r="I3714" s="2">
        <v>55.715077350000001</v>
      </c>
      <c r="J3714">
        <f>AVERAGE(C3714:C4226)</f>
        <v>3.378646104580898</v>
      </c>
      <c r="K3714">
        <f t="shared" ref="K3714:N3714" si="3">AVERAGE(D3714:D4226)</f>
        <v>4.1425269636756115</v>
      </c>
      <c r="L3714">
        <f t="shared" si="3"/>
        <v>1.8233857379167653</v>
      </c>
      <c r="M3714">
        <f t="shared" si="3"/>
        <v>9.1935301419278801</v>
      </c>
      <c r="N3714">
        <f t="shared" si="3"/>
        <v>30.068184492378126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5.3312564829999998</v>
      </c>
      <c r="D3715" s="2">
        <v>10.536398399999999</v>
      </c>
      <c r="E3715" s="2">
        <v>0.50598470949999996</v>
      </c>
      <c r="F3715" s="2">
        <v>17.71683105</v>
      </c>
      <c r="G3715" s="2">
        <v>30.06083915</v>
      </c>
      <c r="H3715" s="2">
        <v>82.102457950000002</v>
      </c>
      <c r="I3715" s="2">
        <v>55.607271330000003</v>
      </c>
    </row>
    <row r="3716" spans="1:15" ht="15" thickBot="1" x14ac:dyDescent="0.4">
      <c r="A3716" s="2">
        <v>124.9666667</v>
      </c>
      <c r="B3716" s="2">
        <v>0</v>
      </c>
      <c r="C3716" s="2">
        <v>5.3515458230000004</v>
      </c>
      <c r="D3716" s="2">
        <v>9.5598063619999998</v>
      </c>
      <c r="E3716" s="2">
        <v>0.55979646660000004</v>
      </c>
      <c r="F3716" s="2">
        <v>17.461099770000001</v>
      </c>
      <c r="G3716" s="2">
        <v>30.05791705</v>
      </c>
      <c r="H3716" s="2">
        <v>81.945529210000004</v>
      </c>
      <c r="I3716" s="2">
        <v>55.608929889999999</v>
      </c>
    </row>
    <row r="3717" spans="1:15" ht="15" thickBot="1" x14ac:dyDescent="0.4">
      <c r="A3717" s="2">
        <v>125</v>
      </c>
      <c r="B3717" s="2">
        <v>0</v>
      </c>
      <c r="C3717" s="2">
        <v>5.3658479420000003</v>
      </c>
      <c r="D3717" s="2">
        <v>8.6721036429999998</v>
      </c>
      <c r="E3717" s="2">
        <v>0.61874813350000002</v>
      </c>
      <c r="F3717" s="2">
        <v>17.444525030000001</v>
      </c>
      <c r="G3717" s="2">
        <v>30.05791705</v>
      </c>
      <c r="H3717" s="2">
        <v>82.060603510000007</v>
      </c>
      <c r="I3717" s="2">
        <v>55.79800505</v>
      </c>
    </row>
    <row r="3718" spans="1:15" ht="15" thickBot="1" x14ac:dyDescent="0.4">
      <c r="A3718" s="2">
        <v>125.0333333</v>
      </c>
      <c r="B3718" s="2">
        <v>0</v>
      </c>
      <c r="C3718" s="2">
        <v>5.3744781430000002</v>
      </c>
      <c r="D3718" s="2">
        <v>8.3124257850000003</v>
      </c>
      <c r="E3718" s="2">
        <v>0.64655953420000001</v>
      </c>
      <c r="F3718" s="2">
        <v>17.54925154</v>
      </c>
      <c r="G3718" s="2">
        <v>30.06083915</v>
      </c>
      <c r="H3718" s="2">
        <v>82.081530110000003</v>
      </c>
      <c r="I3718" s="2">
        <v>55.791370839999999</v>
      </c>
    </row>
    <row r="3719" spans="1:15" ht="15" thickBot="1" x14ac:dyDescent="0.4">
      <c r="A3719" s="2">
        <v>125.0666667</v>
      </c>
      <c r="B3719" s="2">
        <v>0</v>
      </c>
      <c r="C3719" s="2">
        <v>5.3740827690000001</v>
      </c>
      <c r="D3719" s="2">
        <v>8.6787784099999996</v>
      </c>
      <c r="E3719" s="2">
        <v>0.61922110640000005</v>
      </c>
      <c r="F3719" s="2">
        <v>17.664860130000001</v>
      </c>
      <c r="G3719" s="2">
        <v>30.06083915</v>
      </c>
      <c r="H3719" s="2">
        <v>82.029215910000005</v>
      </c>
      <c r="I3719" s="2">
        <v>55.582393019999998</v>
      </c>
    </row>
    <row r="3720" spans="1:15" ht="15" thickBot="1" x14ac:dyDescent="0.4">
      <c r="A3720" s="2">
        <v>125.1</v>
      </c>
      <c r="B3720" s="2">
        <v>0</v>
      </c>
      <c r="C3720" s="2">
        <v>5.3657234620000001</v>
      </c>
      <c r="D3720" s="2">
        <v>9.330096223</v>
      </c>
      <c r="E3720" s="2">
        <v>0.57509840550000002</v>
      </c>
      <c r="F3720" s="2">
        <v>18.351234529999999</v>
      </c>
      <c r="G3720" s="2">
        <v>30.05791705</v>
      </c>
      <c r="H3720" s="2">
        <v>82.165248849999998</v>
      </c>
      <c r="I3720" s="2">
        <v>55.660345069999998</v>
      </c>
    </row>
    <row r="3721" spans="1:15" ht="15" thickBot="1" x14ac:dyDescent="0.4">
      <c r="A3721" s="2">
        <v>125.1333333</v>
      </c>
      <c r="B3721" s="2">
        <v>0</v>
      </c>
      <c r="C3721" s="2">
        <v>5.3527603939999997</v>
      </c>
      <c r="D3721" s="2">
        <v>9.8852271809999994</v>
      </c>
      <c r="E3721" s="2">
        <v>0.54149088290000003</v>
      </c>
      <c r="F3721" s="2">
        <v>18.438893530000001</v>
      </c>
      <c r="G3721" s="2">
        <v>30.054994990000001</v>
      </c>
      <c r="H3721" s="2">
        <v>82.112922330000004</v>
      </c>
      <c r="I3721" s="2">
        <v>55.764833969999998</v>
      </c>
    </row>
    <row r="3722" spans="1:15" ht="15" thickBot="1" x14ac:dyDescent="0.4">
      <c r="A3722" s="2">
        <v>125.16666669999999</v>
      </c>
      <c r="B3722" s="2">
        <v>0</v>
      </c>
      <c r="C3722" s="2">
        <v>5.34023644</v>
      </c>
      <c r="D3722" s="2">
        <v>10.031901830000001</v>
      </c>
      <c r="E3722" s="2">
        <v>0.53232542869999999</v>
      </c>
      <c r="F3722" s="2">
        <v>19.473097509999999</v>
      </c>
      <c r="G3722" s="2">
        <v>30.05791705</v>
      </c>
      <c r="H3722" s="2">
        <v>82.112922330000004</v>
      </c>
      <c r="I3722" s="2">
        <v>55.973811789999999</v>
      </c>
    </row>
    <row r="3723" spans="1:15" ht="15" thickBot="1" x14ac:dyDescent="0.4">
      <c r="A3723" s="2">
        <v>125.2</v>
      </c>
      <c r="B3723" s="2">
        <v>0</v>
      </c>
      <c r="C3723" s="2">
        <v>5.321862243</v>
      </c>
      <c r="D3723" s="2">
        <v>9.6745583499999999</v>
      </c>
      <c r="E3723" s="2">
        <v>0.55008839170000001</v>
      </c>
      <c r="F3723" s="2">
        <v>19.327418309999999</v>
      </c>
      <c r="G3723" s="2">
        <v>30.05791705</v>
      </c>
      <c r="H3723" s="2">
        <v>82.102457950000002</v>
      </c>
      <c r="I3723" s="2">
        <v>55.657027960000001</v>
      </c>
    </row>
    <row r="3724" spans="1:15" ht="15" thickBot="1" x14ac:dyDescent="0.4">
      <c r="A3724" s="2">
        <v>125.2333333</v>
      </c>
      <c r="B3724" s="2">
        <v>0</v>
      </c>
      <c r="C3724" s="2">
        <v>5.2996885669999996</v>
      </c>
      <c r="D3724" s="2">
        <v>8.9391949860000004</v>
      </c>
      <c r="E3724" s="2">
        <v>0.5928597122</v>
      </c>
      <c r="F3724" s="2">
        <v>19.272545640000001</v>
      </c>
      <c r="G3724" s="2">
        <v>30.052072949999999</v>
      </c>
      <c r="H3724" s="2">
        <v>82.154782929999996</v>
      </c>
      <c r="I3724" s="2">
        <v>55.816249149999997</v>
      </c>
    </row>
    <row r="3725" spans="1:15" ht="15" thickBot="1" x14ac:dyDescent="0.4">
      <c r="A3725" s="2">
        <v>125.2666667</v>
      </c>
      <c r="B3725" s="2">
        <v>0</v>
      </c>
      <c r="C3725" s="2">
        <v>5.267880806</v>
      </c>
      <c r="D3725" s="2">
        <v>8.1875799689999997</v>
      </c>
      <c r="E3725" s="2">
        <v>0.64339900510000003</v>
      </c>
      <c r="F3725" s="2">
        <v>18.386674989999999</v>
      </c>
      <c r="G3725" s="2">
        <v>30.063761280000001</v>
      </c>
      <c r="H3725" s="2">
        <v>82.123387010000002</v>
      </c>
      <c r="I3725" s="2">
        <v>55.716735900000003</v>
      </c>
    </row>
    <row r="3726" spans="1:15" ht="15" thickBot="1" x14ac:dyDescent="0.4">
      <c r="A3726" s="2">
        <v>125.3</v>
      </c>
      <c r="B3726" s="2">
        <v>0</v>
      </c>
      <c r="C3726" s="2">
        <v>5.2279139900000002</v>
      </c>
      <c r="D3726" s="2">
        <v>7.6317447080000003</v>
      </c>
      <c r="E3726" s="2">
        <v>0.68502212669999996</v>
      </c>
      <c r="F3726" s="2">
        <v>18.549066929999999</v>
      </c>
      <c r="G3726" s="2">
        <v>30.054994990000001</v>
      </c>
      <c r="H3726" s="2">
        <v>82.144317319999999</v>
      </c>
      <c r="I3726" s="2">
        <v>55.784736619999997</v>
      </c>
    </row>
    <row r="3727" spans="1:15" ht="15" thickBot="1" x14ac:dyDescent="0.4">
      <c r="A3727" s="2">
        <v>125.33333330000001</v>
      </c>
      <c r="B3727" s="2">
        <v>0</v>
      </c>
      <c r="C3727" s="2">
        <v>5.1763202279999998</v>
      </c>
      <c r="D3727" s="2">
        <v>7.2537010710000001</v>
      </c>
      <c r="E3727" s="2">
        <v>0.71361091080000005</v>
      </c>
      <c r="F3727" s="2">
        <v>18.555405660000002</v>
      </c>
      <c r="G3727" s="2">
        <v>30.05353397</v>
      </c>
      <c r="H3727" s="2">
        <v>82.112922330000004</v>
      </c>
      <c r="I3727" s="2">
        <v>55.718394459999999</v>
      </c>
    </row>
    <row r="3728" spans="1:15" ht="15" thickBot="1" x14ac:dyDescent="0.4">
      <c r="A3728" s="2">
        <v>125.3666667</v>
      </c>
      <c r="B3728" s="2">
        <v>0</v>
      </c>
      <c r="C3728" s="2">
        <v>5.1176858870000004</v>
      </c>
      <c r="D3728" s="2">
        <v>7.115353904</v>
      </c>
      <c r="E3728" s="2">
        <v>0.71924544530000001</v>
      </c>
      <c r="F3728" s="2">
        <v>18.41760257</v>
      </c>
      <c r="G3728" s="2">
        <v>30.06230021</v>
      </c>
      <c r="H3728" s="2">
        <v>82.123387010000002</v>
      </c>
      <c r="I3728" s="2">
        <v>55.713418799999999</v>
      </c>
    </row>
    <row r="3729" spans="1:9" ht="15" thickBot="1" x14ac:dyDescent="0.4">
      <c r="A3729" s="2">
        <v>125.4</v>
      </c>
      <c r="B3729" s="2">
        <v>0</v>
      </c>
      <c r="C3729" s="2">
        <v>5.0526002060000001</v>
      </c>
      <c r="D3729" s="2">
        <v>7.1189842800000003</v>
      </c>
      <c r="E3729" s="2">
        <v>0.70973610929999997</v>
      </c>
      <c r="F3729" s="2">
        <v>18.410284019999999</v>
      </c>
      <c r="G3729" s="2">
        <v>30.05791705</v>
      </c>
      <c r="H3729" s="2">
        <v>82.165248849999998</v>
      </c>
      <c r="I3729" s="2">
        <v>55.84444457</v>
      </c>
    </row>
    <row r="3730" spans="1:9" ht="15" thickBot="1" x14ac:dyDescent="0.4">
      <c r="A3730" s="2">
        <v>125.4333333</v>
      </c>
      <c r="B3730" s="2">
        <v>0</v>
      </c>
      <c r="C3730" s="2">
        <v>4.9808718000000001</v>
      </c>
      <c r="D3730" s="2">
        <v>7.0364997960000002</v>
      </c>
      <c r="E3730" s="2">
        <v>0.70786213939999998</v>
      </c>
      <c r="F3730" s="2">
        <v>18.682491250000002</v>
      </c>
      <c r="G3730" s="2">
        <v>30.06230021</v>
      </c>
      <c r="H3730" s="2">
        <v>82.039678129999999</v>
      </c>
      <c r="I3730" s="2">
        <v>55.650393739999998</v>
      </c>
    </row>
    <row r="3731" spans="1:9" ht="15" thickBot="1" x14ac:dyDescent="0.4">
      <c r="A3731" s="2">
        <v>125.4666667</v>
      </c>
      <c r="B3731" s="2">
        <v>0</v>
      </c>
      <c r="C3731" s="2">
        <v>4.9070604329999998</v>
      </c>
      <c r="D3731" s="2">
        <v>6.5898496700000004</v>
      </c>
      <c r="E3731" s="2">
        <v>0.74463920719999999</v>
      </c>
      <c r="F3731" s="2">
        <v>18.78325512</v>
      </c>
      <c r="G3731" s="2">
        <v>30.054994990000001</v>
      </c>
      <c r="H3731" s="2">
        <v>82.186181610000006</v>
      </c>
      <c r="I3731" s="2">
        <v>55.774785299999998</v>
      </c>
    </row>
    <row r="3732" spans="1:9" ht="15" thickBot="1" x14ac:dyDescent="0.4">
      <c r="A3732" s="2">
        <v>125.5</v>
      </c>
      <c r="B3732" s="2">
        <v>0</v>
      </c>
      <c r="C3732" s="2">
        <v>4.8343580480000004</v>
      </c>
      <c r="D3732" s="2">
        <v>5.7980004960000002</v>
      </c>
      <c r="E3732" s="2">
        <v>0.83379745350000001</v>
      </c>
      <c r="F3732" s="2">
        <v>18.207100929999999</v>
      </c>
      <c r="G3732" s="2">
        <v>30.06083915</v>
      </c>
      <c r="H3732" s="2">
        <v>82.102457950000002</v>
      </c>
      <c r="I3732" s="2">
        <v>55.847761679999998</v>
      </c>
    </row>
    <row r="3733" spans="1:9" ht="15" thickBot="1" x14ac:dyDescent="0.4">
      <c r="A3733" s="2">
        <v>125.5333333</v>
      </c>
      <c r="B3733" s="2">
        <v>0</v>
      </c>
      <c r="C3733" s="2">
        <v>4.7627900140000001</v>
      </c>
      <c r="D3733" s="2">
        <v>4.9024677800000003</v>
      </c>
      <c r="E3733" s="2">
        <v>0.9715086825</v>
      </c>
      <c r="F3733" s="2">
        <v>17.829889340000001</v>
      </c>
      <c r="G3733" s="2">
        <v>30.068144539999999</v>
      </c>
      <c r="H3733" s="2">
        <v>82.133852009999998</v>
      </c>
      <c r="I3733" s="2">
        <v>55.708443129999999</v>
      </c>
    </row>
    <row r="3734" spans="1:9" ht="15" thickBot="1" x14ac:dyDescent="0.4">
      <c r="A3734" s="2">
        <v>125.5666667</v>
      </c>
      <c r="B3734" s="2">
        <v>0</v>
      </c>
      <c r="C3734" s="2">
        <v>4.6896324739999997</v>
      </c>
      <c r="D3734" s="2">
        <v>4.0924784159999996</v>
      </c>
      <c r="E3734" s="2">
        <v>1.1459150170000001</v>
      </c>
      <c r="F3734" s="2">
        <v>17.408660909999998</v>
      </c>
      <c r="G3734" s="2">
        <v>30.0593781</v>
      </c>
      <c r="H3734" s="2">
        <v>82.133852009999998</v>
      </c>
      <c r="I3734" s="2">
        <v>55.620539770000001</v>
      </c>
    </row>
    <row r="3735" spans="1:9" ht="15" thickBot="1" x14ac:dyDescent="0.4">
      <c r="A3735" s="2">
        <v>125.6</v>
      </c>
      <c r="B3735" s="2">
        <v>0</v>
      </c>
      <c r="C3735" s="2">
        <v>4.6171833959999997</v>
      </c>
      <c r="D3735" s="2">
        <v>3.8065170670000001</v>
      </c>
      <c r="E3735" s="2">
        <v>1.2129680009999999</v>
      </c>
      <c r="F3735" s="2">
        <v>17.326345140000001</v>
      </c>
      <c r="G3735" s="2">
        <v>30.05791705</v>
      </c>
      <c r="H3735" s="2">
        <v>82.060603510000007</v>
      </c>
      <c r="I3735" s="2">
        <v>55.63049109</v>
      </c>
    </row>
    <row r="3736" spans="1:9" ht="15" thickBot="1" x14ac:dyDescent="0.4">
      <c r="A3736" s="2">
        <v>125.6333333</v>
      </c>
      <c r="B3736" s="2">
        <v>0</v>
      </c>
      <c r="C3736" s="2">
        <v>4.5436703139999999</v>
      </c>
      <c r="D3736" s="2">
        <v>4.0334604040000004</v>
      </c>
      <c r="E3736" s="2">
        <v>1.12649434</v>
      </c>
      <c r="F3736" s="2">
        <v>17.150324529999999</v>
      </c>
      <c r="G3736" s="2">
        <v>30.0593781</v>
      </c>
      <c r="H3736" s="2">
        <v>82.102457950000002</v>
      </c>
      <c r="I3736" s="2">
        <v>55.731662890000003</v>
      </c>
    </row>
    <row r="3737" spans="1:9" ht="15" thickBot="1" x14ac:dyDescent="0.4">
      <c r="A3737" s="2">
        <v>125.66666669999999</v>
      </c>
      <c r="B3737" s="2">
        <v>0</v>
      </c>
      <c r="C3737" s="2">
        <v>4.4711566390000002</v>
      </c>
      <c r="D3737" s="2">
        <v>4.6840476820000001</v>
      </c>
      <c r="E3737" s="2">
        <v>0.9545497704</v>
      </c>
      <c r="F3737" s="2">
        <v>17.34692355</v>
      </c>
      <c r="G3737" s="2">
        <v>30.06083915</v>
      </c>
      <c r="H3737" s="2">
        <v>82.102457950000002</v>
      </c>
      <c r="I3737" s="2">
        <v>55.784736619999997</v>
      </c>
    </row>
    <row r="3738" spans="1:9" ht="15" thickBot="1" x14ac:dyDescent="0.4">
      <c r="A3738" s="2">
        <v>125.7</v>
      </c>
      <c r="B3738" s="2">
        <v>0</v>
      </c>
      <c r="C3738" s="2">
        <v>4.4056150289999998</v>
      </c>
      <c r="D3738" s="2">
        <v>5.354662029</v>
      </c>
      <c r="E3738" s="2">
        <v>0.82276248330000001</v>
      </c>
      <c r="F3738" s="2">
        <v>16.840317379999998</v>
      </c>
      <c r="G3738" s="2">
        <v>30.06083915</v>
      </c>
      <c r="H3738" s="2">
        <v>82.165248849999998</v>
      </c>
      <c r="I3738" s="2">
        <v>55.547563390000001</v>
      </c>
    </row>
    <row r="3739" spans="1:9" ht="15" thickBot="1" x14ac:dyDescent="0.4">
      <c r="A3739" s="2">
        <v>125.7333333</v>
      </c>
      <c r="B3739" s="2">
        <v>0</v>
      </c>
      <c r="C3739" s="2">
        <v>4.3486277280000003</v>
      </c>
      <c r="D3739" s="2">
        <v>5.9894404120000004</v>
      </c>
      <c r="E3739" s="2">
        <v>0.72604908450000005</v>
      </c>
      <c r="F3739" s="2">
        <v>16.701854359999999</v>
      </c>
      <c r="G3739" s="2">
        <v>30.05791705</v>
      </c>
      <c r="H3739" s="2">
        <v>82.196648460000006</v>
      </c>
      <c r="I3739" s="2">
        <v>55.681906269999999</v>
      </c>
    </row>
    <row r="3740" spans="1:9" ht="15" thickBot="1" x14ac:dyDescent="0.4">
      <c r="A3740" s="2">
        <v>125.7666667</v>
      </c>
      <c r="B3740" s="2">
        <v>0</v>
      </c>
      <c r="C3740" s="2">
        <v>4.3015327320000001</v>
      </c>
      <c r="D3740" s="2">
        <v>6.280820157</v>
      </c>
      <c r="E3740" s="2">
        <v>0.68486799890000005</v>
      </c>
      <c r="F3740" s="2">
        <v>16.09857431</v>
      </c>
      <c r="G3740" s="2">
        <v>30.06083915</v>
      </c>
      <c r="H3740" s="2">
        <v>82.228050839999995</v>
      </c>
      <c r="I3740" s="2">
        <v>55.582393019999998</v>
      </c>
    </row>
    <row r="3741" spans="1:9" ht="15" thickBot="1" x14ac:dyDescent="0.4">
      <c r="A3741" s="2">
        <v>125.8</v>
      </c>
      <c r="B3741" s="2">
        <v>0</v>
      </c>
      <c r="C3741" s="2">
        <v>4.2613573269999998</v>
      </c>
      <c r="D3741" s="2">
        <v>6.3234468680000004</v>
      </c>
      <c r="E3741" s="2">
        <v>0.67389786230000004</v>
      </c>
      <c r="F3741" s="2">
        <v>16.356920630000001</v>
      </c>
      <c r="G3741" s="2">
        <v>30.06522236</v>
      </c>
      <c r="H3741" s="2">
        <v>82.123387010000002</v>
      </c>
      <c r="I3741" s="2">
        <v>55.723370119999998</v>
      </c>
    </row>
    <row r="3742" spans="1:9" ht="15" thickBot="1" x14ac:dyDescent="0.4">
      <c r="A3742" s="2">
        <v>125.83333330000001</v>
      </c>
      <c r="B3742" s="2">
        <v>0</v>
      </c>
      <c r="C3742" s="2">
        <v>4.228580494</v>
      </c>
      <c r="D3742" s="2">
        <v>6.1491526030000001</v>
      </c>
      <c r="E3742" s="2">
        <v>0.68766881670000002</v>
      </c>
      <c r="F3742" s="2">
        <v>16.539603979999999</v>
      </c>
      <c r="G3742" s="2">
        <v>30.063761280000001</v>
      </c>
      <c r="H3742" s="2">
        <v>82.196648460000006</v>
      </c>
      <c r="I3742" s="2">
        <v>55.613905549999998</v>
      </c>
    </row>
    <row r="3743" spans="1:9" ht="15" thickBot="1" x14ac:dyDescent="0.4">
      <c r="A3743" s="2">
        <v>125.8666667</v>
      </c>
      <c r="B3743" s="2">
        <v>0</v>
      </c>
      <c r="C3743" s="2">
        <v>4.1999903429999996</v>
      </c>
      <c r="D3743" s="2">
        <v>5.8677662640000001</v>
      </c>
      <c r="E3743" s="2">
        <v>0.71577328650000005</v>
      </c>
      <c r="F3743" s="2">
        <v>16.848932130000001</v>
      </c>
      <c r="G3743" s="2">
        <v>30.06230021</v>
      </c>
      <c r="H3743" s="2">
        <v>82.186181610000006</v>
      </c>
      <c r="I3743" s="2">
        <v>55.617222660000003</v>
      </c>
    </row>
    <row r="3744" spans="1:9" ht="15" thickBot="1" x14ac:dyDescent="0.4">
      <c r="A3744" s="2">
        <v>125.9</v>
      </c>
      <c r="B3744" s="2">
        <v>0</v>
      </c>
      <c r="C3744" s="2">
        <v>4.1751893710000001</v>
      </c>
      <c r="D3744" s="2">
        <v>5.5020689220000003</v>
      </c>
      <c r="E3744" s="2">
        <v>0.75883988920000001</v>
      </c>
      <c r="F3744" s="2">
        <v>16.364664229999999</v>
      </c>
      <c r="G3744" s="2">
        <v>30.056456019999999</v>
      </c>
      <c r="H3744" s="2">
        <v>82.123387010000002</v>
      </c>
      <c r="I3744" s="2">
        <v>55.76151686</v>
      </c>
    </row>
    <row r="3745" spans="1:9" ht="15" thickBot="1" x14ac:dyDescent="0.4">
      <c r="A3745" s="2">
        <v>125.9333333</v>
      </c>
      <c r="B3745" s="2">
        <v>0</v>
      </c>
      <c r="C3745" s="2">
        <v>4.1546461900000002</v>
      </c>
      <c r="D3745" s="2">
        <v>5.2419296219999998</v>
      </c>
      <c r="E3745" s="2">
        <v>0.79257954399999997</v>
      </c>
      <c r="F3745" s="2">
        <v>16.43134495</v>
      </c>
      <c r="G3745" s="2">
        <v>30.056456019999999</v>
      </c>
      <c r="H3745" s="2">
        <v>82.165248849999998</v>
      </c>
      <c r="I3745" s="2">
        <v>55.638783859999997</v>
      </c>
    </row>
    <row r="3746" spans="1:9" ht="15" thickBot="1" x14ac:dyDescent="0.4">
      <c r="A3746" s="2">
        <v>125.9666667</v>
      </c>
      <c r="B3746" s="2">
        <v>0</v>
      </c>
      <c r="C3746" s="2">
        <v>4.1409354900000004</v>
      </c>
      <c r="D3746" s="2">
        <v>5.0707831619999997</v>
      </c>
      <c r="E3746" s="2">
        <v>0.81662641800000002</v>
      </c>
      <c r="F3746" s="2">
        <v>16.401018390000001</v>
      </c>
      <c r="G3746" s="2">
        <v>30.05791705</v>
      </c>
      <c r="H3746" s="2">
        <v>82.133852009999998</v>
      </c>
      <c r="I3746" s="2">
        <v>55.519367969999998</v>
      </c>
    </row>
    <row r="3747" spans="1:9" ht="15" thickBot="1" x14ac:dyDescent="0.4">
      <c r="A3747" s="2">
        <v>126</v>
      </c>
      <c r="B3747" s="2">
        <v>0</v>
      </c>
      <c r="C3747" s="2">
        <v>4.1312684150000001</v>
      </c>
      <c r="D3747" s="2">
        <v>5.1432462120000002</v>
      </c>
      <c r="E3747" s="2">
        <v>0.80324142460000003</v>
      </c>
      <c r="F3747" s="2">
        <v>16.023025100000002</v>
      </c>
      <c r="G3747" s="2">
        <v>30.063761280000001</v>
      </c>
      <c r="H3747" s="2">
        <v>82.196648460000006</v>
      </c>
      <c r="I3747" s="2">
        <v>55.708443129999999</v>
      </c>
    </row>
    <row r="3748" spans="1:9" ht="15" thickBot="1" x14ac:dyDescent="0.4">
      <c r="A3748" s="2">
        <v>126.0333333</v>
      </c>
      <c r="B3748" s="2">
        <v>0</v>
      </c>
      <c r="C3748" s="2">
        <v>4.1274798429999997</v>
      </c>
      <c r="D3748" s="2">
        <v>5.4388767370000002</v>
      </c>
      <c r="E3748" s="2">
        <v>0.75888460849999995</v>
      </c>
      <c r="F3748" s="2">
        <v>15.574837</v>
      </c>
      <c r="G3748" s="2">
        <v>30.0593781</v>
      </c>
      <c r="H3748" s="2">
        <v>82.123387010000002</v>
      </c>
      <c r="I3748" s="2">
        <v>55.673613500000002</v>
      </c>
    </row>
    <row r="3749" spans="1:9" ht="15" thickBot="1" x14ac:dyDescent="0.4">
      <c r="A3749" s="2">
        <v>126.0666667</v>
      </c>
      <c r="B3749" s="2">
        <v>0</v>
      </c>
      <c r="C3749" s="2">
        <v>4.132618108</v>
      </c>
      <c r="D3749" s="2">
        <v>5.9281515340000004</v>
      </c>
      <c r="E3749" s="2">
        <v>0.69711748829999998</v>
      </c>
      <c r="F3749" s="2">
        <v>15.87802009</v>
      </c>
      <c r="G3749" s="2">
        <v>30.06230021</v>
      </c>
      <c r="H3749" s="2">
        <v>82.123387010000002</v>
      </c>
      <c r="I3749" s="2">
        <v>55.584051580000001</v>
      </c>
    </row>
    <row r="3750" spans="1:9" ht="15" thickBot="1" x14ac:dyDescent="0.4">
      <c r="A3750" s="2">
        <v>126.1</v>
      </c>
      <c r="B3750" s="2">
        <v>0</v>
      </c>
      <c r="C3750" s="2">
        <v>4.1422089729999998</v>
      </c>
      <c r="D3750" s="2">
        <v>6.2087263950000002</v>
      </c>
      <c r="E3750" s="2">
        <v>0.66715920620000002</v>
      </c>
      <c r="F3750" s="2">
        <v>14.923977799999999</v>
      </c>
      <c r="G3750" s="2">
        <v>30.0593781</v>
      </c>
      <c r="H3750" s="2">
        <v>82.123387010000002</v>
      </c>
      <c r="I3750" s="2">
        <v>55.517709410000002</v>
      </c>
    </row>
    <row r="3751" spans="1:9" ht="15" thickBot="1" x14ac:dyDescent="0.4">
      <c r="A3751" s="2">
        <v>126.1333333</v>
      </c>
      <c r="B3751" s="2">
        <v>0</v>
      </c>
      <c r="C3751" s="2">
        <v>4.1552660699999997</v>
      </c>
      <c r="D3751" s="2">
        <v>6.3757603850000004</v>
      </c>
      <c r="E3751" s="2">
        <v>0.65172870670000005</v>
      </c>
      <c r="F3751" s="2">
        <v>15.66998399</v>
      </c>
      <c r="G3751" s="2">
        <v>30.06230021</v>
      </c>
      <c r="H3751" s="2">
        <v>82.071066650000006</v>
      </c>
      <c r="I3751" s="2">
        <v>55.706784579999997</v>
      </c>
    </row>
    <row r="3752" spans="1:9" ht="15" thickBot="1" x14ac:dyDescent="0.4">
      <c r="A3752" s="2">
        <v>126.16666669999999</v>
      </c>
      <c r="B3752" s="2">
        <v>0</v>
      </c>
      <c r="C3752" s="2">
        <v>4.1711191750000003</v>
      </c>
      <c r="D3752" s="2">
        <v>6.1716277540000002</v>
      </c>
      <c r="E3752" s="2">
        <v>0.67585397920000001</v>
      </c>
      <c r="F3752" s="2">
        <v>16.193869289999999</v>
      </c>
      <c r="G3752" s="2">
        <v>30.06083915</v>
      </c>
      <c r="H3752" s="2">
        <v>82.071066650000006</v>
      </c>
      <c r="I3752" s="2">
        <v>55.451367249999997</v>
      </c>
    </row>
    <row r="3753" spans="1:9" ht="15" thickBot="1" x14ac:dyDescent="0.4">
      <c r="A3753" s="2">
        <v>126.2</v>
      </c>
      <c r="B3753" s="2">
        <v>0</v>
      </c>
      <c r="C3753" s="2">
        <v>4.1868395319999996</v>
      </c>
      <c r="D3753" s="2">
        <v>5.9157608059999998</v>
      </c>
      <c r="E3753" s="2">
        <v>0.70774320820000003</v>
      </c>
      <c r="F3753" s="2">
        <v>17.044283100000001</v>
      </c>
      <c r="G3753" s="2">
        <v>30.06083915</v>
      </c>
      <c r="H3753" s="2">
        <v>82.102457950000002</v>
      </c>
      <c r="I3753" s="2">
        <v>55.866005770000001</v>
      </c>
    </row>
    <row r="3754" spans="1:9" ht="15" thickBot="1" x14ac:dyDescent="0.4">
      <c r="A3754" s="2">
        <v>126.2333333</v>
      </c>
      <c r="B3754" s="2">
        <v>0</v>
      </c>
      <c r="C3754" s="2">
        <v>4.200283175</v>
      </c>
      <c r="D3754" s="2">
        <v>5.6260492959999997</v>
      </c>
      <c r="E3754" s="2">
        <v>0.74657774109999997</v>
      </c>
      <c r="F3754" s="2">
        <v>17.454045300000001</v>
      </c>
      <c r="G3754" s="2">
        <v>30.05791705</v>
      </c>
      <c r="H3754" s="2">
        <v>82.144317319999999</v>
      </c>
      <c r="I3754" s="2">
        <v>55.686881929999998</v>
      </c>
    </row>
    <row r="3755" spans="1:9" ht="15" thickBot="1" x14ac:dyDescent="0.4">
      <c r="A3755" s="2">
        <v>126.2666667</v>
      </c>
      <c r="B3755" s="2">
        <v>0</v>
      </c>
      <c r="C3755" s="2">
        <v>4.2166610200000001</v>
      </c>
      <c r="D3755" s="2">
        <v>5.6364179099999996</v>
      </c>
      <c r="E3755" s="2">
        <v>0.74811007399999996</v>
      </c>
      <c r="F3755" s="2">
        <v>17.77828873</v>
      </c>
      <c r="G3755" s="2">
        <v>30.06083915</v>
      </c>
      <c r="H3755" s="2">
        <v>82.123387010000002</v>
      </c>
      <c r="I3755" s="2">
        <v>55.595661460000002</v>
      </c>
    </row>
    <row r="3756" spans="1:9" ht="15" thickBot="1" x14ac:dyDescent="0.4">
      <c r="A3756" s="2">
        <v>126.3</v>
      </c>
      <c r="B3756" s="2">
        <v>0</v>
      </c>
      <c r="C3756" s="2">
        <v>4.2342020250000001</v>
      </c>
      <c r="D3756" s="2">
        <v>5.6253665379999997</v>
      </c>
      <c r="E3756" s="2">
        <v>0.75269797910000003</v>
      </c>
      <c r="F3756" s="2">
        <v>17.493158000000001</v>
      </c>
      <c r="G3756" s="2">
        <v>30.05791705</v>
      </c>
      <c r="H3756" s="2">
        <v>82.050140670000005</v>
      </c>
      <c r="I3756" s="2">
        <v>55.806297819999998</v>
      </c>
    </row>
    <row r="3757" spans="1:9" ht="15" thickBot="1" x14ac:dyDescent="0.4">
      <c r="A3757" s="2">
        <v>126.33333330000001</v>
      </c>
      <c r="B3757" s="2">
        <v>0</v>
      </c>
      <c r="C3757" s="2">
        <v>4.2547661870000004</v>
      </c>
      <c r="D3757" s="2">
        <v>5.5454002200000003</v>
      </c>
      <c r="E3757" s="2">
        <v>0.76726043529999999</v>
      </c>
      <c r="F3757" s="2">
        <v>17.132038189999999</v>
      </c>
      <c r="G3757" s="2">
        <v>30.05791705</v>
      </c>
      <c r="H3757" s="2">
        <v>82.165248849999998</v>
      </c>
      <c r="I3757" s="2">
        <v>55.590685790000002</v>
      </c>
    </row>
    <row r="3758" spans="1:9" ht="15" thickBot="1" x14ac:dyDescent="0.4">
      <c r="A3758" s="2">
        <v>126.3666667</v>
      </c>
      <c r="B3758" s="2">
        <v>0</v>
      </c>
      <c r="C3758" s="2">
        <v>4.2738334199999999</v>
      </c>
      <c r="D3758" s="2">
        <v>5.2069658629999998</v>
      </c>
      <c r="E3758" s="2">
        <v>0.82079151900000002</v>
      </c>
      <c r="F3758" s="2">
        <v>17.162106909999999</v>
      </c>
      <c r="G3758" s="2">
        <v>30.05791705</v>
      </c>
      <c r="H3758" s="2">
        <v>82.133852009999998</v>
      </c>
      <c r="I3758" s="2">
        <v>55.751565540000001</v>
      </c>
    </row>
    <row r="3759" spans="1:9" ht="15" thickBot="1" x14ac:dyDescent="0.4">
      <c r="A3759" s="2">
        <v>126.4</v>
      </c>
      <c r="B3759" s="2">
        <v>0</v>
      </c>
      <c r="C3759" s="2">
        <v>4.2918984399999998</v>
      </c>
      <c r="D3759" s="2">
        <v>4.6760606019999997</v>
      </c>
      <c r="E3759" s="2">
        <v>0.91784491359999998</v>
      </c>
      <c r="F3759" s="2">
        <v>16.971168939999998</v>
      </c>
      <c r="G3759" s="2">
        <v>30.06083915</v>
      </c>
      <c r="H3759" s="2">
        <v>82.071066650000006</v>
      </c>
      <c r="I3759" s="2">
        <v>55.613905549999998</v>
      </c>
    </row>
    <row r="3760" spans="1:9" ht="15" thickBot="1" x14ac:dyDescent="0.4">
      <c r="A3760" s="2">
        <v>126.4333333</v>
      </c>
      <c r="B3760" s="2">
        <v>0</v>
      </c>
      <c r="C3760" s="2">
        <v>4.3020782290000001</v>
      </c>
      <c r="D3760" s="2">
        <v>3.9796490640000002</v>
      </c>
      <c r="E3760" s="2">
        <v>1.081019497</v>
      </c>
      <c r="F3760" s="2">
        <v>16.68414091</v>
      </c>
      <c r="G3760" s="2">
        <v>30.05791705</v>
      </c>
      <c r="H3760" s="2">
        <v>82.018753989999993</v>
      </c>
      <c r="I3760" s="2">
        <v>55.613905549999998</v>
      </c>
    </row>
    <row r="3761" spans="1:9" ht="15" thickBot="1" x14ac:dyDescent="0.4">
      <c r="A3761" s="2">
        <v>126.4666667</v>
      </c>
      <c r="B3761" s="2">
        <v>0</v>
      </c>
      <c r="C3761" s="2">
        <v>4.3042468500000002</v>
      </c>
      <c r="D3761" s="2">
        <v>3.4429468939999999</v>
      </c>
      <c r="E3761" s="2">
        <v>1.2501635900000001</v>
      </c>
      <c r="F3761" s="2">
        <v>16.228886719999998</v>
      </c>
      <c r="G3761" s="2">
        <v>30.06522236</v>
      </c>
      <c r="H3761" s="2">
        <v>82.133852009999998</v>
      </c>
      <c r="I3761" s="2">
        <v>55.794687949999997</v>
      </c>
    </row>
    <row r="3762" spans="1:9" ht="15" thickBot="1" x14ac:dyDescent="0.4">
      <c r="A3762" s="2">
        <v>126.5</v>
      </c>
      <c r="B3762" s="2">
        <v>0</v>
      </c>
      <c r="C3762" s="2">
        <v>4.2969063060000003</v>
      </c>
      <c r="D3762" s="2">
        <v>3.2145425699999999</v>
      </c>
      <c r="E3762" s="2">
        <v>1.336708478</v>
      </c>
      <c r="F3762" s="2">
        <v>16.189185160000001</v>
      </c>
      <c r="G3762" s="2">
        <v>30.05791705</v>
      </c>
      <c r="H3762" s="2">
        <v>82.029215910000005</v>
      </c>
      <c r="I3762" s="2">
        <v>55.494489659999999</v>
      </c>
    </row>
    <row r="3763" spans="1:9" ht="15" thickBot="1" x14ac:dyDescent="0.4">
      <c r="A3763" s="2">
        <v>126.5333333</v>
      </c>
      <c r="B3763" s="2">
        <v>0</v>
      </c>
      <c r="C3763" s="2">
        <v>4.2841788449999996</v>
      </c>
      <c r="D3763" s="2">
        <v>3.272130132</v>
      </c>
      <c r="E3763" s="2">
        <v>1.3092935400000001</v>
      </c>
      <c r="F3763" s="2">
        <v>16.13612938</v>
      </c>
      <c r="G3763" s="2">
        <v>30.05791705</v>
      </c>
      <c r="H3763" s="2">
        <v>82.081530110000003</v>
      </c>
      <c r="I3763" s="2">
        <v>55.603954229999999</v>
      </c>
    </row>
    <row r="3764" spans="1:9" ht="15" thickBot="1" x14ac:dyDescent="0.4">
      <c r="A3764" s="2">
        <v>126.5666667</v>
      </c>
      <c r="B3764" s="2">
        <v>0</v>
      </c>
      <c r="C3764" s="2">
        <v>4.2613457559999999</v>
      </c>
      <c r="D3764" s="2">
        <v>3.3028723480000002</v>
      </c>
      <c r="E3764" s="2">
        <v>1.2901939</v>
      </c>
      <c r="F3764" s="2">
        <v>15.86588244</v>
      </c>
      <c r="G3764" s="2">
        <v>30.05791705</v>
      </c>
      <c r="H3764" s="2">
        <v>82.00829238</v>
      </c>
      <c r="I3764" s="2">
        <v>55.706784579999997</v>
      </c>
    </row>
    <row r="3765" spans="1:9" ht="15" thickBot="1" x14ac:dyDescent="0.4">
      <c r="A3765" s="2">
        <v>126.6</v>
      </c>
      <c r="B3765" s="2">
        <v>0</v>
      </c>
      <c r="C3765" s="2">
        <v>4.2363444250000004</v>
      </c>
      <c r="D3765" s="2">
        <v>3.0251485360000001</v>
      </c>
      <c r="E3765" s="2">
        <v>1.4003756759999999</v>
      </c>
      <c r="F3765" s="2">
        <v>15.842286420000001</v>
      </c>
      <c r="G3765" s="2">
        <v>30.054994990000001</v>
      </c>
      <c r="H3765" s="2">
        <v>82.144317319999999</v>
      </c>
      <c r="I3765" s="2">
        <v>55.582393019999998</v>
      </c>
    </row>
    <row r="3766" spans="1:9" ht="15" thickBot="1" x14ac:dyDescent="0.4">
      <c r="A3766" s="2">
        <v>126.6333333</v>
      </c>
      <c r="B3766" s="2">
        <v>0</v>
      </c>
      <c r="C3766" s="2">
        <v>4.2082742690000003</v>
      </c>
      <c r="D3766" s="2">
        <v>2.2750604559999998</v>
      </c>
      <c r="E3766" s="2">
        <v>1.8497417330000001</v>
      </c>
      <c r="F3766" s="2">
        <v>15.16266394</v>
      </c>
      <c r="G3766" s="2">
        <v>30.056456019999999</v>
      </c>
      <c r="H3766" s="2">
        <v>82.123387010000002</v>
      </c>
      <c r="I3766" s="2">
        <v>55.638783859999997</v>
      </c>
    </row>
    <row r="3767" spans="1:9" ht="15" thickBot="1" x14ac:dyDescent="0.4">
      <c r="A3767" s="2">
        <v>126.66666669999999</v>
      </c>
      <c r="B3767" s="2">
        <v>0</v>
      </c>
      <c r="C3767" s="2">
        <v>4.1762077680000003</v>
      </c>
      <c r="D3767" s="2">
        <v>1.2148686280000001</v>
      </c>
      <c r="E3767" s="2">
        <v>3.4375797279999998</v>
      </c>
      <c r="F3767" s="2">
        <v>14.319774369999999</v>
      </c>
      <c r="G3767" s="2">
        <v>30.0593781</v>
      </c>
      <c r="H3767" s="2">
        <v>82.123387010000002</v>
      </c>
      <c r="I3767" s="2">
        <v>55.507758090000003</v>
      </c>
    </row>
    <row r="3768" spans="1:9" ht="15" thickBot="1" x14ac:dyDescent="0.4">
      <c r="A3768" s="2">
        <v>126.7</v>
      </c>
      <c r="B3768" s="2">
        <v>0</v>
      </c>
      <c r="C3768" s="2">
        <v>4.1383206250000004</v>
      </c>
      <c r="D3768" s="2">
        <v>0.19336452909999999</v>
      </c>
      <c r="E3768" s="2">
        <v>21.401653360000001</v>
      </c>
      <c r="F3768" s="2">
        <v>13.731119339999999</v>
      </c>
      <c r="G3768" s="2">
        <v>30.06083915</v>
      </c>
      <c r="H3768" s="2">
        <v>82.039678129999999</v>
      </c>
      <c r="I3768" s="2">
        <v>55.444733040000003</v>
      </c>
    </row>
    <row r="3769" spans="1:9" ht="15" thickBot="1" x14ac:dyDescent="0.4">
      <c r="A3769" s="2">
        <v>126.7333333</v>
      </c>
      <c r="B3769" s="2">
        <v>0</v>
      </c>
      <c r="C3769" s="2">
        <v>4.0985361090000003</v>
      </c>
      <c r="D3769" s="2">
        <v>-0.2742643823</v>
      </c>
      <c r="E3769" s="2">
        <v>-14.94374178</v>
      </c>
      <c r="F3769" s="2">
        <v>13.48239104</v>
      </c>
      <c r="G3769" s="2">
        <v>30.056456019999999</v>
      </c>
      <c r="H3769" s="2">
        <v>81.955988970000007</v>
      </c>
      <c r="I3769" s="2">
        <v>55.562490369999999</v>
      </c>
    </row>
    <row r="3770" spans="1:9" ht="15" thickBot="1" x14ac:dyDescent="0.4">
      <c r="A3770" s="2">
        <v>126.7666667</v>
      </c>
      <c r="B3770" s="2">
        <v>0</v>
      </c>
      <c r="C3770" s="2">
        <v>4.0510921919999996</v>
      </c>
      <c r="D3770" s="2">
        <v>2.0070546099999999E-2</v>
      </c>
      <c r="E3770" s="2">
        <v>201.84264899999999</v>
      </c>
      <c r="F3770" s="2">
        <v>13.485807189999999</v>
      </c>
      <c r="G3770" s="2">
        <v>30.06083915</v>
      </c>
      <c r="H3770" s="2">
        <v>82.039678129999999</v>
      </c>
      <c r="I3770" s="2">
        <v>55.459660020000001</v>
      </c>
    </row>
    <row r="3771" spans="1:9" ht="15" thickBot="1" x14ac:dyDescent="0.4">
      <c r="A3771" s="2">
        <v>126.8</v>
      </c>
      <c r="B3771" s="2">
        <v>0</v>
      </c>
      <c r="C3771" s="2">
        <v>3.999378536</v>
      </c>
      <c r="D3771" s="2">
        <v>0.81551486760000003</v>
      </c>
      <c r="E3771" s="2">
        <v>4.9041148049999999</v>
      </c>
      <c r="F3771" s="2">
        <v>13.965000119999999</v>
      </c>
      <c r="G3771" s="2">
        <v>30.06230021</v>
      </c>
      <c r="H3771" s="2">
        <v>82.165248849999998</v>
      </c>
      <c r="I3771" s="2">
        <v>55.544246280000003</v>
      </c>
    </row>
    <row r="3772" spans="1:9" ht="15" thickBot="1" x14ac:dyDescent="0.4">
      <c r="A3772" s="2">
        <v>126.83333330000001</v>
      </c>
      <c r="B3772" s="2">
        <v>0</v>
      </c>
      <c r="C3772" s="2">
        <v>3.9465382180000002</v>
      </c>
      <c r="D3772" s="2">
        <v>1.856196347</v>
      </c>
      <c r="E3772" s="2">
        <v>2.1261426490000002</v>
      </c>
      <c r="F3772" s="2">
        <v>14.368499180000001</v>
      </c>
      <c r="G3772" s="2">
        <v>30.06230021</v>
      </c>
      <c r="H3772" s="2">
        <v>82.102457950000002</v>
      </c>
      <c r="I3772" s="2">
        <v>55.507758090000003</v>
      </c>
    </row>
    <row r="3773" spans="1:9" ht="15" thickBot="1" x14ac:dyDescent="0.4">
      <c r="A3773" s="2">
        <v>126.8666667</v>
      </c>
      <c r="B3773" s="2">
        <v>0</v>
      </c>
      <c r="C3773" s="2">
        <v>3.8936107099999999</v>
      </c>
      <c r="D3773" s="2">
        <v>2.8009915300000001</v>
      </c>
      <c r="E3773" s="2">
        <v>1.390083001</v>
      </c>
      <c r="F3773" s="2">
        <v>14.73284853</v>
      </c>
      <c r="G3773" s="2">
        <v>30.063761280000001</v>
      </c>
      <c r="H3773" s="2">
        <v>82.133852009999998</v>
      </c>
      <c r="I3773" s="2">
        <v>55.5940029</v>
      </c>
    </row>
    <row r="3774" spans="1:9" ht="15" thickBot="1" x14ac:dyDescent="0.4">
      <c r="A3774" s="2">
        <v>126.9</v>
      </c>
      <c r="B3774" s="2">
        <v>0</v>
      </c>
      <c r="C3774" s="2">
        <v>3.8366517130000002</v>
      </c>
      <c r="D3774" s="2">
        <v>3.4599718230000001</v>
      </c>
      <c r="E3774" s="2">
        <v>1.108867907</v>
      </c>
      <c r="F3774" s="2">
        <v>14.99048694</v>
      </c>
      <c r="G3774" s="2">
        <v>30.0593781</v>
      </c>
      <c r="H3774" s="2">
        <v>82.165248849999998</v>
      </c>
      <c r="I3774" s="2">
        <v>55.66200362</v>
      </c>
    </row>
    <row r="3775" spans="1:9" ht="15" thickBot="1" x14ac:dyDescent="0.4">
      <c r="A3775" s="2">
        <v>126.9333333</v>
      </c>
      <c r="B3775" s="2">
        <v>0</v>
      </c>
      <c r="C3775" s="2">
        <v>3.7807920890000002</v>
      </c>
      <c r="D3775" s="2">
        <v>3.8075187279999998</v>
      </c>
      <c r="E3775" s="2">
        <v>0.99298056270000001</v>
      </c>
      <c r="F3775" s="2">
        <v>14.95972795</v>
      </c>
      <c r="G3775" s="2">
        <v>30.05791705</v>
      </c>
      <c r="H3775" s="2">
        <v>82.175715080000003</v>
      </c>
      <c r="I3775" s="2">
        <v>55.514392309999998</v>
      </c>
    </row>
    <row r="3776" spans="1:9" ht="15" thickBot="1" x14ac:dyDescent="0.4">
      <c r="A3776" s="2">
        <v>126.9666667</v>
      </c>
      <c r="B3776" s="2">
        <v>0</v>
      </c>
      <c r="C3776" s="2">
        <v>3.7235025789999998</v>
      </c>
      <c r="D3776" s="2">
        <v>3.978662232</v>
      </c>
      <c r="E3776" s="2">
        <v>0.93586797830000001</v>
      </c>
      <c r="F3776" s="2">
        <v>14.499809470000001</v>
      </c>
      <c r="G3776" s="2">
        <v>30.0593781</v>
      </c>
      <c r="H3776" s="2">
        <v>82.133852009999998</v>
      </c>
      <c r="I3776" s="2">
        <v>55.612247000000004</v>
      </c>
    </row>
    <row r="3777" spans="1:9" ht="15" thickBot="1" x14ac:dyDescent="0.4">
      <c r="A3777" s="2">
        <v>127</v>
      </c>
      <c r="B3777" s="2">
        <v>0</v>
      </c>
      <c r="C3777" s="2">
        <v>3.662797737</v>
      </c>
      <c r="D3777" s="2">
        <v>3.9878366920000001</v>
      </c>
      <c r="E3777" s="2">
        <v>0.91849241069999998</v>
      </c>
      <c r="F3777" s="2">
        <v>13.722490799999999</v>
      </c>
      <c r="G3777" s="2">
        <v>30.054994990000001</v>
      </c>
      <c r="H3777" s="2">
        <v>82.123387010000002</v>
      </c>
      <c r="I3777" s="2">
        <v>55.524343629999997</v>
      </c>
    </row>
    <row r="3778" spans="1:9" ht="15" thickBot="1" x14ac:dyDescent="0.4">
      <c r="A3778" s="2">
        <v>127.0333333</v>
      </c>
      <c r="B3778" s="2">
        <v>0</v>
      </c>
      <c r="C3778" s="2">
        <v>3.5965356150000001</v>
      </c>
      <c r="D3778" s="2">
        <v>3.9847518640000001</v>
      </c>
      <c r="E3778" s="2">
        <v>0.90257454849999996</v>
      </c>
      <c r="F3778" s="2">
        <v>13.739301680000001</v>
      </c>
      <c r="G3778" s="2">
        <v>30.06230021</v>
      </c>
      <c r="H3778" s="2">
        <v>82.112922330000004</v>
      </c>
      <c r="I3778" s="2">
        <v>55.47458701</v>
      </c>
    </row>
    <row r="3779" spans="1:9" ht="15" thickBot="1" x14ac:dyDescent="0.4">
      <c r="A3779" s="2">
        <v>127.0666667</v>
      </c>
      <c r="B3779" s="2">
        <v>0</v>
      </c>
      <c r="C3779" s="2">
        <v>3.5271014940000001</v>
      </c>
      <c r="D3779" s="2">
        <v>3.889953443</v>
      </c>
      <c r="E3779" s="2">
        <v>0.90672074749999998</v>
      </c>
      <c r="F3779" s="2">
        <v>13.642701069999999</v>
      </c>
      <c r="G3779" s="2">
        <v>30.06230021</v>
      </c>
      <c r="H3779" s="2">
        <v>82.102457950000002</v>
      </c>
      <c r="I3779" s="2">
        <v>55.472928449999998</v>
      </c>
    </row>
    <row r="3780" spans="1:9" ht="15" thickBot="1" x14ac:dyDescent="0.4">
      <c r="A3780" s="2">
        <v>127.1</v>
      </c>
      <c r="B3780" s="2">
        <v>0</v>
      </c>
      <c r="C3780" s="2">
        <v>3.4544749449999999</v>
      </c>
      <c r="D3780" s="2">
        <v>3.6661081609999999</v>
      </c>
      <c r="E3780" s="2">
        <v>0.94227305719999999</v>
      </c>
      <c r="F3780" s="2">
        <v>13.80084222</v>
      </c>
      <c r="G3780" s="2">
        <v>30.06230021</v>
      </c>
      <c r="H3780" s="2">
        <v>82.060603510000007</v>
      </c>
      <c r="I3780" s="2">
        <v>55.585710130000002</v>
      </c>
    </row>
    <row r="3781" spans="1:9" ht="15" thickBot="1" x14ac:dyDescent="0.4">
      <c r="A3781" s="2">
        <v>127.1333333</v>
      </c>
      <c r="B3781" s="2">
        <v>0</v>
      </c>
      <c r="C3781" s="2">
        <v>3.3780323239999999</v>
      </c>
      <c r="D3781" s="2">
        <v>3.412311952</v>
      </c>
      <c r="E3781" s="2">
        <v>0.98995413430000001</v>
      </c>
      <c r="F3781" s="2">
        <v>13.97743423</v>
      </c>
      <c r="G3781" s="2">
        <v>30.06083915</v>
      </c>
      <c r="H3781" s="2">
        <v>81.997831079999997</v>
      </c>
      <c r="I3781" s="2">
        <v>55.550880499999998</v>
      </c>
    </row>
    <row r="3782" spans="1:9" ht="15" thickBot="1" x14ac:dyDescent="0.4">
      <c r="A3782" s="2">
        <v>127.16666669999999</v>
      </c>
      <c r="B3782" s="2">
        <v>0</v>
      </c>
      <c r="C3782" s="2">
        <v>3.3028559290000001</v>
      </c>
      <c r="D3782" s="2">
        <v>3.3538222559999999</v>
      </c>
      <c r="E3782" s="2">
        <v>0.98480350969999997</v>
      </c>
      <c r="F3782" s="2">
        <v>14.20791095</v>
      </c>
      <c r="G3782" s="2">
        <v>30.05791705</v>
      </c>
      <c r="H3782" s="2">
        <v>82.081530110000003</v>
      </c>
      <c r="I3782" s="2">
        <v>55.497806769999997</v>
      </c>
    </row>
    <row r="3783" spans="1:9" ht="15" thickBot="1" x14ac:dyDescent="0.4">
      <c r="A3783" s="2">
        <v>127.2</v>
      </c>
      <c r="B3783" s="2">
        <v>0</v>
      </c>
      <c r="C3783" s="2">
        <v>3.2291936059999999</v>
      </c>
      <c r="D3783" s="2">
        <v>3.5092833309999998</v>
      </c>
      <c r="E3783" s="2">
        <v>0.92018606110000001</v>
      </c>
      <c r="F3783" s="2">
        <v>14.169282559999999</v>
      </c>
      <c r="G3783" s="2">
        <v>30.063761280000001</v>
      </c>
      <c r="H3783" s="2">
        <v>82.123387010000002</v>
      </c>
      <c r="I3783" s="2">
        <v>55.502782430000003</v>
      </c>
    </row>
    <row r="3784" spans="1:9" ht="15" thickBot="1" x14ac:dyDescent="0.4">
      <c r="A3784" s="2">
        <v>127.2333333</v>
      </c>
      <c r="B3784" s="2">
        <v>0</v>
      </c>
      <c r="C3784" s="2">
        <v>3.1599925340000001</v>
      </c>
      <c r="D3784" s="2">
        <v>3.9223388720000001</v>
      </c>
      <c r="E3784" s="2">
        <v>0.80563985869999999</v>
      </c>
      <c r="F3784" s="2">
        <v>14.817138740000001</v>
      </c>
      <c r="G3784" s="2">
        <v>30.06083915</v>
      </c>
      <c r="H3784" s="2">
        <v>82.039678129999999</v>
      </c>
      <c r="I3784" s="2">
        <v>55.569124590000001</v>
      </c>
    </row>
    <row r="3785" spans="1:9" ht="15" thickBot="1" x14ac:dyDescent="0.4">
      <c r="A3785" s="2">
        <v>127.2666667</v>
      </c>
      <c r="B3785" s="2">
        <v>0</v>
      </c>
      <c r="C3785" s="2">
        <v>3.0896146600000001</v>
      </c>
      <c r="D3785" s="2">
        <v>4.4461221159999997</v>
      </c>
      <c r="E3785" s="2">
        <v>0.69490098990000004</v>
      </c>
      <c r="F3785" s="2">
        <v>15.399107600000001</v>
      </c>
      <c r="G3785" s="2">
        <v>30.0593781</v>
      </c>
      <c r="H3785" s="2">
        <v>82.039678129999999</v>
      </c>
      <c r="I3785" s="2">
        <v>55.564148930000002</v>
      </c>
    </row>
    <row r="3786" spans="1:9" ht="15" thickBot="1" x14ac:dyDescent="0.4">
      <c r="A3786" s="2">
        <v>127.3</v>
      </c>
      <c r="B3786" s="2">
        <v>0</v>
      </c>
      <c r="C3786" s="2">
        <v>3.0239956179999998</v>
      </c>
      <c r="D3786" s="2">
        <v>4.7132156719999996</v>
      </c>
      <c r="E3786" s="2">
        <v>0.64159924530000001</v>
      </c>
      <c r="F3786" s="2">
        <v>14.92175452</v>
      </c>
      <c r="G3786" s="2">
        <v>30.06083915</v>
      </c>
      <c r="H3786" s="2">
        <v>82.029215910000005</v>
      </c>
      <c r="I3786" s="2">
        <v>55.676930609999999</v>
      </c>
    </row>
    <row r="3787" spans="1:9" ht="15" thickBot="1" x14ac:dyDescent="0.4">
      <c r="A3787" s="2">
        <v>127.33333330000001</v>
      </c>
      <c r="B3787" s="2">
        <v>0</v>
      </c>
      <c r="C3787" s="2">
        <v>2.9578606860000001</v>
      </c>
      <c r="D3787" s="2">
        <v>4.6297681629999996</v>
      </c>
      <c r="E3787" s="2">
        <v>0.63887879089999999</v>
      </c>
      <c r="F3787" s="2">
        <v>13.793873749999999</v>
      </c>
      <c r="G3787" s="2">
        <v>30.068144539999999</v>
      </c>
      <c r="H3787" s="2">
        <v>82.081530110000003</v>
      </c>
      <c r="I3787" s="2">
        <v>55.605612780000001</v>
      </c>
    </row>
    <row r="3788" spans="1:9" ht="15" thickBot="1" x14ac:dyDescent="0.4">
      <c r="A3788" s="2">
        <v>127.3666667</v>
      </c>
      <c r="B3788" s="2">
        <v>0</v>
      </c>
      <c r="C3788" s="2">
        <v>2.891846057</v>
      </c>
      <c r="D3788" s="2">
        <v>4.3560751419999999</v>
      </c>
      <c r="E3788" s="2">
        <v>0.66386505340000002</v>
      </c>
      <c r="F3788" s="2">
        <v>12.78359401</v>
      </c>
      <c r="G3788" s="2">
        <v>30.0593781</v>
      </c>
      <c r="H3788" s="2">
        <v>82.112922330000004</v>
      </c>
      <c r="I3788" s="2">
        <v>55.310390159999997</v>
      </c>
    </row>
    <row r="3789" spans="1:9" ht="15" thickBot="1" x14ac:dyDescent="0.4">
      <c r="A3789" s="2">
        <v>127.4</v>
      </c>
      <c r="B3789" s="2">
        <v>0</v>
      </c>
      <c r="C3789" s="2">
        <v>2.828903994</v>
      </c>
      <c r="D3789" s="2">
        <v>4.1836299270000001</v>
      </c>
      <c r="E3789" s="2">
        <v>0.67618408969999999</v>
      </c>
      <c r="F3789" s="2">
        <v>12.20388436</v>
      </c>
      <c r="G3789" s="2">
        <v>30.063761280000001</v>
      </c>
      <c r="H3789" s="2">
        <v>82.102457950000002</v>
      </c>
      <c r="I3789" s="2">
        <v>55.356829670000003</v>
      </c>
    </row>
    <row r="3790" spans="1:9" ht="15" thickBot="1" x14ac:dyDescent="0.4">
      <c r="A3790" s="2">
        <v>127.4333333</v>
      </c>
      <c r="B3790" s="2">
        <v>0</v>
      </c>
      <c r="C3790" s="2">
        <v>2.7739782599999998</v>
      </c>
      <c r="D3790" s="2">
        <v>4.1374289989999999</v>
      </c>
      <c r="E3790" s="2">
        <v>0.67045942319999996</v>
      </c>
      <c r="F3790" s="2">
        <v>12.642472209999999</v>
      </c>
      <c r="G3790" s="2">
        <v>30.0593781</v>
      </c>
      <c r="H3790" s="2">
        <v>82.060603510000007</v>
      </c>
      <c r="I3790" s="2">
        <v>55.494489659999999</v>
      </c>
    </row>
    <row r="3791" spans="1:9" ht="15" thickBot="1" x14ac:dyDescent="0.4">
      <c r="A3791" s="2">
        <v>127.4666667</v>
      </c>
      <c r="B3791" s="2">
        <v>0</v>
      </c>
      <c r="C3791" s="2">
        <v>2.7282480429999998</v>
      </c>
      <c r="D3791" s="2">
        <v>4.3003653240000004</v>
      </c>
      <c r="E3791" s="2">
        <v>0.63442238929999994</v>
      </c>
      <c r="F3791" s="2">
        <v>13.745951359999999</v>
      </c>
      <c r="G3791" s="2">
        <v>30.06083915</v>
      </c>
      <c r="H3791" s="2">
        <v>82.018753989999993</v>
      </c>
      <c r="I3791" s="2">
        <v>55.550880499999998</v>
      </c>
    </row>
    <row r="3792" spans="1:9" ht="15" thickBot="1" x14ac:dyDescent="0.4">
      <c r="A3792" s="2">
        <v>127.5</v>
      </c>
      <c r="B3792" s="2">
        <v>0</v>
      </c>
      <c r="C3792" s="2">
        <v>2.6918242029999999</v>
      </c>
      <c r="D3792" s="2">
        <v>4.4972565109999998</v>
      </c>
      <c r="E3792" s="2">
        <v>0.59854806940000005</v>
      </c>
      <c r="F3792" s="2">
        <v>13.732222930000001</v>
      </c>
      <c r="G3792" s="2">
        <v>30.063761280000001</v>
      </c>
      <c r="H3792" s="2">
        <v>81.997831079999997</v>
      </c>
      <c r="I3792" s="2">
        <v>55.615564110000001</v>
      </c>
    </row>
    <row r="3793" spans="1:9" ht="15" thickBot="1" x14ac:dyDescent="0.4">
      <c r="A3793" s="2">
        <v>127.5333333</v>
      </c>
      <c r="B3793" s="2">
        <v>0</v>
      </c>
      <c r="C3793" s="2">
        <v>2.663363232</v>
      </c>
      <c r="D3793" s="2">
        <v>4.6620028070000004</v>
      </c>
      <c r="E3793" s="2">
        <v>0.57129164060000004</v>
      </c>
      <c r="F3793" s="2">
        <v>13.08356337</v>
      </c>
      <c r="G3793" s="2">
        <v>30.063761280000001</v>
      </c>
      <c r="H3793" s="2">
        <v>81.966449030000007</v>
      </c>
      <c r="I3793" s="2">
        <v>55.530977849999999</v>
      </c>
    </row>
    <row r="3794" spans="1:9" ht="15" thickBot="1" x14ac:dyDescent="0.4">
      <c r="A3794" s="2">
        <v>127.5666667</v>
      </c>
      <c r="B3794" s="2">
        <v>0</v>
      </c>
      <c r="C3794" s="2">
        <v>2.6377803019999999</v>
      </c>
      <c r="D3794" s="2">
        <v>4.7553587579999999</v>
      </c>
      <c r="E3794" s="2">
        <v>0.5546963828</v>
      </c>
      <c r="F3794" s="2">
        <v>12.56392402</v>
      </c>
      <c r="G3794" s="2">
        <v>30.063761280000001</v>
      </c>
      <c r="H3794" s="2">
        <v>81.945529210000004</v>
      </c>
      <c r="I3794" s="2">
        <v>55.317024369999999</v>
      </c>
    </row>
    <row r="3795" spans="1:9" ht="15" thickBot="1" x14ac:dyDescent="0.4">
      <c r="A3795" s="2">
        <v>127.6</v>
      </c>
      <c r="B3795" s="2">
        <v>0</v>
      </c>
      <c r="C3795" s="2">
        <v>2.613609039</v>
      </c>
      <c r="D3795" s="2">
        <v>4.8797919859999999</v>
      </c>
      <c r="E3795" s="2">
        <v>0.53559845309999998</v>
      </c>
      <c r="F3795" s="2">
        <v>12.080616409999999</v>
      </c>
      <c r="G3795" s="2">
        <v>30.06083915</v>
      </c>
      <c r="H3795" s="2">
        <v>81.945529210000004</v>
      </c>
      <c r="I3795" s="2">
        <v>55.390000749999999</v>
      </c>
    </row>
    <row r="3796" spans="1:9" ht="15" thickBot="1" x14ac:dyDescent="0.4">
      <c r="A3796" s="2">
        <v>127.6333333</v>
      </c>
      <c r="B3796" s="2">
        <v>0</v>
      </c>
      <c r="C3796" s="2">
        <v>2.5885974049999998</v>
      </c>
      <c r="D3796" s="2">
        <v>5.1714076459999996</v>
      </c>
      <c r="E3796" s="2">
        <v>0.50055953470000003</v>
      </c>
      <c r="F3796" s="2">
        <v>11.66399734</v>
      </c>
      <c r="G3796" s="2">
        <v>30.066683449999999</v>
      </c>
      <c r="H3796" s="2">
        <v>81.914151779999997</v>
      </c>
      <c r="I3796" s="2">
        <v>55.540929169999998</v>
      </c>
    </row>
    <row r="3797" spans="1:9" ht="15" thickBot="1" x14ac:dyDescent="0.4">
      <c r="A3797" s="2">
        <v>127.66666669999999</v>
      </c>
      <c r="B3797" s="2">
        <v>0</v>
      </c>
      <c r="C3797" s="2">
        <v>2.56442295</v>
      </c>
      <c r="D3797" s="2">
        <v>5.4528575039999998</v>
      </c>
      <c r="E3797" s="2">
        <v>0.47028974220000003</v>
      </c>
      <c r="F3797" s="2">
        <v>11.78534172</v>
      </c>
      <c r="G3797" s="2">
        <v>30.06083915</v>
      </c>
      <c r="H3797" s="2">
        <v>81.976909410000005</v>
      </c>
      <c r="I3797" s="2">
        <v>55.439757370000002</v>
      </c>
    </row>
    <row r="3798" spans="1:9" ht="15" thickBot="1" x14ac:dyDescent="0.4">
      <c r="A3798" s="2">
        <v>127.7</v>
      </c>
      <c r="B3798" s="2">
        <v>0</v>
      </c>
      <c r="C3798" s="2">
        <v>2.5443647089999999</v>
      </c>
      <c r="D3798" s="2">
        <v>5.629946136</v>
      </c>
      <c r="E3798" s="2">
        <v>0.45193411239999998</v>
      </c>
      <c r="F3798" s="2">
        <v>11.68717652</v>
      </c>
      <c r="G3798" s="2">
        <v>30.0593781</v>
      </c>
      <c r="H3798" s="2">
        <v>82.029215910000005</v>
      </c>
      <c r="I3798" s="2">
        <v>55.295463169999998</v>
      </c>
    </row>
    <row r="3799" spans="1:9" ht="15" thickBot="1" x14ac:dyDescent="0.4">
      <c r="A3799" s="2">
        <v>127.7333333</v>
      </c>
      <c r="B3799" s="2">
        <v>0</v>
      </c>
      <c r="C3799" s="2">
        <v>2.5261751100000001</v>
      </c>
      <c r="D3799" s="2">
        <v>5.5905435949999998</v>
      </c>
      <c r="E3799" s="2">
        <v>0.45186573839999999</v>
      </c>
      <c r="F3799" s="2">
        <v>11.465168329999999</v>
      </c>
      <c r="G3799" s="2">
        <v>30.06230021</v>
      </c>
      <c r="H3799" s="2">
        <v>81.997831079999997</v>
      </c>
      <c r="I3799" s="2">
        <v>55.421513279999999</v>
      </c>
    </row>
    <row r="3800" spans="1:9" ht="15" thickBot="1" x14ac:dyDescent="0.4">
      <c r="A3800" s="2">
        <v>127.7666667</v>
      </c>
      <c r="B3800" s="2">
        <v>0</v>
      </c>
      <c r="C3800" s="2">
        <v>2.5127825380000002</v>
      </c>
      <c r="D3800" s="2">
        <v>5.4577266480000004</v>
      </c>
      <c r="E3800" s="2">
        <v>0.46040827989999999</v>
      </c>
      <c r="F3800" s="2">
        <v>11.92062879</v>
      </c>
      <c r="G3800" s="2">
        <v>30.0593781</v>
      </c>
      <c r="H3800" s="2">
        <v>82.050140670000005</v>
      </c>
      <c r="I3800" s="2">
        <v>55.434781710000003</v>
      </c>
    </row>
    <row r="3801" spans="1:9" ht="15" thickBot="1" x14ac:dyDescent="0.4">
      <c r="A3801" s="2">
        <v>127.8</v>
      </c>
      <c r="B3801" s="2">
        <v>0</v>
      </c>
      <c r="C3801" s="2">
        <v>2.5044965760000002</v>
      </c>
      <c r="D3801" s="2">
        <v>5.1900318309999998</v>
      </c>
      <c r="E3801" s="2">
        <v>0.4825590011</v>
      </c>
      <c r="F3801" s="2">
        <v>13.14415689</v>
      </c>
      <c r="G3801" s="2">
        <v>30.0593781</v>
      </c>
      <c r="H3801" s="2">
        <v>81.955988970000007</v>
      </c>
      <c r="I3801" s="2">
        <v>55.436440259999998</v>
      </c>
    </row>
    <row r="3802" spans="1:9" ht="15" thickBot="1" x14ac:dyDescent="0.4">
      <c r="A3802" s="2">
        <v>127.83333330000001</v>
      </c>
      <c r="B3802" s="2">
        <v>0</v>
      </c>
      <c r="C3802" s="2">
        <v>2.500118412</v>
      </c>
      <c r="D3802" s="2">
        <v>5.2625038230000003</v>
      </c>
      <c r="E3802" s="2">
        <v>0.4750815384</v>
      </c>
      <c r="F3802" s="2">
        <v>13.554921950000001</v>
      </c>
      <c r="G3802" s="2">
        <v>30.056456019999999</v>
      </c>
      <c r="H3802" s="2">
        <v>81.966449030000007</v>
      </c>
      <c r="I3802" s="2">
        <v>55.507758090000003</v>
      </c>
    </row>
    <row r="3803" spans="1:9" ht="15" thickBot="1" x14ac:dyDescent="0.4">
      <c r="A3803" s="2">
        <v>127.8666667</v>
      </c>
      <c r="B3803" s="2">
        <v>0</v>
      </c>
      <c r="C3803" s="2">
        <v>2.495433217</v>
      </c>
      <c r="D3803" s="2">
        <v>5.7093773329999999</v>
      </c>
      <c r="E3803" s="2">
        <v>0.43707624699999997</v>
      </c>
      <c r="F3803" s="2">
        <v>14.22263233</v>
      </c>
      <c r="G3803" s="2">
        <v>30.0593781</v>
      </c>
      <c r="H3803" s="2">
        <v>82.039678129999999</v>
      </c>
      <c r="I3803" s="2">
        <v>55.632149650000002</v>
      </c>
    </row>
    <row r="3804" spans="1:9" ht="15" thickBot="1" x14ac:dyDescent="0.4">
      <c r="A3804" s="2">
        <v>127.9</v>
      </c>
      <c r="B3804" s="2">
        <v>0</v>
      </c>
      <c r="C3804" s="2">
        <v>2.4917165969999999</v>
      </c>
      <c r="D3804" s="2">
        <v>6.2902166089999998</v>
      </c>
      <c r="E3804" s="2">
        <v>0.39612572219999997</v>
      </c>
      <c r="F3804" s="2">
        <v>13.614905520000001</v>
      </c>
      <c r="G3804" s="2">
        <v>30.06230021</v>
      </c>
      <c r="H3804" s="2">
        <v>82.039678129999999</v>
      </c>
      <c r="I3804" s="2">
        <v>55.441415929999998</v>
      </c>
    </row>
    <row r="3805" spans="1:9" ht="15" thickBot="1" x14ac:dyDescent="0.4">
      <c r="A3805" s="2">
        <v>127.9333333</v>
      </c>
      <c r="B3805" s="2">
        <v>0</v>
      </c>
      <c r="C3805" s="2">
        <v>2.4849450449999999</v>
      </c>
      <c r="D3805" s="2">
        <v>6.663294402</v>
      </c>
      <c r="E3805" s="2">
        <v>0.37293039970000003</v>
      </c>
      <c r="F3805" s="2">
        <v>13.223906599999999</v>
      </c>
      <c r="G3805" s="2">
        <v>30.05791705</v>
      </c>
      <c r="H3805" s="2">
        <v>82.039678129999999</v>
      </c>
      <c r="I3805" s="2">
        <v>55.612247000000004</v>
      </c>
    </row>
    <row r="3806" spans="1:9" ht="15" thickBot="1" x14ac:dyDescent="0.4">
      <c r="A3806" s="2">
        <v>127.9666667</v>
      </c>
      <c r="B3806" s="2">
        <v>0</v>
      </c>
      <c r="C3806" s="2">
        <v>2.4760143100000001</v>
      </c>
      <c r="D3806" s="2">
        <v>6.8638107020000003</v>
      </c>
      <c r="E3806" s="2">
        <v>0.36073464399999999</v>
      </c>
      <c r="F3806" s="2">
        <v>12.5861289</v>
      </c>
      <c r="G3806" s="2">
        <v>30.063761280000001</v>
      </c>
      <c r="H3806" s="2">
        <v>82.018753989999993</v>
      </c>
      <c r="I3806" s="2">
        <v>55.313707260000001</v>
      </c>
    </row>
    <row r="3807" spans="1:9" ht="15" thickBot="1" x14ac:dyDescent="0.4">
      <c r="A3807" s="2">
        <v>128</v>
      </c>
      <c r="B3807" s="2">
        <v>0</v>
      </c>
      <c r="C3807" s="2">
        <v>2.4669799540000001</v>
      </c>
      <c r="D3807" s="2">
        <v>6.6946976100000004</v>
      </c>
      <c r="E3807" s="2">
        <v>0.3684975928</v>
      </c>
      <c r="F3807" s="2">
        <v>12.24400179</v>
      </c>
      <c r="G3807" s="2">
        <v>30.068144539999999</v>
      </c>
      <c r="H3807" s="2">
        <v>82.00829238</v>
      </c>
      <c r="I3807" s="2">
        <v>55.484538329999999</v>
      </c>
    </row>
    <row r="3808" spans="1:9" ht="15" thickBot="1" x14ac:dyDescent="0.4">
      <c r="A3808" s="2">
        <v>128.03333330000001</v>
      </c>
      <c r="B3808" s="2">
        <v>0</v>
      </c>
      <c r="C3808" s="2">
        <v>2.464099649</v>
      </c>
      <c r="D3808" s="2">
        <v>6.3856825089999996</v>
      </c>
      <c r="E3808" s="2">
        <v>0.38587882280000002</v>
      </c>
      <c r="F3808" s="2">
        <v>11.89025387</v>
      </c>
      <c r="G3808" s="2">
        <v>30.056456019999999</v>
      </c>
      <c r="H3808" s="2">
        <v>82.029215910000005</v>
      </c>
      <c r="I3808" s="2">
        <v>55.560831819999997</v>
      </c>
    </row>
    <row r="3809" spans="1:9" ht="15" thickBot="1" x14ac:dyDescent="0.4">
      <c r="A3809" s="2">
        <v>128.06666670000001</v>
      </c>
      <c r="B3809" s="2">
        <v>0</v>
      </c>
      <c r="C3809" s="2">
        <v>2.4610107509999999</v>
      </c>
      <c r="D3809" s="2">
        <v>6.1332013979999997</v>
      </c>
      <c r="E3809" s="2">
        <v>0.40126038450000001</v>
      </c>
      <c r="F3809" s="2">
        <v>12.12316242</v>
      </c>
      <c r="G3809" s="2">
        <v>30.05791705</v>
      </c>
      <c r="H3809" s="2">
        <v>81.966449030000007</v>
      </c>
      <c r="I3809" s="2">
        <v>55.312048709999999</v>
      </c>
    </row>
    <row r="3810" spans="1:9" ht="15" thickBot="1" x14ac:dyDescent="0.4">
      <c r="A3810" s="2">
        <v>128.1</v>
      </c>
      <c r="B3810" s="2">
        <v>0</v>
      </c>
      <c r="C3810" s="2">
        <v>2.4601292880000001</v>
      </c>
      <c r="D3810" s="2">
        <v>5.9015650209999997</v>
      </c>
      <c r="E3810" s="2">
        <v>0.4168604903</v>
      </c>
      <c r="F3810" s="2">
        <v>11.915428390000001</v>
      </c>
      <c r="G3810" s="2">
        <v>30.063761280000001</v>
      </c>
      <c r="H3810" s="2">
        <v>82.039678129999999</v>
      </c>
      <c r="I3810" s="2">
        <v>55.472928449999998</v>
      </c>
    </row>
    <row r="3811" spans="1:9" ht="15" thickBot="1" x14ac:dyDescent="0.4">
      <c r="A3811" s="2">
        <v>128.1333333</v>
      </c>
      <c r="B3811" s="2">
        <v>0</v>
      </c>
      <c r="C3811" s="2">
        <v>2.4547630260000002</v>
      </c>
      <c r="D3811" s="2">
        <v>5.44475686</v>
      </c>
      <c r="E3811" s="2">
        <v>0.45084897060000001</v>
      </c>
      <c r="F3811" s="2">
        <v>11.67553992</v>
      </c>
      <c r="G3811" s="2">
        <v>30.06230021</v>
      </c>
      <c r="H3811" s="2">
        <v>81.945529210000004</v>
      </c>
      <c r="I3811" s="2">
        <v>55.433123160000001</v>
      </c>
    </row>
    <row r="3812" spans="1:9" ht="15" thickBot="1" x14ac:dyDescent="0.4">
      <c r="A3812" s="2">
        <v>128.16666670000001</v>
      </c>
      <c r="B3812" s="2">
        <v>0</v>
      </c>
      <c r="C3812" s="2">
        <v>2.444516728</v>
      </c>
      <c r="D3812" s="2">
        <v>4.9663673250000002</v>
      </c>
      <c r="E3812" s="2">
        <v>0.49221424200000002</v>
      </c>
      <c r="F3812" s="2">
        <v>11.88032054</v>
      </c>
      <c r="G3812" s="2">
        <v>30.0593781</v>
      </c>
      <c r="H3812" s="2">
        <v>81.955988970000007</v>
      </c>
      <c r="I3812" s="2">
        <v>55.378390869999997</v>
      </c>
    </row>
    <row r="3813" spans="1:9" ht="15" thickBot="1" x14ac:dyDescent="0.4">
      <c r="A3813" s="2">
        <v>128.19999999999999</v>
      </c>
      <c r="B3813" s="2">
        <v>0</v>
      </c>
      <c r="C3813" s="2">
        <v>2.4243868239999999</v>
      </c>
      <c r="D3813" s="2">
        <v>4.3965412370000001</v>
      </c>
      <c r="E3813" s="2">
        <v>0.55143047540000001</v>
      </c>
      <c r="F3813" s="2">
        <v>11.507308330000001</v>
      </c>
      <c r="G3813" s="2">
        <v>30.06083915</v>
      </c>
      <c r="H3813" s="2">
        <v>81.955988970000007</v>
      </c>
      <c r="I3813" s="2">
        <v>55.467952789999998</v>
      </c>
    </row>
    <row r="3814" spans="1:9" ht="15" thickBot="1" x14ac:dyDescent="0.4">
      <c r="A3814" s="2">
        <v>128.2333333</v>
      </c>
      <c r="B3814" s="2">
        <v>0</v>
      </c>
      <c r="C3814" s="2">
        <v>2.4013121540000002</v>
      </c>
      <c r="D3814" s="2">
        <v>3.893589483</v>
      </c>
      <c r="E3814" s="2">
        <v>0.61673480589999996</v>
      </c>
      <c r="F3814" s="2">
        <v>11.171126839999999</v>
      </c>
      <c r="G3814" s="2">
        <v>30.063761280000001</v>
      </c>
      <c r="H3814" s="2">
        <v>81.966449030000007</v>
      </c>
      <c r="I3814" s="2">
        <v>55.376732320000002</v>
      </c>
    </row>
    <row r="3815" spans="1:9" ht="15" thickBot="1" x14ac:dyDescent="0.4">
      <c r="A3815" s="2">
        <v>128.2666667</v>
      </c>
      <c r="B3815" s="2">
        <v>0</v>
      </c>
      <c r="C3815" s="2">
        <v>2.375909955</v>
      </c>
      <c r="D3815" s="2">
        <v>3.4780333799999998</v>
      </c>
      <c r="E3815" s="2">
        <v>0.68311879019999999</v>
      </c>
      <c r="F3815" s="2">
        <v>11.81269329</v>
      </c>
      <c r="G3815" s="2">
        <v>30.06083915</v>
      </c>
      <c r="H3815" s="2">
        <v>81.872319520000005</v>
      </c>
      <c r="I3815" s="2">
        <v>55.348536899999999</v>
      </c>
    </row>
    <row r="3816" spans="1:9" ht="15" thickBot="1" x14ac:dyDescent="0.4">
      <c r="A3816" s="2">
        <v>128.30000000000001</v>
      </c>
      <c r="B3816" s="2">
        <v>0</v>
      </c>
      <c r="C3816" s="2">
        <v>2.3507297650000001</v>
      </c>
      <c r="D3816" s="2">
        <v>3.2400873780000001</v>
      </c>
      <c r="E3816" s="2">
        <v>0.72551431190000004</v>
      </c>
      <c r="F3816" s="2">
        <v>12.035984770000001</v>
      </c>
      <c r="G3816" s="2">
        <v>30.06083915</v>
      </c>
      <c r="H3816" s="2">
        <v>82.00829238</v>
      </c>
      <c r="I3816" s="2">
        <v>55.386683640000001</v>
      </c>
    </row>
    <row r="3817" spans="1:9" ht="15" thickBot="1" x14ac:dyDescent="0.4">
      <c r="A3817" s="2">
        <v>128.33333329999999</v>
      </c>
      <c r="B3817" s="2">
        <v>0</v>
      </c>
      <c r="C3817" s="2">
        <v>2.3264992339999999</v>
      </c>
      <c r="D3817" s="2">
        <v>3.0723348210000001</v>
      </c>
      <c r="E3817" s="2">
        <v>0.75724143659999998</v>
      </c>
      <c r="F3817" s="2">
        <v>12.14308917</v>
      </c>
      <c r="G3817" s="2">
        <v>30.06083915</v>
      </c>
      <c r="H3817" s="2">
        <v>81.997831079999997</v>
      </c>
      <c r="I3817" s="2">
        <v>55.603954229999999</v>
      </c>
    </row>
    <row r="3818" spans="1:9" ht="15" thickBot="1" x14ac:dyDescent="0.4">
      <c r="A3818" s="2">
        <v>128.3666667</v>
      </c>
      <c r="B3818" s="2">
        <v>0</v>
      </c>
      <c r="C3818" s="2">
        <v>2.3042977410000001</v>
      </c>
      <c r="D3818" s="2">
        <v>3.2483743600000001</v>
      </c>
      <c r="E3818" s="2">
        <v>0.70936951400000003</v>
      </c>
      <c r="F3818" s="2">
        <v>11.78355163</v>
      </c>
      <c r="G3818" s="2">
        <v>30.054994990000001</v>
      </c>
      <c r="H3818" s="2">
        <v>81.955988970000007</v>
      </c>
      <c r="I3818" s="2">
        <v>55.446391589999998</v>
      </c>
    </row>
    <row r="3819" spans="1:9" ht="15" thickBot="1" x14ac:dyDescent="0.4">
      <c r="A3819" s="2">
        <v>128.4</v>
      </c>
      <c r="B3819" s="2">
        <v>0</v>
      </c>
      <c r="C3819" s="2">
        <v>2.2814231999999999</v>
      </c>
      <c r="D3819" s="2">
        <v>3.661953944</v>
      </c>
      <c r="E3819" s="2">
        <v>0.62300707089999996</v>
      </c>
      <c r="F3819" s="2">
        <v>10.989450270000001</v>
      </c>
      <c r="G3819" s="2">
        <v>30.05791705</v>
      </c>
      <c r="H3819" s="2">
        <v>81.966449030000007</v>
      </c>
      <c r="I3819" s="2">
        <v>55.305414489999997</v>
      </c>
    </row>
    <row r="3820" spans="1:9" ht="15" thickBot="1" x14ac:dyDescent="0.4">
      <c r="A3820" s="2">
        <v>128.43333329999999</v>
      </c>
      <c r="B3820" s="2">
        <v>0</v>
      </c>
      <c r="C3820" s="2">
        <v>2.2605226919999999</v>
      </c>
      <c r="D3820" s="2">
        <v>4.5203496919999999</v>
      </c>
      <c r="E3820" s="2">
        <v>0.50007695100000005</v>
      </c>
      <c r="F3820" s="2">
        <v>9.9077786400000001</v>
      </c>
      <c r="G3820" s="2">
        <v>30.063761280000001</v>
      </c>
      <c r="H3820" s="2">
        <v>81.976909410000005</v>
      </c>
      <c r="I3820" s="2">
        <v>55.323658590000001</v>
      </c>
    </row>
    <row r="3821" spans="1:9" ht="15" thickBot="1" x14ac:dyDescent="0.4">
      <c r="A3821" s="2">
        <v>128.46666669999999</v>
      </c>
      <c r="B3821" s="2">
        <v>0</v>
      </c>
      <c r="C3821" s="2">
        <v>2.2420084400000002</v>
      </c>
      <c r="D3821" s="2">
        <v>5.4837564209999998</v>
      </c>
      <c r="E3821" s="2">
        <v>0.40884537319999997</v>
      </c>
      <c r="F3821" s="2">
        <v>8.9623210090000001</v>
      </c>
      <c r="G3821" s="2">
        <v>30.063761280000001</v>
      </c>
      <c r="H3821" s="2">
        <v>81.997831079999997</v>
      </c>
      <c r="I3821" s="2">
        <v>55.280536179999999</v>
      </c>
    </row>
    <row r="3822" spans="1:9" ht="15" thickBot="1" x14ac:dyDescent="0.4">
      <c r="A3822" s="2">
        <v>128.5</v>
      </c>
      <c r="B3822" s="2">
        <v>0</v>
      </c>
      <c r="C3822" s="2">
        <v>2.2271022660000002</v>
      </c>
      <c r="D3822" s="2">
        <v>6.6340625190000004</v>
      </c>
      <c r="E3822" s="2">
        <v>0.33570715680000002</v>
      </c>
      <c r="F3822" s="2">
        <v>9.5160563660000008</v>
      </c>
      <c r="G3822" s="2">
        <v>30.06522236</v>
      </c>
      <c r="H3822" s="2">
        <v>82.091993869999996</v>
      </c>
      <c r="I3822" s="2">
        <v>55.340244130000002</v>
      </c>
    </row>
    <row r="3823" spans="1:9" ht="15" thickBot="1" x14ac:dyDescent="0.4">
      <c r="A3823" s="2">
        <v>128.53333330000001</v>
      </c>
      <c r="B3823" s="2">
        <v>0</v>
      </c>
      <c r="C3823" s="2">
        <v>2.2152687420000001</v>
      </c>
      <c r="D3823" s="2">
        <v>7.4811858390000001</v>
      </c>
      <c r="E3823" s="2">
        <v>0.2961119787</v>
      </c>
      <c r="F3823" s="2">
        <v>9.9096802610000001</v>
      </c>
      <c r="G3823" s="2">
        <v>30.066683449999999</v>
      </c>
      <c r="H3823" s="2">
        <v>82.060603510000007</v>
      </c>
      <c r="I3823" s="2">
        <v>55.184340050000003</v>
      </c>
    </row>
    <row r="3824" spans="1:9" ht="15" thickBot="1" x14ac:dyDescent="0.4">
      <c r="A3824" s="2">
        <v>128.56666670000001</v>
      </c>
      <c r="B3824" s="2">
        <v>0</v>
      </c>
      <c r="C3824" s="2">
        <v>2.2104917419999999</v>
      </c>
      <c r="D3824" s="2">
        <v>8.2364056389999991</v>
      </c>
      <c r="E3824" s="2">
        <v>0.26838063099999998</v>
      </c>
      <c r="F3824" s="2">
        <v>10.883203590000001</v>
      </c>
      <c r="G3824" s="2">
        <v>30.06230021</v>
      </c>
      <c r="H3824" s="2">
        <v>82.060603510000007</v>
      </c>
      <c r="I3824" s="2">
        <v>55.496148210000001</v>
      </c>
    </row>
    <row r="3825" spans="1:9" ht="15" thickBot="1" x14ac:dyDescent="0.4">
      <c r="A3825" s="2">
        <v>128.6</v>
      </c>
      <c r="B3825" s="2">
        <v>0</v>
      </c>
      <c r="C3825" s="2">
        <v>2.2123729299999999</v>
      </c>
      <c r="D3825" s="2">
        <v>8.4094174299999995</v>
      </c>
      <c r="E3825" s="2">
        <v>0.26308278169999999</v>
      </c>
      <c r="F3825" s="2">
        <v>11.51977898</v>
      </c>
      <c r="G3825" s="2">
        <v>30.06522236</v>
      </c>
      <c r="H3825" s="2">
        <v>81.987370089999999</v>
      </c>
      <c r="I3825" s="2">
        <v>55.433123160000001</v>
      </c>
    </row>
    <row r="3826" spans="1:9" ht="15" thickBot="1" x14ac:dyDescent="0.4">
      <c r="A3826" s="2">
        <v>128.6333333</v>
      </c>
      <c r="B3826" s="2">
        <v>0</v>
      </c>
      <c r="C3826" s="2">
        <v>2.2237178960000001</v>
      </c>
      <c r="D3826" s="2">
        <v>8.3817589960000003</v>
      </c>
      <c r="E3826" s="2">
        <v>0.2653044423</v>
      </c>
      <c r="F3826" s="2">
        <v>12.399576959999999</v>
      </c>
      <c r="G3826" s="2">
        <v>30.06083915</v>
      </c>
      <c r="H3826" s="2">
        <v>81.935069749999997</v>
      </c>
      <c r="I3826" s="2">
        <v>55.428147490000001</v>
      </c>
    </row>
    <row r="3827" spans="1:9" ht="15" thickBot="1" x14ac:dyDescent="0.4">
      <c r="A3827" s="2">
        <v>128.66666670000001</v>
      </c>
      <c r="B3827" s="2">
        <v>0</v>
      </c>
      <c r="C3827" s="2">
        <v>2.242854372</v>
      </c>
      <c r="D3827" s="2">
        <v>7.9129189919999998</v>
      </c>
      <c r="E3827" s="2">
        <v>0.28344209949999999</v>
      </c>
      <c r="F3827" s="2">
        <v>12.38792093</v>
      </c>
      <c r="G3827" s="2">
        <v>30.063761280000001</v>
      </c>
      <c r="H3827" s="2">
        <v>82.029215910000005</v>
      </c>
      <c r="I3827" s="2">
        <v>55.454684360000002</v>
      </c>
    </row>
    <row r="3828" spans="1:9" ht="15" thickBot="1" x14ac:dyDescent="0.4">
      <c r="A3828" s="2">
        <v>128.69999999999999</v>
      </c>
      <c r="B3828" s="2">
        <v>0</v>
      </c>
      <c r="C3828" s="2">
        <v>2.267730496</v>
      </c>
      <c r="D3828" s="2">
        <v>7.3820024630000001</v>
      </c>
      <c r="E3828" s="2">
        <v>0.30719720109999998</v>
      </c>
      <c r="F3828" s="2">
        <v>11.97303724</v>
      </c>
      <c r="G3828" s="2">
        <v>30.063761280000001</v>
      </c>
      <c r="H3828" s="2">
        <v>82.018753989999993</v>
      </c>
      <c r="I3828" s="2">
        <v>55.45302581</v>
      </c>
    </row>
    <row r="3829" spans="1:9" ht="15" thickBot="1" x14ac:dyDescent="0.4">
      <c r="A3829" s="2">
        <v>128.7333333</v>
      </c>
      <c r="B3829" s="2">
        <v>0</v>
      </c>
      <c r="C3829" s="2">
        <v>2.2935562940000001</v>
      </c>
      <c r="D3829" s="2">
        <v>6.6632982820000004</v>
      </c>
      <c r="E3829" s="2">
        <v>0.34420735759999999</v>
      </c>
      <c r="F3829" s="2">
        <v>12.066467579999999</v>
      </c>
      <c r="G3829" s="2">
        <v>30.063761280000001</v>
      </c>
      <c r="H3829" s="2">
        <v>82.00829238</v>
      </c>
      <c r="I3829" s="2">
        <v>55.499465319999999</v>
      </c>
    </row>
    <row r="3830" spans="1:9" ht="15" thickBot="1" x14ac:dyDescent="0.4">
      <c r="A3830" s="2">
        <v>128.7666667</v>
      </c>
      <c r="B3830" s="2">
        <v>0</v>
      </c>
      <c r="C3830" s="2">
        <v>2.3187211570000001</v>
      </c>
      <c r="D3830" s="2">
        <v>6.0723732940000001</v>
      </c>
      <c r="E3830" s="2">
        <v>0.38184759800000001</v>
      </c>
      <c r="F3830" s="2">
        <v>11.851398469999999</v>
      </c>
      <c r="G3830" s="2">
        <v>30.06083915</v>
      </c>
      <c r="H3830" s="2">
        <v>82.018753989999993</v>
      </c>
      <c r="I3830" s="2">
        <v>55.298780280000003</v>
      </c>
    </row>
    <row r="3831" spans="1:9" ht="15" thickBot="1" x14ac:dyDescent="0.4">
      <c r="A3831" s="2">
        <v>128.80000000000001</v>
      </c>
      <c r="B3831" s="2">
        <v>0</v>
      </c>
      <c r="C3831" s="2">
        <v>2.342642981</v>
      </c>
      <c r="D3831" s="2">
        <v>5.5776110460000003</v>
      </c>
      <c r="E3831" s="2">
        <v>0.42000830849999998</v>
      </c>
      <c r="F3831" s="2">
        <v>12.38809985</v>
      </c>
      <c r="G3831" s="2">
        <v>30.06083915</v>
      </c>
      <c r="H3831" s="2">
        <v>81.976909410000005</v>
      </c>
      <c r="I3831" s="2">
        <v>55.507758090000003</v>
      </c>
    </row>
    <row r="3832" spans="1:9" ht="15" thickBot="1" x14ac:dyDescent="0.4">
      <c r="A3832" s="2">
        <v>128.83333329999999</v>
      </c>
      <c r="B3832" s="2">
        <v>0</v>
      </c>
      <c r="C3832" s="2">
        <v>2.3672082799999998</v>
      </c>
      <c r="D3832" s="2">
        <v>5.4436563690000002</v>
      </c>
      <c r="E3832" s="2">
        <v>0.4348563023</v>
      </c>
      <c r="F3832" s="2">
        <v>12.24311509</v>
      </c>
      <c r="G3832" s="2">
        <v>30.06230021</v>
      </c>
      <c r="H3832" s="2">
        <v>81.935069749999997</v>
      </c>
      <c r="I3832" s="2">
        <v>55.44307448</v>
      </c>
    </row>
    <row r="3833" spans="1:9" ht="15" thickBot="1" x14ac:dyDescent="0.4">
      <c r="A3833" s="2">
        <v>128.8666667</v>
      </c>
      <c r="B3833" s="2">
        <v>0</v>
      </c>
      <c r="C3833" s="2">
        <v>2.3914833639999999</v>
      </c>
      <c r="D3833" s="2">
        <v>5.5930920520000003</v>
      </c>
      <c r="E3833" s="2">
        <v>0.4275780448</v>
      </c>
      <c r="F3833" s="2">
        <v>12.55161098</v>
      </c>
      <c r="G3833" s="2">
        <v>30.05791705</v>
      </c>
      <c r="H3833" s="2">
        <v>82.039678129999999</v>
      </c>
      <c r="I3833" s="2">
        <v>55.540929169999998</v>
      </c>
    </row>
    <row r="3834" spans="1:9" ht="15" thickBot="1" x14ac:dyDescent="0.4">
      <c r="A3834" s="2">
        <v>128.9</v>
      </c>
      <c r="B3834" s="2">
        <v>0</v>
      </c>
      <c r="C3834" s="2">
        <v>2.4172224839999998</v>
      </c>
      <c r="D3834" s="2">
        <v>6.0566589479999999</v>
      </c>
      <c r="E3834" s="2">
        <v>0.3991016342</v>
      </c>
      <c r="F3834" s="2">
        <v>11.64058286</v>
      </c>
      <c r="G3834" s="2">
        <v>30.0593781</v>
      </c>
      <c r="H3834" s="2">
        <v>82.029215910000005</v>
      </c>
      <c r="I3834" s="2">
        <v>55.378390869999997</v>
      </c>
    </row>
    <row r="3835" spans="1:9" ht="15" thickBot="1" x14ac:dyDescent="0.4">
      <c r="A3835" s="2">
        <v>128.93333329999999</v>
      </c>
      <c r="B3835" s="2">
        <v>0</v>
      </c>
      <c r="C3835" s="2">
        <v>2.4452216419999999</v>
      </c>
      <c r="D3835" s="2">
        <v>6.2767715300000004</v>
      </c>
      <c r="E3835" s="2">
        <v>0.38956677499999998</v>
      </c>
      <c r="F3835" s="2">
        <v>11.287946399999999</v>
      </c>
      <c r="G3835" s="2">
        <v>30.066683449999999</v>
      </c>
      <c r="H3835" s="2">
        <v>81.976909410000005</v>
      </c>
      <c r="I3835" s="2">
        <v>55.396634970000001</v>
      </c>
    </row>
    <row r="3836" spans="1:9" ht="15" thickBot="1" x14ac:dyDescent="0.4">
      <c r="A3836" s="2">
        <v>128.96666669999999</v>
      </c>
      <c r="B3836" s="2">
        <v>0</v>
      </c>
      <c r="C3836" s="2">
        <v>2.4720424310000002</v>
      </c>
      <c r="D3836" s="2">
        <v>6.108144298</v>
      </c>
      <c r="E3836" s="2">
        <v>0.40471251339999997</v>
      </c>
      <c r="F3836" s="2">
        <v>10.680594749999999</v>
      </c>
      <c r="G3836" s="2">
        <v>30.063761280000001</v>
      </c>
      <c r="H3836" s="2">
        <v>82.00829238</v>
      </c>
      <c r="I3836" s="2">
        <v>55.310390159999997</v>
      </c>
    </row>
    <row r="3837" spans="1:9" ht="15" thickBot="1" x14ac:dyDescent="0.4">
      <c r="A3837" s="2">
        <v>129</v>
      </c>
      <c r="B3837" s="2">
        <v>0</v>
      </c>
      <c r="C3837" s="2">
        <v>2.49843408</v>
      </c>
      <c r="D3837" s="2">
        <v>5.216718932</v>
      </c>
      <c r="E3837" s="2">
        <v>0.47892825220000002</v>
      </c>
      <c r="F3837" s="2">
        <v>10.535192110000001</v>
      </c>
      <c r="G3837" s="2">
        <v>30.06230021</v>
      </c>
      <c r="H3837" s="2">
        <v>81.955988970000007</v>
      </c>
      <c r="I3837" s="2">
        <v>55.419854719999996</v>
      </c>
    </row>
    <row r="3838" spans="1:9" ht="15" thickBot="1" x14ac:dyDescent="0.4">
      <c r="A3838" s="2">
        <v>129.03333330000001</v>
      </c>
      <c r="B3838" s="2">
        <v>0</v>
      </c>
      <c r="C3838" s="2">
        <v>2.5221447690000001</v>
      </c>
      <c r="D3838" s="2">
        <v>4.125417466</v>
      </c>
      <c r="E3838" s="2">
        <v>0.61136716219999998</v>
      </c>
      <c r="F3838" s="2">
        <v>10.42670247</v>
      </c>
      <c r="G3838" s="2">
        <v>30.06083915</v>
      </c>
      <c r="H3838" s="2">
        <v>81.966449030000007</v>
      </c>
      <c r="I3838" s="2">
        <v>55.383366530000004</v>
      </c>
    </row>
    <row r="3839" spans="1:9" ht="15" thickBot="1" x14ac:dyDescent="0.4">
      <c r="A3839" s="2">
        <v>129.06666670000001</v>
      </c>
      <c r="B3839" s="2">
        <v>0</v>
      </c>
      <c r="C3839" s="2">
        <v>2.5432261390000002</v>
      </c>
      <c r="D3839" s="2">
        <v>2.9052046950000001</v>
      </c>
      <c r="E3839" s="2">
        <v>0.87540342459999998</v>
      </c>
      <c r="F3839" s="2">
        <v>10.482403700000001</v>
      </c>
      <c r="G3839" s="2">
        <v>30.06083915</v>
      </c>
      <c r="H3839" s="2">
        <v>82.081530110000003</v>
      </c>
      <c r="I3839" s="2">
        <v>55.29712172</v>
      </c>
    </row>
    <row r="3840" spans="1:9" ht="15" thickBot="1" x14ac:dyDescent="0.4">
      <c r="A3840" s="2">
        <v>129.1</v>
      </c>
      <c r="B3840" s="2">
        <v>0</v>
      </c>
      <c r="C3840" s="2">
        <v>2.5596144550000002</v>
      </c>
      <c r="D3840" s="2">
        <v>2.2101375760000002</v>
      </c>
      <c r="E3840" s="2">
        <v>1.1581244909999999</v>
      </c>
      <c r="F3840" s="2">
        <v>9.8946574189999996</v>
      </c>
      <c r="G3840" s="2">
        <v>30.063761280000001</v>
      </c>
      <c r="H3840" s="2">
        <v>82.00829238</v>
      </c>
      <c r="I3840" s="2">
        <v>55.383366530000004</v>
      </c>
    </row>
    <row r="3841" spans="1:9" ht="15" thickBot="1" x14ac:dyDescent="0.4">
      <c r="A3841" s="2">
        <v>129.1333333</v>
      </c>
      <c r="B3841" s="2">
        <v>0</v>
      </c>
      <c r="C3841" s="2">
        <v>2.575775293</v>
      </c>
      <c r="D3841" s="2">
        <v>1.7939453439999999</v>
      </c>
      <c r="E3841" s="2">
        <v>1.435815925</v>
      </c>
      <c r="F3841" s="2">
        <v>10.286995539999999</v>
      </c>
      <c r="G3841" s="2">
        <v>30.06522236</v>
      </c>
      <c r="H3841" s="2">
        <v>81.987370089999999</v>
      </c>
      <c r="I3841" s="2">
        <v>55.368439549999998</v>
      </c>
    </row>
    <row r="3842" spans="1:9" ht="15" thickBot="1" x14ac:dyDescent="0.4">
      <c r="A3842" s="2">
        <v>129.16666670000001</v>
      </c>
      <c r="B3842" s="2">
        <v>0</v>
      </c>
      <c r="C3842" s="2">
        <v>2.591911836</v>
      </c>
      <c r="D3842" s="2">
        <v>1.6887974530000001</v>
      </c>
      <c r="E3842" s="2">
        <v>1.5347677310000001</v>
      </c>
      <c r="F3842" s="2">
        <v>10.75325928</v>
      </c>
      <c r="G3842" s="2">
        <v>30.06522236</v>
      </c>
      <c r="H3842" s="2">
        <v>82.039678129999999</v>
      </c>
      <c r="I3842" s="2">
        <v>55.227462449999997</v>
      </c>
    </row>
    <row r="3843" spans="1:9" ht="15" thickBot="1" x14ac:dyDescent="0.4">
      <c r="A3843" s="2">
        <v>129.19999999999999</v>
      </c>
      <c r="B3843" s="2">
        <v>0</v>
      </c>
      <c r="C3843" s="2">
        <v>2.6089413970000002</v>
      </c>
      <c r="D3843" s="2">
        <v>1.5843690029999999</v>
      </c>
      <c r="E3843" s="2">
        <v>1.6466753590000001</v>
      </c>
      <c r="F3843" s="2">
        <v>11.82631361</v>
      </c>
      <c r="G3843" s="2">
        <v>30.054994990000001</v>
      </c>
      <c r="H3843" s="2">
        <v>82.060603510000007</v>
      </c>
      <c r="I3843" s="2">
        <v>55.521026519999999</v>
      </c>
    </row>
    <row r="3844" spans="1:9" ht="15" thickBot="1" x14ac:dyDescent="0.4">
      <c r="A3844" s="2">
        <v>129.2333333</v>
      </c>
      <c r="B3844" s="2">
        <v>0</v>
      </c>
      <c r="C3844" s="2">
        <v>2.6243458080000002</v>
      </c>
      <c r="D3844" s="2">
        <v>1.634660563</v>
      </c>
      <c r="E3844" s="2">
        <v>1.6054377689999999</v>
      </c>
      <c r="F3844" s="2">
        <v>11.987954869999999</v>
      </c>
      <c r="G3844" s="2">
        <v>30.054994990000001</v>
      </c>
      <c r="H3844" s="2">
        <v>81.945529210000004</v>
      </c>
      <c r="I3844" s="2">
        <v>55.444733040000003</v>
      </c>
    </row>
    <row r="3845" spans="1:9" ht="15" thickBot="1" x14ac:dyDescent="0.4">
      <c r="A3845" s="2">
        <v>129.2666667</v>
      </c>
      <c r="B3845" s="2">
        <v>0</v>
      </c>
      <c r="C3845" s="2">
        <v>2.6366623979999999</v>
      </c>
      <c r="D3845" s="2">
        <v>1.760877856</v>
      </c>
      <c r="E3845" s="2">
        <v>1.4973567809999999</v>
      </c>
      <c r="F3845" s="2">
        <v>12.592771409999999</v>
      </c>
      <c r="G3845" s="2">
        <v>30.0593781</v>
      </c>
      <c r="H3845" s="2">
        <v>81.997831079999997</v>
      </c>
      <c r="I3845" s="2">
        <v>55.560831819999997</v>
      </c>
    </row>
    <row r="3846" spans="1:9" ht="15" thickBot="1" x14ac:dyDescent="0.4">
      <c r="A3846" s="2">
        <v>129.30000000000001</v>
      </c>
      <c r="B3846" s="2">
        <v>0</v>
      </c>
      <c r="C3846" s="2">
        <v>2.643284789</v>
      </c>
      <c r="D3846" s="2">
        <v>2.062041534</v>
      </c>
      <c r="E3846" s="2">
        <v>1.2818775689999999</v>
      </c>
      <c r="F3846" s="2">
        <v>11.982655510000001</v>
      </c>
      <c r="G3846" s="2">
        <v>30.066683449999999</v>
      </c>
      <c r="H3846" s="2">
        <v>82.029215910000005</v>
      </c>
      <c r="I3846" s="2">
        <v>55.320341480000003</v>
      </c>
    </row>
    <row r="3847" spans="1:9" ht="15" thickBot="1" x14ac:dyDescent="0.4">
      <c r="A3847" s="2">
        <v>129.33333329999999</v>
      </c>
      <c r="B3847" s="2">
        <v>0</v>
      </c>
      <c r="C3847" s="2">
        <v>2.6439364250000001</v>
      </c>
      <c r="D3847" s="2">
        <v>2.451791847</v>
      </c>
      <c r="E3847" s="2">
        <v>1.0783690420000001</v>
      </c>
      <c r="F3847" s="2">
        <v>11.788334539999999</v>
      </c>
      <c r="G3847" s="2">
        <v>30.06230021</v>
      </c>
      <c r="H3847" s="2">
        <v>81.987370089999999</v>
      </c>
      <c r="I3847" s="2">
        <v>55.413220510000002</v>
      </c>
    </row>
    <row r="3848" spans="1:9" ht="15" thickBot="1" x14ac:dyDescent="0.4">
      <c r="A3848" s="2">
        <v>129.3666667</v>
      </c>
      <c r="B3848" s="2">
        <v>0</v>
      </c>
      <c r="C3848" s="2">
        <v>2.6396017779999998</v>
      </c>
      <c r="D3848" s="2">
        <v>2.7200562430000002</v>
      </c>
      <c r="E3848" s="2">
        <v>0.97042176420000004</v>
      </c>
      <c r="F3848" s="2">
        <v>11.18910968</v>
      </c>
      <c r="G3848" s="2">
        <v>30.063761280000001</v>
      </c>
      <c r="H3848" s="2">
        <v>82.018753989999993</v>
      </c>
      <c r="I3848" s="2">
        <v>55.418196170000002</v>
      </c>
    </row>
    <row r="3849" spans="1:9" ht="15" thickBot="1" x14ac:dyDescent="0.4">
      <c r="A3849" s="2">
        <v>129.4</v>
      </c>
      <c r="B3849" s="2">
        <v>0</v>
      </c>
      <c r="C3849" s="2">
        <v>2.6343260270000002</v>
      </c>
      <c r="D3849" s="2">
        <v>2.800286474</v>
      </c>
      <c r="E3849" s="2">
        <v>0.94073447519999998</v>
      </c>
      <c r="F3849" s="2">
        <v>10.78178157</v>
      </c>
      <c r="G3849" s="2">
        <v>30.06083915</v>
      </c>
      <c r="H3849" s="2">
        <v>82.060603510000007</v>
      </c>
      <c r="I3849" s="2">
        <v>55.386683640000001</v>
      </c>
    </row>
    <row r="3850" spans="1:9" ht="15" thickBot="1" x14ac:dyDescent="0.4">
      <c r="A3850" s="2">
        <v>129.43333329999999</v>
      </c>
      <c r="B3850" s="2">
        <v>0</v>
      </c>
      <c r="C3850" s="2">
        <v>2.625746044</v>
      </c>
      <c r="D3850" s="2">
        <v>2.7129703119999999</v>
      </c>
      <c r="E3850" s="2">
        <v>0.96784916239999996</v>
      </c>
      <c r="F3850" s="2">
        <v>10.86114742</v>
      </c>
      <c r="G3850" s="2">
        <v>30.066683449999999</v>
      </c>
      <c r="H3850" s="2">
        <v>81.976909410000005</v>
      </c>
      <c r="I3850" s="2">
        <v>55.353512559999999</v>
      </c>
    </row>
    <row r="3851" spans="1:9" ht="15" thickBot="1" x14ac:dyDescent="0.4">
      <c r="A3851" s="2">
        <v>129.46666669999999</v>
      </c>
      <c r="B3851" s="2">
        <v>0</v>
      </c>
      <c r="C3851" s="2">
        <v>2.6181248639999999</v>
      </c>
      <c r="D3851" s="2">
        <v>2.5993893020000001</v>
      </c>
      <c r="E3851" s="2">
        <v>1.007207679</v>
      </c>
      <c r="F3851" s="2">
        <v>10.895609650000001</v>
      </c>
      <c r="G3851" s="2">
        <v>30.06083915</v>
      </c>
      <c r="H3851" s="2">
        <v>81.976909410000005</v>
      </c>
      <c r="I3851" s="2">
        <v>55.240730880000001</v>
      </c>
    </row>
    <row r="3852" spans="1:9" ht="15" thickBot="1" x14ac:dyDescent="0.4">
      <c r="A3852" s="2">
        <v>129.5</v>
      </c>
      <c r="B3852" s="2">
        <v>0</v>
      </c>
      <c r="C3852" s="2">
        <v>2.6124771720000002</v>
      </c>
      <c r="D3852" s="2">
        <v>2.452715177</v>
      </c>
      <c r="E3852" s="2">
        <v>1.065136791</v>
      </c>
      <c r="F3852" s="2">
        <v>11.363541619999999</v>
      </c>
      <c r="G3852" s="2">
        <v>30.06230021</v>
      </c>
      <c r="H3852" s="2">
        <v>82.050140670000005</v>
      </c>
      <c r="I3852" s="2">
        <v>55.514392309999998</v>
      </c>
    </row>
    <row r="3853" spans="1:9" ht="15" thickBot="1" x14ac:dyDescent="0.4">
      <c r="A3853" s="2">
        <v>129.53333330000001</v>
      </c>
      <c r="B3853" s="2">
        <v>0</v>
      </c>
      <c r="C3853" s="2">
        <v>2.6121737939999998</v>
      </c>
      <c r="D3853" s="2">
        <v>2.4329548000000001</v>
      </c>
      <c r="E3853" s="2">
        <v>1.0736631000000001</v>
      </c>
      <c r="F3853" s="2">
        <v>10.95185964</v>
      </c>
      <c r="G3853" s="2">
        <v>30.06230021</v>
      </c>
      <c r="H3853" s="2">
        <v>81.976909410000005</v>
      </c>
      <c r="I3853" s="2">
        <v>55.448050139999999</v>
      </c>
    </row>
    <row r="3854" spans="1:9" ht="15" thickBot="1" x14ac:dyDescent="0.4">
      <c r="A3854" s="2">
        <v>129.56666670000001</v>
      </c>
      <c r="B3854" s="2">
        <v>0</v>
      </c>
      <c r="C3854" s="2">
        <v>2.6122860750000001</v>
      </c>
      <c r="D3854" s="2">
        <v>2.3998712119999999</v>
      </c>
      <c r="E3854" s="2">
        <v>1.088510943</v>
      </c>
      <c r="F3854" s="2">
        <v>10.52851677</v>
      </c>
      <c r="G3854" s="2">
        <v>30.06083915</v>
      </c>
      <c r="H3854" s="2">
        <v>81.935069749999997</v>
      </c>
      <c r="I3854" s="2">
        <v>55.3700981</v>
      </c>
    </row>
    <row r="3855" spans="1:9" ht="15" thickBot="1" x14ac:dyDescent="0.4">
      <c r="A3855" s="2">
        <v>129.6</v>
      </c>
      <c r="B3855" s="2">
        <v>0</v>
      </c>
      <c r="C3855" s="2">
        <v>2.6173254589999999</v>
      </c>
      <c r="D3855" s="2">
        <v>2.3747746799999998</v>
      </c>
      <c r="E3855" s="2">
        <v>1.102136333</v>
      </c>
      <c r="F3855" s="2">
        <v>10.02416899</v>
      </c>
      <c r="G3855" s="2">
        <v>30.0593781</v>
      </c>
      <c r="H3855" s="2">
        <v>81.966449030000007</v>
      </c>
      <c r="I3855" s="2">
        <v>55.212535459999998</v>
      </c>
    </row>
    <row r="3856" spans="1:9" ht="15" thickBot="1" x14ac:dyDescent="0.4">
      <c r="A3856" s="2">
        <v>129.6333333</v>
      </c>
      <c r="B3856" s="2">
        <v>0</v>
      </c>
      <c r="C3856" s="2">
        <v>2.62311037</v>
      </c>
      <c r="D3856" s="2">
        <v>2.4295375840000002</v>
      </c>
      <c r="E3856" s="2">
        <v>1.0796747449999999</v>
      </c>
      <c r="F3856" s="2">
        <v>10.27163094</v>
      </c>
      <c r="G3856" s="2">
        <v>30.066683449999999</v>
      </c>
      <c r="H3856" s="2">
        <v>81.955988970000007</v>
      </c>
      <c r="I3856" s="2">
        <v>55.23409667</v>
      </c>
    </row>
    <row r="3857" spans="1:9" ht="15" thickBot="1" x14ac:dyDescent="0.4">
      <c r="A3857" s="2">
        <v>129.66666670000001</v>
      </c>
      <c r="B3857" s="2">
        <v>0</v>
      </c>
      <c r="C3857" s="2">
        <v>2.6313537309999999</v>
      </c>
      <c r="D3857" s="2">
        <v>2.7459552999999999</v>
      </c>
      <c r="E3857" s="2">
        <v>0.95826531869999998</v>
      </c>
      <c r="F3857" s="2">
        <v>10.330686849999999</v>
      </c>
      <c r="G3857" s="2">
        <v>30.06230021</v>
      </c>
      <c r="H3857" s="2">
        <v>82.00829238</v>
      </c>
      <c r="I3857" s="2">
        <v>55.507758090000003</v>
      </c>
    </row>
    <row r="3858" spans="1:9" ht="15" thickBot="1" x14ac:dyDescent="0.4">
      <c r="A3858" s="2">
        <v>129.69999999999999</v>
      </c>
      <c r="B3858" s="2">
        <v>0</v>
      </c>
      <c r="C3858" s="2">
        <v>2.6425259940000001</v>
      </c>
      <c r="D3858" s="2">
        <v>3.2662705230000002</v>
      </c>
      <c r="E3858" s="2">
        <v>0.80903463929999997</v>
      </c>
      <c r="F3858" s="2">
        <v>11.33279312</v>
      </c>
      <c r="G3858" s="2">
        <v>30.0593781</v>
      </c>
      <c r="H3858" s="2">
        <v>81.976909410000005</v>
      </c>
      <c r="I3858" s="2">
        <v>55.476245560000002</v>
      </c>
    </row>
    <row r="3859" spans="1:9" ht="15" thickBot="1" x14ac:dyDescent="0.4">
      <c r="A3859" s="2">
        <v>129.7333333</v>
      </c>
      <c r="B3859" s="2">
        <v>0</v>
      </c>
      <c r="C3859" s="2">
        <v>2.6623917129999999</v>
      </c>
      <c r="D3859" s="2">
        <v>3.9374743539999999</v>
      </c>
      <c r="E3859" s="2">
        <v>0.6761673789</v>
      </c>
      <c r="F3859" s="2">
        <v>11.41209022</v>
      </c>
      <c r="G3859" s="2">
        <v>30.06522236</v>
      </c>
      <c r="H3859" s="2">
        <v>81.966449030000007</v>
      </c>
      <c r="I3859" s="2">
        <v>55.249023649999998</v>
      </c>
    </row>
    <row r="3860" spans="1:9" ht="15" thickBot="1" x14ac:dyDescent="0.4">
      <c r="A3860" s="2">
        <v>129.7666667</v>
      </c>
      <c r="B3860" s="2">
        <v>0</v>
      </c>
      <c r="C3860" s="2">
        <v>2.6890141230000002</v>
      </c>
      <c r="D3860" s="2">
        <v>4.5398147770000001</v>
      </c>
      <c r="E3860" s="2">
        <v>0.59231802499999997</v>
      </c>
      <c r="F3860" s="2">
        <v>11.079431789999999</v>
      </c>
      <c r="G3860" s="2">
        <v>30.063761280000001</v>
      </c>
      <c r="H3860" s="2">
        <v>81.924610610000002</v>
      </c>
      <c r="I3860" s="2">
        <v>55.51605086</v>
      </c>
    </row>
    <row r="3861" spans="1:9" ht="15" thickBot="1" x14ac:dyDescent="0.4">
      <c r="A3861" s="2">
        <v>129.80000000000001</v>
      </c>
      <c r="B3861" s="2">
        <v>0</v>
      </c>
      <c r="C3861" s="2">
        <v>2.722750987</v>
      </c>
      <c r="D3861" s="2">
        <v>4.6813244620000001</v>
      </c>
      <c r="E3861" s="2">
        <v>0.58161979779999995</v>
      </c>
      <c r="F3861" s="2">
        <v>10.39864905</v>
      </c>
      <c r="G3861" s="2">
        <v>30.063761280000001</v>
      </c>
      <c r="H3861" s="2">
        <v>82.081530110000003</v>
      </c>
      <c r="I3861" s="2">
        <v>55.317024369999999</v>
      </c>
    </row>
    <row r="3862" spans="1:9" ht="15" thickBot="1" x14ac:dyDescent="0.4">
      <c r="A3862" s="2">
        <v>129.83333329999999</v>
      </c>
      <c r="B3862" s="2">
        <v>0</v>
      </c>
      <c r="C3862" s="2">
        <v>2.7601305850000002</v>
      </c>
      <c r="D3862" s="2">
        <v>4.3811577689999996</v>
      </c>
      <c r="E3862" s="2">
        <v>0.63000027160000005</v>
      </c>
      <c r="F3862" s="2">
        <v>10.901941669999999</v>
      </c>
      <c r="G3862" s="2">
        <v>30.05791705</v>
      </c>
      <c r="H3862" s="2">
        <v>82.018753989999993</v>
      </c>
      <c r="I3862" s="2">
        <v>55.320341480000003</v>
      </c>
    </row>
    <row r="3863" spans="1:9" ht="15" thickBot="1" x14ac:dyDescent="0.4">
      <c r="A3863" s="2">
        <v>129.8666667</v>
      </c>
      <c r="B3863" s="2">
        <v>0</v>
      </c>
      <c r="C3863" s="2">
        <v>2.7978794709999999</v>
      </c>
      <c r="D3863" s="2">
        <v>3.985554729</v>
      </c>
      <c r="E3863" s="2">
        <v>0.70200503089999999</v>
      </c>
      <c r="F3863" s="2">
        <v>10.04193016</v>
      </c>
      <c r="G3863" s="2">
        <v>30.054994990000001</v>
      </c>
      <c r="H3863" s="2">
        <v>82.039678129999999</v>
      </c>
      <c r="I3863" s="2">
        <v>55.300438829999997</v>
      </c>
    </row>
    <row r="3864" spans="1:9" ht="15" thickBot="1" x14ac:dyDescent="0.4">
      <c r="A3864" s="2">
        <v>129.9</v>
      </c>
      <c r="B3864" s="2">
        <v>0</v>
      </c>
      <c r="C3864" s="2">
        <v>2.8319484789999998</v>
      </c>
      <c r="D3864" s="2">
        <v>3.749749231</v>
      </c>
      <c r="E3864" s="2">
        <v>0.75523676510000004</v>
      </c>
      <c r="F3864" s="2">
        <v>9.8686259889999999</v>
      </c>
      <c r="G3864" s="2">
        <v>30.063761280000001</v>
      </c>
      <c r="H3864" s="2">
        <v>82.039678129999999</v>
      </c>
      <c r="I3864" s="2">
        <v>55.444733040000003</v>
      </c>
    </row>
    <row r="3865" spans="1:9" ht="15" thickBot="1" x14ac:dyDescent="0.4">
      <c r="A3865" s="2">
        <v>129.93333329999999</v>
      </c>
      <c r="B3865" s="2">
        <v>0</v>
      </c>
      <c r="C3865" s="2">
        <v>2.8630570560000002</v>
      </c>
      <c r="D3865" s="2">
        <v>3.985470962</v>
      </c>
      <c r="E3865" s="2">
        <v>0.71837358340000002</v>
      </c>
      <c r="F3865" s="2">
        <v>9.0773605610000008</v>
      </c>
      <c r="G3865" s="2">
        <v>30.06230021</v>
      </c>
      <c r="H3865" s="2">
        <v>81.966449030000007</v>
      </c>
      <c r="I3865" s="2">
        <v>55.240730880000001</v>
      </c>
    </row>
    <row r="3866" spans="1:9" ht="15" thickBot="1" x14ac:dyDescent="0.4">
      <c r="A3866" s="2">
        <v>129.96666669999999</v>
      </c>
      <c r="B3866" s="2">
        <v>0</v>
      </c>
      <c r="C3866" s="2">
        <v>2.8937028210000002</v>
      </c>
      <c r="D3866" s="2">
        <v>4.6248124129999999</v>
      </c>
      <c r="E3866" s="2">
        <v>0.62569085250000001</v>
      </c>
      <c r="F3866" s="2">
        <v>8.6610168999999999</v>
      </c>
      <c r="G3866" s="2">
        <v>30.06083915</v>
      </c>
      <c r="H3866" s="2">
        <v>81.935069749999997</v>
      </c>
      <c r="I3866" s="2">
        <v>55.258974979999998</v>
      </c>
    </row>
    <row r="3867" spans="1:9" ht="15" thickBot="1" x14ac:dyDescent="0.4">
      <c r="A3867" s="2">
        <v>130</v>
      </c>
      <c r="B3867" s="2">
        <v>0</v>
      </c>
      <c r="C3867" s="2">
        <v>2.922792126</v>
      </c>
      <c r="D3867" s="2">
        <v>5.3180988320000004</v>
      </c>
      <c r="E3867" s="2">
        <v>0.54959342010000001</v>
      </c>
      <c r="F3867" s="2">
        <v>8.6135903670000005</v>
      </c>
      <c r="G3867" s="2">
        <v>30.063761280000001</v>
      </c>
      <c r="H3867" s="2">
        <v>81.966449030000007</v>
      </c>
      <c r="I3867" s="2">
        <v>55.227462449999997</v>
      </c>
    </row>
    <row r="3868" spans="1:9" ht="15" thickBot="1" x14ac:dyDescent="0.4">
      <c r="A3868" s="2">
        <v>130.03333330000001</v>
      </c>
      <c r="B3868" s="2">
        <v>0</v>
      </c>
      <c r="C3868" s="2">
        <v>2.9562171840000002</v>
      </c>
      <c r="D3868" s="2">
        <v>5.6105269270000004</v>
      </c>
      <c r="E3868" s="2">
        <v>0.52690544439999998</v>
      </c>
      <c r="F3868" s="2">
        <v>9.6736534580000004</v>
      </c>
      <c r="G3868" s="2">
        <v>30.063761280000001</v>
      </c>
      <c r="H3868" s="2">
        <v>81.966449030000007</v>
      </c>
      <c r="I3868" s="2">
        <v>55.247365100000003</v>
      </c>
    </row>
    <row r="3869" spans="1:9" ht="15" thickBot="1" x14ac:dyDescent="0.4">
      <c r="A3869" s="2">
        <v>130.06666670000001</v>
      </c>
      <c r="B3869" s="2">
        <v>0</v>
      </c>
      <c r="C3869" s="2">
        <v>2.9934394690000001</v>
      </c>
      <c r="D3869" s="2">
        <v>5.5844782860000004</v>
      </c>
      <c r="E3869" s="2">
        <v>0.53602849109999995</v>
      </c>
      <c r="F3869" s="2">
        <v>10.722924559999999</v>
      </c>
      <c r="G3869" s="2">
        <v>30.066683449999999</v>
      </c>
      <c r="H3869" s="2">
        <v>81.935069749999997</v>
      </c>
      <c r="I3869" s="2">
        <v>55.448050139999999</v>
      </c>
    </row>
    <row r="3870" spans="1:9" ht="15" thickBot="1" x14ac:dyDescent="0.4">
      <c r="A3870" s="2">
        <v>130.1</v>
      </c>
      <c r="B3870" s="2">
        <v>0</v>
      </c>
      <c r="C3870" s="2">
        <v>3.0381379420000001</v>
      </c>
      <c r="D3870" s="2">
        <v>5.2432464909999998</v>
      </c>
      <c r="E3870" s="2">
        <v>0.57943832080000002</v>
      </c>
      <c r="F3870" s="2">
        <v>11.00902226</v>
      </c>
      <c r="G3870" s="2">
        <v>30.06083915</v>
      </c>
      <c r="H3870" s="2">
        <v>81.935069749999997</v>
      </c>
      <c r="I3870" s="2">
        <v>55.472928449999998</v>
      </c>
    </row>
    <row r="3871" spans="1:9" ht="15" thickBot="1" x14ac:dyDescent="0.4">
      <c r="A3871" s="2">
        <v>130.1333333</v>
      </c>
      <c r="B3871" s="2">
        <v>0</v>
      </c>
      <c r="C3871" s="2">
        <v>3.0864347890000001</v>
      </c>
      <c r="D3871" s="2">
        <v>5.0451326109999997</v>
      </c>
      <c r="E3871" s="2">
        <v>0.61176484880000004</v>
      </c>
      <c r="F3871" s="2">
        <v>11.19353909</v>
      </c>
      <c r="G3871" s="2">
        <v>30.0593781</v>
      </c>
      <c r="H3871" s="2">
        <v>81.924610610000002</v>
      </c>
      <c r="I3871" s="2">
        <v>55.409903399999997</v>
      </c>
    </row>
    <row r="3872" spans="1:9" ht="15" thickBot="1" x14ac:dyDescent="0.4">
      <c r="A3872" s="2">
        <v>130.16666670000001</v>
      </c>
      <c r="B3872" s="2">
        <v>0</v>
      </c>
      <c r="C3872" s="2">
        <v>3.1421865179999999</v>
      </c>
      <c r="D3872" s="2">
        <v>5.1163368589999996</v>
      </c>
      <c r="E3872" s="2">
        <v>0.61414770080000003</v>
      </c>
      <c r="F3872" s="2">
        <v>10.41745673</v>
      </c>
      <c r="G3872" s="2">
        <v>30.066683449999999</v>
      </c>
      <c r="H3872" s="2">
        <v>81.89323503</v>
      </c>
      <c r="I3872" s="2">
        <v>55.21916968</v>
      </c>
    </row>
    <row r="3873" spans="1:9" ht="15" thickBot="1" x14ac:dyDescent="0.4">
      <c r="A3873" s="2">
        <v>130.19999999999999</v>
      </c>
      <c r="B3873" s="2">
        <v>0</v>
      </c>
      <c r="C3873" s="2">
        <v>3.1987471589999998</v>
      </c>
      <c r="D3873" s="2">
        <v>5.3381535619999996</v>
      </c>
      <c r="E3873" s="2">
        <v>0.59922351829999998</v>
      </c>
      <c r="F3873" s="2">
        <v>9.4932319019999998</v>
      </c>
      <c r="G3873" s="2">
        <v>30.066683449999999</v>
      </c>
      <c r="H3873" s="2">
        <v>81.997831079999997</v>
      </c>
      <c r="I3873" s="2">
        <v>55.386683640000001</v>
      </c>
    </row>
    <row r="3874" spans="1:9" ht="15" thickBot="1" x14ac:dyDescent="0.4">
      <c r="A3874" s="2">
        <v>130.2333333</v>
      </c>
      <c r="B3874" s="2">
        <v>0</v>
      </c>
      <c r="C3874" s="2">
        <v>3.25788352</v>
      </c>
      <c r="D3874" s="2">
        <v>5.6148307019999999</v>
      </c>
      <c r="E3874" s="2">
        <v>0.5802282728</v>
      </c>
      <c r="F3874" s="2">
        <v>9.6680914429999998</v>
      </c>
      <c r="G3874" s="2">
        <v>30.06522236</v>
      </c>
      <c r="H3874" s="2">
        <v>81.997831079999997</v>
      </c>
      <c r="I3874" s="2">
        <v>55.313707260000001</v>
      </c>
    </row>
    <row r="3875" spans="1:9" ht="15" thickBot="1" x14ac:dyDescent="0.4">
      <c r="A3875" s="2">
        <v>130.2666667</v>
      </c>
      <c r="B3875" s="2">
        <v>0</v>
      </c>
      <c r="C3875" s="2">
        <v>3.320440375</v>
      </c>
      <c r="D3875" s="2">
        <v>5.7652659079999999</v>
      </c>
      <c r="E3875" s="2">
        <v>0.57593880799999997</v>
      </c>
      <c r="F3875" s="2">
        <v>10.18481259</v>
      </c>
      <c r="G3875" s="2">
        <v>30.06522236</v>
      </c>
      <c r="H3875" s="2">
        <v>81.935069749999997</v>
      </c>
      <c r="I3875" s="2">
        <v>55.202584139999999</v>
      </c>
    </row>
    <row r="3876" spans="1:9" ht="15" thickBot="1" x14ac:dyDescent="0.4">
      <c r="A3876" s="2">
        <v>130.30000000000001</v>
      </c>
      <c r="B3876" s="2">
        <v>0</v>
      </c>
      <c r="C3876" s="2">
        <v>3.390320805</v>
      </c>
      <c r="D3876" s="2">
        <v>5.6909847779999998</v>
      </c>
      <c r="E3876" s="2">
        <v>0.59573534930000005</v>
      </c>
      <c r="F3876" s="2">
        <v>10.268064580000001</v>
      </c>
      <c r="G3876" s="2">
        <v>30.066683449999999</v>
      </c>
      <c r="H3876" s="2">
        <v>81.924610610000002</v>
      </c>
      <c r="I3876" s="2">
        <v>55.502782430000003</v>
      </c>
    </row>
    <row r="3877" spans="1:9" ht="15" thickBot="1" x14ac:dyDescent="0.4">
      <c r="A3877" s="2">
        <v>130.33333329999999</v>
      </c>
      <c r="B3877" s="2">
        <v>0</v>
      </c>
      <c r="C3877" s="2">
        <v>3.4697073980000002</v>
      </c>
      <c r="D3877" s="2">
        <v>5.5726639809999998</v>
      </c>
      <c r="E3877" s="2">
        <v>0.62262993249999998</v>
      </c>
      <c r="F3877" s="2">
        <v>10.66007857</v>
      </c>
      <c r="G3877" s="2">
        <v>30.06230021</v>
      </c>
      <c r="H3877" s="2">
        <v>81.976909410000005</v>
      </c>
      <c r="I3877" s="2">
        <v>55.383366530000004</v>
      </c>
    </row>
    <row r="3878" spans="1:9" ht="15" thickBot="1" x14ac:dyDescent="0.4">
      <c r="A3878" s="2">
        <v>130.3666667</v>
      </c>
      <c r="B3878" s="2">
        <v>0</v>
      </c>
      <c r="C3878" s="2">
        <v>3.5576480089999998</v>
      </c>
      <c r="D3878" s="2">
        <v>5.5547250689999998</v>
      </c>
      <c r="E3878" s="2">
        <v>0.64047238419999997</v>
      </c>
      <c r="F3878" s="2">
        <v>10.86870525</v>
      </c>
      <c r="G3878" s="2">
        <v>30.0593781</v>
      </c>
      <c r="H3878" s="2">
        <v>81.924610610000002</v>
      </c>
      <c r="I3878" s="2">
        <v>55.278877629999997</v>
      </c>
    </row>
    <row r="3879" spans="1:9" ht="15" thickBot="1" x14ac:dyDescent="0.4">
      <c r="A3879" s="2">
        <v>130.4</v>
      </c>
      <c r="B3879" s="2">
        <v>0</v>
      </c>
      <c r="C3879" s="2">
        <v>3.651380751</v>
      </c>
      <c r="D3879" s="2">
        <v>5.5284363140000004</v>
      </c>
      <c r="E3879" s="2">
        <v>0.66047260809999997</v>
      </c>
      <c r="F3879" s="2">
        <v>10.66070852</v>
      </c>
      <c r="G3879" s="2">
        <v>30.05791705</v>
      </c>
      <c r="H3879" s="2">
        <v>81.955988970000007</v>
      </c>
      <c r="I3879" s="2">
        <v>55.424830389999997</v>
      </c>
    </row>
    <row r="3880" spans="1:9" ht="15" thickBot="1" x14ac:dyDescent="0.4">
      <c r="A3880" s="2">
        <v>130.43333329999999</v>
      </c>
      <c r="B3880" s="2">
        <v>0</v>
      </c>
      <c r="C3880" s="2">
        <v>3.7474168130000001</v>
      </c>
      <c r="D3880" s="2">
        <v>5.7212517739999997</v>
      </c>
      <c r="E3880" s="2">
        <v>0.65499945829999995</v>
      </c>
      <c r="F3880" s="2">
        <v>10.247073200000001</v>
      </c>
      <c r="G3880" s="2">
        <v>30.06083915</v>
      </c>
      <c r="H3880" s="2">
        <v>81.935069749999997</v>
      </c>
      <c r="I3880" s="2">
        <v>55.302097379999999</v>
      </c>
    </row>
    <row r="3881" spans="1:9" ht="15" thickBot="1" x14ac:dyDescent="0.4">
      <c r="A3881" s="2">
        <v>130.46666669999999</v>
      </c>
      <c r="B3881" s="2">
        <v>0</v>
      </c>
      <c r="C3881" s="2">
        <v>3.8428866670000001</v>
      </c>
      <c r="D3881" s="2">
        <v>6.0293829949999997</v>
      </c>
      <c r="E3881" s="2">
        <v>0.63735985419999996</v>
      </c>
      <c r="F3881" s="2">
        <v>10.74634985</v>
      </c>
      <c r="G3881" s="2">
        <v>30.069605639999999</v>
      </c>
      <c r="H3881" s="2">
        <v>81.88277712</v>
      </c>
      <c r="I3881" s="2">
        <v>55.419854719999996</v>
      </c>
    </row>
    <row r="3882" spans="1:9" ht="15" thickBot="1" x14ac:dyDescent="0.4">
      <c r="A3882" s="2">
        <v>130.5</v>
      </c>
      <c r="B3882" s="2">
        <v>0</v>
      </c>
      <c r="C3882" s="2">
        <v>3.9369645119999999</v>
      </c>
      <c r="D3882" s="2">
        <v>6.2178152200000003</v>
      </c>
      <c r="E3882" s="2">
        <v>0.63317489709999997</v>
      </c>
      <c r="F3882" s="2">
        <v>10.054015229999999</v>
      </c>
      <c r="G3882" s="2">
        <v>30.063761280000001</v>
      </c>
      <c r="H3882" s="2">
        <v>81.88277712</v>
      </c>
      <c r="I3882" s="2">
        <v>55.26063353</v>
      </c>
    </row>
    <row r="3883" spans="1:9" ht="15" thickBot="1" x14ac:dyDescent="0.4">
      <c r="A3883" s="2">
        <v>130.53333330000001</v>
      </c>
      <c r="B3883" s="2">
        <v>0</v>
      </c>
      <c r="C3883" s="2">
        <v>4.0307037960000001</v>
      </c>
      <c r="D3883" s="2">
        <v>6.1863665990000003</v>
      </c>
      <c r="E3883" s="2">
        <v>0.65154622370000004</v>
      </c>
      <c r="F3883" s="2">
        <v>9.8456888399999993</v>
      </c>
      <c r="G3883" s="2">
        <v>30.068144539999999</v>
      </c>
      <c r="H3883" s="2">
        <v>82.018753989999993</v>
      </c>
      <c r="I3883" s="2">
        <v>55.441415929999998</v>
      </c>
    </row>
    <row r="3884" spans="1:9" ht="15" thickBot="1" x14ac:dyDescent="0.4">
      <c r="A3884" s="2">
        <v>130.56666670000001</v>
      </c>
      <c r="B3884" s="2">
        <v>0</v>
      </c>
      <c r="C3884" s="2">
        <v>4.1251419479999996</v>
      </c>
      <c r="D3884" s="2">
        <v>5.8324574020000002</v>
      </c>
      <c r="E3884" s="2">
        <v>0.70727339499999997</v>
      </c>
      <c r="F3884" s="2">
        <v>9.3283406319999997</v>
      </c>
      <c r="G3884" s="2">
        <v>30.066683449999999</v>
      </c>
      <c r="H3884" s="2">
        <v>82.018753989999993</v>
      </c>
      <c r="I3884" s="2">
        <v>55.240730880000001</v>
      </c>
    </row>
    <row r="3885" spans="1:9" ht="15" thickBot="1" x14ac:dyDescent="0.4">
      <c r="A3885" s="2">
        <v>130.6</v>
      </c>
      <c r="B3885" s="2">
        <v>0</v>
      </c>
      <c r="C3885" s="2">
        <v>4.2191915880000002</v>
      </c>
      <c r="D3885" s="2">
        <v>4.9936242609999999</v>
      </c>
      <c r="E3885" s="2">
        <v>0.84491570999999999</v>
      </c>
      <c r="F3885" s="2">
        <v>9.5575556089999996</v>
      </c>
      <c r="G3885" s="2">
        <v>30.063761280000001</v>
      </c>
      <c r="H3885" s="2">
        <v>81.945529210000004</v>
      </c>
      <c r="I3885" s="2">
        <v>55.240730880000001</v>
      </c>
    </row>
    <row r="3886" spans="1:9" ht="15" thickBot="1" x14ac:dyDescent="0.4">
      <c r="A3886" s="2">
        <v>130.6333333</v>
      </c>
      <c r="B3886" s="2">
        <v>0</v>
      </c>
      <c r="C3886" s="2">
        <v>4.3126119559999996</v>
      </c>
      <c r="D3886" s="2">
        <v>3.9850748390000001</v>
      </c>
      <c r="E3886" s="2">
        <v>1.0821909569999999</v>
      </c>
      <c r="F3886" s="2">
        <v>9.5754572479999993</v>
      </c>
      <c r="G3886" s="2">
        <v>30.063761280000001</v>
      </c>
      <c r="H3886" s="2">
        <v>81.935069749999997</v>
      </c>
      <c r="I3886" s="2">
        <v>55.340244130000002</v>
      </c>
    </row>
    <row r="3887" spans="1:9" ht="15" thickBot="1" x14ac:dyDescent="0.4">
      <c r="A3887" s="2">
        <v>130.66666670000001</v>
      </c>
      <c r="B3887" s="2">
        <v>0</v>
      </c>
      <c r="C3887" s="2">
        <v>4.4073733979999998</v>
      </c>
      <c r="D3887" s="2">
        <v>2.9671978389999998</v>
      </c>
      <c r="E3887" s="2">
        <v>1.4853655320000001</v>
      </c>
      <c r="F3887" s="2">
        <v>10.747305389999999</v>
      </c>
      <c r="G3887" s="2">
        <v>30.066683449999999</v>
      </c>
      <c r="H3887" s="2">
        <v>81.914151779999997</v>
      </c>
      <c r="I3887" s="2">
        <v>55.355171120000001</v>
      </c>
    </row>
    <row r="3888" spans="1:9" ht="15" thickBot="1" x14ac:dyDescent="0.4">
      <c r="A3888" s="2">
        <v>130.69999999999999</v>
      </c>
      <c r="B3888" s="2">
        <v>0</v>
      </c>
      <c r="C3888" s="2">
        <v>4.4999976720000001</v>
      </c>
      <c r="D3888" s="2">
        <v>2.289096872</v>
      </c>
      <c r="E3888" s="2">
        <v>1.965839771</v>
      </c>
      <c r="F3888" s="2">
        <v>11.34625819</v>
      </c>
      <c r="G3888" s="2">
        <v>30.06522236</v>
      </c>
      <c r="H3888" s="2">
        <v>81.924610610000002</v>
      </c>
      <c r="I3888" s="2">
        <v>55.385025089999999</v>
      </c>
    </row>
    <row r="3889" spans="1:9" ht="15" thickBot="1" x14ac:dyDescent="0.4">
      <c r="A3889" s="2">
        <v>130.7333333</v>
      </c>
      <c r="B3889" s="2">
        <v>0</v>
      </c>
      <c r="C3889" s="2">
        <v>4.5912464430000002</v>
      </c>
      <c r="D3889" s="2">
        <v>2.0452012310000001</v>
      </c>
      <c r="E3889" s="2">
        <v>2.2448873850000002</v>
      </c>
      <c r="F3889" s="2">
        <v>11.492991160000001</v>
      </c>
      <c r="G3889" s="2">
        <v>30.066683449999999</v>
      </c>
      <c r="H3889" s="2">
        <v>81.89323503</v>
      </c>
      <c r="I3889" s="2">
        <v>55.521026519999999</v>
      </c>
    </row>
    <row r="3890" spans="1:9" ht="15" thickBot="1" x14ac:dyDescent="0.4">
      <c r="A3890" s="2">
        <v>130.7666667</v>
      </c>
      <c r="B3890" s="2">
        <v>0</v>
      </c>
      <c r="C3890" s="2">
        <v>4.6760907789999999</v>
      </c>
      <c r="D3890" s="2">
        <v>2.3738863659999998</v>
      </c>
      <c r="E3890" s="2">
        <v>1.969803966</v>
      </c>
      <c r="F3890" s="2">
        <v>10.95163065</v>
      </c>
      <c r="G3890" s="2">
        <v>30.066683449999999</v>
      </c>
      <c r="H3890" s="2">
        <v>81.924610610000002</v>
      </c>
      <c r="I3890" s="2">
        <v>55.34356124</v>
      </c>
    </row>
    <row r="3891" spans="1:9" ht="15" thickBot="1" x14ac:dyDescent="0.4">
      <c r="A3891" s="2">
        <v>130.80000000000001</v>
      </c>
      <c r="B3891" s="2">
        <v>0</v>
      </c>
      <c r="C3891" s="2">
        <v>4.7566729629999998</v>
      </c>
      <c r="D3891" s="2">
        <v>2.9531599530000001</v>
      </c>
      <c r="E3891" s="2">
        <v>1.610706172</v>
      </c>
      <c r="F3891" s="2">
        <v>10.46511656</v>
      </c>
      <c r="G3891" s="2">
        <v>30.072527869999998</v>
      </c>
      <c r="H3891" s="2">
        <v>81.955988970000007</v>
      </c>
      <c r="I3891" s="2">
        <v>55.338585569999999</v>
      </c>
    </row>
    <row r="3892" spans="1:9" ht="15" thickBot="1" x14ac:dyDescent="0.4">
      <c r="A3892" s="2">
        <v>130.83333329999999</v>
      </c>
      <c r="B3892" s="2">
        <v>0</v>
      </c>
      <c r="C3892" s="2">
        <v>4.8295924680000004</v>
      </c>
      <c r="D3892" s="2">
        <v>3.7429056940000001</v>
      </c>
      <c r="E3892" s="2">
        <v>1.2903323950000001</v>
      </c>
      <c r="F3892" s="2">
        <v>9.6746050770000007</v>
      </c>
      <c r="G3892" s="2">
        <v>30.06522236</v>
      </c>
      <c r="H3892" s="2">
        <v>81.88277712</v>
      </c>
      <c r="I3892" s="2">
        <v>55.273901969999997</v>
      </c>
    </row>
    <row r="3893" spans="1:9" ht="15" thickBot="1" x14ac:dyDescent="0.4">
      <c r="A3893" s="2">
        <v>130.8666667</v>
      </c>
      <c r="B3893" s="2">
        <v>0</v>
      </c>
      <c r="C3893" s="2">
        <v>4.8997888310000004</v>
      </c>
      <c r="D3893" s="2">
        <v>4.2031223420000003</v>
      </c>
      <c r="E3893" s="2">
        <v>1.1657497530000001</v>
      </c>
      <c r="F3893" s="2">
        <v>9.2954570780000001</v>
      </c>
      <c r="G3893" s="2">
        <v>30.068144539999999</v>
      </c>
      <c r="H3893" s="2">
        <v>82.00829238</v>
      </c>
      <c r="I3893" s="2">
        <v>55.338585569999999</v>
      </c>
    </row>
    <row r="3894" spans="1:9" ht="15" thickBot="1" x14ac:dyDescent="0.4">
      <c r="A3894" s="2">
        <v>130.9</v>
      </c>
      <c r="B3894" s="2">
        <v>0</v>
      </c>
      <c r="C3894" s="2">
        <v>4.96603598</v>
      </c>
      <c r="D3894" s="2">
        <v>4.2913217440000002</v>
      </c>
      <c r="E3894" s="2">
        <v>1.157227604</v>
      </c>
      <c r="F3894" s="2">
        <v>9.3541458950000003</v>
      </c>
      <c r="G3894" s="2">
        <v>30.063761280000001</v>
      </c>
      <c r="H3894" s="2">
        <v>81.924610610000002</v>
      </c>
      <c r="I3894" s="2">
        <v>55.330292800000002</v>
      </c>
    </row>
    <row r="3895" spans="1:9" ht="15" thickBot="1" x14ac:dyDescent="0.4">
      <c r="A3895" s="2">
        <v>130.93333329999999</v>
      </c>
      <c r="B3895" s="2">
        <v>0</v>
      </c>
      <c r="C3895" s="2">
        <v>5.0296750640000001</v>
      </c>
      <c r="D3895" s="2">
        <v>4.0946760639999997</v>
      </c>
      <c r="E3895" s="2">
        <v>1.2283450469999999</v>
      </c>
      <c r="F3895" s="2">
        <v>9.4377139979999995</v>
      </c>
      <c r="G3895" s="2">
        <v>30.06522236</v>
      </c>
      <c r="H3895" s="2">
        <v>81.945529210000004</v>
      </c>
      <c r="I3895" s="2">
        <v>55.227462449999997</v>
      </c>
    </row>
    <row r="3896" spans="1:9" ht="15" thickBot="1" x14ac:dyDescent="0.4">
      <c r="A3896" s="2">
        <v>130.96666669999999</v>
      </c>
      <c r="B3896" s="2">
        <v>0</v>
      </c>
      <c r="C3896" s="2">
        <v>5.0876839729999999</v>
      </c>
      <c r="D3896" s="2">
        <v>3.9440574989999999</v>
      </c>
      <c r="E3896" s="2">
        <v>1.2899619170000001</v>
      </c>
      <c r="F3896" s="2">
        <v>9.6968356129999993</v>
      </c>
      <c r="G3896" s="2">
        <v>30.063761280000001</v>
      </c>
      <c r="H3896" s="2">
        <v>81.903693250000003</v>
      </c>
      <c r="I3896" s="2">
        <v>55.350195450000001</v>
      </c>
    </row>
    <row r="3897" spans="1:9" ht="15" thickBot="1" x14ac:dyDescent="0.4">
      <c r="A3897" s="2">
        <v>131</v>
      </c>
      <c r="B3897" s="2">
        <v>0</v>
      </c>
      <c r="C3897" s="2">
        <v>5.1397140129999999</v>
      </c>
      <c r="D3897" s="2">
        <v>3.9382052079999998</v>
      </c>
      <c r="E3897" s="2">
        <v>1.305090452</v>
      </c>
      <c r="F3897" s="2">
        <v>9.9352178539999993</v>
      </c>
      <c r="G3897" s="2">
        <v>30.066683449999999</v>
      </c>
      <c r="H3897" s="2">
        <v>81.903693250000003</v>
      </c>
      <c r="I3897" s="2">
        <v>55.300438829999997</v>
      </c>
    </row>
    <row r="3898" spans="1:9" ht="15" thickBot="1" x14ac:dyDescent="0.4">
      <c r="A3898" s="2">
        <v>131.03333330000001</v>
      </c>
      <c r="B3898" s="2">
        <v>0</v>
      </c>
      <c r="C3898" s="2">
        <v>5.1824440100000002</v>
      </c>
      <c r="D3898" s="2">
        <v>4.1989503069999996</v>
      </c>
      <c r="E3898" s="2">
        <v>1.2342237060000001</v>
      </c>
      <c r="F3898" s="2">
        <v>10.07252409</v>
      </c>
      <c r="G3898" s="2">
        <v>30.06522236</v>
      </c>
      <c r="H3898" s="2">
        <v>81.935069749999997</v>
      </c>
      <c r="I3898" s="2">
        <v>55.350195450000001</v>
      </c>
    </row>
    <row r="3899" spans="1:9" ht="15" thickBot="1" x14ac:dyDescent="0.4">
      <c r="A3899" s="2">
        <v>131.06666670000001</v>
      </c>
      <c r="B3899" s="2">
        <v>0</v>
      </c>
      <c r="C3899" s="2">
        <v>5.2112067270000004</v>
      </c>
      <c r="D3899" s="2">
        <v>4.7032428890000002</v>
      </c>
      <c r="E3899" s="2">
        <v>1.1080028930000001</v>
      </c>
      <c r="F3899" s="2">
        <v>10.08131257</v>
      </c>
      <c r="G3899" s="2">
        <v>30.066683449999999</v>
      </c>
      <c r="H3899" s="2">
        <v>81.935069749999997</v>
      </c>
      <c r="I3899" s="2">
        <v>55.373415209999997</v>
      </c>
    </row>
    <row r="3900" spans="1:9" ht="15" thickBot="1" x14ac:dyDescent="0.4">
      <c r="A3900" s="2">
        <v>131.1</v>
      </c>
      <c r="B3900" s="2">
        <v>0</v>
      </c>
      <c r="C3900" s="2">
        <v>5.2272233999999997</v>
      </c>
      <c r="D3900" s="2">
        <v>5.0806947559999998</v>
      </c>
      <c r="E3900" s="2">
        <v>1.028840277</v>
      </c>
      <c r="F3900" s="2">
        <v>9.9300831200000008</v>
      </c>
      <c r="G3900" s="2">
        <v>30.06230021</v>
      </c>
      <c r="H3900" s="2">
        <v>81.924610610000002</v>
      </c>
      <c r="I3900" s="2">
        <v>55.235755220000001</v>
      </c>
    </row>
    <row r="3901" spans="1:9" ht="15" thickBot="1" x14ac:dyDescent="0.4">
      <c r="A3901" s="2">
        <v>131.1333333</v>
      </c>
      <c r="B3901" s="2">
        <v>0</v>
      </c>
      <c r="C3901" s="2">
        <v>5.2291910770000003</v>
      </c>
      <c r="D3901" s="2">
        <v>5.3280046929999996</v>
      </c>
      <c r="E3901" s="2">
        <v>0.98145391729999998</v>
      </c>
      <c r="F3901" s="2">
        <v>9.8154398490000005</v>
      </c>
      <c r="G3901" s="2">
        <v>30.06522236</v>
      </c>
      <c r="H3901" s="2">
        <v>81.903693250000003</v>
      </c>
      <c r="I3901" s="2">
        <v>55.383366530000004</v>
      </c>
    </row>
    <row r="3902" spans="1:9" ht="15" thickBot="1" x14ac:dyDescent="0.4">
      <c r="A3902" s="2">
        <v>131.16666670000001</v>
      </c>
      <c r="B3902" s="2">
        <v>0</v>
      </c>
      <c r="C3902" s="2">
        <v>5.2232814230000004</v>
      </c>
      <c r="D3902" s="2">
        <v>5.4894492169999998</v>
      </c>
      <c r="E3902" s="2">
        <v>0.95151284150000004</v>
      </c>
      <c r="F3902" s="2">
        <v>9.4621176019999993</v>
      </c>
      <c r="G3902" s="2">
        <v>30.063761280000001</v>
      </c>
      <c r="H3902" s="2">
        <v>81.89323503</v>
      </c>
      <c r="I3902" s="2">
        <v>55.288828950000003</v>
      </c>
    </row>
    <row r="3903" spans="1:9" ht="15" thickBot="1" x14ac:dyDescent="0.4">
      <c r="A3903" s="2">
        <v>131.19999999999999</v>
      </c>
      <c r="B3903" s="2">
        <v>0</v>
      </c>
      <c r="C3903" s="2">
        <v>5.206903466</v>
      </c>
      <c r="D3903" s="2">
        <v>5.7333063790000001</v>
      </c>
      <c r="E3903" s="2">
        <v>0.90818510669999997</v>
      </c>
      <c r="F3903" s="2">
        <v>9.479843185</v>
      </c>
      <c r="G3903" s="2">
        <v>30.063761280000001</v>
      </c>
      <c r="H3903" s="2">
        <v>81.945529210000004</v>
      </c>
      <c r="I3903" s="2">
        <v>55.275560519999999</v>
      </c>
    </row>
    <row r="3904" spans="1:9" ht="15" thickBot="1" x14ac:dyDescent="0.4">
      <c r="A3904" s="2">
        <v>131.2333333</v>
      </c>
      <c r="B3904" s="2">
        <v>0</v>
      </c>
      <c r="C3904" s="2">
        <v>5.1867814440000002</v>
      </c>
      <c r="D3904" s="2">
        <v>5.8910416730000001</v>
      </c>
      <c r="E3904" s="2">
        <v>0.88045234309999998</v>
      </c>
      <c r="F3904" s="2">
        <v>9.3150951430000006</v>
      </c>
      <c r="G3904" s="2">
        <v>30.06522236</v>
      </c>
      <c r="H3904" s="2">
        <v>81.914151779999997</v>
      </c>
      <c r="I3904" s="2">
        <v>55.272243410000002</v>
      </c>
    </row>
    <row r="3905" spans="1:9" ht="15" thickBot="1" x14ac:dyDescent="0.4">
      <c r="A3905" s="2">
        <v>131.2666667</v>
      </c>
      <c r="B3905" s="2">
        <v>0</v>
      </c>
      <c r="C3905" s="2">
        <v>5.1595182570000002</v>
      </c>
      <c r="D3905" s="2">
        <v>6.2014969539999996</v>
      </c>
      <c r="E3905" s="2">
        <v>0.83197948740000005</v>
      </c>
      <c r="F3905" s="2">
        <v>9.3938734349999997</v>
      </c>
      <c r="G3905" s="2">
        <v>30.063761280000001</v>
      </c>
      <c r="H3905" s="2">
        <v>81.88277712</v>
      </c>
      <c r="I3905" s="2">
        <v>55.278877629999997</v>
      </c>
    </row>
    <row r="3906" spans="1:9" ht="15" thickBot="1" x14ac:dyDescent="0.4">
      <c r="A3906" s="2">
        <v>131.30000000000001</v>
      </c>
      <c r="B3906" s="2">
        <v>0</v>
      </c>
      <c r="C3906" s="2">
        <v>5.1254448769999996</v>
      </c>
      <c r="D3906" s="2">
        <v>6.6620275019999999</v>
      </c>
      <c r="E3906" s="2">
        <v>0.7693521042</v>
      </c>
      <c r="F3906" s="2">
        <v>9.5104970790000003</v>
      </c>
      <c r="G3906" s="2">
        <v>30.069605639999999</v>
      </c>
      <c r="H3906" s="2">
        <v>81.935069749999997</v>
      </c>
      <c r="I3906" s="2">
        <v>55.322000029999998</v>
      </c>
    </row>
    <row r="3907" spans="1:9" ht="15" thickBot="1" x14ac:dyDescent="0.4">
      <c r="A3907" s="2">
        <v>131.33333329999999</v>
      </c>
      <c r="B3907" s="2">
        <v>0</v>
      </c>
      <c r="C3907" s="2">
        <v>5.0806252179999998</v>
      </c>
      <c r="D3907" s="2">
        <v>7.1427904470000003</v>
      </c>
      <c r="E3907" s="2">
        <v>0.71129417230000003</v>
      </c>
      <c r="F3907" s="2">
        <v>10.03658295</v>
      </c>
      <c r="G3907" s="2">
        <v>30.063761280000001</v>
      </c>
      <c r="H3907" s="2">
        <v>82.018753989999993</v>
      </c>
      <c r="I3907" s="2">
        <v>55.300438829999997</v>
      </c>
    </row>
    <row r="3908" spans="1:9" ht="15" thickBot="1" x14ac:dyDescent="0.4">
      <c r="A3908" s="2">
        <v>131.3666667</v>
      </c>
      <c r="B3908" s="2">
        <v>0</v>
      </c>
      <c r="C3908" s="2">
        <v>5.0291381709999996</v>
      </c>
      <c r="D3908" s="2">
        <v>7.5087876079999996</v>
      </c>
      <c r="E3908" s="2">
        <v>0.66976700280000001</v>
      </c>
      <c r="F3908" s="2">
        <v>10.31786595</v>
      </c>
      <c r="G3908" s="2">
        <v>30.063761280000001</v>
      </c>
      <c r="H3908" s="2">
        <v>81.987370089999999</v>
      </c>
      <c r="I3908" s="2">
        <v>55.300438829999997</v>
      </c>
    </row>
    <row r="3909" spans="1:9" ht="15" thickBot="1" x14ac:dyDescent="0.4">
      <c r="A3909" s="2">
        <v>131.4</v>
      </c>
      <c r="B3909" s="2">
        <v>0</v>
      </c>
      <c r="C3909" s="2">
        <v>4.9717895009999999</v>
      </c>
      <c r="D3909" s="2">
        <v>7.5510312119999998</v>
      </c>
      <c r="E3909" s="2">
        <v>0.65842523500000005</v>
      </c>
      <c r="F3909" s="2">
        <v>10.686872019999999</v>
      </c>
      <c r="G3909" s="2">
        <v>30.0593781</v>
      </c>
      <c r="H3909" s="2">
        <v>81.976909410000005</v>
      </c>
      <c r="I3909" s="2">
        <v>55.434781710000003</v>
      </c>
    </row>
    <row r="3910" spans="1:9" ht="15" thickBot="1" x14ac:dyDescent="0.4">
      <c r="A3910" s="2">
        <v>131.43333329999999</v>
      </c>
      <c r="B3910" s="2">
        <v>0</v>
      </c>
      <c r="C3910" s="2">
        <v>4.9108361379999996</v>
      </c>
      <c r="D3910" s="2">
        <v>7.1287982589999999</v>
      </c>
      <c r="E3910" s="2">
        <v>0.68887292919999998</v>
      </c>
      <c r="F3910" s="2">
        <v>10.48628549</v>
      </c>
      <c r="G3910" s="2">
        <v>30.069605639999999</v>
      </c>
      <c r="H3910" s="2">
        <v>81.872319520000005</v>
      </c>
      <c r="I3910" s="2">
        <v>55.322000029999998</v>
      </c>
    </row>
    <row r="3911" spans="1:9" ht="15" thickBot="1" x14ac:dyDescent="0.4">
      <c r="A3911" s="2">
        <v>131.46666669999999</v>
      </c>
      <c r="B3911" s="2">
        <v>0</v>
      </c>
      <c r="C3911" s="2">
        <v>4.8522576519999996</v>
      </c>
      <c r="D3911" s="2">
        <v>6.0943975449999996</v>
      </c>
      <c r="E3911" s="2">
        <v>0.79618331689999999</v>
      </c>
      <c r="F3911" s="2">
        <v>10.37108478</v>
      </c>
      <c r="G3911" s="2">
        <v>30.06522236</v>
      </c>
      <c r="H3911" s="2">
        <v>81.976909410000005</v>
      </c>
      <c r="I3911" s="2">
        <v>55.386683640000001</v>
      </c>
    </row>
    <row r="3912" spans="1:9" ht="15" thickBot="1" x14ac:dyDescent="0.4">
      <c r="A3912" s="2">
        <v>131.5</v>
      </c>
      <c r="B3912" s="2">
        <v>0</v>
      </c>
      <c r="C3912" s="2">
        <v>4.7918441710000002</v>
      </c>
      <c r="D3912" s="2">
        <v>4.8567759510000004</v>
      </c>
      <c r="E3912" s="2">
        <v>0.98663068249999997</v>
      </c>
      <c r="F3912" s="2">
        <v>9.4964450869999997</v>
      </c>
      <c r="G3912" s="2">
        <v>30.069605639999999</v>
      </c>
      <c r="H3912" s="2">
        <v>81.987370089999999</v>
      </c>
      <c r="I3912" s="2">
        <v>55.240730880000001</v>
      </c>
    </row>
    <row r="3913" spans="1:9" ht="15" thickBot="1" x14ac:dyDescent="0.4">
      <c r="A3913" s="2">
        <v>131.53333330000001</v>
      </c>
      <c r="B3913" s="2">
        <v>0</v>
      </c>
      <c r="C3913" s="2">
        <v>4.7310021750000004</v>
      </c>
      <c r="D3913" s="2">
        <v>3.6700006429999998</v>
      </c>
      <c r="E3913" s="2">
        <v>1.289101184</v>
      </c>
      <c r="F3913" s="2">
        <v>9.1329325160000003</v>
      </c>
      <c r="G3913" s="2">
        <v>30.066683449999999</v>
      </c>
      <c r="H3913" s="2">
        <v>81.966449030000007</v>
      </c>
      <c r="I3913" s="2">
        <v>55.300438829999997</v>
      </c>
    </row>
    <row r="3914" spans="1:9" ht="15" thickBot="1" x14ac:dyDescent="0.4">
      <c r="A3914" s="2">
        <v>131.56666670000001</v>
      </c>
      <c r="B3914" s="2">
        <v>0</v>
      </c>
      <c r="C3914" s="2">
        <v>4.6636580079999996</v>
      </c>
      <c r="D3914" s="2">
        <v>3.0229427790000001</v>
      </c>
      <c r="E3914" s="2">
        <v>1.5427543130000001</v>
      </c>
      <c r="F3914" s="2">
        <v>8.7561857619999994</v>
      </c>
      <c r="G3914" s="2">
        <v>30.066683449999999</v>
      </c>
      <c r="H3914" s="2">
        <v>81.976909410000005</v>
      </c>
      <c r="I3914" s="2">
        <v>55.227462449999997</v>
      </c>
    </row>
    <row r="3915" spans="1:9" ht="15" thickBot="1" x14ac:dyDescent="0.4">
      <c r="A3915" s="2">
        <v>131.6</v>
      </c>
      <c r="B3915" s="2">
        <v>0</v>
      </c>
      <c r="C3915" s="2">
        <v>4.5898462960000002</v>
      </c>
      <c r="D3915" s="2">
        <v>2.8746907159999999</v>
      </c>
      <c r="E3915" s="2">
        <v>1.596640039</v>
      </c>
      <c r="F3915" s="2">
        <v>8.8112194680000009</v>
      </c>
      <c r="G3915" s="2">
        <v>30.072527869999998</v>
      </c>
      <c r="H3915" s="2">
        <v>82.00829238</v>
      </c>
      <c r="I3915" s="2">
        <v>55.247365100000003</v>
      </c>
    </row>
    <row r="3916" spans="1:9" ht="15" thickBot="1" x14ac:dyDescent="0.4">
      <c r="A3916" s="2">
        <v>131.6333333</v>
      </c>
      <c r="B3916" s="2">
        <v>0</v>
      </c>
      <c r="C3916" s="2">
        <v>4.5063081670000003</v>
      </c>
      <c r="D3916" s="2">
        <v>3.4674970570000001</v>
      </c>
      <c r="E3916" s="2">
        <v>1.29958529</v>
      </c>
      <c r="F3916" s="2">
        <v>7.9560947369999999</v>
      </c>
      <c r="G3916" s="2">
        <v>30.068144539999999</v>
      </c>
      <c r="H3916" s="2">
        <v>81.935069749999997</v>
      </c>
      <c r="I3916" s="2">
        <v>55.283853290000003</v>
      </c>
    </row>
    <row r="3917" spans="1:9" ht="15" thickBot="1" x14ac:dyDescent="0.4">
      <c r="A3917" s="2">
        <v>131.66666670000001</v>
      </c>
      <c r="B3917" s="2">
        <v>0</v>
      </c>
      <c r="C3917" s="2">
        <v>4.4191182329999998</v>
      </c>
      <c r="D3917" s="2">
        <v>4.4726409619999998</v>
      </c>
      <c r="E3917" s="2">
        <v>0.98803330519999999</v>
      </c>
      <c r="F3917" s="2">
        <v>7.3883231729999999</v>
      </c>
      <c r="G3917" s="2">
        <v>30.066683449999999</v>
      </c>
      <c r="H3917" s="2">
        <v>81.935069749999997</v>
      </c>
      <c r="I3917" s="2">
        <v>55.245706550000001</v>
      </c>
    </row>
    <row r="3918" spans="1:9" ht="15" thickBot="1" x14ac:dyDescent="0.4">
      <c r="A3918" s="2">
        <v>131.69999999999999</v>
      </c>
      <c r="B3918" s="2">
        <v>0</v>
      </c>
      <c r="C3918" s="2">
        <v>4.3256938460000001</v>
      </c>
      <c r="D3918" s="2">
        <v>5.6817991680000004</v>
      </c>
      <c r="E3918" s="2">
        <v>0.76132466450000003</v>
      </c>
      <c r="F3918" s="2">
        <v>7.3789480760000004</v>
      </c>
      <c r="G3918" s="2">
        <v>30.069605639999999</v>
      </c>
      <c r="H3918" s="2">
        <v>81.935069749999997</v>
      </c>
      <c r="I3918" s="2">
        <v>55.038387290000003</v>
      </c>
    </row>
    <row r="3919" spans="1:9" ht="15" thickBot="1" x14ac:dyDescent="0.4">
      <c r="A3919" s="2">
        <v>131.7333333</v>
      </c>
      <c r="B3919" s="2">
        <v>0</v>
      </c>
      <c r="C3919" s="2">
        <v>4.2312872849999996</v>
      </c>
      <c r="D3919" s="2">
        <v>6.742687879</v>
      </c>
      <c r="E3919" s="2">
        <v>0.62753717229999995</v>
      </c>
      <c r="F3919" s="2">
        <v>7.6761599929999997</v>
      </c>
      <c r="G3919" s="2">
        <v>30.066683449999999</v>
      </c>
      <c r="H3919" s="2">
        <v>81.935069749999997</v>
      </c>
      <c r="I3919" s="2">
        <v>55.15116896</v>
      </c>
    </row>
    <row r="3920" spans="1:9" ht="15" thickBot="1" x14ac:dyDescent="0.4">
      <c r="A3920" s="2">
        <v>131.7666667</v>
      </c>
      <c r="B3920" s="2">
        <v>0</v>
      </c>
      <c r="C3920" s="2">
        <v>4.136859619</v>
      </c>
      <c r="D3920" s="2">
        <v>7.7203369500000001</v>
      </c>
      <c r="E3920" s="2">
        <v>0.53583925759999995</v>
      </c>
      <c r="F3920" s="2">
        <v>8.712370795</v>
      </c>
      <c r="G3920" s="2">
        <v>30.063761280000001</v>
      </c>
      <c r="H3920" s="2">
        <v>81.89323503</v>
      </c>
      <c r="I3920" s="2">
        <v>55.361805330000003</v>
      </c>
    </row>
    <row r="3921" spans="1:9" ht="15" thickBot="1" x14ac:dyDescent="0.4">
      <c r="A3921" s="2">
        <v>131.80000000000001</v>
      </c>
      <c r="B3921" s="2">
        <v>0</v>
      </c>
      <c r="C3921" s="2">
        <v>4.0451713500000004</v>
      </c>
      <c r="D3921" s="2">
        <v>8.3171594899999999</v>
      </c>
      <c r="E3921" s="2">
        <v>0.48636452800000002</v>
      </c>
      <c r="F3921" s="2">
        <v>9.5925028650000002</v>
      </c>
      <c r="G3921" s="2">
        <v>30.06230021</v>
      </c>
      <c r="H3921" s="2">
        <v>81.976909410000005</v>
      </c>
      <c r="I3921" s="2">
        <v>55.313707260000001</v>
      </c>
    </row>
    <row r="3922" spans="1:9" ht="15" thickBot="1" x14ac:dyDescent="0.4">
      <c r="A3922" s="2">
        <v>131.83333329999999</v>
      </c>
      <c r="B3922" s="2">
        <v>0</v>
      </c>
      <c r="C3922" s="2">
        <v>3.9547820260000002</v>
      </c>
      <c r="D3922" s="2">
        <v>8.5882880890000006</v>
      </c>
      <c r="E3922" s="2">
        <v>0.4604854873</v>
      </c>
      <c r="F3922" s="2">
        <v>9.7863725460000008</v>
      </c>
      <c r="G3922" s="2">
        <v>30.063761280000001</v>
      </c>
      <c r="H3922" s="2">
        <v>81.914151779999997</v>
      </c>
      <c r="I3922" s="2">
        <v>55.3700981</v>
      </c>
    </row>
    <row r="3923" spans="1:9" ht="15" thickBot="1" x14ac:dyDescent="0.4">
      <c r="A3923" s="2">
        <v>131.8666667</v>
      </c>
      <c r="B3923" s="2">
        <v>0</v>
      </c>
      <c r="C3923" s="2">
        <v>3.863415179</v>
      </c>
      <c r="D3923" s="2">
        <v>8.5938561680000003</v>
      </c>
      <c r="E3923" s="2">
        <v>0.44955548509999999</v>
      </c>
      <c r="F3923" s="2">
        <v>9.5176015869999997</v>
      </c>
      <c r="G3923" s="2">
        <v>30.068144539999999</v>
      </c>
      <c r="H3923" s="2">
        <v>81.851405240000005</v>
      </c>
      <c r="I3923" s="2">
        <v>55.232438109999997</v>
      </c>
    </row>
    <row r="3924" spans="1:9" ht="15" thickBot="1" x14ac:dyDescent="0.4">
      <c r="A3924" s="2">
        <v>131.9</v>
      </c>
      <c r="B3924" s="2">
        <v>0</v>
      </c>
      <c r="C3924" s="2">
        <v>3.7708643149999999</v>
      </c>
      <c r="D3924" s="2">
        <v>8.5872357509999997</v>
      </c>
      <c r="E3924" s="2">
        <v>0.43912434970000003</v>
      </c>
      <c r="F3924" s="2">
        <v>9.371770132</v>
      </c>
      <c r="G3924" s="2">
        <v>30.063761280000001</v>
      </c>
      <c r="H3924" s="2">
        <v>81.914151779999997</v>
      </c>
      <c r="I3924" s="2">
        <v>55.230779560000002</v>
      </c>
    </row>
    <row r="3925" spans="1:9" ht="15" thickBot="1" x14ac:dyDescent="0.4">
      <c r="A3925" s="2">
        <v>131.93333329999999</v>
      </c>
      <c r="B3925" s="2">
        <v>0</v>
      </c>
      <c r="C3925" s="2">
        <v>3.6769176520000002</v>
      </c>
      <c r="D3925" s="2">
        <v>8.7988500989999991</v>
      </c>
      <c r="E3925" s="2">
        <v>0.41788615680000002</v>
      </c>
      <c r="F3925" s="2">
        <v>9.2423674949999999</v>
      </c>
      <c r="G3925" s="2">
        <v>30.069605639999999</v>
      </c>
      <c r="H3925" s="2">
        <v>81.924610610000002</v>
      </c>
      <c r="I3925" s="2">
        <v>55.363463889999998</v>
      </c>
    </row>
    <row r="3926" spans="1:9" ht="15" thickBot="1" x14ac:dyDescent="0.4">
      <c r="A3926" s="2">
        <v>131.96666669999999</v>
      </c>
      <c r="B3926" s="2">
        <v>0</v>
      </c>
      <c r="C3926" s="2">
        <v>3.5821620630000002</v>
      </c>
      <c r="D3926" s="2">
        <v>9.2230018430000005</v>
      </c>
      <c r="E3926" s="2">
        <v>0.38839437789999998</v>
      </c>
      <c r="F3926" s="2">
        <v>9.3170665390000007</v>
      </c>
      <c r="G3926" s="2">
        <v>30.069605639999999</v>
      </c>
      <c r="H3926" s="2">
        <v>81.914151779999997</v>
      </c>
      <c r="I3926" s="2">
        <v>55.287170400000001</v>
      </c>
    </row>
    <row r="3927" spans="1:9" ht="15" thickBot="1" x14ac:dyDescent="0.4">
      <c r="A3927" s="2">
        <v>132</v>
      </c>
      <c r="B3927" s="2">
        <v>0</v>
      </c>
      <c r="C3927" s="2">
        <v>3.489520073</v>
      </c>
      <c r="D3927" s="2">
        <v>9.7616271870000002</v>
      </c>
      <c r="E3927" s="2">
        <v>0.35747319640000003</v>
      </c>
      <c r="F3927" s="2">
        <v>8.9942285720000008</v>
      </c>
      <c r="G3927" s="2">
        <v>30.068144539999999</v>
      </c>
      <c r="H3927" s="2">
        <v>81.955988970000007</v>
      </c>
      <c r="I3927" s="2">
        <v>55.313707260000001</v>
      </c>
    </row>
    <row r="3928" spans="1:9" ht="15" thickBot="1" x14ac:dyDescent="0.4">
      <c r="A3928" s="2">
        <v>132.03333330000001</v>
      </c>
      <c r="B3928" s="2">
        <v>0</v>
      </c>
      <c r="C3928" s="2">
        <v>3.4029956339999998</v>
      </c>
      <c r="D3928" s="2">
        <v>9.9568457349999999</v>
      </c>
      <c r="E3928" s="2">
        <v>0.341774466</v>
      </c>
      <c r="F3928" s="2">
        <v>8.6306051129999997</v>
      </c>
      <c r="G3928" s="2">
        <v>30.069605639999999</v>
      </c>
      <c r="H3928" s="2">
        <v>81.987370089999999</v>
      </c>
      <c r="I3928" s="2">
        <v>55.27058486</v>
      </c>
    </row>
    <row r="3929" spans="1:9" ht="15" thickBot="1" x14ac:dyDescent="0.4">
      <c r="A3929" s="2">
        <v>132.06666670000001</v>
      </c>
      <c r="B3929" s="2">
        <v>0</v>
      </c>
      <c r="C3929" s="2">
        <v>3.321799446</v>
      </c>
      <c r="D3929" s="2">
        <v>9.4513774420000001</v>
      </c>
      <c r="E3929" s="2">
        <v>0.35146193939999998</v>
      </c>
      <c r="F3929" s="2">
        <v>8.2863720769999993</v>
      </c>
      <c r="G3929" s="2">
        <v>30.063761280000001</v>
      </c>
      <c r="H3929" s="2">
        <v>81.924610610000002</v>
      </c>
      <c r="I3929" s="2">
        <v>55.157803180000002</v>
      </c>
    </row>
    <row r="3930" spans="1:9" ht="15" thickBot="1" x14ac:dyDescent="0.4">
      <c r="A3930" s="2">
        <v>132.1</v>
      </c>
      <c r="B3930" s="2">
        <v>0</v>
      </c>
      <c r="C3930" s="2">
        <v>3.2446733079999999</v>
      </c>
      <c r="D3930" s="2">
        <v>8.1471400220000003</v>
      </c>
      <c r="E3930" s="2">
        <v>0.39825918040000002</v>
      </c>
      <c r="F3930" s="2">
        <v>8.5500526469999993</v>
      </c>
      <c r="G3930" s="2">
        <v>30.063761280000001</v>
      </c>
      <c r="H3930" s="2">
        <v>81.840948560000001</v>
      </c>
      <c r="I3930" s="2">
        <v>55.308731600000002</v>
      </c>
    </row>
    <row r="3931" spans="1:9" ht="15" thickBot="1" x14ac:dyDescent="0.4">
      <c r="A3931" s="2">
        <v>132.1333333</v>
      </c>
      <c r="B3931" s="2">
        <v>0</v>
      </c>
      <c r="C3931" s="2">
        <v>3.1686001670000001</v>
      </c>
      <c r="D3931" s="2">
        <v>6.7828441719999999</v>
      </c>
      <c r="E3931" s="2">
        <v>0.46714919100000002</v>
      </c>
      <c r="F3931" s="2">
        <v>8.4601152339999999</v>
      </c>
      <c r="G3931" s="2">
        <v>30.066683449999999</v>
      </c>
      <c r="H3931" s="2">
        <v>81.89323503</v>
      </c>
      <c r="I3931" s="2">
        <v>55.190974259999997</v>
      </c>
    </row>
    <row r="3932" spans="1:9" ht="15" thickBot="1" x14ac:dyDescent="0.4">
      <c r="A3932" s="2">
        <v>132.16666670000001</v>
      </c>
      <c r="B3932" s="2">
        <v>0</v>
      </c>
      <c r="C3932" s="2">
        <v>3.0917908930000002</v>
      </c>
      <c r="D3932" s="2">
        <v>5.6925791590000001</v>
      </c>
      <c r="E3932" s="2">
        <v>0.54312655239999996</v>
      </c>
      <c r="F3932" s="2">
        <v>8.6608207880000005</v>
      </c>
      <c r="G3932" s="2">
        <v>30.066683449999999</v>
      </c>
      <c r="H3932" s="2">
        <v>81.924610610000002</v>
      </c>
      <c r="I3932" s="2">
        <v>55.338585569999999</v>
      </c>
    </row>
    <row r="3933" spans="1:9" ht="15" thickBot="1" x14ac:dyDescent="0.4">
      <c r="A3933" s="2">
        <v>132.19999999999999</v>
      </c>
      <c r="B3933" s="2">
        <v>0</v>
      </c>
      <c r="C3933" s="2">
        <v>3.0119810619999998</v>
      </c>
      <c r="D3933" s="2">
        <v>5.1936479289999999</v>
      </c>
      <c r="E3933" s="2">
        <v>0.57993554889999999</v>
      </c>
      <c r="F3933" s="2">
        <v>8.2708609299999996</v>
      </c>
      <c r="G3933" s="2">
        <v>30.069605639999999</v>
      </c>
      <c r="H3933" s="2">
        <v>81.997831079999997</v>
      </c>
      <c r="I3933" s="2">
        <v>55.19263282</v>
      </c>
    </row>
    <row r="3934" spans="1:9" ht="15" thickBot="1" x14ac:dyDescent="0.4">
      <c r="A3934" s="2">
        <v>132.2333333</v>
      </c>
      <c r="B3934" s="2">
        <v>0</v>
      </c>
      <c r="C3934" s="2">
        <v>2.9301084020000001</v>
      </c>
      <c r="D3934" s="2">
        <v>5.3218422969999999</v>
      </c>
      <c r="E3934" s="2">
        <v>0.55058159149999997</v>
      </c>
      <c r="F3934" s="2">
        <v>7.8785311550000001</v>
      </c>
      <c r="G3934" s="2">
        <v>30.069605639999999</v>
      </c>
      <c r="H3934" s="2">
        <v>81.966449030000007</v>
      </c>
      <c r="I3934" s="2">
        <v>55.204242690000001</v>
      </c>
    </row>
    <row r="3935" spans="1:9" ht="15" thickBot="1" x14ac:dyDescent="0.4">
      <c r="A3935" s="2">
        <v>132.2666667</v>
      </c>
      <c r="B3935" s="2">
        <v>0</v>
      </c>
      <c r="C3935" s="2">
        <v>2.8507054680000001</v>
      </c>
      <c r="D3935" s="2">
        <v>5.8765595279999996</v>
      </c>
      <c r="E3935" s="2">
        <v>0.48509769260000002</v>
      </c>
      <c r="F3935" s="2">
        <v>7.3653544679999996</v>
      </c>
      <c r="G3935" s="2">
        <v>30.0593781</v>
      </c>
      <c r="H3935" s="2">
        <v>81.997831079999997</v>
      </c>
      <c r="I3935" s="2">
        <v>55.25565787</v>
      </c>
    </row>
    <row r="3936" spans="1:9" ht="15" thickBot="1" x14ac:dyDescent="0.4">
      <c r="A3936" s="2">
        <v>132.30000000000001</v>
      </c>
      <c r="B3936" s="2">
        <v>0</v>
      </c>
      <c r="C3936" s="2">
        <v>2.7745583790000001</v>
      </c>
      <c r="D3936" s="2">
        <v>6.3836540230000001</v>
      </c>
      <c r="E3936" s="2">
        <v>0.4346348297</v>
      </c>
      <c r="F3936" s="2">
        <v>7.466851224</v>
      </c>
      <c r="G3936" s="2">
        <v>30.063761280000001</v>
      </c>
      <c r="H3936" s="2">
        <v>81.851405240000005</v>
      </c>
      <c r="I3936" s="2">
        <v>55.132924869999997</v>
      </c>
    </row>
    <row r="3937" spans="1:9" ht="15" thickBot="1" x14ac:dyDescent="0.4">
      <c r="A3937" s="2">
        <v>132.33333329999999</v>
      </c>
      <c r="B3937" s="2">
        <v>0</v>
      </c>
      <c r="C3937" s="2">
        <v>2.7055760310000001</v>
      </c>
      <c r="D3937" s="2">
        <v>6.7138665609999997</v>
      </c>
      <c r="E3937" s="2">
        <v>0.4029832894</v>
      </c>
      <c r="F3937" s="2">
        <v>7.7287620520000004</v>
      </c>
      <c r="G3937" s="2">
        <v>30.069605639999999</v>
      </c>
      <c r="H3937" s="2">
        <v>81.955988970000007</v>
      </c>
      <c r="I3937" s="2">
        <v>55.215852570000003</v>
      </c>
    </row>
    <row r="3938" spans="1:9" ht="15" thickBot="1" x14ac:dyDescent="0.4">
      <c r="A3938" s="2">
        <v>132.3666667</v>
      </c>
      <c r="B3938" s="2">
        <v>0</v>
      </c>
      <c r="C3938" s="2">
        <v>2.6441806090000002</v>
      </c>
      <c r="D3938" s="2">
        <v>6.8451360640000001</v>
      </c>
      <c r="E3938" s="2">
        <v>0.38628605539999999</v>
      </c>
      <c r="F3938" s="2">
        <v>8.1403736749999993</v>
      </c>
      <c r="G3938" s="2">
        <v>30.06230021</v>
      </c>
      <c r="H3938" s="2">
        <v>81.872319520000005</v>
      </c>
      <c r="I3938" s="2">
        <v>55.273901969999997</v>
      </c>
    </row>
    <row r="3939" spans="1:9" ht="15" thickBot="1" x14ac:dyDescent="0.4">
      <c r="A3939" s="2">
        <v>132.4</v>
      </c>
      <c r="B3939" s="2">
        <v>0</v>
      </c>
      <c r="C3939" s="2">
        <v>2.5917002290000002</v>
      </c>
      <c r="D3939" s="2">
        <v>6.5804369290000002</v>
      </c>
      <c r="E3939" s="2">
        <v>0.39384926209999999</v>
      </c>
      <c r="F3939" s="2">
        <v>8.3212295760000003</v>
      </c>
      <c r="G3939" s="2">
        <v>30.069605639999999</v>
      </c>
      <c r="H3939" s="2">
        <v>82.018753989999993</v>
      </c>
      <c r="I3939" s="2">
        <v>55.227462449999997</v>
      </c>
    </row>
    <row r="3940" spans="1:9" ht="15" thickBot="1" x14ac:dyDescent="0.4">
      <c r="A3940" s="2">
        <v>132.43333329999999</v>
      </c>
      <c r="B3940" s="2">
        <v>0</v>
      </c>
      <c r="C3940" s="2">
        <v>2.5423428100000001</v>
      </c>
      <c r="D3940" s="2">
        <v>5.9421467850000003</v>
      </c>
      <c r="E3940" s="2">
        <v>0.42784921040000001</v>
      </c>
      <c r="F3940" s="2">
        <v>7.9666070419999997</v>
      </c>
      <c r="G3940" s="2">
        <v>30.066683449999999</v>
      </c>
      <c r="H3940" s="2">
        <v>81.851405240000005</v>
      </c>
      <c r="I3940" s="2">
        <v>55.285511839999998</v>
      </c>
    </row>
    <row r="3941" spans="1:9" ht="15" thickBot="1" x14ac:dyDescent="0.4">
      <c r="A3941" s="2">
        <v>132.46666669999999</v>
      </c>
      <c r="B3941" s="2">
        <v>0</v>
      </c>
      <c r="C3941" s="2">
        <v>2.500326286</v>
      </c>
      <c r="D3941" s="2">
        <v>5.1066838780000001</v>
      </c>
      <c r="E3941" s="2">
        <v>0.48961837969999999</v>
      </c>
      <c r="F3941" s="2">
        <v>7.4876028440000004</v>
      </c>
      <c r="G3941" s="2">
        <v>30.06522236</v>
      </c>
      <c r="H3941" s="2">
        <v>81.924610610000002</v>
      </c>
      <c r="I3941" s="2">
        <v>55.166095949999999</v>
      </c>
    </row>
    <row r="3942" spans="1:9" ht="15" thickBot="1" x14ac:dyDescent="0.4">
      <c r="A3942" s="2">
        <v>132.5</v>
      </c>
      <c r="B3942" s="2">
        <v>0</v>
      </c>
      <c r="C3942" s="2">
        <v>2.4622022079999999</v>
      </c>
      <c r="D3942" s="2">
        <v>4.2709025499999997</v>
      </c>
      <c r="E3942" s="2">
        <v>0.5765062956</v>
      </c>
      <c r="F3942" s="2">
        <v>7.0277306179999997</v>
      </c>
      <c r="G3942" s="2">
        <v>30.07106675</v>
      </c>
      <c r="H3942" s="2">
        <v>81.914151779999997</v>
      </c>
      <c r="I3942" s="2">
        <v>55.141217640000001</v>
      </c>
    </row>
    <row r="3943" spans="1:9" ht="15" thickBot="1" x14ac:dyDescent="0.4">
      <c r="A3943" s="2">
        <v>132.53333330000001</v>
      </c>
      <c r="B3943" s="2">
        <v>0</v>
      </c>
      <c r="C3943" s="2">
        <v>2.4300108950000001</v>
      </c>
      <c r="D3943" s="2">
        <v>3.708031965</v>
      </c>
      <c r="E3943" s="2">
        <v>0.65533709480000002</v>
      </c>
      <c r="F3943" s="2">
        <v>7.6520678459999996</v>
      </c>
      <c r="G3943" s="2">
        <v>30.068144539999999</v>
      </c>
      <c r="H3943" s="2">
        <v>81.840948560000001</v>
      </c>
      <c r="I3943" s="2">
        <v>55.204242690000001</v>
      </c>
    </row>
    <row r="3944" spans="1:9" ht="15" thickBot="1" x14ac:dyDescent="0.4">
      <c r="A3944" s="2">
        <v>132.56666670000001</v>
      </c>
      <c r="B3944" s="2">
        <v>0</v>
      </c>
      <c r="C3944" s="2">
        <v>2.408508511</v>
      </c>
      <c r="D3944" s="2">
        <v>3.6020847360000001</v>
      </c>
      <c r="E3944" s="2">
        <v>0.66864293519999995</v>
      </c>
      <c r="F3944" s="2">
        <v>8.7331247750000003</v>
      </c>
      <c r="G3944" s="2">
        <v>30.068144539999999</v>
      </c>
      <c r="H3944" s="2">
        <v>81.935069749999997</v>
      </c>
      <c r="I3944" s="2">
        <v>55.164437399999997</v>
      </c>
    </row>
    <row r="3945" spans="1:9" ht="15" thickBot="1" x14ac:dyDescent="0.4">
      <c r="A3945" s="2">
        <v>132.6</v>
      </c>
      <c r="B3945" s="2">
        <v>0</v>
      </c>
      <c r="C3945" s="2">
        <v>2.4003675470000001</v>
      </c>
      <c r="D3945" s="2">
        <v>3.7800980659999999</v>
      </c>
      <c r="E3945" s="2">
        <v>0.6350013954</v>
      </c>
      <c r="F3945" s="2">
        <v>10.051655050000001</v>
      </c>
      <c r="G3945" s="2">
        <v>30.073989000000001</v>
      </c>
      <c r="H3945" s="2">
        <v>81.830492190000001</v>
      </c>
      <c r="I3945" s="2">
        <v>55.454684360000002</v>
      </c>
    </row>
    <row r="3946" spans="1:9" ht="15" thickBot="1" x14ac:dyDescent="0.4">
      <c r="A3946" s="2">
        <v>132.6333333</v>
      </c>
      <c r="B3946" s="2">
        <v>0</v>
      </c>
      <c r="C3946" s="2">
        <v>2.4037840730000002</v>
      </c>
      <c r="D3946" s="2">
        <v>4.0956033270000001</v>
      </c>
      <c r="E3946" s="2">
        <v>0.58691818529999995</v>
      </c>
      <c r="F3946" s="2">
        <v>9.932163332</v>
      </c>
      <c r="G3946" s="2">
        <v>30.069605639999999</v>
      </c>
      <c r="H3946" s="2">
        <v>81.914151779999997</v>
      </c>
      <c r="I3946" s="2">
        <v>55.388342199999997</v>
      </c>
    </row>
    <row r="3947" spans="1:9" ht="15" thickBot="1" x14ac:dyDescent="0.4">
      <c r="A3947" s="2">
        <v>132.66666670000001</v>
      </c>
      <c r="B3947" s="2">
        <v>0</v>
      </c>
      <c r="C3947" s="2">
        <v>2.4135923209999999</v>
      </c>
      <c r="D3947" s="2">
        <v>4.3238786940000002</v>
      </c>
      <c r="E3947" s="2">
        <v>0.55820074779999995</v>
      </c>
      <c r="F3947" s="2">
        <v>10.438477109999999</v>
      </c>
      <c r="G3947" s="2">
        <v>30.069605639999999</v>
      </c>
      <c r="H3947" s="2">
        <v>81.820036130000005</v>
      </c>
      <c r="I3947" s="2">
        <v>55.348536899999999</v>
      </c>
    </row>
    <row r="3948" spans="1:9" ht="15" thickBot="1" x14ac:dyDescent="0.4">
      <c r="A3948" s="2">
        <v>132.69999999999999</v>
      </c>
      <c r="B3948" s="2">
        <v>0</v>
      </c>
      <c r="C3948" s="2">
        <v>2.429741307</v>
      </c>
      <c r="D3948" s="2">
        <v>4.4302371259999997</v>
      </c>
      <c r="E3948" s="2">
        <v>0.54844497889999999</v>
      </c>
      <c r="F3948" s="2">
        <v>9.2245469609999997</v>
      </c>
      <c r="G3948" s="2">
        <v>30.06522236</v>
      </c>
      <c r="H3948" s="2">
        <v>81.903693250000003</v>
      </c>
      <c r="I3948" s="2">
        <v>55.121314990000002</v>
      </c>
    </row>
    <row r="3949" spans="1:9" ht="15" thickBot="1" x14ac:dyDescent="0.4">
      <c r="A3949" s="2">
        <v>132.7333333</v>
      </c>
      <c r="B3949" s="2">
        <v>0</v>
      </c>
      <c r="C3949" s="2">
        <v>2.44622283</v>
      </c>
      <c r="D3949" s="2">
        <v>4.4968736299999996</v>
      </c>
      <c r="E3949" s="2">
        <v>0.54398300489999996</v>
      </c>
      <c r="F3949" s="2">
        <v>8.7677003239999998</v>
      </c>
      <c r="G3949" s="2">
        <v>30.068144539999999</v>
      </c>
      <c r="H3949" s="2">
        <v>81.746852320000002</v>
      </c>
      <c r="I3949" s="2">
        <v>55.409903399999997</v>
      </c>
    </row>
    <row r="3950" spans="1:9" ht="15" thickBot="1" x14ac:dyDescent="0.4">
      <c r="A3950" s="2">
        <v>132.7666667</v>
      </c>
      <c r="B3950" s="2">
        <v>0</v>
      </c>
      <c r="C3950" s="2">
        <v>2.4646634180000002</v>
      </c>
      <c r="D3950" s="2">
        <v>5.1378187009999996</v>
      </c>
      <c r="E3950" s="2">
        <v>0.47971007960000001</v>
      </c>
      <c r="F3950" s="2">
        <v>7.950099507</v>
      </c>
      <c r="G3950" s="2">
        <v>30.063761280000001</v>
      </c>
      <c r="H3950" s="2">
        <v>81.914151779999997</v>
      </c>
      <c r="I3950" s="2">
        <v>55.149510409999998</v>
      </c>
    </row>
    <row r="3951" spans="1:9" ht="15" thickBot="1" x14ac:dyDescent="0.4">
      <c r="A3951" s="2">
        <v>132.80000000000001</v>
      </c>
      <c r="B3951" s="2">
        <v>0</v>
      </c>
      <c r="C3951" s="2">
        <v>2.4824443120000002</v>
      </c>
      <c r="D3951" s="2">
        <v>6.053519863</v>
      </c>
      <c r="E3951" s="2">
        <v>0.4100827896</v>
      </c>
      <c r="F3951" s="2">
        <v>8.2521773629999995</v>
      </c>
      <c r="G3951" s="2">
        <v>30.069605639999999</v>
      </c>
      <c r="H3951" s="2">
        <v>81.820036130000005</v>
      </c>
      <c r="I3951" s="2">
        <v>55.225803900000002</v>
      </c>
    </row>
    <row r="3952" spans="1:9" ht="15" thickBot="1" x14ac:dyDescent="0.4">
      <c r="A3952" s="2">
        <v>132.83333329999999</v>
      </c>
      <c r="B3952" s="2">
        <v>0</v>
      </c>
      <c r="C3952" s="2">
        <v>2.504740467</v>
      </c>
      <c r="D3952" s="2">
        <v>7.3755474249999997</v>
      </c>
      <c r="E3952" s="2">
        <v>0.3396006184</v>
      </c>
      <c r="F3952" s="2">
        <v>7.3609037879999999</v>
      </c>
      <c r="G3952" s="2">
        <v>30.072527869999998</v>
      </c>
      <c r="H3952" s="2">
        <v>81.935069749999997</v>
      </c>
      <c r="I3952" s="2">
        <v>55.176047269999998</v>
      </c>
    </row>
    <row r="3953" spans="1:9" ht="15" thickBot="1" x14ac:dyDescent="0.4">
      <c r="A3953" s="2">
        <v>132.8666667</v>
      </c>
      <c r="B3953" s="2">
        <v>0</v>
      </c>
      <c r="C3953" s="2">
        <v>2.5231544709999998</v>
      </c>
      <c r="D3953" s="2">
        <v>8.4173908050000001</v>
      </c>
      <c r="E3953" s="2">
        <v>0.29975493939999998</v>
      </c>
      <c r="F3953" s="2">
        <v>7.7496537229999998</v>
      </c>
      <c r="G3953" s="2">
        <v>30.069605639999999</v>
      </c>
      <c r="H3953" s="2">
        <v>81.799124930000005</v>
      </c>
      <c r="I3953" s="2">
        <v>55.295463169999998</v>
      </c>
    </row>
    <row r="3954" spans="1:9" ht="15" thickBot="1" x14ac:dyDescent="0.4">
      <c r="A3954" s="2">
        <v>132.9</v>
      </c>
      <c r="B3954" s="2">
        <v>0</v>
      </c>
      <c r="C3954" s="2">
        <v>2.543523913</v>
      </c>
      <c r="D3954" s="2">
        <v>9.1190023179999997</v>
      </c>
      <c r="E3954" s="2">
        <v>0.27892567899999998</v>
      </c>
      <c r="F3954" s="2">
        <v>7.0055834419999998</v>
      </c>
      <c r="G3954" s="2">
        <v>30.066683449999999</v>
      </c>
      <c r="H3954" s="2">
        <v>81.914151779999997</v>
      </c>
      <c r="I3954" s="2">
        <v>55.137900530000003</v>
      </c>
    </row>
    <row r="3955" spans="1:9" ht="15" thickBot="1" x14ac:dyDescent="0.4">
      <c r="A3955" s="2">
        <v>132.93333329999999</v>
      </c>
      <c r="B3955" s="2">
        <v>0</v>
      </c>
      <c r="C3955" s="2">
        <v>2.5645189849999999</v>
      </c>
      <c r="D3955" s="2">
        <v>8.9483306809999998</v>
      </c>
      <c r="E3955" s="2">
        <v>0.28659188810000003</v>
      </c>
      <c r="F3955" s="2">
        <v>7.0984363950000002</v>
      </c>
      <c r="G3955" s="2">
        <v>30.069605639999999</v>
      </c>
      <c r="H3955" s="2">
        <v>81.830492190000001</v>
      </c>
      <c r="I3955" s="2">
        <v>55.278877629999997</v>
      </c>
    </row>
    <row r="3956" spans="1:9" ht="15" thickBot="1" x14ac:dyDescent="0.4">
      <c r="A3956" s="2">
        <v>132.96666669999999</v>
      </c>
      <c r="B3956" s="2">
        <v>0</v>
      </c>
      <c r="C3956" s="2">
        <v>2.5881979309999998</v>
      </c>
      <c r="D3956" s="2">
        <v>8.4137859640000006</v>
      </c>
      <c r="E3956" s="2">
        <v>0.30761394959999999</v>
      </c>
      <c r="F3956" s="2">
        <v>6.621802475</v>
      </c>
      <c r="G3956" s="2">
        <v>30.072527869999998</v>
      </c>
      <c r="H3956" s="2">
        <v>81.705039790000001</v>
      </c>
      <c r="I3956" s="2">
        <v>55.035070179999998</v>
      </c>
    </row>
    <row r="3957" spans="1:9" ht="15" thickBot="1" x14ac:dyDescent="0.4">
      <c r="A3957" s="2">
        <v>133</v>
      </c>
      <c r="B3957" s="2">
        <v>0</v>
      </c>
      <c r="C3957" s="2">
        <v>2.6087556369999998</v>
      </c>
      <c r="D3957" s="2">
        <v>7.6113211979999997</v>
      </c>
      <c r="E3957" s="2">
        <v>0.34274675430000001</v>
      </c>
      <c r="F3957" s="2">
        <v>7.155000749</v>
      </c>
      <c r="G3957" s="2">
        <v>30.063761280000001</v>
      </c>
      <c r="H3957" s="2">
        <v>81.809580370000006</v>
      </c>
      <c r="I3957" s="2">
        <v>55.244047989999999</v>
      </c>
    </row>
    <row r="3958" spans="1:9" ht="15" thickBot="1" x14ac:dyDescent="0.4">
      <c r="A3958" s="2">
        <v>133.03333330000001</v>
      </c>
      <c r="B3958" s="2">
        <v>0</v>
      </c>
      <c r="C3958" s="2">
        <v>2.6290876060000001</v>
      </c>
      <c r="D3958" s="2">
        <v>6.8091820360000002</v>
      </c>
      <c r="E3958" s="2">
        <v>0.38610916740000001</v>
      </c>
      <c r="F3958" s="2">
        <v>6.8943130449999996</v>
      </c>
      <c r="G3958" s="2">
        <v>30.06522236</v>
      </c>
      <c r="H3958" s="2">
        <v>81.914151779999997</v>
      </c>
      <c r="I3958" s="2">
        <v>55.189315710000002</v>
      </c>
    </row>
    <row r="3959" spans="1:9" ht="15" thickBot="1" x14ac:dyDescent="0.4">
      <c r="A3959" s="2">
        <v>133.06666670000001</v>
      </c>
      <c r="B3959" s="2">
        <v>0</v>
      </c>
      <c r="C3959" s="2">
        <v>2.6447957280000001</v>
      </c>
      <c r="D3959" s="2">
        <v>5.9205987840000001</v>
      </c>
      <c r="E3959" s="2">
        <v>0.4467108521</v>
      </c>
      <c r="F3959" s="2">
        <v>7.9320996670000001</v>
      </c>
      <c r="G3959" s="2">
        <v>30.069605639999999</v>
      </c>
      <c r="H3959" s="2">
        <v>81.945529210000004</v>
      </c>
      <c r="I3959" s="2">
        <v>55.247365100000003</v>
      </c>
    </row>
    <row r="3960" spans="1:9" ht="15" thickBot="1" x14ac:dyDescent="0.4">
      <c r="A3960" s="2">
        <v>133.1</v>
      </c>
      <c r="B3960" s="2">
        <v>0</v>
      </c>
      <c r="C3960" s="2">
        <v>2.656388701</v>
      </c>
      <c r="D3960" s="2">
        <v>5.1475955869999996</v>
      </c>
      <c r="E3960" s="2">
        <v>0.51604456030000001</v>
      </c>
      <c r="F3960" s="2">
        <v>7.7375328059999999</v>
      </c>
      <c r="G3960" s="2">
        <v>30.066683449999999</v>
      </c>
      <c r="H3960" s="2">
        <v>81.89323503</v>
      </c>
      <c r="I3960" s="2">
        <v>55.139559089999999</v>
      </c>
    </row>
    <row r="3961" spans="1:9" ht="15" thickBot="1" x14ac:dyDescent="0.4">
      <c r="A3961" s="2">
        <v>133.1333333</v>
      </c>
      <c r="B3961" s="2">
        <v>0</v>
      </c>
      <c r="C3961" s="2">
        <v>2.6660788900000001</v>
      </c>
      <c r="D3961" s="2">
        <v>4.5005045470000002</v>
      </c>
      <c r="E3961" s="2">
        <v>0.59239555519999998</v>
      </c>
      <c r="F3961" s="2">
        <v>8.1275113470000004</v>
      </c>
      <c r="G3961" s="2">
        <v>30.069605639999999</v>
      </c>
      <c r="H3961" s="2">
        <v>81.935069749999997</v>
      </c>
      <c r="I3961" s="2">
        <v>55.348536899999999</v>
      </c>
    </row>
    <row r="3962" spans="1:9" ht="15" thickBot="1" x14ac:dyDescent="0.4">
      <c r="A3962" s="2">
        <v>133.16666670000001</v>
      </c>
      <c r="B3962" s="2">
        <v>0</v>
      </c>
      <c r="C3962" s="2">
        <v>2.6762480910000002</v>
      </c>
      <c r="D3962" s="2">
        <v>4.0076632170000002</v>
      </c>
      <c r="E3962" s="2">
        <v>0.66778268200000002</v>
      </c>
      <c r="F3962" s="2">
        <v>8.3136616540000006</v>
      </c>
      <c r="G3962" s="2">
        <v>30.066683449999999</v>
      </c>
      <c r="H3962" s="2">
        <v>81.914151779999997</v>
      </c>
      <c r="I3962" s="2">
        <v>55.154486069999997</v>
      </c>
    </row>
    <row r="3963" spans="1:9" ht="15" thickBot="1" x14ac:dyDescent="0.4">
      <c r="A3963" s="2">
        <v>133.19999999999999</v>
      </c>
      <c r="B3963" s="2">
        <v>0</v>
      </c>
      <c r="C3963" s="2">
        <v>2.6872181550000001</v>
      </c>
      <c r="D3963" s="2">
        <v>3.9459897719999999</v>
      </c>
      <c r="E3963" s="2">
        <v>0.68099977700000003</v>
      </c>
      <c r="F3963" s="2">
        <v>8.9894082149999992</v>
      </c>
      <c r="G3963" s="2">
        <v>30.06522236</v>
      </c>
      <c r="H3963" s="2">
        <v>81.799124930000005</v>
      </c>
      <c r="I3963" s="2">
        <v>55.253999319999998</v>
      </c>
    </row>
    <row r="3964" spans="1:9" ht="15" thickBot="1" x14ac:dyDescent="0.4">
      <c r="A3964" s="2">
        <v>133.2333333</v>
      </c>
      <c r="B3964" s="2">
        <v>0</v>
      </c>
      <c r="C3964" s="2">
        <v>2.696667508</v>
      </c>
      <c r="D3964" s="2">
        <v>4.3246121070000001</v>
      </c>
      <c r="E3964" s="2">
        <v>0.62356286319999998</v>
      </c>
      <c r="F3964" s="2">
        <v>8.3127456609999992</v>
      </c>
      <c r="G3964" s="2">
        <v>30.07106675</v>
      </c>
      <c r="H3964" s="2">
        <v>81.914151779999997</v>
      </c>
      <c r="I3964" s="2">
        <v>55.29712172</v>
      </c>
    </row>
    <row r="3965" spans="1:9" ht="15" thickBot="1" x14ac:dyDescent="0.4">
      <c r="A3965" s="2">
        <v>133.2666667</v>
      </c>
      <c r="B3965" s="2">
        <v>0</v>
      </c>
      <c r="C3965" s="2">
        <v>2.7049932120000002</v>
      </c>
      <c r="D3965" s="2">
        <v>4.6711874309999999</v>
      </c>
      <c r="E3965" s="2">
        <v>0.57908042699999995</v>
      </c>
      <c r="F3965" s="2">
        <v>8.9117260520000006</v>
      </c>
      <c r="G3965" s="2">
        <v>30.06522236</v>
      </c>
      <c r="H3965" s="2">
        <v>81.840948560000001</v>
      </c>
      <c r="I3965" s="2">
        <v>55.293804610000002</v>
      </c>
    </row>
    <row r="3966" spans="1:9" ht="15" thickBot="1" x14ac:dyDescent="0.4">
      <c r="A3966" s="2">
        <v>133.30000000000001</v>
      </c>
      <c r="B3966" s="2">
        <v>0</v>
      </c>
      <c r="C3966" s="2">
        <v>2.7090432670000002</v>
      </c>
      <c r="D3966" s="2">
        <v>5.0113056460000003</v>
      </c>
      <c r="E3966" s="2">
        <v>0.54058631779999999</v>
      </c>
      <c r="F3966" s="2">
        <v>8.1759381879999999</v>
      </c>
      <c r="G3966" s="2">
        <v>30.069605639999999</v>
      </c>
      <c r="H3966" s="2">
        <v>81.840948560000001</v>
      </c>
      <c r="I3966" s="2">
        <v>55.081509689999997</v>
      </c>
    </row>
    <row r="3967" spans="1:9" ht="15" thickBot="1" x14ac:dyDescent="0.4">
      <c r="A3967" s="2">
        <v>133.33333329999999</v>
      </c>
      <c r="B3967" s="2">
        <v>0</v>
      </c>
      <c r="C3967" s="2">
        <v>2.7078169449999998</v>
      </c>
      <c r="D3967" s="2">
        <v>4.9170128240000004</v>
      </c>
      <c r="E3967" s="2">
        <v>0.55070365730000004</v>
      </c>
      <c r="F3967" s="2">
        <v>7.4684246740000004</v>
      </c>
      <c r="G3967" s="2">
        <v>30.068144539999999</v>
      </c>
      <c r="H3967" s="2">
        <v>81.872319520000005</v>
      </c>
      <c r="I3967" s="2">
        <v>55.409903399999997</v>
      </c>
    </row>
    <row r="3968" spans="1:9" ht="15" thickBot="1" x14ac:dyDescent="0.4">
      <c r="A3968" s="2">
        <v>133.3666667</v>
      </c>
      <c r="B3968" s="2">
        <v>0</v>
      </c>
      <c r="C3968" s="2">
        <v>2.700163409</v>
      </c>
      <c r="D3968" s="2">
        <v>4.3241552580000002</v>
      </c>
      <c r="E3968" s="2">
        <v>0.62443720170000006</v>
      </c>
      <c r="F3968" s="2">
        <v>6.2482282229999999</v>
      </c>
      <c r="G3968" s="2">
        <v>30.069605639999999</v>
      </c>
      <c r="H3968" s="2">
        <v>81.830492190000001</v>
      </c>
      <c r="I3968" s="2">
        <v>55.093119569999999</v>
      </c>
    </row>
    <row r="3969" spans="1:9" ht="15" thickBot="1" x14ac:dyDescent="0.4">
      <c r="A3969" s="2">
        <v>133.4</v>
      </c>
      <c r="B3969" s="2">
        <v>0</v>
      </c>
      <c r="C3969" s="2">
        <v>2.6915357169999998</v>
      </c>
      <c r="D3969" s="2">
        <v>3.269489273</v>
      </c>
      <c r="E3969" s="2">
        <v>0.82322818399999997</v>
      </c>
      <c r="F3969" s="2">
        <v>6.8936301740000001</v>
      </c>
      <c r="G3969" s="2">
        <v>30.069605639999999</v>
      </c>
      <c r="H3969" s="2">
        <v>81.830492190000001</v>
      </c>
      <c r="I3969" s="2">
        <v>55.076534029999998</v>
      </c>
    </row>
    <row r="3970" spans="1:9" ht="15" thickBot="1" x14ac:dyDescent="0.4">
      <c r="A3970" s="2">
        <v>133.43333329999999</v>
      </c>
      <c r="B3970" s="2">
        <v>0</v>
      </c>
      <c r="C3970" s="2">
        <v>2.678060661</v>
      </c>
      <c r="D3970" s="2">
        <v>2.426810417</v>
      </c>
      <c r="E3970" s="2">
        <v>1.1035310549999999</v>
      </c>
      <c r="F3970" s="2">
        <v>7.1600761820000001</v>
      </c>
      <c r="G3970" s="2">
        <v>30.066683449999999</v>
      </c>
      <c r="H3970" s="2">
        <v>81.861862220000006</v>
      </c>
      <c r="I3970" s="2">
        <v>55.049997159999997</v>
      </c>
    </row>
    <row r="3971" spans="1:9" ht="15" thickBot="1" x14ac:dyDescent="0.4">
      <c r="A3971" s="2">
        <v>133.46666669999999</v>
      </c>
      <c r="B3971" s="2">
        <v>0</v>
      </c>
      <c r="C3971" s="2">
        <v>2.6675862760000002</v>
      </c>
      <c r="D3971" s="2">
        <v>1.643606729</v>
      </c>
      <c r="E3971" s="2">
        <v>1.623007638</v>
      </c>
      <c r="F3971" s="2">
        <v>8.3718358229999996</v>
      </c>
      <c r="G3971" s="2">
        <v>30.069605639999999</v>
      </c>
      <c r="H3971" s="2">
        <v>81.872319520000005</v>
      </c>
      <c r="I3971" s="2">
        <v>55.403269180000002</v>
      </c>
    </row>
    <row r="3972" spans="1:9" ht="15" thickBot="1" x14ac:dyDescent="0.4">
      <c r="A3972" s="2">
        <v>133.5</v>
      </c>
      <c r="B3972" s="2">
        <v>0</v>
      </c>
      <c r="C3972" s="2">
        <v>2.659040327</v>
      </c>
      <c r="D3972" s="2">
        <v>1.2880774020000001</v>
      </c>
      <c r="E3972" s="2">
        <v>2.0643482469999999</v>
      </c>
      <c r="F3972" s="2">
        <v>8.7530028869999992</v>
      </c>
      <c r="G3972" s="2">
        <v>30.072527869999998</v>
      </c>
      <c r="H3972" s="2">
        <v>81.820036130000005</v>
      </c>
      <c r="I3972" s="2">
        <v>55.385025089999999</v>
      </c>
    </row>
    <row r="3973" spans="1:9" ht="15" thickBot="1" x14ac:dyDescent="0.4">
      <c r="A3973" s="2">
        <v>133.53333330000001</v>
      </c>
      <c r="B3973" s="2">
        <v>0</v>
      </c>
      <c r="C3973" s="2">
        <v>2.6537534209999998</v>
      </c>
      <c r="D3973" s="2">
        <v>1.3229420190000001</v>
      </c>
      <c r="E3973" s="2">
        <v>2.005948396</v>
      </c>
      <c r="F3973" s="2">
        <v>8.6665977549999997</v>
      </c>
      <c r="G3973" s="2">
        <v>30.066683449999999</v>
      </c>
      <c r="H3973" s="2">
        <v>81.799124930000005</v>
      </c>
      <c r="I3973" s="2">
        <v>55.235755220000001</v>
      </c>
    </row>
    <row r="3974" spans="1:9" ht="15" thickBot="1" x14ac:dyDescent="0.4">
      <c r="A3974" s="2">
        <v>133.56666670000001</v>
      </c>
      <c r="B3974" s="2">
        <v>0</v>
      </c>
      <c r="C3974" s="2">
        <v>2.649138631</v>
      </c>
      <c r="D3974" s="2">
        <v>1.6420104149999999</v>
      </c>
      <c r="E3974" s="2">
        <v>1.6133506870000001</v>
      </c>
      <c r="F3974" s="2">
        <v>7.2498299680000002</v>
      </c>
      <c r="G3974" s="2">
        <v>30.066683449999999</v>
      </c>
      <c r="H3974" s="2">
        <v>81.809580370000006</v>
      </c>
      <c r="I3974" s="2">
        <v>55.124632099999999</v>
      </c>
    </row>
    <row r="3975" spans="1:9" ht="15" thickBot="1" x14ac:dyDescent="0.4">
      <c r="A3975" s="2">
        <v>133.6</v>
      </c>
      <c r="B3975" s="2">
        <v>0</v>
      </c>
      <c r="C3975" s="2">
        <v>2.6468116039999998</v>
      </c>
      <c r="D3975" s="2">
        <v>1.980999417</v>
      </c>
      <c r="E3975" s="2">
        <v>1.336099133</v>
      </c>
      <c r="F3975" s="2">
        <v>6.7340934519999998</v>
      </c>
      <c r="G3975" s="2">
        <v>30.06522236</v>
      </c>
      <c r="H3975" s="2">
        <v>81.872319520000005</v>
      </c>
      <c r="I3975" s="2">
        <v>55.169413059999997</v>
      </c>
    </row>
    <row r="3976" spans="1:9" ht="15" thickBot="1" x14ac:dyDescent="0.4">
      <c r="A3976" s="2">
        <v>133.6333333</v>
      </c>
      <c r="B3976" s="2">
        <v>0</v>
      </c>
      <c r="C3976" s="2">
        <v>2.64261714</v>
      </c>
      <c r="D3976" s="2">
        <v>2.324856027</v>
      </c>
      <c r="E3976" s="2">
        <v>1.13667991</v>
      </c>
      <c r="F3976" s="2">
        <v>7.3460714600000001</v>
      </c>
      <c r="G3976" s="2">
        <v>30.068144539999999</v>
      </c>
      <c r="H3976" s="2">
        <v>81.799124930000005</v>
      </c>
      <c r="I3976" s="2">
        <v>55.079851140000002</v>
      </c>
    </row>
    <row r="3977" spans="1:9" ht="15" thickBot="1" x14ac:dyDescent="0.4">
      <c r="A3977" s="2">
        <v>133.66666670000001</v>
      </c>
      <c r="B3977" s="2">
        <v>0</v>
      </c>
      <c r="C3977" s="2">
        <v>2.6379433090000002</v>
      </c>
      <c r="D3977" s="2">
        <v>2.6219454309999999</v>
      </c>
      <c r="E3977" s="2">
        <v>1.00610153</v>
      </c>
      <c r="F3977" s="2">
        <v>7.4050260249999997</v>
      </c>
      <c r="G3977" s="2">
        <v>30.07106675</v>
      </c>
      <c r="H3977" s="2">
        <v>81.757306229999998</v>
      </c>
      <c r="I3977" s="2">
        <v>55.262292090000003</v>
      </c>
    </row>
    <row r="3978" spans="1:9" ht="15" thickBot="1" x14ac:dyDescent="0.4">
      <c r="A3978" s="2">
        <v>133.69999999999999</v>
      </c>
      <c r="B3978" s="2">
        <v>0</v>
      </c>
      <c r="C3978" s="2">
        <v>2.6354757850000001</v>
      </c>
      <c r="D3978" s="2">
        <v>2.6304484060000002</v>
      </c>
      <c r="E3978" s="2">
        <v>1.001911225</v>
      </c>
      <c r="F3978" s="2">
        <v>7.1682081420000001</v>
      </c>
      <c r="G3978" s="2">
        <v>30.069605639999999</v>
      </c>
      <c r="H3978" s="2">
        <v>81.809580370000006</v>
      </c>
      <c r="I3978" s="2">
        <v>55.38004943</v>
      </c>
    </row>
    <row r="3979" spans="1:9" ht="15" thickBot="1" x14ac:dyDescent="0.4">
      <c r="A3979" s="2">
        <v>133.7333333</v>
      </c>
      <c r="B3979" s="2">
        <v>0</v>
      </c>
      <c r="C3979" s="2">
        <v>2.6352468340000001</v>
      </c>
      <c r="D3979" s="2">
        <v>2.3620482150000002</v>
      </c>
      <c r="E3979" s="2">
        <v>1.1156617449999999</v>
      </c>
      <c r="F3979" s="2">
        <v>7.220706936</v>
      </c>
      <c r="G3979" s="2">
        <v>30.069605639999999</v>
      </c>
      <c r="H3979" s="2">
        <v>81.809580370000006</v>
      </c>
      <c r="I3979" s="2">
        <v>54.988630659999998</v>
      </c>
    </row>
    <row r="3980" spans="1:9" ht="15" thickBot="1" x14ac:dyDescent="0.4">
      <c r="A3980" s="2">
        <v>133.7666667</v>
      </c>
      <c r="B3980" s="2">
        <v>0</v>
      </c>
      <c r="C3980" s="2">
        <v>2.6383733380000001</v>
      </c>
      <c r="D3980" s="2">
        <v>1.9094991779999999</v>
      </c>
      <c r="E3980" s="2">
        <v>1.3817095960000001</v>
      </c>
      <c r="F3980" s="2">
        <v>7.0947486629999998</v>
      </c>
      <c r="G3980" s="2">
        <v>30.07106675</v>
      </c>
      <c r="H3980" s="2">
        <v>81.820036130000005</v>
      </c>
      <c r="I3980" s="2">
        <v>55.091461019999997</v>
      </c>
    </row>
    <row r="3981" spans="1:9" ht="15" thickBot="1" x14ac:dyDescent="0.4">
      <c r="A3981" s="2">
        <v>133.80000000000001</v>
      </c>
      <c r="B3981" s="2">
        <v>0</v>
      </c>
      <c r="C3981" s="2">
        <v>2.6441375269999998</v>
      </c>
      <c r="D3981" s="2">
        <v>1.572176749</v>
      </c>
      <c r="E3981" s="2">
        <v>1.6818322290000001</v>
      </c>
      <c r="F3981" s="2">
        <v>7.1306664519999998</v>
      </c>
      <c r="G3981" s="2">
        <v>30.07106675</v>
      </c>
      <c r="H3981" s="2">
        <v>81.914151779999997</v>
      </c>
      <c r="I3981" s="2">
        <v>55.290487509999998</v>
      </c>
    </row>
    <row r="3982" spans="1:9" ht="15" thickBot="1" x14ac:dyDescent="0.4">
      <c r="A3982" s="2">
        <v>133.83333329999999</v>
      </c>
      <c r="B3982" s="2">
        <v>0</v>
      </c>
      <c r="C3982" s="2">
        <v>2.649998391</v>
      </c>
      <c r="D3982" s="2">
        <v>1.21275109</v>
      </c>
      <c r="E3982" s="2">
        <v>2.1851131810000002</v>
      </c>
      <c r="F3982" s="2">
        <v>7.6883802799999996</v>
      </c>
      <c r="G3982" s="2">
        <v>30.07545013</v>
      </c>
      <c r="H3982" s="2">
        <v>81.746852320000002</v>
      </c>
      <c r="I3982" s="2">
        <v>55.249023649999998</v>
      </c>
    </row>
    <row r="3983" spans="1:9" ht="15" thickBot="1" x14ac:dyDescent="0.4">
      <c r="A3983" s="2">
        <v>133.8666667</v>
      </c>
      <c r="B3983" s="2">
        <v>0</v>
      </c>
      <c r="C3983" s="2">
        <v>2.6534092139999998</v>
      </c>
      <c r="D3983" s="2">
        <v>1.0883170639999999</v>
      </c>
      <c r="E3983" s="2">
        <v>2.4380847299999999</v>
      </c>
      <c r="F3983" s="2">
        <v>7.7676727740000002</v>
      </c>
      <c r="G3983" s="2">
        <v>30.069605639999999</v>
      </c>
      <c r="H3983" s="2">
        <v>81.78866979</v>
      </c>
      <c r="I3983" s="2">
        <v>55.263950639999997</v>
      </c>
    </row>
    <row r="3984" spans="1:9" ht="15" thickBot="1" x14ac:dyDescent="0.4">
      <c r="A3984" s="2">
        <v>133.9</v>
      </c>
      <c r="B3984" s="2">
        <v>0</v>
      </c>
      <c r="C3984" s="2">
        <v>2.6519881550000002</v>
      </c>
      <c r="D3984" s="2">
        <v>1.016000389</v>
      </c>
      <c r="E3984" s="2">
        <v>2.6102235629999999</v>
      </c>
      <c r="F3984" s="2">
        <v>6.4162929130000004</v>
      </c>
      <c r="G3984" s="2">
        <v>30.07106675</v>
      </c>
      <c r="H3984" s="2">
        <v>81.757306229999998</v>
      </c>
      <c r="I3984" s="2">
        <v>55.132924869999997</v>
      </c>
    </row>
    <row r="3985" spans="1:9" ht="15" thickBot="1" x14ac:dyDescent="0.4">
      <c r="A3985" s="2">
        <v>133.93333329999999</v>
      </c>
      <c r="B3985" s="2">
        <v>0</v>
      </c>
      <c r="C3985" s="2">
        <v>2.6457176580000001</v>
      </c>
      <c r="D3985" s="2">
        <v>1.091871271</v>
      </c>
      <c r="E3985" s="2">
        <v>2.423104012</v>
      </c>
      <c r="F3985" s="2">
        <v>6.3664428810000002</v>
      </c>
      <c r="G3985" s="2">
        <v>30.068144539999999</v>
      </c>
      <c r="H3985" s="2">
        <v>81.872319520000005</v>
      </c>
      <c r="I3985" s="2">
        <v>55.1461933</v>
      </c>
    </row>
    <row r="3986" spans="1:9" ht="15" thickBot="1" x14ac:dyDescent="0.4">
      <c r="A3986" s="2">
        <v>133.96666669999999</v>
      </c>
      <c r="B3986" s="2">
        <v>0</v>
      </c>
      <c r="C3986" s="2">
        <v>2.6351600020000001</v>
      </c>
      <c r="D3986" s="2">
        <v>1.045925435</v>
      </c>
      <c r="E3986" s="2">
        <v>2.519453027</v>
      </c>
      <c r="F3986" s="2">
        <v>6.662517147</v>
      </c>
      <c r="G3986" s="2">
        <v>30.07106675</v>
      </c>
      <c r="H3986" s="2">
        <v>81.767760440000004</v>
      </c>
      <c r="I3986" s="2">
        <v>54.96375235</v>
      </c>
    </row>
    <row r="3987" spans="1:9" ht="15" thickBot="1" x14ac:dyDescent="0.4">
      <c r="A3987" s="2">
        <v>134</v>
      </c>
      <c r="B3987" s="2">
        <v>0</v>
      </c>
      <c r="C3987" s="2">
        <v>2.6214244299999998</v>
      </c>
      <c r="D3987" s="2">
        <v>1.3440443339999999</v>
      </c>
      <c r="E3987" s="2">
        <v>1.950400269</v>
      </c>
      <c r="F3987" s="2">
        <v>7.4832144539999996</v>
      </c>
      <c r="G3987" s="2">
        <v>30.072527869999998</v>
      </c>
      <c r="H3987" s="2">
        <v>81.725945440000004</v>
      </c>
      <c r="I3987" s="2">
        <v>55.323658590000001</v>
      </c>
    </row>
    <row r="3988" spans="1:9" ht="15" thickBot="1" x14ac:dyDescent="0.4">
      <c r="A3988" s="2">
        <v>134.03333330000001</v>
      </c>
      <c r="B3988" s="2">
        <v>0</v>
      </c>
      <c r="C3988" s="2">
        <v>2.6084999199999999</v>
      </c>
      <c r="D3988" s="2">
        <v>1.7714799720000001</v>
      </c>
      <c r="E3988" s="2">
        <v>1.472497551</v>
      </c>
      <c r="F3988" s="2">
        <v>7.465833215</v>
      </c>
      <c r="G3988" s="2">
        <v>30.069605639999999</v>
      </c>
      <c r="H3988" s="2">
        <v>81.77821496</v>
      </c>
      <c r="I3988" s="2">
        <v>55.340244130000002</v>
      </c>
    </row>
    <row r="3989" spans="1:9" ht="15" thickBot="1" x14ac:dyDescent="0.4">
      <c r="A3989" s="2">
        <v>134.06666670000001</v>
      </c>
      <c r="B3989" s="2">
        <v>0</v>
      </c>
      <c r="C3989" s="2">
        <v>2.5962850089999998</v>
      </c>
      <c r="D3989" s="2">
        <v>2.5319850430000002</v>
      </c>
      <c r="E3989" s="2">
        <v>1.025395082</v>
      </c>
      <c r="F3989" s="2">
        <v>7.6918899280000002</v>
      </c>
      <c r="G3989" s="2">
        <v>30.068144539999999</v>
      </c>
      <c r="H3989" s="2">
        <v>81.872319520000005</v>
      </c>
      <c r="I3989" s="2">
        <v>55.185998599999998</v>
      </c>
    </row>
    <row r="3990" spans="1:9" ht="15" thickBot="1" x14ac:dyDescent="0.4">
      <c r="A3990" s="2">
        <v>134.1</v>
      </c>
      <c r="B3990" s="2">
        <v>0</v>
      </c>
      <c r="C3990" s="2">
        <v>2.5841831580000001</v>
      </c>
      <c r="D3990" s="2">
        <v>3.2899278239999998</v>
      </c>
      <c r="E3990" s="2">
        <v>0.78548323740000003</v>
      </c>
      <c r="F3990" s="2">
        <v>7.0517971580000003</v>
      </c>
      <c r="G3990" s="2">
        <v>30.07106675</v>
      </c>
      <c r="H3990" s="2">
        <v>81.903693250000003</v>
      </c>
      <c r="I3990" s="2">
        <v>55.056631379999999</v>
      </c>
    </row>
    <row r="3991" spans="1:9" ht="15" thickBot="1" x14ac:dyDescent="0.4">
      <c r="A3991" s="2">
        <v>134.1333333</v>
      </c>
      <c r="B3991" s="2">
        <v>0</v>
      </c>
      <c r="C3991" s="2">
        <v>2.5706169910000001</v>
      </c>
      <c r="D3991" s="2">
        <v>4.0331907339999997</v>
      </c>
      <c r="E3991" s="2">
        <v>0.6373655896</v>
      </c>
      <c r="F3991" s="2">
        <v>6.4342206050000001</v>
      </c>
      <c r="G3991" s="2">
        <v>30.069605639999999</v>
      </c>
      <c r="H3991" s="2">
        <v>81.830492190000001</v>
      </c>
      <c r="I3991" s="2">
        <v>55.154486069999997</v>
      </c>
    </row>
    <row r="3992" spans="1:9" ht="15" thickBot="1" x14ac:dyDescent="0.4">
      <c r="A3992" s="2">
        <v>134.16666670000001</v>
      </c>
      <c r="B3992" s="2">
        <v>0</v>
      </c>
      <c r="C3992" s="2">
        <v>2.55557722</v>
      </c>
      <c r="D3992" s="2">
        <v>4.6207666359999999</v>
      </c>
      <c r="E3992" s="2">
        <v>0.55306346780000004</v>
      </c>
      <c r="F3992" s="2">
        <v>7.5554473939999998</v>
      </c>
      <c r="G3992" s="2">
        <v>30.072527869999998</v>
      </c>
      <c r="H3992" s="2">
        <v>81.809580370000006</v>
      </c>
      <c r="I3992" s="2">
        <v>55.225803900000002</v>
      </c>
    </row>
    <row r="3993" spans="1:9" ht="15" thickBot="1" x14ac:dyDescent="0.4">
      <c r="A3993" s="2">
        <v>134.19999999999999</v>
      </c>
      <c r="B3993" s="2">
        <v>0</v>
      </c>
      <c r="C3993" s="2">
        <v>2.5379487439999999</v>
      </c>
      <c r="D3993" s="2">
        <v>5.072164334</v>
      </c>
      <c r="E3993" s="2">
        <v>0.50036800400000003</v>
      </c>
      <c r="F3993" s="2">
        <v>7.4323873379999998</v>
      </c>
      <c r="G3993" s="2">
        <v>30.06522236</v>
      </c>
      <c r="H3993" s="2">
        <v>81.736398730000005</v>
      </c>
      <c r="I3993" s="2">
        <v>55.127949209999997</v>
      </c>
    </row>
    <row r="3994" spans="1:9" ht="15" thickBot="1" x14ac:dyDescent="0.4">
      <c r="A3994" s="2">
        <v>134.2333333</v>
      </c>
      <c r="B3994" s="2">
        <v>0</v>
      </c>
      <c r="C3994" s="2">
        <v>2.5207987250000001</v>
      </c>
      <c r="D3994" s="2">
        <v>5.5024863249999996</v>
      </c>
      <c r="E3994" s="2">
        <v>0.45811994360000002</v>
      </c>
      <c r="F3994" s="2">
        <v>7.2644819150000002</v>
      </c>
      <c r="G3994" s="2">
        <v>30.072527869999998</v>
      </c>
      <c r="H3994" s="2">
        <v>81.830492190000001</v>
      </c>
      <c r="I3994" s="2">
        <v>55.451367249999997</v>
      </c>
    </row>
    <row r="3995" spans="1:9" ht="15" thickBot="1" x14ac:dyDescent="0.4">
      <c r="A3995" s="2">
        <v>134.2666667</v>
      </c>
      <c r="B3995" s="2">
        <v>0</v>
      </c>
      <c r="C3995" s="2">
        <v>2.5083750419999999</v>
      </c>
      <c r="D3995" s="2">
        <v>5.9655013769999998</v>
      </c>
      <c r="E3995" s="2">
        <v>0.4204801715</v>
      </c>
      <c r="F3995" s="2">
        <v>6.2414580319999997</v>
      </c>
      <c r="G3995" s="2">
        <v>30.066683449999999</v>
      </c>
      <c r="H3995" s="2">
        <v>81.872319520000005</v>
      </c>
      <c r="I3995" s="2">
        <v>54.950483920000003</v>
      </c>
    </row>
    <row r="3996" spans="1:9" ht="15" thickBot="1" x14ac:dyDescent="0.4">
      <c r="A3996" s="2">
        <v>134.30000000000001</v>
      </c>
      <c r="B3996" s="2">
        <v>0</v>
      </c>
      <c r="C3996" s="2">
        <v>2.5011996110000001</v>
      </c>
      <c r="D3996" s="2">
        <v>6.6150701649999997</v>
      </c>
      <c r="E3996" s="2">
        <v>0.37810628590000001</v>
      </c>
      <c r="F3996" s="2">
        <v>6.4754269999999998</v>
      </c>
      <c r="G3996" s="2">
        <v>30.07106675</v>
      </c>
      <c r="H3996" s="2">
        <v>81.88277712</v>
      </c>
      <c r="I3996" s="2">
        <v>55.069899810000003</v>
      </c>
    </row>
    <row r="3997" spans="1:9" ht="15" thickBot="1" x14ac:dyDescent="0.4">
      <c r="A3997" s="2">
        <v>134.33333329999999</v>
      </c>
      <c r="B3997" s="2">
        <v>0</v>
      </c>
      <c r="C3997" s="2">
        <v>2.4994911229999999</v>
      </c>
      <c r="D3997" s="2">
        <v>7.1230062759999999</v>
      </c>
      <c r="E3997" s="2">
        <v>0.35090396200000001</v>
      </c>
      <c r="F3997" s="2">
        <v>6.1120656650000003</v>
      </c>
      <c r="G3997" s="2">
        <v>30.069605639999999</v>
      </c>
      <c r="H3997" s="2">
        <v>81.872319520000005</v>
      </c>
      <c r="I3997" s="2">
        <v>55.111363670000003</v>
      </c>
    </row>
    <row r="3998" spans="1:9" ht="15" thickBot="1" x14ac:dyDescent="0.4">
      <c r="A3998" s="2">
        <v>134.3666667</v>
      </c>
      <c r="B3998" s="2">
        <v>0</v>
      </c>
      <c r="C3998" s="2">
        <v>2.5042170129999999</v>
      </c>
      <c r="D3998" s="2">
        <v>7.504571339</v>
      </c>
      <c r="E3998" s="2">
        <v>0.33369221230000001</v>
      </c>
      <c r="F3998" s="2">
        <v>7.1378313259999997</v>
      </c>
      <c r="G3998" s="2">
        <v>30.066683449999999</v>
      </c>
      <c r="H3998" s="2">
        <v>81.820036130000005</v>
      </c>
      <c r="I3998" s="2">
        <v>55.249023649999998</v>
      </c>
    </row>
    <row r="3999" spans="1:9" ht="15" thickBot="1" x14ac:dyDescent="0.4">
      <c r="A3999" s="2">
        <v>134.4</v>
      </c>
      <c r="B3999" s="2">
        <v>0</v>
      </c>
      <c r="C3999" s="2">
        <v>2.5145366349999998</v>
      </c>
      <c r="D3999" s="2">
        <v>7.564070385</v>
      </c>
      <c r="E3999" s="2">
        <v>0.3324316812</v>
      </c>
      <c r="F3999" s="2">
        <v>8.3087026149999996</v>
      </c>
      <c r="G3999" s="2">
        <v>30.069605639999999</v>
      </c>
      <c r="H3999" s="2">
        <v>81.88277712</v>
      </c>
      <c r="I3999" s="2">
        <v>55.257316420000002</v>
      </c>
    </row>
    <row r="4000" spans="1:9" ht="15" thickBot="1" x14ac:dyDescent="0.4">
      <c r="A4000" s="2">
        <v>134.43333329999999</v>
      </c>
      <c r="B4000" s="2">
        <v>0</v>
      </c>
      <c r="C4000" s="2">
        <v>2.5297289150000002</v>
      </c>
      <c r="D4000" s="2">
        <v>7.2654478259999999</v>
      </c>
      <c r="E4000" s="2">
        <v>0.34818623370000001</v>
      </c>
      <c r="F4000" s="2">
        <v>8.2122331069999994</v>
      </c>
      <c r="G4000" s="2">
        <v>30.068144539999999</v>
      </c>
      <c r="H4000" s="2">
        <v>81.820036130000005</v>
      </c>
      <c r="I4000" s="2">
        <v>55.1461933</v>
      </c>
    </row>
    <row r="4001" spans="1:9" ht="15" thickBot="1" x14ac:dyDescent="0.4">
      <c r="A4001" s="2">
        <v>134.46666669999999</v>
      </c>
      <c r="B4001" s="2">
        <v>0</v>
      </c>
      <c r="C4001" s="2">
        <v>2.5471047960000002</v>
      </c>
      <c r="D4001" s="2">
        <v>6.7703501719999997</v>
      </c>
      <c r="E4001" s="2">
        <v>0.37621463160000002</v>
      </c>
      <c r="F4001" s="2">
        <v>8.6357647550000003</v>
      </c>
      <c r="G4001" s="2">
        <v>30.072527869999998</v>
      </c>
      <c r="H4001" s="2">
        <v>81.914151779999997</v>
      </c>
      <c r="I4001" s="2">
        <v>55.390000749999999</v>
      </c>
    </row>
    <row r="4002" spans="1:9" ht="15" thickBot="1" x14ac:dyDescent="0.4">
      <c r="A4002" s="2">
        <v>134.5</v>
      </c>
      <c r="B4002" s="2">
        <v>0</v>
      </c>
      <c r="C4002" s="2">
        <v>2.5662503939999999</v>
      </c>
      <c r="D4002" s="2">
        <v>6.2302692569999998</v>
      </c>
      <c r="E4002" s="2">
        <v>0.41190039919999999</v>
      </c>
      <c r="F4002" s="2">
        <v>8.125361796</v>
      </c>
      <c r="G4002" s="2">
        <v>30.07545013</v>
      </c>
      <c r="H4002" s="2">
        <v>81.851405240000005</v>
      </c>
      <c r="I4002" s="2">
        <v>55.053314270000001</v>
      </c>
    </row>
    <row r="4003" spans="1:9" ht="15" thickBot="1" x14ac:dyDescent="0.4">
      <c r="A4003" s="2">
        <v>134.53333330000001</v>
      </c>
      <c r="B4003" s="2">
        <v>0</v>
      </c>
      <c r="C4003" s="2">
        <v>2.5856010619999998</v>
      </c>
      <c r="D4003" s="2">
        <v>5.7245153789999996</v>
      </c>
      <c r="E4003" s="2">
        <v>0.45167160719999999</v>
      </c>
      <c r="F4003" s="2">
        <v>8.5759063649999998</v>
      </c>
      <c r="G4003" s="2">
        <v>30.068144539999999</v>
      </c>
      <c r="H4003" s="2">
        <v>81.924610610000002</v>
      </c>
      <c r="I4003" s="2">
        <v>55.34356124</v>
      </c>
    </row>
    <row r="4004" spans="1:9" ht="15" thickBot="1" x14ac:dyDescent="0.4">
      <c r="A4004" s="2">
        <v>134.56666670000001</v>
      </c>
      <c r="B4004" s="2">
        <v>0</v>
      </c>
      <c r="C4004" s="2">
        <v>2.6030325539999999</v>
      </c>
      <c r="D4004" s="2">
        <v>5.2260324259999997</v>
      </c>
      <c r="E4004" s="2">
        <v>0.49808962919999999</v>
      </c>
      <c r="F4004" s="2">
        <v>8.7364947930000003</v>
      </c>
      <c r="G4004" s="2">
        <v>30.069605639999999</v>
      </c>
      <c r="H4004" s="2">
        <v>81.830492190000001</v>
      </c>
      <c r="I4004" s="2">
        <v>55.141217640000001</v>
      </c>
    </row>
    <row r="4005" spans="1:9" ht="15" thickBot="1" x14ac:dyDescent="0.4">
      <c r="A4005" s="2">
        <v>134.6</v>
      </c>
      <c r="B4005" s="2">
        <v>0</v>
      </c>
      <c r="C4005" s="2">
        <v>2.626056186</v>
      </c>
      <c r="D4005" s="2">
        <v>4.9876207189999997</v>
      </c>
      <c r="E4005" s="2">
        <v>0.52651481209999995</v>
      </c>
      <c r="F4005" s="2">
        <v>9.3468846330000002</v>
      </c>
      <c r="G4005" s="2">
        <v>30.07106675</v>
      </c>
      <c r="H4005" s="2">
        <v>81.799124930000005</v>
      </c>
      <c r="I4005" s="2">
        <v>55.262292090000003</v>
      </c>
    </row>
    <row r="4006" spans="1:9" ht="15" thickBot="1" x14ac:dyDescent="0.4">
      <c r="A4006" s="2">
        <v>134.6333333</v>
      </c>
      <c r="B4006" s="2">
        <v>0</v>
      </c>
      <c r="C4006" s="2">
        <v>2.655100069</v>
      </c>
      <c r="D4006" s="2">
        <v>4.9206473129999999</v>
      </c>
      <c r="E4006" s="2">
        <v>0.53958349380000004</v>
      </c>
      <c r="F4006" s="2">
        <v>8.7243979100000004</v>
      </c>
      <c r="G4006" s="2">
        <v>30.07106675</v>
      </c>
      <c r="H4006" s="2">
        <v>81.77821496</v>
      </c>
      <c r="I4006" s="2">
        <v>55.446391589999998</v>
      </c>
    </row>
    <row r="4007" spans="1:9" ht="15" thickBot="1" x14ac:dyDescent="0.4">
      <c r="A4007" s="2">
        <v>134.66666670000001</v>
      </c>
      <c r="B4007" s="2">
        <v>0</v>
      </c>
      <c r="C4007" s="2">
        <v>2.691470346</v>
      </c>
      <c r="D4007" s="2">
        <v>5.2207126669999999</v>
      </c>
      <c r="E4007" s="2">
        <v>0.51553696179999997</v>
      </c>
      <c r="F4007" s="2">
        <v>7.9250549829999999</v>
      </c>
      <c r="G4007" s="2">
        <v>30.073989000000001</v>
      </c>
      <c r="H4007" s="2">
        <v>81.872319520000005</v>
      </c>
      <c r="I4007" s="2">
        <v>55.167754500000001</v>
      </c>
    </row>
    <row r="4008" spans="1:9" ht="15" thickBot="1" x14ac:dyDescent="0.4">
      <c r="A4008" s="2">
        <v>134.69999999999999</v>
      </c>
      <c r="B4008" s="2">
        <v>0</v>
      </c>
      <c r="C4008" s="2">
        <v>2.7317683100000001</v>
      </c>
      <c r="D4008" s="2">
        <v>5.8238196130000004</v>
      </c>
      <c r="E4008" s="2">
        <v>0.4690681531</v>
      </c>
      <c r="F4008" s="2">
        <v>7.042053031</v>
      </c>
      <c r="G4008" s="2">
        <v>30.066683449999999</v>
      </c>
      <c r="H4008" s="2">
        <v>81.78866979</v>
      </c>
      <c r="I4008" s="2">
        <v>55.094778130000002</v>
      </c>
    </row>
    <row r="4009" spans="1:9" ht="15" thickBot="1" x14ac:dyDescent="0.4">
      <c r="A4009" s="2">
        <v>134.7333333</v>
      </c>
      <c r="B4009" s="2">
        <v>0</v>
      </c>
      <c r="C4009" s="2">
        <v>2.7798213079999998</v>
      </c>
      <c r="D4009" s="2">
        <v>6.5209986720000002</v>
      </c>
      <c r="E4009" s="2">
        <v>0.4262876666</v>
      </c>
      <c r="F4009" s="2">
        <v>6.180682751</v>
      </c>
      <c r="G4009" s="2">
        <v>30.069605639999999</v>
      </c>
      <c r="H4009" s="2">
        <v>81.88277712</v>
      </c>
      <c r="I4009" s="2">
        <v>55.063265600000001</v>
      </c>
    </row>
    <row r="4010" spans="1:9" ht="15" thickBot="1" x14ac:dyDescent="0.4">
      <c r="A4010" s="2">
        <v>134.7666667</v>
      </c>
      <c r="B4010" s="2">
        <v>0</v>
      </c>
      <c r="C4010" s="2">
        <v>2.831327768</v>
      </c>
      <c r="D4010" s="2">
        <v>6.7881470530000003</v>
      </c>
      <c r="E4010" s="2">
        <v>0.4170987672</v>
      </c>
      <c r="F4010" s="2">
        <v>6.5683502279999999</v>
      </c>
      <c r="G4010" s="2">
        <v>30.073989000000001</v>
      </c>
      <c r="H4010" s="2">
        <v>81.851405240000005</v>
      </c>
      <c r="I4010" s="2">
        <v>55.171071609999998</v>
      </c>
    </row>
    <row r="4011" spans="1:9" ht="15" thickBot="1" x14ac:dyDescent="0.4">
      <c r="A4011" s="2">
        <v>134.80000000000001</v>
      </c>
      <c r="B4011" s="2">
        <v>0</v>
      </c>
      <c r="C4011" s="2">
        <v>2.8875030399999999</v>
      </c>
      <c r="D4011" s="2">
        <v>6.6474517669999997</v>
      </c>
      <c r="E4011" s="2">
        <v>0.43437743379999999</v>
      </c>
      <c r="F4011" s="2">
        <v>7.8891977710000001</v>
      </c>
      <c r="G4011" s="2">
        <v>30.073989000000001</v>
      </c>
      <c r="H4011" s="2">
        <v>81.89323503</v>
      </c>
      <c r="I4011" s="2">
        <v>55.227462449999997</v>
      </c>
    </row>
    <row r="4012" spans="1:9" ht="15" thickBot="1" x14ac:dyDescent="0.4">
      <c r="A4012" s="2">
        <v>134.83333329999999</v>
      </c>
      <c r="B4012" s="2">
        <v>0</v>
      </c>
      <c r="C4012" s="2">
        <v>2.9518831589999999</v>
      </c>
      <c r="D4012" s="2">
        <v>5.9941644219999999</v>
      </c>
      <c r="E4012" s="2">
        <v>0.4924594907</v>
      </c>
      <c r="F4012" s="2">
        <v>9.1451567919999999</v>
      </c>
      <c r="G4012" s="2">
        <v>30.066683449999999</v>
      </c>
      <c r="H4012" s="2">
        <v>81.851405240000005</v>
      </c>
      <c r="I4012" s="2">
        <v>55.19760848</v>
      </c>
    </row>
    <row r="4013" spans="1:9" ht="15" thickBot="1" x14ac:dyDescent="0.4">
      <c r="A4013" s="2">
        <v>134.8666667</v>
      </c>
      <c r="B4013" s="2">
        <v>0</v>
      </c>
      <c r="C4013" s="2">
        <v>3.0238051640000001</v>
      </c>
      <c r="D4013" s="2">
        <v>5.1124435650000004</v>
      </c>
      <c r="E4013" s="2">
        <v>0.59145986169999998</v>
      </c>
      <c r="F4013" s="2">
        <v>9.6573845210000009</v>
      </c>
      <c r="G4013" s="2">
        <v>30.072527869999998</v>
      </c>
      <c r="H4013" s="2">
        <v>81.88277712</v>
      </c>
      <c r="I4013" s="2">
        <v>55.40658629</v>
      </c>
    </row>
    <row r="4014" spans="1:9" ht="15" thickBot="1" x14ac:dyDescent="0.4">
      <c r="A4014" s="2">
        <v>134.9</v>
      </c>
      <c r="B4014" s="2">
        <v>0</v>
      </c>
      <c r="C4014" s="2">
        <v>3.1062128530000002</v>
      </c>
      <c r="D4014" s="2">
        <v>4.1522546609999997</v>
      </c>
      <c r="E4014" s="2">
        <v>0.74807859970000001</v>
      </c>
      <c r="F4014" s="2">
        <v>9.3071836640000001</v>
      </c>
      <c r="G4014" s="2">
        <v>30.066683449999999</v>
      </c>
      <c r="H4014" s="2">
        <v>81.89323503</v>
      </c>
      <c r="I4014" s="2">
        <v>55.340244130000002</v>
      </c>
    </row>
    <row r="4015" spans="1:9" ht="15" thickBot="1" x14ac:dyDescent="0.4">
      <c r="A4015" s="2">
        <v>134.93333329999999</v>
      </c>
      <c r="B4015" s="2">
        <v>0</v>
      </c>
      <c r="C4015" s="2">
        <v>3.1947334930000002</v>
      </c>
      <c r="D4015" s="2">
        <v>3.5263322860000001</v>
      </c>
      <c r="E4015" s="2">
        <v>0.90596496130000004</v>
      </c>
      <c r="F4015" s="2">
        <v>8.7726770179999995</v>
      </c>
      <c r="G4015" s="2">
        <v>30.069605639999999</v>
      </c>
      <c r="H4015" s="2">
        <v>81.78866979</v>
      </c>
      <c r="I4015" s="2">
        <v>55.200925589999997</v>
      </c>
    </row>
    <row r="4016" spans="1:9" ht="15" thickBot="1" x14ac:dyDescent="0.4">
      <c r="A4016" s="2">
        <v>134.96666669999999</v>
      </c>
      <c r="B4016" s="2">
        <v>0</v>
      </c>
      <c r="C4016" s="2">
        <v>3.2921530670000001</v>
      </c>
      <c r="D4016" s="2">
        <v>2.9941427329999999</v>
      </c>
      <c r="E4016" s="2">
        <v>1.099531104</v>
      </c>
      <c r="F4016" s="2">
        <v>7.4161267579999999</v>
      </c>
      <c r="G4016" s="2">
        <v>30.072527869999998</v>
      </c>
      <c r="H4016" s="2">
        <v>81.914151779999997</v>
      </c>
      <c r="I4016" s="2">
        <v>55.134583419999998</v>
      </c>
    </row>
    <row r="4017" spans="1:9" ht="15" thickBot="1" x14ac:dyDescent="0.4">
      <c r="A4017" s="2">
        <v>135</v>
      </c>
      <c r="B4017" s="2">
        <v>0</v>
      </c>
      <c r="C4017" s="2">
        <v>3.393232995</v>
      </c>
      <c r="D4017" s="2">
        <v>2.5974986590000002</v>
      </c>
      <c r="E4017" s="2">
        <v>1.306346389</v>
      </c>
      <c r="F4017" s="2">
        <v>6.868003302</v>
      </c>
      <c r="G4017" s="2">
        <v>30.07106675</v>
      </c>
      <c r="H4017" s="2">
        <v>81.809580370000006</v>
      </c>
      <c r="I4017" s="2">
        <v>55.184340050000003</v>
      </c>
    </row>
    <row r="4018" spans="1:9" ht="15" thickBot="1" x14ac:dyDescent="0.4">
      <c r="A4018" s="2">
        <v>135.03333330000001</v>
      </c>
      <c r="B4018" s="2">
        <v>0</v>
      </c>
      <c r="C4018" s="2">
        <v>3.496738288</v>
      </c>
      <c r="D4018" s="2">
        <v>2.2444638609999998</v>
      </c>
      <c r="E4018" s="2">
        <v>1.5579392249999999</v>
      </c>
      <c r="F4018" s="2">
        <v>6.9469955260000003</v>
      </c>
      <c r="G4018" s="2">
        <v>30.066683449999999</v>
      </c>
      <c r="H4018" s="2">
        <v>81.872319520000005</v>
      </c>
      <c r="I4018" s="2">
        <v>55.081509689999997</v>
      </c>
    </row>
    <row r="4019" spans="1:9" ht="15" thickBot="1" x14ac:dyDescent="0.4">
      <c r="A4019" s="2">
        <v>135.06666670000001</v>
      </c>
      <c r="B4019" s="2">
        <v>0</v>
      </c>
      <c r="C4019" s="2">
        <v>3.6002482539999998</v>
      </c>
      <c r="D4019" s="2">
        <v>1.920268887</v>
      </c>
      <c r="E4019" s="2">
        <v>1.8748667320000001</v>
      </c>
      <c r="F4019" s="2">
        <v>7.5239944210000003</v>
      </c>
      <c r="G4019" s="2">
        <v>30.069605639999999</v>
      </c>
      <c r="H4019" s="2">
        <v>81.767760440000004</v>
      </c>
      <c r="I4019" s="2">
        <v>55.207559799999999</v>
      </c>
    </row>
    <row r="4020" spans="1:9" ht="15" thickBot="1" x14ac:dyDescent="0.4">
      <c r="A4020" s="2">
        <v>135.1</v>
      </c>
      <c r="B4020" s="2">
        <v>0</v>
      </c>
      <c r="C4020" s="2">
        <v>3.704507446</v>
      </c>
      <c r="D4020" s="2">
        <v>1.5790655259999999</v>
      </c>
      <c r="E4020" s="2">
        <v>2.3460124900000001</v>
      </c>
      <c r="F4020" s="2">
        <v>7.0670050480000004</v>
      </c>
      <c r="G4020" s="2">
        <v>30.07106675</v>
      </c>
      <c r="H4020" s="2">
        <v>81.840948560000001</v>
      </c>
      <c r="I4020" s="2">
        <v>55.239072329999999</v>
      </c>
    </row>
    <row r="4021" spans="1:9" ht="15" thickBot="1" x14ac:dyDescent="0.4">
      <c r="A4021" s="2">
        <v>135.1333333</v>
      </c>
      <c r="B4021" s="2">
        <v>0</v>
      </c>
      <c r="C4021" s="2">
        <v>3.812104148</v>
      </c>
      <c r="D4021" s="2">
        <v>1.2080366979999999</v>
      </c>
      <c r="E4021" s="2">
        <v>3.1556194899999999</v>
      </c>
      <c r="F4021" s="2">
        <v>6.8857763360000002</v>
      </c>
      <c r="G4021" s="2">
        <v>30.068144539999999</v>
      </c>
      <c r="H4021" s="2">
        <v>81.88277712</v>
      </c>
      <c r="I4021" s="2">
        <v>55.263950639999997</v>
      </c>
    </row>
    <row r="4022" spans="1:9" ht="15" thickBot="1" x14ac:dyDescent="0.4">
      <c r="A4022" s="2">
        <v>135.16666670000001</v>
      </c>
      <c r="B4022" s="2">
        <v>0</v>
      </c>
      <c r="C4022" s="2">
        <v>3.9201472310000001</v>
      </c>
      <c r="D4022" s="2">
        <v>0.87715837990000001</v>
      </c>
      <c r="E4022" s="2">
        <v>4.4691441369999998</v>
      </c>
      <c r="F4022" s="2">
        <v>6.9962331000000004</v>
      </c>
      <c r="G4022" s="2">
        <v>30.069605639999999</v>
      </c>
      <c r="H4022" s="2">
        <v>81.77821496</v>
      </c>
      <c r="I4022" s="2">
        <v>54.995264880000001</v>
      </c>
    </row>
    <row r="4023" spans="1:9" ht="15" thickBot="1" x14ac:dyDescent="0.4">
      <c r="A4023" s="2">
        <v>135.19999999999999</v>
      </c>
      <c r="B4023" s="2">
        <v>0</v>
      </c>
      <c r="C4023" s="2">
        <v>4.0323526120000004</v>
      </c>
      <c r="D4023" s="2">
        <v>0.42090786050000001</v>
      </c>
      <c r="E4023" s="2">
        <v>9.5801314019999992</v>
      </c>
      <c r="F4023" s="2">
        <v>6.8554282070000001</v>
      </c>
      <c r="G4023" s="2">
        <v>30.076911280000001</v>
      </c>
      <c r="H4023" s="2">
        <v>81.820036130000005</v>
      </c>
      <c r="I4023" s="2">
        <v>55.099753790000001</v>
      </c>
    </row>
    <row r="4024" spans="1:9" ht="15" thickBot="1" x14ac:dyDescent="0.4">
      <c r="A4024" s="2">
        <v>135.2333333</v>
      </c>
      <c r="B4024" s="2">
        <v>0</v>
      </c>
      <c r="C4024" s="2">
        <v>4.1456464239999997</v>
      </c>
      <c r="D4024" s="2">
        <v>0.17945433990000001</v>
      </c>
      <c r="E4024" s="2">
        <v>23.101399650000001</v>
      </c>
      <c r="F4024" s="2">
        <v>7.4204467899999997</v>
      </c>
      <c r="G4024" s="2">
        <v>30.06522236</v>
      </c>
      <c r="H4024" s="2">
        <v>81.861862220000006</v>
      </c>
      <c r="I4024" s="2">
        <v>55.363463889999998</v>
      </c>
    </row>
    <row r="4025" spans="1:9" ht="15" thickBot="1" x14ac:dyDescent="0.4">
      <c r="A4025" s="2">
        <v>135.2666667</v>
      </c>
      <c r="B4025" s="2">
        <v>0</v>
      </c>
      <c r="C4025" s="2">
        <v>4.2582881700000002</v>
      </c>
      <c r="D4025" s="2">
        <v>0.19696206699999999</v>
      </c>
      <c r="E4025" s="2">
        <v>21.619838959999999</v>
      </c>
      <c r="F4025" s="2">
        <v>8.2321395049999992</v>
      </c>
      <c r="G4025" s="2">
        <v>30.066683449999999</v>
      </c>
      <c r="H4025" s="2">
        <v>81.872319520000005</v>
      </c>
      <c r="I4025" s="2">
        <v>55.117997879999997</v>
      </c>
    </row>
    <row r="4026" spans="1:9" ht="15" thickBot="1" x14ac:dyDescent="0.4">
      <c r="A4026" s="2">
        <v>135.30000000000001</v>
      </c>
      <c r="B4026" s="2">
        <v>0</v>
      </c>
      <c r="C4026" s="2">
        <v>4.367576627</v>
      </c>
      <c r="D4026" s="2">
        <v>0.81288606200000002</v>
      </c>
      <c r="E4026" s="2">
        <v>5.3729259630000001</v>
      </c>
      <c r="F4026" s="2">
        <v>8.4683389130000002</v>
      </c>
      <c r="G4026" s="2">
        <v>30.072527869999998</v>
      </c>
      <c r="H4026" s="2">
        <v>81.746852320000002</v>
      </c>
      <c r="I4026" s="2">
        <v>55.278877629999997</v>
      </c>
    </row>
    <row r="4027" spans="1:9" ht="15" thickBot="1" x14ac:dyDescent="0.4">
      <c r="A4027" s="2">
        <v>135.33333329999999</v>
      </c>
      <c r="B4027" s="2">
        <v>0</v>
      </c>
      <c r="C4027" s="2">
        <v>4.4772205349999998</v>
      </c>
      <c r="D4027" s="2">
        <v>1.625730202</v>
      </c>
      <c r="E4027" s="2">
        <v>2.753975123</v>
      </c>
      <c r="F4027" s="2">
        <v>7.9667155249999997</v>
      </c>
      <c r="G4027" s="2">
        <v>30.07545013</v>
      </c>
      <c r="H4027" s="2">
        <v>81.767760440000004</v>
      </c>
      <c r="I4027" s="2">
        <v>55.232438109999997</v>
      </c>
    </row>
    <row r="4028" spans="1:9" ht="15" thickBot="1" x14ac:dyDescent="0.4">
      <c r="A4028" s="2">
        <v>135.3666667</v>
      </c>
      <c r="B4028" s="2">
        <v>0</v>
      </c>
      <c r="C4028" s="2">
        <v>4.5845082850000001</v>
      </c>
      <c r="D4028" s="2">
        <v>2.4257438979999999</v>
      </c>
      <c r="E4028" s="2">
        <v>1.8899391189999999</v>
      </c>
      <c r="F4028" s="2">
        <v>7.927804439</v>
      </c>
      <c r="G4028" s="2">
        <v>30.07106675</v>
      </c>
      <c r="H4028" s="2">
        <v>81.809580370000006</v>
      </c>
      <c r="I4028" s="2">
        <v>55.147851860000003</v>
      </c>
    </row>
    <row r="4029" spans="1:9" ht="15" thickBot="1" x14ac:dyDescent="0.4">
      <c r="A4029" s="2">
        <v>135.4</v>
      </c>
      <c r="B4029" s="2">
        <v>0</v>
      </c>
      <c r="C4029" s="2">
        <v>4.6902607559999998</v>
      </c>
      <c r="D4029" s="2">
        <v>2.5281321399999999</v>
      </c>
      <c r="E4029" s="2">
        <v>1.855227693</v>
      </c>
      <c r="F4029" s="2">
        <v>7.3998541040000001</v>
      </c>
      <c r="G4029" s="2">
        <v>30.072527869999998</v>
      </c>
      <c r="H4029" s="2">
        <v>81.89323503</v>
      </c>
      <c r="I4029" s="2">
        <v>55.230779560000002</v>
      </c>
    </row>
    <row r="4030" spans="1:9" ht="15" thickBot="1" x14ac:dyDescent="0.4">
      <c r="A4030" s="2">
        <v>135.43333329999999</v>
      </c>
      <c r="B4030" s="2">
        <v>0</v>
      </c>
      <c r="C4030" s="2">
        <v>4.7970168969999998</v>
      </c>
      <c r="D4030" s="2">
        <v>2.05088654</v>
      </c>
      <c r="E4030" s="2">
        <v>2.3389967230000002</v>
      </c>
      <c r="F4030" s="2">
        <v>7.1561426350000001</v>
      </c>
      <c r="G4030" s="2">
        <v>30.068144539999999</v>
      </c>
      <c r="H4030" s="2">
        <v>81.851405240000005</v>
      </c>
      <c r="I4030" s="2">
        <v>55.149510409999998</v>
      </c>
    </row>
    <row r="4031" spans="1:9" ht="15" thickBot="1" x14ac:dyDescent="0.4">
      <c r="A4031" s="2">
        <v>135.46666669999999</v>
      </c>
      <c r="B4031" s="2">
        <v>0</v>
      </c>
      <c r="C4031" s="2">
        <v>4.8987118990000003</v>
      </c>
      <c r="D4031" s="2">
        <v>1.075566164</v>
      </c>
      <c r="E4031" s="2">
        <v>4.5545425860000002</v>
      </c>
      <c r="F4031" s="2">
        <v>6.8218941820000003</v>
      </c>
      <c r="G4031" s="2">
        <v>30.072527869999998</v>
      </c>
      <c r="H4031" s="2">
        <v>81.924610610000002</v>
      </c>
      <c r="I4031" s="2">
        <v>55.144534749999998</v>
      </c>
    </row>
    <row r="4032" spans="1:9" ht="15" thickBot="1" x14ac:dyDescent="0.4">
      <c r="A4032" s="2">
        <v>135.5</v>
      </c>
      <c r="B4032" s="2">
        <v>0</v>
      </c>
      <c r="C4032" s="2">
        <v>4.9999235940000002</v>
      </c>
      <c r="D4032" s="2">
        <v>0.33085910670000002</v>
      </c>
      <c r="E4032" s="2">
        <v>15.111941890000001</v>
      </c>
      <c r="F4032" s="2">
        <v>6.6502401740000003</v>
      </c>
      <c r="G4032" s="2">
        <v>30.069605639999999</v>
      </c>
      <c r="H4032" s="2">
        <v>81.914151779999997</v>
      </c>
      <c r="I4032" s="2">
        <v>55.200925589999997</v>
      </c>
    </row>
    <row r="4033" spans="1:9" ht="15" thickBot="1" x14ac:dyDescent="0.4">
      <c r="A4033" s="2">
        <v>135.53333330000001</v>
      </c>
      <c r="B4033" s="2">
        <v>0</v>
      </c>
      <c r="C4033" s="2">
        <v>5.0983991</v>
      </c>
      <c r="D4033" s="2">
        <v>7.5492070199999997E-2</v>
      </c>
      <c r="E4033" s="2">
        <v>67.535558199999997</v>
      </c>
      <c r="F4033" s="2">
        <v>6.4360941909999996</v>
      </c>
      <c r="G4033" s="2">
        <v>30.072527869999998</v>
      </c>
      <c r="H4033" s="2">
        <v>81.746852320000002</v>
      </c>
      <c r="I4033" s="2">
        <v>55.066582709999999</v>
      </c>
    </row>
    <row r="4034" spans="1:9" ht="15" thickBot="1" x14ac:dyDescent="0.4">
      <c r="A4034" s="2">
        <v>135.56666670000001</v>
      </c>
      <c r="B4034" s="2">
        <v>0</v>
      </c>
      <c r="C4034" s="2">
        <v>5.1918051030000001</v>
      </c>
      <c r="D4034" s="2">
        <v>0.43590466550000001</v>
      </c>
      <c r="E4034" s="2">
        <v>11.910414169999999</v>
      </c>
      <c r="F4034" s="2">
        <v>6.4855603310000003</v>
      </c>
      <c r="G4034" s="2">
        <v>30.069605639999999</v>
      </c>
      <c r="H4034" s="2">
        <v>81.78866979</v>
      </c>
      <c r="I4034" s="2">
        <v>55.189315710000002</v>
      </c>
    </row>
    <row r="4035" spans="1:9" ht="15" thickBot="1" x14ac:dyDescent="0.4">
      <c r="A4035" s="2">
        <v>135.6</v>
      </c>
      <c r="B4035" s="2">
        <v>0</v>
      </c>
      <c r="C4035" s="2">
        <v>5.2741697869999999</v>
      </c>
      <c r="D4035" s="2">
        <v>0.8088134307</v>
      </c>
      <c r="E4035" s="2">
        <v>6.5208731540000002</v>
      </c>
      <c r="F4035" s="2">
        <v>6.2264262730000004</v>
      </c>
      <c r="G4035" s="2">
        <v>30.073989000000001</v>
      </c>
      <c r="H4035" s="2">
        <v>81.830492190000001</v>
      </c>
      <c r="I4035" s="2">
        <v>55.127949209999997</v>
      </c>
    </row>
    <row r="4036" spans="1:9" ht="15" thickBot="1" x14ac:dyDescent="0.4">
      <c r="A4036" s="2">
        <v>135.6333333</v>
      </c>
      <c r="B4036" s="2">
        <v>0</v>
      </c>
      <c r="C4036" s="2">
        <v>5.3455113729999999</v>
      </c>
      <c r="D4036" s="2">
        <v>1.081202496</v>
      </c>
      <c r="E4036" s="2">
        <v>4.9440427610000004</v>
      </c>
      <c r="F4036" s="2">
        <v>6.2865431640000002</v>
      </c>
      <c r="G4036" s="2">
        <v>30.07106675</v>
      </c>
      <c r="H4036" s="2">
        <v>81.767760440000004</v>
      </c>
      <c r="I4036" s="2">
        <v>55.141217640000001</v>
      </c>
    </row>
    <row r="4037" spans="1:9" ht="15" thickBot="1" x14ac:dyDescent="0.4">
      <c r="A4037" s="2">
        <v>135.66666670000001</v>
      </c>
      <c r="B4037" s="2">
        <v>0</v>
      </c>
      <c r="C4037" s="2">
        <v>5.40197533</v>
      </c>
      <c r="D4037" s="2">
        <v>1.0138554609999999</v>
      </c>
      <c r="E4037" s="2">
        <v>5.3281513379999996</v>
      </c>
      <c r="F4037" s="2">
        <v>6.3303911980000001</v>
      </c>
      <c r="G4037" s="2">
        <v>30.073989000000001</v>
      </c>
      <c r="H4037" s="2">
        <v>81.820036130000005</v>
      </c>
      <c r="I4037" s="2">
        <v>55.129607759999999</v>
      </c>
    </row>
    <row r="4038" spans="1:9" ht="15" thickBot="1" x14ac:dyDescent="0.4">
      <c r="A4038" s="2">
        <v>135.69999999999999</v>
      </c>
      <c r="B4038" s="2">
        <v>0</v>
      </c>
      <c r="C4038" s="2">
        <v>5.444521548</v>
      </c>
      <c r="D4038" s="2">
        <v>0.74602001449999999</v>
      </c>
      <c r="E4038" s="2">
        <v>7.2980904559999997</v>
      </c>
      <c r="F4038" s="2">
        <v>6.4796600990000002</v>
      </c>
      <c r="G4038" s="2">
        <v>30.073989000000001</v>
      </c>
      <c r="H4038" s="2">
        <v>81.767760440000004</v>
      </c>
      <c r="I4038" s="2">
        <v>55.103070899999999</v>
      </c>
    </row>
    <row r="4039" spans="1:9" ht="15" thickBot="1" x14ac:dyDescent="0.4">
      <c r="A4039" s="2">
        <v>135.7333333</v>
      </c>
      <c r="B4039" s="2">
        <v>0</v>
      </c>
      <c r="C4039" s="2">
        <v>5.4784880400000002</v>
      </c>
      <c r="D4039" s="2">
        <v>0.41355667260000001</v>
      </c>
      <c r="E4039" s="2">
        <v>13.24724857</v>
      </c>
      <c r="F4039" s="2">
        <v>6.4275083249999998</v>
      </c>
      <c r="G4039" s="2">
        <v>30.07545013</v>
      </c>
      <c r="H4039" s="2">
        <v>81.830492190000001</v>
      </c>
      <c r="I4039" s="2">
        <v>55.212535459999998</v>
      </c>
    </row>
    <row r="4040" spans="1:9" ht="15" thickBot="1" x14ac:dyDescent="0.4">
      <c r="A4040" s="2">
        <v>135.7666667</v>
      </c>
      <c r="B4040" s="2">
        <v>0</v>
      </c>
      <c r="C4040" s="2">
        <v>5.5036079259999999</v>
      </c>
      <c r="D4040" s="2">
        <v>0.3400831184</v>
      </c>
      <c r="E4040" s="2">
        <v>16.183125910000001</v>
      </c>
      <c r="F4040" s="2">
        <v>5.8629578919999998</v>
      </c>
      <c r="G4040" s="2">
        <v>30.07545013</v>
      </c>
      <c r="H4040" s="2">
        <v>81.809580370000006</v>
      </c>
      <c r="I4040" s="2">
        <v>55.15614463</v>
      </c>
    </row>
    <row r="4041" spans="1:9" ht="15" thickBot="1" x14ac:dyDescent="0.4">
      <c r="A4041" s="2">
        <v>135.80000000000001</v>
      </c>
      <c r="B4041" s="2">
        <v>0</v>
      </c>
      <c r="C4041" s="2">
        <v>5.5214061540000001</v>
      </c>
      <c r="D4041" s="2">
        <v>0.29813503200000002</v>
      </c>
      <c r="E4041" s="2">
        <v>18.519816729999999</v>
      </c>
      <c r="F4041" s="2">
        <v>6.3245483480000004</v>
      </c>
      <c r="G4041" s="2">
        <v>30.072527869999998</v>
      </c>
      <c r="H4041" s="2">
        <v>81.872319520000005</v>
      </c>
      <c r="I4041" s="2">
        <v>55.074875480000003</v>
      </c>
    </row>
    <row r="4042" spans="1:9" ht="15" thickBot="1" x14ac:dyDescent="0.4">
      <c r="A4042" s="2">
        <v>135.83333329999999</v>
      </c>
      <c r="B4042" s="2">
        <v>0</v>
      </c>
      <c r="C4042" s="2">
        <v>5.5277525499999998</v>
      </c>
      <c r="D4042" s="2">
        <v>0.439936296</v>
      </c>
      <c r="E4042" s="2">
        <v>12.564893140000001</v>
      </c>
      <c r="F4042" s="2">
        <v>6.0085860249999996</v>
      </c>
      <c r="G4042" s="2">
        <v>30.069605639999999</v>
      </c>
      <c r="H4042" s="2">
        <v>81.767760440000004</v>
      </c>
      <c r="I4042" s="2">
        <v>54.986972110000004</v>
      </c>
    </row>
    <row r="4043" spans="1:9" ht="15" thickBot="1" x14ac:dyDescent="0.4">
      <c r="A4043" s="2">
        <v>135.8666667</v>
      </c>
      <c r="B4043" s="2">
        <v>0</v>
      </c>
      <c r="C4043" s="2">
        <v>5.5264903990000001</v>
      </c>
      <c r="D4043" s="2">
        <v>0.67561697750000005</v>
      </c>
      <c r="E4043" s="2">
        <v>8.1799164080000004</v>
      </c>
      <c r="F4043" s="2">
        <v>6.3795220309999996</v>
      </c>
      <c r="G4043" s="2">
        <v>30.072527869999998</v>
      </c>
      <c r="H4043" s="2">
        <v>81.673683620000006</v>
      </c>
      <c r="I4043" s="2">
        <v>55.341902679999997</v>
      </c>
    </row>
    <row r="4044" spans="1:9" ht="15" thickBot="1" x14ac:dyDescent="0.4">
      <c r="A4044" s="2">
        <v>135.9</v>
      </c>
      <c r="B4044" s="2">
        <v>0</v>
      </c>
      <c r="C4044" s="2">
        <v>5.5139203510000003</v>
      </c>
      <c r="D4044" s="2">
        <v>0.90742652509999999</v>
      </c>
      <c r="E4044" s="2">
        <v>6.0764372629999999</v>
      </c>
      <c r="F4044" s="2">
        <v>6.1543678069999999</v>
      </c>
      <c r="G4044" s="2">
        <v>30.069605639999999</v>
      </c>
      <c r="H4044" s="2">
        <v>81.663232179999994</v>
      </c>
      <c r="I4044" s="2">
        <v>55.086485349999997</v>
      </c>
    </row>
    <row r="4045" spans="1:9" ht="15" thickBot="1" x14ac:dyDescent="0.4">
      <c r="A4045" s="2">
        <v>135.93333329999999</v>
      </c>
      <c r="B4045" s="2">
        <v>0</v>
      </c>
      <c r="C4045" s="2">
        <v>5.4905632960000004</v>
      </c>
      <c r="D4045" s="2">
        <v>1.033115878</v>
      </c>
      <c r="E4045" s="2">
        <v>5.3145667489999999</v>
      </c>
      <c r="F4045" s="2">
        <v>6.3822789359999996</v>
      </c>
      <c r="G4045" s="2">
        <v>30.07545013</v>
      </c>
      <c r="H4045" s="2">
        <v>81.642330229999999</v>
      </c>
      <c r="I4045" s="2">
        <v>55.144534749999998</v>
      </c>
    </row>
    <row r="4046" spans="1:9" ht="15" thickBot="1" x14ac:dyDescent="0.4">
      <c r="A4046" s="2">
        <v>135.96666669999999</v>
      </c>
      <c r="B4046" s="2">
        <v>0</v>
      </c>
      <c r="C4046" s="2">
        <v>5.4591638480000002</v>
      </c>
      <c r="D4046" s="2">
        <v>1.1682627290000001</v>
      </c>
      <c r="E4046" s="2">
        <v>4.6728905349999996</v>
      </c>
      <c r="F4046" s="2">
        <v>5.3774225360000001</v>
      </c>
      <c r="G4046" s="2">
        <v>30.072527869999998</v>
      </c>
      <c r="H4046" s="2">
        <v>81.621429509999999</v>
      </c>
      <c r="I4046" s="2">
        <v>55.045021499999997</v>
      </c>
    </row>
    <row r="4047" spans="1:9" ht="15" thickBot="1" x14ac:dyDescent="0.4">
      <c r="A4047" s="2">
        <v>136</v>
      </c>
      <c r="B4047" s="2">
        <v>0</v>
      </c>
      <c r="C4047" s="2">
        <v>5.4225907290000004</v>
      </c>
      <c r="D4047" s="2">
        <v>1.285793373</v>
      </c>
      <c r="E4047" s="2">
        <v>4.2173111490000004</v>
      </c>
      <c r="F4047" s="2">
        <v>5.9919134529999996</v>
      </c>
      <c r="G4047" s="2">
        <v>30.07545013</v>
      </c>
      <c r="H4047" s="2">
        <v>81.496051100000003</v>
      </c>
      <c r="I4047" s="2">
        <v>55.127949209999997</v>
      </c>
    </row>
    <row r="4048" spans="1:9" ht="15" thickBot="1" x14ac:dyDescent="0.4">
      <c r="A4048" s="2">
        <v>136.03333330000001</v>
      </c>
      <c r="B4048" s="2">
        <v>0</v>
      </c>
      <c r="C4048" s="2">
        <v>5.3843076959999996</v>
      </c>
      <c r="D4048" s="2">
        <v>1.71077233</v>
      </c>
      <c r="E4048" s="2">
        <v>3.147296458</v>
      </c>
      <c r="F4048" s="2">
        <v>5.9092825849999997</v>
      </c>
      <c r="G4048" s="2">
        <v>30.063761280000001</v>
      </c>
      <c r="H4048" s="2">
        <v>81.537838969999996</v>
      </c>
      <c r="I4048" s="2">
        <v>55.061607039999998</v>
      </c>
    </row>
    <row r="4049" spans="1:9" ht="15" thickBot="1" x14ac:dyDescent="0.4">
      <c r="A4049" s="2">
        <v>136.06666670000001</v>
      </c>
      <c r="B4049" s="2">
        <v>0</v>
      </c>
      <c r="C4049" s="2">
        <v>5.3419803200000002</v>
      </c>
      <c r="D4049" s="2">
        <v>2.4975949549999998</v>
      </c>
      <c r="E4049" s="2">
        <v>2.1388497399999999</v>
      </c>
      <c r="F4049" s="2">
        <v>6.885640199</v>
      </c>
      <c r="G4049" s="2">
        <v>30.072527869999998</v>
      </c>
      <c r="H4049" s="2">
        <v>81.516944420000002</v>
      </c>
      <c r="I4049" s="2">
        <v>55.27058486</v>
      </c>
    </row>
    <row r="4050" spans="1:9" ht="15" thickBot="1" x14ac:dyDescent="0.4">
      <c r="A4050" s="2">
        <v>136.1</v>
      </c>
      <c r="B4050" s="2">
        <v>0</v>
      </c>
      <c r="C4050" s="2">
        <v>5.2980745679999997</v>
      </c>
      <c r="D4050" s="2">
        <v>3.5508152960000001</v>
      </c>
      <c r="E4050" s="2">
        <v>1.4920727</v>
      </c>
      <c r="F4050" s="2">
        <v>7.1878792410000001</v>
      </c>
      <c r="G4050" s="2">
        <v>30.069605639999999</v>
      </c>
      <c r="H4050" s="2">
        <v>81.422934209999994</v>
      </c>
      <c r="I4050" s="2">
        <v>55.066582709999999</v>
      </c>
    </row>
    <row r="4051" spans="1:9" ht="15" thickBot="1" x14ac:dyDescent="0.4">
      <c r="A4051" s="2">
        <v>136.1333333</v>
      </c>
      <c r="B4051" s="2">
        <v>0</v>
      </c>
      <c r="C4051" s="2">
        <v>5.2455277679999996</v>
      </c>
      <c r="D4051" s="2">
        <v>4.5367139649999997</v>
      </c>
      <c r="E4051" s="2">
        <v>1.1562394739999999</v>
      </c>
      <c r="F4051" s="2">
        <v>7.8307346180000001</v>
      </c>
      <c r="G4051" s="2">
        <v>30.072527869999998</v>
      </c>
      <c r="H4051" s="2">
        <v>81.464713439999997</v>
      </c>
      <c r="I4051" s="2">
        <v>55.283853290000003</v>
      </c>
    </row>
    <row r="4052" spans="1:9" ht="15" thickBot="1" x14ac:dyDescent="0.4">
      <c r="A4052" s="2">
        <v>136.16666670000001</v>
      </c>
      <c r="B4052" s="2">
        <v>0</v>
      </c>
      <c r="C4052" s="2">
        <v>5.1852498249999996</v>
      </c>
      <c r="D4052" s="2">
        <v>5.3396772390000002</v>
      </c>
      <c r="E4052" s="2">
        <v>0.97107926060000005</v>
      </c>
      <c r="F4052" s="2">
        <v>7.1741217349999999</v>
      </c>
      <c r="G4052" s="2">
        <v>30.072527869999998</v>
      </c>
      <c r="H4052" s="2">
        <v>81.464713439999997</v>
      </c>
      <c r="I4052" s="2">
        <v>55.202584139999999</v>
      </c>
    </row>
    <row r="4053" spans="1:9" ht="15" thickBot="1" x14ac:dyDescent="0.4">
      <c r="A4053" s="2">
        <v>136.19999999999999</v>
      </c>
      <c r="B4053" s="2">
        <v>0</v>
      </c>
      <c r="C4053" s="2">
        <v>5.1124435510000001</v>
      </c>
      <c r="D4053" s="2">
        <v>5.7664344500000002</v>
      </c>
      <c r="E4053" s="2">
        <v>0.88658660649999999</v>
      </c>
      <c r="F4053" s="2">
        <v>7.2460099549999999</v>
      </c>
      <c r="G4053" s="2">
        <v>30.072527869999998</v>
      </c>
      <c r="H4053" s="2">
        <v>81.558734759999993</v>
      </c>
      <c r="I4053" s="2">
        <v>55.181022939999998</v>
      </c>
    </row>
    <row r="4054" spans="1:9" ht="15" thickBot="1" x14ac:dyDescent="0.4">
      <c r="A4054" s="2">
        <v>136.2333333</v>
      </c>
      <c r="B4054" s="2">
        <v>0</v>
      </c>
      <c r="C4054" s="2">
        <v>5.035019224</v>
      </c>
      <c r="D4054" s="2">
        <v>6.0149488980000001</v>
      </c>
      <c r="E4054" s="2">
        <v>0.83708428950000002</v>
      </c>
      <c r="F4054" s="2">
        <v>6.4170934810000002</v>
      </c>
      <c r="G4054" s="2">
        <v>30.072527869999998</v>
      </c>
      <c r="H4054" s="2">
        <v>81.600530030000002</v>
      </c>
      <c r="I4054" s="2">
        <v>55.04668006</v>
      </c>
    </row>
    <row r="4055" spans="1:9" ht="15" thickBot="1" x14ac:dyDescent="0.4">
      <c r="A4055" s="2">
        <v>136.2666667</v>
      </c>
      <c r="B4055" s="2">
        <v>0</v>
      </c>
      <c r="C4055" s="2">
        <v>4.9505709449999999</v>
      </c>
      <c r="D4055" s="2">
        <v>6.1551050529999998</v>
      </c>
      <c r="E4055" s="2">
        <v>0.80430324129999997</v>
      </c>
      <c r="F4055" s="2">
        <v>6.1058279259999999</v>
      </c>
      <c r="G4055" s="2">
        <v>30.07106675</v>
      </c>
      <c r="H4055" s="2">
        <v>81.558734759999993</v>
      </c>
      <c r="I4055" s="2">
        <v>55.164437399999997</v>
      </c>
    </row>
    <row r="4056" spans="1:9" ht="15" thickBot="1" x14ac:dyDescent="0.4">
      <c r="A4056" s="2">
        <v>136.30000000000001</v>
      </c>
      <c r="B4056" s="2">
        <v>0</v>
      </c>
      <c r="C4056" s="2">
        <v>4.8644534860000004</v>
      </c>
      <c r="D4056" s="2">
        <v>6.2198564449999996</v>
      </c>
      <c r="E4056" s="2">
        <v>0.78208452699999997</v>
      </c>
      <c r="F4056" s="2">
        <v>5.4853147289999997</v>
      </c>
      <c r="G4056" s="2">
        <v>30.068144539999999</v>
      </c>
      <c r="H4056" s="2">
        <v>81.631879720000001</v>
      </c>
      <c r="I4056" s="2">
        <v>55.098095229999998</v>
      </c>
    </row>
    <row r="4057" spans="1:9" ht="15" thickBot="1" x14ac:dyDescent="0.4">
      <c r="A4057" s="2">
        <v>136.33333329999999</v>
      </c>
      <c r="B4057" s="2">
        <v>0</v>
      </c>
      <c r="C4057" s="2">
        <v>4.776917225</v>
      </c>
      <c r="D4057" s="2">
        <v>6.148780983</v>
      </c>
      <c r="E4057" s="2">
        <v>0.77688849849999997</v>
      </c>
      <c r="F4057" s="2">
        <v>5.7380959799999998</v>
      </c>
      <c r="G4057" s="2">
        <v>30.072527869999998</v>
      </c>
      <c r="H4057" s="2">
        <v>81.684135370000007</v>
      </c>
      <c r="I4057" s="2">
        <v>55.106388000000003</v>
      </c>
    </row>
    <row r="4058" spans="1:9" ht="15" thickBot="1" x14ac:dyDescent="0.4">
      <c r="A4058" s="2">
        <v>136.3666667</v>
      </c>
      <c r="B4058" s="2">
        <v>0</v>
      </c>
      <c r="C4058" s="2">
        <v>4.6903995099999998</v>
      </c>
      <c r="D4058" s="2">
        <v>5.928274697</v>
      </c>
      <c r="E4058" s="2">
        <v>0.79119132459999997</v>
      </c>
      <c r="F4058" s="2">
        <v>5.1491266189999996</v>
      </c>
      <c r="G4058" s="2">
        <v>30.07545013</v>
      </c>
      <c r="H4058" s="2">
        <v>81.684135370000007</v>
      </c>
      <c r="I4058" s="2">
        <v>55.013508979999997</v>
      </c>
    </row>
    <row r="4059" spans="1:9" ht="15" thickBot="1" x14ac:dyDescent="0.4">
      <c r="A4059" s="2">
        <v>136.4</v>
      </c>
      <c r="B4059" s="2">
        <v>0</v>
      </c>
      <c r="C4059" s="2">
        <v>4.6007878440000001</v>
      </c>
      <c r="D4059" s="2">
        <v>5.6948147320000002</v>
      </c>
      <c r="E4059" s="2">
        <v>0.80789069719999995</v>
      </c>
      <c r="F4059" s="2">
        <v>5.3234697149999999</v>
      </c>
      <c r="G4059" s="2">
        <v>30.07545013</v>
      </c>
      <c r="H4059" s="2">
        <v>81.631879720000001</v>
      </c>
      <c r="I4059" s="2">
        <v>55.166095949999999</v>
      </c>
    </row>
    <row r="4060" spans="1:9" ht="15" thickBot="1" x14ac:dyDescent="0.4">
      <c r="A4060" s="2">
        <v>136.43333329999999</v>
      </c>
      <c r="B4060" s="2">
        <v>0</v>
      </c>
      <c r="C4060" s="2">
        <v>4.5094741149999997</v>
      </c>
      <c r="D4060" s="2">
        <v>5.587028997</v>
      </c>
      <c r="E4060" s="2">
        <v>0.80713275650000005</v>
      </c>
      <c r="F4060" s="2">
        <v>4.9774650090000003</v>
      </c>
      <c r="G4060" s="2">
        <v>30.073989000000001</v>
      </c>
      <c r="H4060" s="2">
        <v>81.705039790000001</v>
      </c>
      <c r="I4060" s="2">
        <v>54.998581989999998</v>
      </c>
    </row>
    <row r="4061" spans="1:9" ht="15" thickBot="1" x14ac:dyDescent="0.4">
      <c r="A4061" s="2">
        <v>136.46666669999999</v>
      </c>
      <c r="B4061" s="2">
        <v>0</v>
      </c>
      <c r="C4061" s="2">
        <v>4.4152835680000004</v>
      </c>
      <c r="D4061" s="2">
        <v>5.9258791119999996</v>
      </c>
      <c r="E4061" s="2">
        <v>0.74508498820000002</v>
      </c>
      <c r="F4061" s="2">
        <v>4.8263985109999998</v>
      </c>
      <c r="G4061" s="2">
        <v>30.072527869999998</v>
      </c>
      <c r="H4061" s="2">
        <v>81.830492190000001</v>
      </c>
      <c r="I4061" s="2">
        <v>55.129607759999999</v>
      </c>
    </row>
    <row r="4062" spans="1:9" ht="15" thickBot="1" x14ac:dyDescent="0.4">
      <c r="A4062" s="2">
        <v>136.5</v>
      </c>
      <c r="B4062" s="2">
        <v>0</v>
      </c>
      <c r="C4062" s="2">
        <v>4.3190837660000003</v>
      </c>
      <c r="D4062" s="2">
        <v>6.5689938489999999</v>
      </c>
      <c r="E4062" s="2">
        <v>0.65749548020000004</v>
      </c>
      <c r="F4062" s="2">
        <v>4.460311742</v>
      </c>
      <c r="G4062" s="2">
        <v>30.07106675</v>
      </c>
      <c r="H4062" s="2">
        <v>81.799124930000005</v>
      </c>
      <c r="I4062" s="2">
        <v>55.018484639999997</v>
      </c>
    </row>
    <row r="4063" spans="1:9" ht="15" thickBot="1" x14ac:dyDescent="0.4">
      <c r="A4063" s="2">
        <v>136.53333330000001</v>
      </c>
      <c r="B4063" s="2">
        <v>0</v>
      </c>
      <c r="C4063" s="2">
        <v>4.220344581</v>
      </c>
      <c r="D4063" s="2">
        <v>7.5380001170000002</v>
      </c>
      <c r="E4063" s="2">
        <v>0.55987589760000001</v>
      </c>
      <c r="F4063" s="2">
        <v>4.9236753589999998</v>
      </c>
      <c r="G4063" s="2">
        <v>30.072527869999998</v>
      </c>
      <c r="H4063" s="2">
        <v>81.799124930000005</v>
      </c>
      <c r="I4063" s="2">
        <v>54.967069459999998</v>
      </c>
    </row>
    <row r="4064" spans="1:9" ht="15" thickBot="1" x14ac:dyDescent="0.4">
      <c r="A4064" s="2">
        <v>136.56666670000001</v>
      </c>
      <c r="B4064" s="2">
        <v>0</v>
      </c>
      <c r="C4064" s="2">
        <v>4.1242717530000004</v>
      </c>
      <c r="D4064" s="2">
        <v>8.3796861059999994</v>
      </c>
      <c r="E4064" s="2">
        <v>0.4921749694</v>
      </c>
      <c r="F4064" s="2">
        <v>5.3886396830000001</v>
      </c>
      <c r="G4064" s="2">
        <v>30.072527869999998</v>
      </c>
      <c r="H4064" s="2">
        <v>81.851405240000005</v>
      </c>
      <c r="I4064" s="2">
        <v>55.096436679999996</v>
      </c>
    </row>
    <row r="4065" spans="1:9" ht="15" thickBot="1" x14ac:dyDescent="0.4">
      <c r="A4065" s="2">
        <v>136.6</v>
      </c>
      <c r="B4065" s="2">
        <v>0</v>
      </c>
      <c r="C4065" s="2">
        <v>4.0300098980000003</v>
      </c>
      <c r="D4065" s="2">
        <v>9.1086714149999999</v>
      </c>
      <c r="E4065" s="2">
        <v>0.44243663150000001</v>
      </c>
      <c r="F4065" s="2">
        <v>6.0804137029999996</v>
      </c>
      <c r="G4065" s="2">
        <v>30.073989000000001</v>
      </c>
      <c r="H4065" s="2">
        <v>81.872319520000005</v>
      </c>
      <c r="I4065" s="2">
        <v>55.161120289999999</v>
      </c>
    </row>
    <row r="4066" spans="1:9" ht="15" thickBot="1" x14ac:dyDescent="0.4">
      <c r="A4066" s="2">
        <v>136.6333333</v>
      </c>
      <c r="B4066" s="2">
        <v>0</v>
      </c>
      <c r="C4066" s="2">
        <v>3.9425852080000001</v>
      </c>
      <c r="D4066" s="2">
        <v>9.1984866939999996</v>
      </c>
      <c r="E4066" s="2">
        <v>0.42861237279999997</v>
      </c>
      <c r="F4066" s="2">
        <v>6.3072299520000001</v>
      </c>
      <c r="G4066" s="2">
        <v>30.073989000000001</v>
      </c>
      <c r="H4066" s="2">
        <v>81.840948560000001</v>
      </c>
      <c r="I4066" s="2">
        <v>55.161120289999999</v>
      </c>
    </row>
    <row r="4067" spans="1:9" ht="15" thickBot="1" x14ac:dyDescent="0.4">
      <c r="A4067" s="2">
        <v>136.66666670000001</v>
      </c>
      <c r="B4067" s="2">
        <v>0</v>
      </c>
      <c r="C4067" s="2">
        <v>3.8552110160000002</v>
      </c>
      <c r="D4067" s="2">
        <v>8.9554470669999997</v>
      </c>
      <c r="E4067" s="2">
        <v>0.43048783460000001</v>
      </c>
      <c r="F4067" s="2">
        <v>6.1539880660000001</v>
      </c>
      <c r="G4067" s="2">
        <v>30.07106675</v>
      </c>
      <c r="H4067" s="2">
        <v>81.851405240000005</v>
      </c>
      <c r="I4067" s="2">
        <v>55.134583419999998</v>
      </c>
    </row>
    <row r="4068" spans="1:9" ht="15" thickBot="1" x14ac:dyDescent="0.4">
      <c r="A4068" s="2">
        <v>136.69999999999999</v>
      </c>
      <c r="B4068" s="2">
        <v>0</v>
      </c>
      <c r="C4068" s="2">
        <v>3.769279144</v>
      </c>
      <c r="D4068" s="2">
        <v>8.2126559369999992</v>
      </c>
      <c r="E4068" s="2">
        <v>0.4589598265</v>
      </c>
      <c r="F4068" s="2">
        <v>5.8715784519999996</v>
      </c>
      <c r="G4068" s="2">
        <v>30.072527869999998</v>
      </c>
      <c r="H4068" s="2">
        <v>81.955988970000007</v>
      </c>
      <c r="I4068" s="2">
        <v>55.023460300000004</v>
      </c>
    </row>
    <row r="4069" spans="1:9" ht="15" thickBot="1" x14ac:dyDescent="0.4">
      <c r="A4069" s="2">
        <v>136.7333333</v>
      </c>
      <c r="B4069" s="2">
        <v>0</v>
      </c>
      <c r="C4069" s="2">
        <v>3.6798655259999999</v>
      </c>
      <c r="D4069" s="2">
        <v>7.5796269000000001</v>
      </c>
      <c r="E4069" s="2">
        <v>0.48549428280000001</v>
      </c>
      <c r="F4069" s="2">
        <v>6.3452273809999999</v>
      </c>
      <c r="G4069" s="2">
        <v>30.073989000000001</v>
      </c>
      <c r="H4069" s="2">
        <v>81.851405240000005</v>
      </c>
      <c r="I4069" s="2">
        <v>55.131266310000001</v>
      </c>
    </row>
    <row r="4070" spans="1:9" ht="15" thickBot="1" x14ac:dyDescent="0.4">
      <c r="A4070" s="2">
        <v>136.7666667</v>
      </c>
      <c r="B4070" s="2">
        <v>0</v>
      </c>
      <c r="C4070" s="2">
        <v>3.5864897349999998</v>
      </c>
      <c r="D4070" s="2">
        <v>7.038452242</v>
      </c>
      <c r="E4070" s="2">
        <v>0.50955659170000001</v>
      </c>
      <c r="F4070" s="2">
        <v>6.7018421930000001</v>
      </c>
      <c r="G4070" s="2">
        <v>30.072527869999998</v>
      </c>
      <c r="H4070" s="2">
        <v>81.861862220000006</v>
      </c>
      <c r="I4070" s="2">
        <v>55.137900530000003</v>
      </c>
    </row>
    <row r="4071" spans="1:9" ht="15" thickBot="1" x14ac:dyDescent="0.4">
      <c r="A4071" s="2">
        <v>136.80000000000001</v>
      </c>
      <c r="B4071" s="2">
        <v>0</v>
      </c>
      <c r="C4071" s="2">
        <v>3.4896104540000001</v>
      </c>
      <c r="D4071" s="2">
        <v>7.1489543250000001</v>
      </c>
      <c r="E4071" s="2">
        <v>0.48812879409999999</v>
      </c>
      <c r="F4071" s="2">
        <v>6.9577533669999996</v>
      </c>
      <c r="G4071" s="2">
        <v>30.073989000000001</v>
      </c>
      <c r="H4071" s="2">
        <v>81.914151779999997</v>
      </c>
      <c r="I4071" s="2">
        <v>55.277219070000001</v>
      </c>
    </row>
    <row r="4072" spans="1:9" ht="15" thickBot="1" x14ac:dyDescent="0.4">
      <c r="A4072" s="2">
        <v>136.83333329999999</v>
      </c>
      <c r="B4072" s="2">
        <v>0</v>
      </c>
      <c r="C4072" s="2">
        <v>3.39487776</v>
      </c>
      <c r="D4072" s="2">
        <v>7.584082156</v>
      </c>
      <c r="E4072" s="2">
        <v>0.44763198630000001</v>
      </c>
      <c r="F4072" s="2">
        <v>6.3029610920000003</v>
      </c>
      <c r="G4072" s="2">
        <v>30.069605639999999</v>
      </c>
      <c r="H4072" s="2">
        <v>81.89323503</v>
      </c>
      <c r="I4072" s="2">
        <v>55.161120289999999</v>
      </c>
    </row>
    <row r="4073" spans="1:9" ht="15" thickBot="1" x14ac:dyDescent="0.4">
      <c r="A4073" s="2">
        <v>136.8666667</v>
      </c>
      <c r="B4073" s="2">
        <v>0</v>
      </c>
      <c r="C4073" s="2">
        <v>3.2989773869999999</v>
      </c>
      <c r="D4073" s="2">
        <v>8.1683476129999999</v>
      </c>
      <c r="E4073" s="2">
        <v>0.4038732854</v>
      </c>
      <c r="F4073" s="2">
        <v>6.3912662969999996</v>
      </c>
      <c r="G4073" s="2">
        <v>30.072527869999998</v>
      </c>
      <c r="H4073" s="2">
        <v>81.935069749999997</v>
      </c>
      <c r="I4073" s="2">
        <v>55.043362950000002</v>
      </c>
    </row>
    <row r="4074" spans="1:9" ht="15" thickBot="1" x14ac:dyDescent="0.4">
      <c r="A4074" s="2">
        <v>136.9</v>
      </c>
      <c r="B4074" s="2">
        <v>0</v>
      </c>
      <c r="C4074" s="2">
        <v>3.2052855889999998</v>
      </c>
      <c r="D4074" s="2">
        <v>8.4468485700000002</v>
      </c>
      <c r="E4074" s="2">
        <v>0.37946526000000003</v>
      </c>
      <c r="F4074" s="2">
        <v>5.8433115820000001</v>
      </c>
      <c r="G4074" s="2">
        <v>30.069605639999999</v>
      </c>
      <c r="H4074" s="2">
        <v>81.914151779999997</v>
      </c>
      <c r="I4074" s="2">
        <v>55.011850420000002</v>
      </c>
    </row>
    <row r="4075" spans="1:9" ht="15" thickBot="1" x14ac:dyDescent="0.4">
      <c r="A4075" s="2">
        <v>136.93333329999999</v>
      </c>
      <c r="B4075" s="2">
        <v>0</v>
      </c>
      <c r="C4075" s="2">
        <v>3.116735394</v>
      </c>
      <c r="D4075" s="2">
        <v>8.394928191</v>
      </c>
      <c r="E4075" s="2">
        <v>0.37126409220000001</v>
      </c>
      <c r="F4075" s="2">
        <v>6.1297332520000003</v>
      </c>
      <c r="G4075" s="2">
        <v>30.07545013</v>
      </c>
      <c r="H4075" s="2">
        <v>81.935069749999997</v>
      </c>
      <c r="I4075" s="2">
        <v>55.287170400000001</v>
      </c>
    </row>
    <row r="4076" spans="1:9" ht="15" thickBot="1" x14ac:dyDescent="0.4">
      <c r="A4076" s="2">
        <v>136.96666669999999</v>
      </c>
      <c r="B4076" s="2">
        <v>0</v>
      </c>
      <c r="C4076" s="2">
        <v>3.0312351930000001</v>
      </c>
      <c r="D4076" s="2">
        <v>7.8604954349999998</v>
      </c>
      <c r="E4076" s="2">
        <v>0.38562902529999998</v>
      </c>
      <c r="F4076" s="2">
        <v>6.5390581120000002</v>
      </c>
      <c r="G4076" s="2">
        <v>30.073989000000001</v>
      </c>
      <c r="H4076" s="2">
        <v>81.924610610000002</v>
      </c>
      <c r="I4076" s="2">
        <v>55.096436679999996</v>
      </c>
    </row>
    <row r="4077" spans="1:9" ht="15" thickBot="1" x14ac:dyDescent="0.4">
      <c r="A4077" s="2">
        <v>137</v>
      </c>
      <c r="B4077" s="2">
        <v>0</v>
      </c>
      <c r="C4077" s="2">
        <v>2.9493108459999999</v>
      </c>
      <c r="D4077" s="2">
        <v>7.2381385959999998</v>
      </c>
      <c r="E4077" s="2">
        <v>0.40746813650000002</v>
      </c>
      <c r="F4077" s="2">
        <v>7.0352441710000004</v>
      </c>
      <c r="G4077" s="2">
        <v>30.068144539999999</v>
      </c>
      <c r="H4077" s="2">
        <v>81.914151779999997</v>
      </c>
      <c r="I4077" s="2">
        <v>55.121314990000002</v>
      </c>
    </row>
    <row r="4078" spans="1:9" ht="15" thickBot="1" x14ac:dyDescent="0.4">
      <c r="A4078" s="2">
        <v>137.03333330000001</v>
      </c>
      <c r="B4078" s="2">
        <v>0</v>
      </c>
      <c r="C4078" s="2">
        <v>2.871030846</v>
      </c>
      <c r="D4078" s="2">
        <v>6.6824141360000002</v>
      </c>
      <c r="E4078" s="2">
        <v>0.42963976609999999</v>
      </c>
      <c r="F4078" s="2">
        <v>6.358958264</v>
      </c>
      <c r="G4078" s="2">
        <v>30.07106675</v>
      </c>
      <c r="H4078" s="2">
        <v>81.966449030000007</v>
      </c>
      <c r="I4078" s="2">
        <v>55.179364380000003</v>
      </c>
    </row>
    <row r="4079" spans="1:9" ht="15" thickBot="1" x14ac:dyDescent="0.4">
      <c r="A4079" s="2">
        <v>137.06666670000001</v>
      </c>
      <c r="B4079" s="2">
        <v>0</v>
      </c>
      <c r="C4079" s="2">
        <v>2.7950376229999998</v>
      </c>
      <c r="D4079" s="2">
        <v>6.2364290980000003</v>
      </c>
      <c r="E4079" s="2">
        <v>0.44817917099999999</v>
      </c>
      <c r="F4079" s="2">
        <v>6.2230384900000004</v>
      </c>
      <c r="G4079" s="2">
        <v>30.072527869999998</v>
      </c>
      <c r="H4079" s="2">
        <v>81.966449030000007</v>
      </c>
      <c r="I4079" s="2">
        <v>55.171071609999998</v>
      </c>
    </row>
    <row r="4080" spans="1:9" ht="15" thickBot="1" x14ac:dyDescent="0.4">
      <c r="A4080" s="2">
        <v>137.1</v>
      </c>
      <c r="B4080" s="2">
        <v>0</v>
      </c>
      <c r="C4080" s="2">
        <v>2.7200703380000002</v>
      </c>
      <c r="D4080" s="2">
        <v>5.8068305049999998</v>
      </c>
      <c r="E4080" s="2">
        <v>0.46842599169999999</v>
      </c>
      <c r="F4080" s="2">
        <v>6.0723463860000004</v>
      </c>
      <c r="G4080" s="2">
        <v>30.078372430000002</v>
      </c>
      <c r="H4080" s="2">
        <v>81.872319520000005</v>
      </c>
      <c r="I4080" s="2">
        <v>55.038387290000003</v>
      </c>
    </row>
    <row r="4081" spans="1:9" ht="15" thickBot="1" x14ac:dyDescent="0.4">
      <c r="A4081" s="2">
        <v>137.1333333</v>
      </c>
      <c r="B4081" s="2">
        <v>0</v>
      </c>
      <c r="C4081" s="2">
        <v>2.6532409910000001</v>
      </c>
      <c r="D4081" s="2">
        <v>5.6597376769999999</v>
      </c>
      <c r="E4081" s="2">
        <v>0.4687922202</v>
      </c>
      <c r="F4081" s="2">
        <v>6.0967214480000003</v>
      </c>
      <c r="G4081" s="2">
        <v>30.072527869999998</v>
      </c>
      <c r="H4081" s="2">
        <v>81.861862220000006</v>
      </c>
      <c r="I4081" s="2">
        <v>55.076534029999998</v>
      </c>
    </row>
    <row r="4082" spans="1:9" ht="15" thickBot="1" x14ac:dyDescent="0.4">
      <c r="A4082" s="2">
        <v>137.16666670000001</v>
      </c>
      <c r="B4082" s="2">
        <v>0</v>
      </c>
      <c r="C4082" s="2">
        <v>2.5928547210000001</v>
      </c>
      <c r="D4082" s="2">
        <v>5.6011441</v>
      </c>
      <c r="E4082" s="2">
        <v>0.46291519640000001</v>
      </c>
      <c r="F4082" s="2">
        <v>6.3938705750000002</v>
      </c>
      <c r="G4082" s="2">
        <v>30.072527869999998</v>
      </c>
      <c r="H4082" s="2">
        <v>81.725945440000004</v>
      </c>
      <c r="I4082" s="2">
        <v>55.152827520000002</v>
      </c>
    </row>
    <row r="4083" spans="1:9" ht="15" thickBot="1" x14ac:dyDescent="0.4">
      <c r="A4083" s="2">
        <v>137.19999999999999</v>
      </c>
      <c r="B4083" s="2">
        <v>0</v>
      </c>
      <c r="C4083" s="2">
        <v>2.543888672</v>
      </c>
      <c r="D4083" s="2">
        <v>5.7910198309999998</v>
      </c>
      <c r="E4083" s="2">
        <v>0.43928163710000001</v>
      </c>
      <c r="F4083" s="2">
        <v>6.6029557790000002</v>
      </c>
      <c r="G4083" s="2">
        <v>30.069605639999999</v>
      </c>
      <c r="H4083" s="2">
        <v>81.976909410000005</v>
      </c>
      <c r="I4083" s="2">
        <v>55.174388720000003</v>
      </c>
    </row>
    <row r="4084" spans="1:9" ht="15" thickBot="1" x14ac:dyDescent="0.4">
      <c r="A4084" s="2">
        <v>137.2333333</v>
      </c>
      <c r="B4084" s="2">
        <v>0</v>
      </c>
      <c r="C4084" s="2">
        <v>2.502487812</v>
      </c>
      <c r="D4084" s="2">
        <v>6.139028004</v>
      </c>
      <c r="E4084" s="2">
        <v>0.40763583590000002</v>
      </c>
      <c r="F4084" s="2">
        <v>6.7049625639999997</v>
      </c>
      <c r="G4084" s="2">
        <v>30.076911280000001</v>
      </c>
      <c r="H4084" s="2">
        <v>81.914151779999997</v>
      </c>
      <c r="I4084" s="2">
        <v>55.171071609999998</v>
      </c>
    </row>
    <row r="4085" spans="1:9" ht="15" thickBot="1" x14ac:dyDescent="0.4">
      <c r="A4085" s="2">
        <v>137.2666667</v>
      </c>
      <c r="B4085" s="2">
        <v>0</v>
      </c>
      <c r="C4085" s="2">
        <v>2.4703694120000002</v>
      </c>
      <c r="D4085" s="2">
        <v>6.5478325369999997</v>
      </c>
      <c r="E4085" s="2">
        <v>0.37728048149999999</v>
      </c>
      <c r="F4085" s="2">
        <v>6.7194159300000003</v>
      </c>
      <c r="G4085" s="2">
        <v>30.072527869999998</v>
      </c>
      <c r="H4085" s="2">
        <v>81.89323503</v>
      </c>
      <c r="I4085" s="2">
        <v>55.056631379999999</v>
      </c>
    </row>
    <row r="4086" spans="1:9" ht="15" thickBot="1" x14ac:dyDescent="0.4">
      <c r="A4086" s="2">
        <v>137.30000000000001</v>
      </c>
      <c r="B4086" s="2">
        <v>0</v>
      </c>
      <c r="C4086" s="2">
        <v>2.4416109229999998</v>
      </c>
      <c r="D4086" s="2">
        <v>6.742941783</v>
      </c>
      <c r="E4086" s="2">
        <v>0.36209876949999997</v>
      </c>
      <c r="F4086" s="2">
        <v>7.1336692629999998</v>
      </c>
      <c r="G4086" s="2">
        <v>30.068144539999999</v>
      </c>
      <c r="H4086" s="2">
        <v>81.872319520000005</v>
      </c>
      <c r="I4086" s="2">
        <v>55.134583419999998</v>
      </c>
    </row>
    <row r="4087" spans="1:9" ht="15" thickBot="1" x14ac:dyDescent="0.4">
      <c r="A4087" s="2">
        <v>137.33333329999999</v>
      </c>
      <c r="B4087" s="2">
        <v>0</v>
      </c>
      <c r="C4087" s="2">
        <v>2.41550288</v>
      </c>
      <c r="D4087" s="2">
        <v>6.7209203009999996</v>
      </c>
      <c r="E4087" s="2">
        <v>0.35940061350000002</v>
      </c>
      <c r="F4087" s="2">
        <v>7.7258893259999999</v>
      </c>
      <c r="G4087" s="2">
        <v>30.073989000000001</v>
      </c>
      <c r="H4087" s="2">
        <v>81.88277712</v>
      </c>
      <c r="I4087" s="2">
        <v>55.199267030000001</v>
      </c>
    </row>
    <row r="4088" spans="1:9" ht="15" thickBot="1" x14ac:dyDescent="0.4">
      <c r="A4088" s="2">
        <v>137.3666667</v>
      </c>
      <c r="B4088" s="2">
        <v>0</v>
      </c>
      <c r="C4088" s="2">
        <v>2.389707918</v>
      </c>
      <c r="D4088" s="2">
        <v>6.6576819030000003</v>
      </c>
      <c r="E4088" s="2">
        <v>0.35893993639999999</v>
      </c>
      <c r="F4088" s="2">
        <v>8.0709106609999992</v>
      </c>
      <c r="G4088" s="2">
        <v>30.07106675</v>
      </c>
      <c r="H4088" s="2">
        <v>81.935069749999997</v>
      </c>
      <c r="I4088" s="2">
        <v>55.252340760000003</v>
      </c>
    </row>
    <row r="4089" spans="1:9" ht="15" thickBot="1" x14ac:dyDescent="0.4">
      <c r="A4089" s="2">
        <v>137.4</v>
      </c>
      <c r="B4089" s="2">
        <v>0</v>
      </c>
      <c r="C4089" s="2">
        <v>2.3678065190000002</v>
      </c>
      <c r="D4089" s="2">
        <v>6.4163581030000003</v>
      </c>
      <c r="E4089" s="2">
        <v>0.36902655379999999</v>
      </c>
      <c r="F4089" s="2">
        <v>7.7845732510000003</v>
      </c>
      <c r="G4089" s="2">
        <v>30.072527869999998</v>
      </c>
      <c r="H4089" s="2">
        <v>81.903693250000003</v>
      </c>
      <c r="I4089" s="2">
        <v>55.249023649999998</v>
      </c>
    </row>
    <row r="4090" spans="1:9" ht="15" thickBot="1" x14ac:dyDescent="0.4">
      <c r="A4090" s="2">
        <v>137.43333329999999</v>
      </c>
      <c r="B4090" s="2">
        <v>0</v>
      </c>
      <c r="C4090" s="2">
        <v>2.348014585</v>
      </c>
      <c r="D4090" s="2">
        <v>6.3316737290000003</v>
      </c>
      <c r="E4090" s="2">
        <v>0.37083631989999999</v>
      </c>
      <c r="F4090" s="2">
        <v>7.0060477429999999</v>
      </c>
      <c r="G4090" s="2">
        <v>30.073989000000001</v>
      </c>
      <c r="H4090" s="2">
        <v>81.830492190000001</v>
      </c>
      <c r="I4090" s="2">
        <v>55.094778130000002</v>
      </c>
    </row>
    <row r="4091" spans="1:9" ht="15" thickBot="1" x14ac:dyDescent="0.4">
      <c r="A4091" s="2">
        <v>137.46666669999999</v>
      </c>
      <c r="B4091" s="2">
        <v>0</v>
      </c>
      <c r="C4091" s="2">
        <v>2.3325819069999998</v>
      </c>
      <c r="D4091" s="2">
        <v>6.2402607640000003</v>
      </c>
      <c r="E4091" s="2">
        <v>0.3737955825</v>
      </c>
      <c r="F4091" s="2">
        <v>6.6211889719999997</v>
      </c>
      <c r="G4091" s="2">
        <v>30.072527869999998</v>
      </c>
      <c r="H4091" s="2">
        <v>81.861862220000006</v>
      </c>
      <c r="I4091" s="2">
        <v>55.084826800000002</v>
      </c>
    </row>
    <row r="4092" spans="1:9" ht="15" thickBot="1" x14ac:dyDescent="0.4">
      <c r="A4092" s="2">
        <v>137.5</v>
      </c>
      <c r="B4092" s="2">
        <v>0</v>
      </c>
      <c r="C4092" s="2">
        <v>2.3231939540000002</v>
      </c>
      <c r="D4092" s="2">
        <v>6.5471768050000003</v>
      </c>
      <c r="E4092" s="2">
        <v>0.35483904329999999</v>
      </c>
      <c r="F4092" s="2">
        <v>6.5876133609999998</v>
      </c>
      <c r="G4092" s="2">
        <v>30.073989000000001</v>
      </c>
      <c r="H4092" s="2">
        <v>81.914151779999997</v>
      </c>
      <c r="I4092" s="2">
        <v>55.08316825</v>
      </c>
    </row>
    <row r="4093" spans="1:9" ht="15" thickBot="1" x14ac:dyDescent="0.4">
      <c r="A4093" s="2">
        <v>137.53333330000001</v>
      </c>
      <c r="B4093" s="2">
        <v>0</v>
      </c>
      <c r="C4093" s="2">
        <v>2.317658035</v>
      </c>
      <c r="D4093" s="2">
        <v>6.6889732589999999</v>
      </c>
      <c r="E4093" s="2">
        <v>0.34648935580000001</v>
      </c>
      <c r="F4093" s="2">
        <v>6.8428169099999998</v>
      </c>
      <c r="G4093" s="2">
        <v>30.07545013</v>
      </c>
      <c r="H4093" s="2">
        <v>81.840948560000001</v>
      </c>
      <c r="I4093" s="2">
        <v>55.200925589999997</v>
      </c>
    </row>
    <row r="4094" spans="1:9" ht="15" thickBot="1" x14ac:dyDescent="0.4">
      <c r="A4094" s="2">
        <v>137.56666670000001</v>
      </c>
      <c r="B4094" s="2">
        <v>0</v>
      </c>
      <c r="C4094" s="2">
        <v>2.3113823629999999</v>
      </c>
      <c r="D4094" s="2">
        <v>7.06367849</v>
      </c>
      <c r="E4094" s="2">
        <v>0.32722077690000001</v>
      </c>
      <c r="F4094" s="2">
        <v>7.0595008479999999</v>
      </c>
      <c r="G4094" s="2">
        <v>30.07545013</v>
      </c>
      <c r="H4094" s="2">
        <v>81.935069749999997</v>
      </c>
      <c r="I4094" s="2">
        <v>55.202584139999999</v>
      </c>
    </row>
    <row r="4095" spans="1:9" ht="15" thickBot="1" x14ac:dyDescent="0.4">
      <c r="A4095" s="2">
        <v>137.6</v>
      </c>
      <c r="B4095" s="2">
        <v>0</v>
      </c>
      <c r="C4095" s="2">
        <v>2.3070401660000002</v>
      </c>
      <c r="D4095" s="2">
        <v>7.1499946860000003</v>
      </c>
      <c r="E4095" s="2">
        <v>0.3226632002</v>
      </c>
      <c r="F4095" s="2">
        <v>7.1778883689999997</v>
      </c>
      <c r="G4095" s="2">
        <v>30.066683449999999</v>
      </c>
      <c r="H4095" s="2">
        <v>81.799124930000005</v>
      </c>
      <c r="I4095" s="2">
        <v>55.10970511</v>
      </c>
    </row>
    <row r="4096" spans="1:9" ht="15" thickBot="1" x14ac:dyDescent="0.4">
      <c r="A4096" s="2">
        <v>137.6333333</v>
      </c>
      <c r="B4096" s="2">
        <v>0</v>
      </c>
      <c r="C4096" s="2">
        <v>2.3019702299999998</v>
      </c>
      <c r="D4096" s="2">
        <v>7.2575354020000002</v>
      </c>
      <c r="E4096" s="2">
        <v>0.31718346549999998</v>
      </c>
      <c r="F4096" s="2">
        <v>6.9084845369999996</v>
      </c>
      <c r="G4096" s="2">
        <v>30.07545013</v>
      </c>
      <c r="H4096" s="2">
        <v>81.799124930000005</v>
      </c>
      <c r="I4096" s="2">
        <v>55.162778840000001</v>
      </c>
    </row>
    <row r="4097" spans="1:9" ht="15" thickBot="1" x14ac:dyDescent="0.4">
      <c r="A4097" s="2">
        <v>137.66666670000001</v>
      </c>
      <c r="B4097" s="2">
        <v>0</v>
      </c>
      <c r="C4097" s="2">
        <v>2.295956812</v>
      </c>
      <c r="D4097" s="2">
        <v>6.9927691249999997</v>
      </c>
      <c r="E4097" s="2">
        <v>0.32833299249999998</v>
      </c>
      <c r="F4097" s="2">
        <v>6.5093209820000002</v>
      </c>
      <c r="G4097" s="2">
        <v>30.07545013</v>
      </c>
      <c r="H4097" s="2">
        <v>81.88277712</v>
      </c>
      <c r="I4097" s="2">
        <v>55.194291370000002</v>
      </c>
    </row>
    <row r="4098" spans="1:9" ht="15" thickBot="1" x14ac:dyDescent="0.4">
      <c r="A4098" s="2">
        <v>137.69999999999999</v>
      </c>
      <c r="B4098" s="2">
        <v>0</v>
      </c>
      <c r="C4098" s="2">
        <v>2.2923046239999998</v>
      </c>
      <c r="D4098" s="2">
        <v>6.8930085810000001</v>
      </c>
      <c r="E4098" s="2">
        <v>0.33255502250000002</v>
      </c>
      <c r="F4098" s="2">
        <v>6.0122705310000004</v>
      </c>
      <c r="G4098" s="2">
        <v>30.072527869999998</v>
      </c>
      <c r="H4098" s="2">
        <v>81.89323503</v>
      </c>
      <c r="I4098" s="2">
        <v>55.11965644</v>
      </c>
    </row>
    <row r="4099" spans="1:9" ht="15" thickBot="1" x14ac:dyDescent="0.4">
      <c r="A4099" s="2">
        <v>137.7333333</v>
      </c>
      <c r="B4099" s="2">
        <v>0</v>
      </c>
      <c r="C4099" s="2">
        <v>2.2917229479999999</v>
      </c>
      <c r="D4099" s="2">
        <v>6.8463640640000003</v>
      </c>
      <c r="E4099" s="2">
        <v>0.3347357702</v>
      </c>
      <c r="F4099" s="2">
        <v>5.2719471020000004</v>
      </c>
      <c r="G4099" s="2">
        <v>30.07545013</v>
      </c>
      <c r="H4099" s="2">
        <v>81.88277712</v>
      </c>
      <c r="I4099" s="2">
        <v>55.079851140000002</v>
      </c>
    </row>
    <row r="4100" spans="1:9" ht="15" thickBot="1" x14ac:dyDescent="0.4">
      <c r="A4100" s="2">
        <v>137.7666667</v>
      </c>
      <c r="B4100" s="2">
        <v>0</v>
      </c>
      <c r="C4100" s="2">
        <v>2.2954156860000001</v>
      </c>
      <c r="D4100" s="2">
        <v>7.086201108</v>
      </c>
      <c r="E4100" s="2">
        <v>0.32392753909999999</v>
      </c>
      <c r="F4100" s="2">
        <v>4.5285173390000004</v>
      </c>
      <c r="G4100" s="2">
        <v>30.072527869999998</v>
      </c>
      <c r="H4100" s="2">
        <v>81.851405240000005</v>
      </c>
      <c r="I4100" s="2">
        <v>55.00024054</v>
      </c>
    </row>
    <row r="4101" spans="1:9" ht="15" thickBot="1" x14ac:dyDescent="0.4">
      <c r="A4101" s="2">
        <v>137.80000000000001</v>
      </c>
      <c r="B4101" s="2">
        <v>0</v>
      </c>
      <c r="C4101" s="2">
        <v>2.2993116300000001</v>
      </c>
      <c r="D4101" s="2">
        <v>7.3040952739999998</v>
      </c>
      <c r="E4101" s="2">
        <v>0.31479759559999998</v>
      </c>
      <c r="F4101" s="2">
        <v>4.9032657070000001</v>
      </c>
      <c r="G4101" s="2">
        <v>30.07545013</v>
      </c>
      <c r="H4101" s="2">
        <v>81.945529210000004</v>
      </c>
      <c r="I4101" s="2">
        <v>55.025118849999998</v>
      </c>
    </row>
    <row r="4102" spans="1:9" ht="15" thickBot="1" x14ac:dyDescent="0.4">
      <c r="A4102" s="2">
        <v>137.83333329999999</v>
      </c>
      <c r="B4102" s="2">
        <v>0</v>
      </c>
      <c r="C4102" s="2">
        <v>2.3039556760000002</v>
      </c>
      <c r="D4102" s="2">
        <v>7.5113870790000004</v>
      </c>
      <c r="E4102" s="2">
        <v>0.30672839140000002</v>
      </c>
      <c r="F4102" s="2">
        <v>5.8550668740000003</v>
      </c>
      <c r="G4102" s="2">
        <v>30.072527869999998</v>
      </c>
      <c r="H4102" s="2">
        <v>81.914151779999997</v>
      </c>
      <c r="I4102" s="2">
        <v>55.028435960000003</v>
      </c>
    </row>
    <row r="4103" spans="1:9" ht="15" thickBot="1" x14ac:dyDescent="0.4">
      <c r="A4103" s="2">
        <v>137.8666667</v>
      </c>
      <c r="B4103" s="2">
        <v>0</v>
      </c>
      <c r="C4103" s="2">
        <v>2.3056443170000001</v>
      </c>
      <c r="D4103" s="2">
        <v>7.3898595159999996</v>
      </c>
      <c r="E4103" s="2">
        <v>0.31200110260000002</v>
      </c>
      <c r="F4103" s="2">
        <v>6.365459113</v>
      </c>
      <c r="G4103" s="2">
        <v>30.076911280000001</v>
      </c>
      <c r="H4103" s="2">
        <v>81.861862220000006</v>
      </c>
      <c r="I4103" s="2">
        <v>55.237413779999997</v>
      </c>
    </row>
    <row r="4104" spans="1:9" ht="15" thickBot="1" x14ac:dyDescent="0.4">
      <c r="A4104" s="2">
        <v>137.9</v>
      </c>
      <c r="B4104" s="2">
        <v>0</v>
      </c>
      <c r="C4104" s="2">
        <v>2.303089854</v>
      </c>
      <c r="D4104" s="2">
        <v>6.7852287909999998</v>
      </c>
      <c r="E4104" s="2">
        <v>0.3394270002</v>
      </c>
      <c r="F4104" s="2">
        <v>7.1572445389999997</v>
      </c>
      <c r="G4104" s="2">
        <v>30.069605639999999</v>
      </c>
      <c r="H4104" s="2">
        <v>81.851405240000005</v>
      </c>
      <c r="I4104" s="2">
        <v>55.27058486</v>
      </c>
    </row>
    <row r="4105" spans="1:9" ht="15" thickBot="1" x14ac:dyDescent="0.4">
      <c r="A4105" s="2">
        <v>137.93333329999999</v>
      </c>
      <c r="B4105" s="2">
        <v>0</v>
      </c>
      <c r="C4105" s="2">
        <v>2.2934353609999998</v>
      </c>
      <c r="D4105" s="2">
        <v>5.9268991509999998</v>
      </c>
      <c r="E4105" s="2">
        <v>0.38695366710000001</v>
      </c>
      <c r="F4105" s="2">
        <v>7.395885807</v>
      </c>
      <c r="G4105" s="2">
        <v>30.076911280000001</v>
      </c>
      <c r="H4105" s="2">
        <v>81.924610610000002</v>
      </c>
      <c r="I4105" s="2">
        <v>54.990289220000001</v>
      </c>
    </row>
    <row r="4106" spans="1:9" ht="15" thickBot="1" x14ac:dyDescent="0.4">
      <c r="A4106" s="2">
        <v>137.96666669999999</v>
      </c>
      <c r="B4106" s="2">
        <v>0</v>
      </c>
      <c r="C4106" s="2">
        <v>2.2800544500000002</v>
      </c>
      <c r="D4106" s="2">
        <v>5.1795979839999999</v>
      </c>
      <c r="E4106" s="2">
        <v>0.4401991153</v>
      </c>
      <c r="F4106" s="2">
        <v>6.8169843280000002</v>
      </c>
      <c r="G4106" s="2">
        <v>30.073989000000001</v>
      </c>
      <c r="H4106" s="2">
        <v>81.945529210000004</v>
      </c>
      <c r="I4106" s="2">
        <v>55.247365100000003</v>
      </c>
    </row>
    <row r="4107" spans="1:9" ht="15" thickBot="1" x14ac:dyDescent="0.4">
      <c r="A4107" s="2">
        <v>138</v>
      </c>
      <c r="B4107" s="2">
        <v>0</v>
      </c>
      <c r="C4107" s="2">
        <v>2.2631511010000001</v>
      </c>
      <c r="D4107" s="2">
        <v>4.5166394759999999</v>
      </c>
      <c r="E4107" s="2">
        <v>0.50106968100000004</v>
      </c>
      <c r="F4107" s="2">
        <v>6.2134208180000003</v>
      </c>
      <c r="G4107" s="2">
        <v>30.072527869999998</v>
      </c>
      <c r="H4107" s="2">
        <v>81.935069749999997</v>
      </c>
      <c r="I4107" s="2">
        <v>55.200925589999997</v>
      </c>
    </row>
    <row r="4108" spans="1:9" ht="15" thickBot="1" x14ac:dyDescent="0.4">
      <c r="A4108" s="2">
        <v>138.03333330000001</v>
      </c>
      <c r="B4108" s="2">
        <v>0</v>
      </c>
      <c r="C4108" s="2">
        <v>2.2440005219999999</v>
      </c>
      <c r="D4108" s="2">
        <v>3.9595102959999999</v>
      </c>
      <c r="E4108" s="2">
        <v>0.56673688259999999</v>
      </c>
      <c r="F4108" s="2">
        <v>6.0897649969999996</v>
      </c>
      <c r="G4108" s="2">
        <v>30.072527869999998</v>
      </c>
      <c r="H4108" s="2">
        <v>81.861862220000006</v>
      </c>
      <c r="I4108" s="2">
        <v>55.030094519999999</v>
      </c>
    </row>
    <row r="4109" spans="1:9" ht="15" thickBot="1" x14ac:dyDescent="0.4">
      <c r="A4109" s="2">
        <v>138.06666670000001</v>
      </c>
      <c r="B4109" s="2">
        <v>0</v>
      </c>
      <c r="C4109" s="2">
        <v>2.2278871499999999</v>
      </c>
      <c r="D4109" s="2">
        <v>3.582401188</v>
      </c>
      <c r="E4109" s="2">
        <v>0.62189772529999998</v>
      </c>
      <c r="F4109" s="2">
        <v>5.6257449829999997</v>
      </c>
      <c r="G4109" s="2">
        <v>30.07545013</v>
      </c>
      <c r="H4109" s="2">
        <v>81.955988970000007</v>
      </c>
      <c r="I4109" s="2">
        <v>55.103070899999999</v>
      </c>
    </row>
    <row r="4110" spans="1:9" ht="15" thickBot="1" x14ac:dyDescent="0.4">
      <c r="A4110" s="2">
        <v>138.1</v>
      </c>
      <c r="B4110" s="2">
        <v>0</v>
      </c>
      <c r="C4110" s="2">
        <v>2.2155426170000001</v>
      </c>
      <c r="D4110" s="2">
        <v>3.1575850339999998</v>
      </c>
      <c r="E4110" s="2">
        <v>0.70165730859999997</v>
      </c>
      <c r="F4110" s="2">
        <v>5.202631384</v>
      </c>
      <c r="G4110" s="2">
        <v>30.073989000000001</v>
      </c>
      <c r="H4110" s="2">
        <v>81.924610610000002</v>
      </c>
      <c r="I4110" s="2">
        <v>55.058289940000002</v>
      </c>
    </row>
    <row r="4111" spans="1:9" ht="15" thickBot="1" x14ac:dyDescent="0.4">
      <c r="A4111" s="2">
        <v>138.1333333</v>
      </c>
      <c r="B4111" s="2">
        <v>0</v>
      </c>
      <c r="C4111" s="2">
        <v>2.20582499</v>
      </c>
      <c r="D4111" s="2">
        <v>2.7494165189999999</v>
      </c>
      <c r="E4111" s="2">
        <v>0.80228840369999999</v>
      </c>
      <c r="F4111" s="2">
        <v>6.3166836960000001</v>
      </c>
      <c r="G4111" s="2">
        <v>30.072527869999998</v>
      </c>
      <c r="H4111" s="2">
        <v>81.799124930000005</v>
      </c>
      <c r="I4111" s="2">
        <v>55.117997879999997</v>
      </c>
    </row>
    <row r="4112" spans="1:9" ht="15" thickBot="1" x14ac:dyDescent="0.4">
      <c r="A4112" s="2">
        <v>138.16666670000001</v>
      </c>
      <c r="B4112" s="2">
        <v>0</v>
      </c>
      <c r="C4112" s="2">
        <v>2.1993023310000002</v>
      </c>
      <c r="D4112" s="2">
        <v>2.6137402349999999</v>
      </c>
      <c r="E4112" s="2">
        <v>0.84143875589999995</v>
      </c>
      <c r="F4112" s="2">
        <v>6.4506129359999997</v>
      </c>
      <c r="G4112" s="2">
        <v>30.072527869999998</v>
      </c>
      <c r="H4112" s="2">
        <v>81.78866979</v>
      </c>
      <c r="I4112" s="2">
        <v>55.038387290000003</v>
      </c>
    </row>
    <row r="4113" spans="1:9" ht="15" thickBot="1" x14ac:dyDescent="0.4">
      <c r="A4113" s="2">
        <v>138.19999999999999</v>
      </c>
      <c r="B4113" s="2">
        <v>0</v>
      </c>
      <c r="C4113" s="2">
        <v>2.194062658</v>
      </c>
      <c r="D4113" s="2">
        <v>2.7256969190000002</v>
      </c>
      <c r="E4113" s="2">
        <v>0.80495474119999999</v>
      </c>
      <c r="F4113" s="2">
        <v>7.4051974290000002</v>
      </c>
      <c r="G4113" s="2">
        <v>30.069605639999999</v>
      </c>
      <c r="H4113" s="2">
        <v>81.872319520000005</v>
      </c>
      <c r="I4113" s="2">
        <v>55.33360991</v>
      </c>
    </row>
    <row r="4114" spans="1:9" ht="15" thickBot="1" x14ac:dyDescent="0.4">
      <c r="A4114" s="2">
        <v>138.2333333</v>
      </c>
      <c r="B4114" s="2">
        <v>0</v>
      </c>
      <c r="C4114" s="2">
        <v>2.1927170739999999</v>
      </c>
      <c r="D4114" s="2">
        <v>2.945060158</v>
      </c>
      <c r="E4114" s="2">
        <v>0.74454067349999997</v>
      </c>
      <c r="F4114" s="2">
        <v>7.1808517490000003</v>
      </c>
      <c r="G4114" s="2">
        <v>30.072527869999998</v>
      </c>
      <c r="H4114" s="2">
        <v>81.914151779999997</v>
      </c>
      <c r="I4114" s="2">
        <v>55.076534029999998</v>
      </c>
    </row>
    <row r="4115" spans="1:9" ht="15" thickBot="1" x14ac:dyDescent="0.4">
      <c r="A4115" s="2">
        <v>138.2666667</v>
      </c>
      <c r="B4115" s="2">
        <v>0</v>
      </c>
      <c r="C4115" s="2">
        <v>2.1949082820000001</v>
      </c>
      <c r="D4115" s="2">
        <v>3.2584556600000001</v>
      </c>
      <c r="E4115" s="2">
        <v>0.67360385119999999</v>
      </c>
      <c r="F4115" s="2">
        <v>7.6867230199999996</v>
      </c>
      <c r="G4115" s="2">
        <v>30.072527869999998</v>
      </c>
      <c r="H4115" s="2">
        <v>81.89323503</v>
      </c>
      <c r="I4115" s="2">
        <v>55.253999319999998</v>
      </c>
    </row>
    <row r="4116" spans="1:9" ht="15" thickBot="1" x14ac:dyDescent="0.4">
      <c r="A4116" s="2">
        <v>138.30000000000001</v>
      </c>
      <c r="B4116" s="2">
        <v>0</v>
      </c>
      <c r="C4116" s="2">
        <v>2.2066145690000001</v>
      </c>
      <c r="D4116" s="2">
        <v>3.4898224629999999</v>
      </c>
      <c r="E4116" s="2">
        <v>0.63229994990000005</v>
      </c>
      <c r="F4116" s="2">
        <v>6.8826911199999996</v>
      </c>
      <c r="G4116" s="2">
        <v>30.072527869999998</v>
      </c>
      <c r="H4116" s="2">
        <v>81.88277712</v>
      </c>
      <c r="I4116" s="2">
        <v>55.07819258</v>
      </c>
    </row>
    <row r="4117" spans="1:9" ht="15" thickBot="1" x14ac:dyDescent="0.4">
      <c r="A4117" s="2">
        <v>138.33333329999999</v>
      </c>
      <c r="B4117" s="2">
        <v>0</v>
      </c>
      <c r="C4117" s="2">
        <v>2.2241938760000002</v>
      </c>
      <c r="D4117" s="2">
        <v>3.5777855120000002</v>
      </c>
      <c r="E4117" s="2">
        <v>0.62166775190000001</v>
      </c>
      <c r="F4117" s="2">
        <v>6.9832173119999998</v>
      </c>
      <c r="G4117" s="2">
        <v>30.07545013</v>
      </c>
      <c r="H4117" s="2">
        <v>81.861862220000006</v>
      </c>
      <c r="I4117" s="2">
        <v>55.222486789999998</v>
      </c>
    </row>
    <row r="4118" spans="1:9" ht="15" thickBot="1" x14ac:dyDescent="0.4">
      <c r="A4118" s="2">
        <v>138.3666667</v>
      </c>
      <c r="B4118" s="2">
        <v>0</v>
      </c>
      <c r="C4118" s="2">
        <v>2.2513099130000001</v>
      </c>
      <c r="D4118" s="2">
        <v>3.5831124050000001</v>
      </c>
      <c r="E4118" s="2">
        <v>0.62831127210000004</v>
      </c>
      <c r="F4118" s="2">
        <v>6.5708775670000001</v>
      </c>
      <c r="G4118" s="2">
        <v>30.072527869999998</v>
      </c>
      <c r="H4118" s="2">
        <v>81.935069749999997</v>
      </c>
      <c r="I4118" s="2">
        <v>55.117997879999997</v>
      </c>
    </row>
    <row r="4119" spans="1:9" ht="15" thickBot="1" x14ac:dyDescent="0.4">
      <c r="A4119" s="2">
        <v>138.4</v>
      </c>
      <c r="B4119" s="2">
        <v>0</v>
      </c>
      <c r="C4119" s="2">
        <v>2.285099679</v>
      </c>
      <c r="D4119" s="2">
        <v>3.4622898759999998</v>
      </c>
      <c r="E4119" s="2">
        <v>0.65999663819999999</v>
      </c>
      <c r="F4119" s="2">
        <v>6.6609131709999998</v>
      </c>
      <c r="G4119" s="2">
        <v>30.07545013</v>
      </c>
      <c r="H4119" s="2">
        <v>81.851405240000005</v>
      </c>
      <c r="I4119" s="2">
        <v>55.108046559999998</v>
      </c>
    </row>
    <row r="4120" spans="1:9" ht="15" thickBot="1" x14ac:dyDescent="0.4">
      <c r="A4120" s="2">
        <v>138.43333329999999</v>
      </c>
      <c r="B4120" s="2">
        <v>0</v>
      </c>
      <c r="C4120" s="2">
        <v>2.3247621220000001</v>
      </c>
      <c r="D4120" s="2">
        <v>3.2308465719999999</v>
      </c>
      <c r="E4120" s="2">
        <v>0.71955200279999998</v>
      </c>
      <c r="F4120" s="2">
        <v>5.8711055679999999</v>
      </c>
      <c r="G4120" s="2">
        <v>30.073989000000001</v>
      </c>
      <c r="H4120" s="2">
        <v>81.840948560000001</v>
      </c>
      <c r="I4120" s="2">
        <v>55.157803180000002</v>
      </c>
    </row>
    <row r="4121" spans="1:9" ht="15" thickBot="1" x14ac:dyDescent="0.4">
      <c r="A4121" s="2">
        <v>138.46666669999999</v>
      </c>
      <c r="B4121" s="2">
        <v>0</v>
      </c>
      <c r="C4121" s="2">
        <v>2.3662734799999998</v>
      </c>
      <c r="D4121" s="2">
        <v>3.0662746630000002</v>
      </c>
      <c r="E4121" s="2">
        <v>0.77170956290000003</v>
      </c>
      <c r="F4121" s="2">
        <v>5.8587119599999999</v>
      </c>
      <c r="G4121" s="2">
        <v>30.07106675</v>
      </c>
      <c r="H4121" s="2">
        <v>81.89323503</v>
      </c>
      <c r="I4121" s="2">
        <v>55.121314990000002</v>
      </c>
    </row>
    <row r="4122" spans="1:9" ht="15" thickBot="1" x14ac:dyDescent="0.4">
      <c r="A4122" s="2">
        <v>138.5</v>
      </c>
      <c r="B4122" s="2">
        <v>0</v>
      </c>
      <c r="C4122" s="2">
        <v>2.408540973</v>
      </c>
      <c r="D4122" s="2">
        <v>2.7651585010000002</v>
      </c>
      <c r="E4122" s="2">
        <v>0.87103179529999997</v>
      </c>
      <c r="F4122" s="2">
        <v>5.5365151309999998</v>
      </c>
      <c r="G4122" s="2">
        <v>30.07983359</v>
      </c>
      <c r="H4122" s="2">
        <v>81.872319520000005</v>
      </c>
      <c r="I4122" s="2">
        <v>54.97370368</v>
      </c>
    </row>
    <row r="4123" spans="1:9" ht="15" thickBot="1" x14ac:dyDescent="0.4">
      <c r="A4123" s="2">
        <v>138.53333330000001</v>
      </c>
      <c r="B4123" s="2">
        <v>0</v>
      </c>
      <c r="C4123" s="2">
        <v>2.4520877579999998</v>
      </c>
      <c r="D4123" s="2">
        <v>2.2856622500000001</v>
      </c>
      <c r="E4123" s="2">
        <v>1.072812817</v>
      </c>
      <c r="F4123" s="2">
        <v>5.5779472710000002</v>
      </c>
      <c r="G4123" s="2">
        <v>30.073989000000001</v>
      </c>
      <c r="H4123" s="2">
        <v>81.924610610000002</v>
      </c>
      <c r="I4123" s="2">
        <v>55.185998599999998</v>
      </c>
    </row>
    <row r="4124" spans="1:9" ht="15" thickBot="1" x14ac:dyDescent="0.4">
      <c r="A4124" s="2">
        <v>138.56666670000001</v>
      </c>
      <c r="B4124" s="2">
        <v>0</v>
      </c>
      <c r="C4124" s="2">
        <v>2.4962500040000002</v>
      </c>
      <c r="D4124" s="2">
        <v>1.65743332</v>
      </c>
      <c r="E4124" s="2">
        <v>1.5060937729999999</v>
      </c>
      <c r="F4124" s="2">
        <v>5.2932109069999997</v>
      </c>
      <c r="G4124" s="2">
        <v>30.069605639999999</v>
      </c>
      <c r="H4124" s="2">
        <v>81.830492190000001</v>
      </c>
      <c r="I4124" s="2">
        <v>55.059948489999996</v>
      </c>
    </row>
    <row r="4125" spans="1:9" ht="15" thickBot="1" x14ac:dyDescent="0.4">
      <c r="A4125" s="2">
        <v>138.6</v>
      </c>
      <c r="B4125" s="2">
        <v>0</v>
      </c>
      <c r="C4125" s="2">
        <v>2.5474105950000001</v>
      </c>
      <c r="D4125" s="2">
        <v>1.059003143</v>
      </c>
      <c r="E4125" s="2">
        <v>2.4054797300000001</v>
      </c>
      <c r="F4125" s="2">
        <v>5.8380065529999996</v>
      </c>
      <c r="G4125" s="2">
        <v>30.073989000000001</v>
      </c>
      <c r="H4125" s="2">
        <v>81.830492190000001</v>
      </c>
      <c r="I4125" s="2">
        <v>55.129607759999999</v>
      </c>
    </row>
    <row r="4126" spans="1:9" ht="15" thickBot="1" x14ac:dyDescent="0.4">
      <c r="A4126" s="2">
        <v>138.6333333</v>
      </c>
      <c r="B4126" s="2">
        <v>0</v>
      </c>
      <c r="C4126" s="2">
        <v>2.6062347269999999</v>
      </c>
      <c r="D4126" s="2">
        <v>0.47162021650000002</v>
      </c>
      <c r="E4126" s="2">
        <v>5.5261302130000001</v>
      </c>
      <c r="F4126" s="2">
        <v>5.6900893750000003</v>
      </c>
      <c r="G4126" s="2">
        <v>30.07545013</v>
      </c>
      <c r="H4126" s="2">
        <v>81.966449030000007</v>
      </c>
      <c r="I4126" s="2">
        <v>55.030094519999999</v>
      </c>
    </row>
    <row r="4127" spans="1:9" ht="15" thickBot="1" x14ac:dyDescent="0.4">
      <c r="A4127" s="2">
        <v>138.66666670000001</v>
      </c>
      <c r="B4127" s="2">
        <v>0</v>
      </c>
      <c r="C4127" s="2">
        <v>2.6741404229999999</v>
      </c>
      <c r="D4127" s="2">
        <v>0.36091214929999998</v>
      </c>
      <c r="E4127" s="2">
        <v>7.4093943040000001</v>
      </c>
      <c r="F4127" s="2">
        <v>6.4850847170000003</v>
      </c>
      <c r="G4127" s="2">
        <v>30.073989000000001</v>
      </c>
      <c r="H4127" s="2">
        <v>81.914151779999997</v>
      </c>
      <c r="I4127" s="2">
        <v>55.1461933</v>
      </c>
    </row>
    <row r="4128" spans="1:9" ht="15" thickBot="1" x14ac:dyDescent="0.4">
      <c r="A4128" s="2">
        <v>138.69999999999999</v>
      </c>
      <c r="B4128" s="2">
        <v>0</v>
      </c>
      <c r="C4128" s="2">
        <v>2.744833517</v>
      </c>
      <c r="D4128" s="2">
        <v>0.60293848380000004</v>
      </c>
      <c r="E4128" s="2">
        <v>4.5524271389999997</v>
      </c>
      <c r="F4128" s="2">
        <v>6.557844513</v>
      </c>
      <c r="G4128" s="2">
        <v>30.072527869999998</v>
      </c>
      <c r="H4128" s="2">
        <v>81.872319520000005</v>
      </c>
      <c r="I4128" s="2">
        <v>55.117997879999997</v>
      </c>
    </row>
    <row r="4129" spans="1:9" ht="15" thickBot="1" x14ac:dyDescent="0.4">
      <c r="A4129" s="2">
        <v>138.7333333</v>
      </c>
      <c r="B4129" s="2">
        <v>0</v>
      </c>
      <c r="C4129" s="2">
        <v>2.819620826</v>
      </c>
      <c r="D4129" s="2">
        <v>1.0572301770000001</v>
      </c>
      <c r="E4129" s="2">
        <v>2.666988597</v>
      </c>
      <c r="F4129" s="2">
        <v>6.9459532199999998</v>
      </c>
      <c r="G4129" s="2">
        <v>30.076911280000001</v>
      </c>
      <c r="H4129" s="2">
        <v>81.799124930000005</v>
      </c>
      <c r="I4129" s="2">
        <v>55.247365100000003</v>
      </c>
    </row>
    <row r="4130" spans="1:9" ht="15" thickBot="1" x14ac:dyDescent="0.4">
      <c r="A4130" s="2">
        <v>138.7666667</v>
      </c>
      <c r="B4130" s="2">
        <v>0</v>
      </c>
      <c r="C4130" s="2">
        <v>2.895046367</v>
      </c>
      <c r="D4130" s="2">
        <v>1.4973756899999999</v>
      </c>
      <c r="E4130" s="2">
        <v>1.933413496</v>
      </c>
      <c r="F4130" s="2">
        <v>6.7954675809999996</v>
      </c>
      <c r="G4130" s="2">
        <v>30.069605639999999</v>
      </c>
      <c r="H4130" s="2">
        <v>81.840948560000001</v>
      </c>
      <c r="I4130" s="2">
        <v>55.07819258</v>
      </c>
    </row>
    <row r="4131" spans="1:9" ht="15" thickBot="1" x14ac:dyDescent="0.4">
      <c r="A4131" s="2">
        <v>138.80000000000001</v>
      </c>
      <c r="B4131" s="2">
        <v>0</v>
      </c>
      <c r="C4131" s="2">
        <v>2.970120761</v>
      </c>
      <c r="D4131" s="2">
        <v>2.1197802050000001</v>
      </c>
      <c r="E4131" s="2">
        <v>1.4011456250000001</v>
      </c>
      <c r="F4131" s="2">
        <v>6.5956536909999999</v>
      </c>
      <c r="G4131" s="2">
        <v>30.072527869999998</v>
      </c>
      <c r="H4131" s="2">
        <v>81.861862220000006</v>
      </c>
      <c r="I4131" s="2">
        <v>55.126290650000001</v>
      </c>
    </row>
    <row r="4132" spans="1:9" ht="15" thickBot="1" x14ac:dyDescent="0.4">
      <c r="A4132" s="2">
        <v>138.83333329999999</v>
      </c>
      <c r="B4132" s="2">
        <v>0</v>
      </c>
      <c r="C4132" s="2">
        <v>3.0474217320000001</v>
      </c>
      <c r="D4132" s="2">
        <v>2.648153706</v>
      </c>
      <c r="E4132" s="2">
        <v>1.1507722250000001</v>
      </c>
      <c r="F4132" s="2">
        <v>6.417435588</v>
      </c>
      <c r="G4132" s="2">
        <v>30.07545013</v>
      </c>
      <c r="H4132" s="2">
        <v>81.872319520000005</v>
      </c>
      <c r="I4132" s="2">
        <v>55.171071609999998</v>
      </c>
    </row>
    <row r="4133" spans="1:9" ht="15" thickBot="1" x14ac:dyDescent="0.4">
      <c r="A4133" s="2">
        <v>138.8666667</v>
      </c>
      <c r="B4133" s="2">
        <v>0</v>
      </c>
      <c r="C4133" s="2">
        <v>3.1274795179999999</v>
      </c>
      <c r="D4133" s="2">
        <v>3.3263826249999999</v>
      </c>
      <c r="E4133" s="2">
        <v>0.94020438129999995</v>
      </c>
      <c r="F4133" s="2">
        <v>6.0173669790000002</v>
      </c>
      <c r="G4133" s="2">
        <v>30.072527869999998</v>
      </c>
      <c r="H4133" s="2">
        <v>81.903693250000003</v>
      </c>
      <c r="I4133" s="2">
        <v>55.074875480000003</v>
      </c>
    </row>
    <row r="4134" spans="1:9" ht="15" thickBot="1" x14ac:dyDescent="0.4">
      <c r="A4134" s="2">
        <v>138.9</v>
      </c>
      <c r="B4134" s="2">
        <v>0</v>
      </c>
      <c r="C4134" s="2">
        <v>3.2086875479999999</v>
      </c>
      <c r="D4134" s="2">
        <v>3.944954219</v>
      </c>
      <c r="E4134" s="2">
        <v>0.81336496439999995</v>
      </c>
      <c r="F4134" s="2">
        <v>6.1003403479999996</v>
      </c>
      <c r="G4134" s="2">
        <v>30.07106675</v>
      </c>
      <c r="H4134" s="2">
        <v>81.809580370000006</v>
      </c>
      <c r="I4134" s="2">
        <v>55.174388720000003</v>
      </c>
    </row>
    <row r="4135" spans="1:9" ht="15" thickBot="1" x14ac:dyDescent="0.4">
      <c r="A4135" s="2">
        <v>138.93333329999999</v>
      </c>
      <c r="B4135" s="2">
        <v>0</v>
      </c>
      <c r="C4135" s="2">
        <v>3.2914094149999999</v>
      </c>
      <c r="D4135" s="2">
        <v>4.4964728169999999</v>
      </c>
      <c r="E4135" s="2">
        <v>0.73199806810000001</v>
      </c>
      <c r="F4135" s="2">
        <v>6.0435740249999998</v>
      </c>
      <c r="G4135" s="2">
        <v>30.07545013</v>
      </c>
      <c r="H4135" s="2">
        <v>81.840948560000001</v>
      </c>
      <c r="I4135" s="2">
        <v>54.977020789999997</v>
      </c>
    </row>
    <row r="4136" spans="1:9" ht="15" thickBot="1" x14ac:dyDescent="0.4">
      <c r="A4136" s="2">
        <v>138.96666669999999</v>
      </c>
      <c r="B4136" s="2">
        <v>0</v>
      </c>
      <c r="C4136" s="2">
        <v>3.3763915679999998</v>
      </c>
      <c r="D4136" s="2">
        <v>4.6553315240000002</v>
      </c>
      <c r="E4136" s="2">
        <v>0.72527414010000002</v>
      </c>
      <c r="F4136" s="2">
        <v>6.7810766859999996</v>
      </c>
      <c r="G4136" s="2">
        <v>30.076911280000001</v>
      </c>
      <c r="H4136" s="2">
        <v>81.89323503</v>
      </c>
      <c r="I4136" s="2">
        <v>55.176047269999998</v>
      </c>
    </row>
    <row r="4137" spans="1:9" ht="15" thickBot="1" x14ac:dyDescent="0.4">
      <c r="A4137" s="2">
        <v>139</v>
      </c>
      <c r="B4137" s="2">
        <v>0</v>
      </c>
      <c r="C4137" s="2">
        <v>3.4589796850000001</v>
      </c>
      <c r="D4137" s="2">
        <v>4.6765958850000002</v>
      </c>
      <c r="E4137" s="2">
        <v>0.73963621619999997</v>
      </c>
      <c r="F4137" s="2">
        <v>7.0956473369999999</v>
      </c>
      <c r="G4137" s="2">
        <v>30.076911280000001</v>
      </c>
      <c r="H4137" s="2">
        <v>81.767760440000004</v>
      </c>
      <c r="I4137" s="2">
        <v>55.171071609999998</v>
      </c>
    </row>
    <row r="4138" spans="1:9" ht="15" thickBot="1" x14ac:dyDescent="0.4">
      <c r="A4138" s="2">
        <v>139.03333330000001</v>
      </c>
      <c r="B4138" s="2">
        <v>0</v>
      </c>
      <c r="C4138" s="2">
        <v>3.5352896789999999</v>
      </c>
      <c r="D4138" s="2">
        <v>4.3859459100000002</v>
      </c>
      <c r="E4138" s="2">
        <v>0.80604953909999999</v>
      </c>
      <c r="F4138" s="2">
        <v>7.1862498620000004</v>
      </c>
      <c r="G4138" s="2">
        <v>30.072527869999998</v>
      </c>
      <c r="H4138" s="2">
        <v>81.830492190000001</v>
      </c>
      <c r="I4138" s="2">
        <v>55.220828230000002</v>
      </c>
    </row>
    <row r="4139" spans="1:9" ht="15" thickBot="1" x14ac:dyDescent="0.4">
      <c r="A4139" s="2">
        <v>139.06666670000001</v>
      </c>
      <c r="B4139" s="2">
        <v>0</v>
      </c>
      <c r="C4139" s="2">
        <v>3.6027194050000002</v>
      </c>
      <c r="D4139" s="2">
        <v>4.0154121600000003</v>
      </c>
      <c r="E4139" s="2">
        <v>0.89722281609999999</v>
      </c>
      <c r="F4139" s="2">
        <v>6.1877127869999997</v>
      </c>
      <c r="G4139" s="2">
        <v>30.078372430000002</v>
      </c>
      <c r="H4139" s="2">
        <v>81.809580370000006</v>
      </c>
      <c r="I4139" s="2">
        <v>55.181022939999998</v>
      </c>
    </row>
    <row r="4140" spans="1:9" ht="15" thickBot="1" x14ac:dyDescent="0.4">
      <c r="A4140" s="2">
        <v>139.1</v>
      </c>
      <c r="B4140" s="2">
        <v>0</v>
      </c>
      <c r="C4140" s="2">
        <v>3.658750092</v>
      </c>
      <c r="D4140" s="2">
        <v>3.602849365</v>
      </c>
      <c r="E4140" s="2">
        <v>1.015515699</v>
      </c>
      <c r="F4140" s="2">
        <v>5.5479719770000004</v>
      </c>
      <c r="G4140" s="2">
        <v>30.073989000000001</v>
      </c>
      <c r="H4140" s="2">
        <v>81.77821496</v>
      </c>
      <c r="I4140" s="2">
        <v>54.977020789999997</v>
      </c>
    </row>
    <row r="4141" spans="1:9" ht="15" thickBot="1" x14ac:dyDescent="0.4">
      <c r="A4141" s="2">
        <v>139.1333333</v>
      </c>
      <c r="B4141" s="2">
        <v>0</v>
      </c>
      <c r="C4141" s="2">
        <v>3.7048641089999998</v>
      </c>
      <c r="D4141" s="2">
        <v>3.2340443080000001</v>
      </c>
      <c r="E4141" s="2">
        <v>1.1455823590000001</v>
      </c>
      <c r="F4141" s="2">
        <v>4.8292615650000004</v>
      </c>
      <c r="G4141" s="2">
        <v>30.076911280000001</v>
      </c>
      <c r="H4141" s="2">
        <v>81.830492190000001</v>
      </c>
      <c r="I4141" s="2">
        <v>54.965410910000003</v>
      </c>
    </row>
    <row r="4142" spans="1:9" ht="15" thickBot="1" x14ac:dyDescent="0.4">
      <c r="A4142" s="2">
        <v>139.16666670000001</v>
      </c>
      <c r="B4142" s="2">
        <v>0</v>
      </c>
      <c r="C4142" s="2">
        <v>3.7439839500000001</v>
      </c>
      <c r="D4142" s="2">
        <v>2.961480645</v>
      </c>
      <c r="E4142" s="2">
        <v>1.264227054</v>
      </c>
      <c r="F4142" s="2">
        <v>4.6296604129999999</v>
      </c>
      <c r="G4142" s="2">
        <v>30.07545013</v>
      </c>
      <c r="H4142" s="2">
        <v>81.757306229999998</v>
      </c>
      <c r="I4142" s="2">
        <v>55.149510409999998</v>
      </c>
    </row>
    <row r="4143" spans="1:9" ht="15" thickBot="1" x14ac:dyDescent="0.4">
      <c r="A4143" s="2">
        <v>139.19999999999999</v>
      </c>
      <c r="B4143" s="2">
        <v>0</v>
      </c>
      <c r="C4143" s="2">
        <v>3.779436585</v>
      </c>
      <c r="D4143" s="2">
        <v>2.7525831900000002</v>
      </c>
      <c r="E4143" s="2">
        <v>1.373050812</v>
      </c>
      <c r="F4143" s="2">
        <v>4.441523965</v>
      </c>
      <c r="G4143" s="2">
        <v>30.07545013</v>
      </c>
      <c r="H4143" s="2">
        <v>81.851405240000005</v>
      </c>
      <c r="I4143" s="2">
        <v>55.035070179999998</v>
      </c>
    </row>
    <row r="4144" spans="1:9" ht="15" thickBot="1" x14ac:dyDescent="0.4">
      <c r="A4144" s="2">
        <v>139.2333333</v>
      </c>
      <c r="B4144" s="2">
        <v>0</v>
      </c>
      <c r="C4144" s="2">
        <v>3.8107189240000001</v>
      </c>
      <c r="D4144" s="2">
        <v>2.5208715399999999</v>
      </c>
      <c r="E4144" s="2">
        <v>1.51166724</v>
      </c>
      <c r="F4144" s="2">
        <v>4.8953551380000002</v>
      </c>
      <c r="G4144" s="2">
        <v>30.073989000000001</v>
      </c>
      <c r="H4144" s="2">
        <v>81.820036130000005</v>
      </c>
      <c r="I4144" s="2">
        <v>55.048338610000002</v>
      </c>
    </row>
    <row r="4145" spans="1:9" ht="15" thickBot="1" x14ac:dyDescent="0.4">
      <c r="A4145" s="2">
        <v>139.2666667</v>
      </c>
      <c r="B4145" s="2">
        <v>0</v>
      </c>
      <c r="C4145" s="2">
        <v>3.8348003070000001</v>
      </c>
      <c r="D4145" s="2">
        <v>2.0724135389999998</v>
      </c>
      <c r="E4145" s="2">
        <v>1.850403037</v>
      </c>
      <c r="F4145" s="2">
        <v>4.428969457</v>
      </c>
      <c r="G4145" s="2">
        <v>30.073989000000001</v>
      </c>
      <c r="H4145" s="2">
        <v>81.78866979</v>
      </c>
      <c r="I4145" s="2">
        <v>54.940532599999997</v>
      </c>
    </row>
    <row r="4146" spans="1:9" ht="15" thickBot="1" x14ac:dyDescent="0.4">
      <c r="A4146" s="2">
        <v>139.30000000000001</v>
      </c>
      <c r="B4146" s="2">
        <v>0</v>
      </c>
      <c r="C4146" s="2">
        <v>3.8512211180000002</v>
      </c>
      <c r="D4146" s="2">
        <v>1.586771369</v>
      </c>
      <c r="E4146" s="2">
        <v>2.4270800399999999</v>
      </c>
      <c r="F4146" s="2">
        <v>5.2446274180000003</v>
      </c>
      <c r="G4146" s="2">
        <v>30.072527869999998</v>
      </c>
      <c r="H4146" s="2">
        <v>81.820036130000005</v>
      </c>
      <c r="I4146" s="2">
        <v>55.162778840000001</v>
      </c>
    </row>
    <row r="4147" spans="1:9" ht="15" thickBot="1" x14ac:dyDescent="0.4">
      <c r="A4147" s="2">
        <v>139.33333329999999</v>
      </c>
      <c r="B4147" s="2">
        <v>0</v>
      </c>
      <c r="C4147" s="2">
        <v>3.858486761</v>
      </c>
      <c r="D4147" s="2">
        <v>1.1002096509999999</v>
      </c>
      <c r="E4147" s="2">
        <v>3.507046822</v>
      </c>
      <c r="F4147" s="2">
        <v>5.9707738920000004</v>
      </c>
      <c r="G4147" s="2">
        <v>30.072527869999998</v>
      </c>
      <c r="H4147" s="2">
        <v>81.77821496</v>
      </c>
      <c r="I4147" s="2">
        <v>55.00024054</v>
      </c>
    </row>
    <row r="4148" spans="1:9" ht="15" thickBot="1" x14ac:dyDescent="0.4">
      <c r="A4148" s="2">
        <v>139.3666667</v>
      </c>
      <c r="B4148" s="2">
        <v>0</v>
      </c>
      <c r="C4148" s="2">
        <v>3.856756603</v>
      </c>
      <c r="D4148" s="2">
        <v>0.96040350610000003</v>
      </c>
      <c r="E4148" s="2">
        <v>4.0157668930000003</v>
      </c>
      <c r="F4148" s="2">
        <v>6.2282779599999998</v>
      </c>
      <c r="G4148" s="2">
        <v>30.072527869999998</v>
      </c>
      <c r="H4148" s="2">
        <v>81.809580370000006</v>
      </c>
      <c r="I4148" s="2">
        <v>55.200925589999997</v>
      </c>
    </row>
    <row r="4149" spans="1:9" ht="15" thickBot="1" x14ac:dyDescent="0.4">
      <c r="A4149" s="2">
        <v>139.4</v>
      </c>
      <c r="B4149" s="2">
        <v>0</v>
      </c>
      <c r="C4149" s="2">
        <v>3.848467485</v>
      </c>
      <c r="D4149" s="2">
        <v>1.128329111</v>
      </c>
      <c r="E4149" s="2">
        <v>3.4107668119999999</v>
      </c>
      <c r="F4149" s="2">
        <v>6.1159997869999998</v>
      </c>
      <c r="G4149" s="2">
        <v>30.072527869999998</v>
      </c>
      <c r="H4149" s="2">
        <v>81.840948560000001</v>
      </c>
      <c r="I4149" s="2">
        <v>55.214194020000001</v>
      </c>
    </row>
    <row r="4150" spans="1:9" ht="15" thickBot="1" x14ac:dyDescent="0.4">
      <c r="A4150" s="2">
        <v>139.43333329999999</v>
      </c>
      <c r="B4150" s="2">
        <v>0</v>
      </c>
      <c r="C4150" s="2">
        <v>3.8376405760000001</v>
      </c>
      <c r="D4150" s="2">
        <v>1.3969931870000001</v>
      </c>
      <c r="E4150" s="2">
        <v>2.7470717919999998</v>
      </c>
      <c r="F4150" s="2">
        <v>5.7600323380000003</v>
      </c>
      <c r="G4150" s="2">
        <v>30.076911280000001</v>
      </c>
      <c r="H4150" s="2">
        <v>81.840948560000001</v>
      </c>
      <c r="I4150" s="2">
        <v>54.912337180000002</v>
      </c>
    </row>
    <row r="4151" spans="1:9" ht="15" thickBot="1" x14ac:dyDescent="0.4">
      <c r="A4151" s="2">
        <v>139.46666669999999</v>
      </c>
      <c r="B4151" s="2">
        <v>0</v>
      </c>
      <c r="C4151" s="2">
        <v>3.8223777700000001</v>
      </c>
      <c r="D4151" s="2">
        <v>1.3868040960000001</v>
      </c>
      <c r="E4151" s="2">
        <v>2.7562492650000001</v>
      </c>
      <c r="F4151" s="2">
        <v>5.2700573650000004</v>
      </c>
      <c r="G4151" s="2">
        <v>30.078372430000002</v>
      </c>
      <c r="H4151" s="2">
        <v>81.809580370000006</v>
      </c>
      <c r="I4151" s="2">
        <v>55.149510409999998</v>
      </c>
    </row>
    <row r="4152" spans="1:9" ht="15" thickBot="1" x14ac:dyDescent="0.4">
      <c r="A4152" s="2">
        <v>139.5</v>
      </c>
      <c r="B4152" s="2">
        <v>0</v>
      </c>
      <c r="C4152" s="2">
        <v>3.8065489000000001</v>
      </c>
      <c r="D4152" s="2">
        <v>1.149080978</v>
      </c>
      <c r="E4152" s="2">
        <v>3.3126898580000002</v>
      </c>
      <c r="F4152" s="2">
        <v>4.6607989380000001</v>
      </c>
      <c r="G4152" s="2">
        <v>30.076911280000001</v>
      </c>
      <c r="H4152" s="2">
        <v>81.872319520000005</v>
      </c>
      <c r="I4152" s="2">
        <v>55.01019187</v>
      </c>
    </row>
    <row r="4153" spans="1:9" ht="15" thickBot="1" x14ac:dyDescent="0.4">
      <c r="A4153" s="2">
        <v>139.53333330000001</v>
      </c>
      <c r="B4153" s="2">
        <v>0</v>
      </c>
      <c r="C4153" s="2">
        <v>3.7866595940000001</v>
      </c>
      <c r="D4153" s="2">
        <v>0.65102503450000004</v>
      </c>
      <c r="E4153" s="2">
        <v>5.8164577299999998</v>
      </c>
      <c r="F4153" s="2">
        <v>4.9596446500000004</v>
      </c>
      <c r="G4153" s="2">
        <v>30.078372430000002</v>
      </c>
      <c r="H4153" s="2">
        <v>81.851405240000005</v>
      </c>
      <c r="I4153" s="2">
        <v>55.045021499999997</v>
      </c>
    </row>
    <row r="4154" spans="1:9" ht="15" thickBot="1" x14ac:dyDescent="0.4">
      <c r="A4154" s="2">
        <v>139.56666670000001</v>
      </c>
      <c r="B4154" s="2">
        <v>0</v>
      </c>
      <c r="C4154" s="2">
        <v>3.7633061859999999</v>
      </c>
      <c r="D4154" s="2">
        <v>0.102210436</v>
      </c>
      <c r="E4154" s="2">
        <v>36.819197090000003</v>
      </c>
      <c r="F4154" s="2">
        <v>4.7743282359999997</v>
      </c>
      <c r="G4154" s="2">
        <v>30.07545013</v>
      </c>
      <c r="H4154" s="2">
        <v>81.746852320000002</v>
      </c>
      <c r="I4154" s="2">
        <v>55.054972829999997</v>
      </c>
    </row>
    <row r="4155" spans="1:9" ht="15" thickBot="1" x14ac:dyDescent="0.4">
      <c r="A4155" s="2">
        <v>139.6</v>
      </c>
      <c r="B4155" s="2">
        <v>0</v>
      </c>
      <c r="C4155" s="2">
        <v>3.7309028450000001</v>
      </c>
      <c r="D4155" s="2">
        <v>-0.42841492489999999</v>
      </c>
      <c r="E4155" s="2">
        <v>-8.7086201439999993</v>
      </c>
      <c r="F4155" s="2">
        <v>5.3242507640000003</v>
      </c>
      <c r="G4155" s="2">
        <v>30.076911280000001</v>
      </c>
      <c r="H4155" s="2">
        <v>81.820036130000005</v>
      </c>
      <c r="I4155" s="2">
        <v>55.023460300000004</v>
      </c>
    </row>
    <row r="4156" spans="1:9" ht="15" thickBot="1" x14ac:dyDescent="0.4">
      <c r="A4156" s="2">
        <v>139.6333333</v>
      </c>
      <c r="B4156" s="2">
        <v>0</v>
      </c>
      <c r="C4156" s="2">
        <v>3.6921276179999998</v>
      </c>
      <c r="D4156" s="2">
        <v>-0.85855956690000002</v>
      </c>
      <c r="E4156" s="2">
        <v>-4.3003744409999998</v>
      </c>
      <c r="F4156" s="2">
        <v>5.8343724090000002</v>
      </c>
      <c r="G4156" s="2">
        <v>30.078372430000002</v>
      </c>
      <c r="H4156" s="2">
        <v>81.861862220000006</v>
      </c>
      <c r="I4156" s="2">
        <v>55.098095229999998</v>
      </c>
    </row>
    <row r="4157" spans="1:9" ht="15" thickBot="1" x14ac:dyDescent="0.4">
      <c r="A4157" s="2">
        <v>139.66666670000001</v>
      </c>
      <c r="B4157" s="2">
        <v>0</v>
      </c>
      <c r="C4157" s="2">
        <v>3.6435765450000002</v>
      </c>
      <c r="D4157" s="2">
        <v>-1.193937625</v>
      </c>
      <c r="E4157" s="2">
        <v>-3.051731068</v>
      </c>
      <c r="F4157" s="2">
        <v>6.0055737059999998</v>
      </c>
      <c r="G4157" s="2">
        <v>30.073989000000001</v>
      </c>
      <c r="H4157" s="2">
        <v>81.809580370000006</v>
      </c>
      <c r="I4157" s="2">
        <v>55.15116896</v>
      </c>
    </row>
    <row r="4158" spans="1:9" ht="15" thickBot="1" x14ac:dyDescent="0.4">
      <c r="A4158" s="2">
        <v>139.69999999999999</v>
      </c>
      <c r="B4158" s="2">
        <v>0</v>
      </c>
      <c r="C4158" s="2">
        <v>3.5886223400000001</v>
      </c>
      <c r="D4158" s="2">
        <v>-1.1218242620000001</v>
      </c>
      <c r="E4158" s="2">
        <v>-3.1989166770000002</v>
      </c>
      <c r="F4158" s="2">
        <v>6.3635867509999997</v>
      </c>
      <c r="G4158" s="2">
        <v>30.07545013</v>
      </c>
      <c r="H4158" s="2">
        <v>81.78866979</v>
      </c>
      <c r="I4158" s="2">
        <v>55.142876190000003</v>
      </c>
    </row>
    <row r="4159" spans="1:9" ht="15" thickBot="1" x14ac:dyDescent="0.4">
      <c r="A4159" s="2">
        <v>139.7333333</v>
      </c>
      <c r="B4159" s="2">
        <v>0</v>
      </c>
      <c r="C4159" s="2">
        <v>3.5287704039999999</v>
      </c>
      <c r="D4159" s="2">
        <v>-0.38972244639999998</v>
      </c>
      <c r="E4159" s="2">
        <v>-9.0545731620000005</v>
      </c>
      <c r="F4159" s="2">
        <v>6.7865670079999996</v>
      </c>
      <c r="G4159" s="2">
        <v>30.076911280000001</v>
      </c>
      <c r="H4159" s="2">
        <v>81.767760440000004</v>
      </c>
      <c r="I4159" s="2">
        <v>55.031753070000001</v>
      </c>
    </row>
    <row r="4160" spans="1:9" ht="15" thickBot="1" x14ac:dyDescent="0.4">
      <c r="A4160" s="2">
        <v>139.7666667</v>
      </c>
      <c r="B4160" s="2">
        <v>0</v>
      </c>
      <c r="C4160" s="2">
        <v>3.4674995640000001</v>
      </c>
      <c r="D4160" s="2">
        <v>0.87461586940000002</v>
      </c>
      <c r="E4160" s="2">
        <v>3.9645971279999999</v>
      </c>
      <c r="F4160" s="2">
        <v>6.810910797</v>
      </c>
      <c r="G4160" s="2">
        <v>30.078372430000002</v>
      </c>
      <c r="H4160" s="2">
        <v>81.736398730000005</v>
      </c>
      <c r="I4160" s="2">
        <v>55.164437399999997</v>
      </c>
    </row>
    <row r="4161" spans="1:9" ht="15" thickBot="1" x14ac:dyDescent="0.4">
      <c r="A4161" s="2">
        <v>139.80000000000001</v>
      </c>
      <c r="B4161" s="2">
        <v>0</v>
      </c>
      <c r="C4161" s="2">
        <v>3.406114074</v>
      </c>
      <c r="D4161" s="2">
        <v>2.1687876930000001</v>
      </c>
      <c r="E4161" s="2">
        <v>1.570515216</v>
      </c>
      <c r="F4161" s="2">
        <v>7.0480970349999996</v>
      </c>
      <c r="G4161" s="2">
        <v>30.07106675</v>
      </c>
      <c r="H4161" s="2">
        <v>81.820036130000005</v>
      </c>
      <c r="I4161" s="2">
        <v>55.250682210000001</v>
      </c>
    </row>
    <row r="4162" spans="1:9" ht="15" thickBot="1" x14ac:dyDescent="0.4">
      <c r="A4162" s="2">
        <v>139.83333329999999</v>
      </c>
      <c r="B4162" s="2">
        <v>0</v>
      </c>
      <c r="C4162" s="2">
        <v>3.3427620349999998</v>
      </c>
      <c r="D4162" s="2">
        <v>2.9360406719999999</v>
      </c>
      <c r="E4162" s="2">
        <v>1.1385271560000001</v>
      </c>
      <c r="F4162" s="2">
        <v>6.9685774340000002</v>
      </c>
      <c r="G4162" s="2">
        <v>30.07106675</v>
      </c>
      <c r="H4162" s="2">
        <v>81.715492459999993</v>
      </c>
      <c r="I4162" s="2">
        <v>55.079851140000002</v>
      </c>
    </row>
    <row r="4163" spans="1:9" ht="15" thickBot="1" x14ac:dyDescent="0.4">
      <c r="A4163" s="2">
        <v>139.8666667</v>
      </c>
      <c r="B4163" s="2">
        <v>0</v>
      </c>
      <c r="C4163" s="2">
        <v>3.2802744769999999</v>
      </c>
      <c r="D4163" s="2">
        <v>3.0083937359999999</v>
      </c>
      <c r="E4163" s="2">
        <v>1.0903740550000001</v>
      </c>
      <c r="F4163" s="2">
        <v>6.4615482100000001</v>
      </c>
      <c r="G4163" s="2">
        <v>30.07545013</v>
      </c>
      <c r="H4163" s="2">
        <v>81.78866979</v>
      </c>
      <c r="I4163" s="2">
        <v>55.152827520000002</v>
      </c>
    </row>
    <row r="4164" spans="1:9" ht="15" thickBot="1" x14ac:dyDescent="0.4">
      <c r="A4164" s="2">
        <v>139.9</v>
      </c>
      <c r="B4164" s="2">
        <v>0</v>
      </c>
      <c r="C4164" s="2">
        <v>3.2144096289999999</v>
      </c>
      <c r="D4164" s="2">
        <v>2.3711186120000001</v>
      </c>
      <c r="E4164" s="2">
        <v>1.3556511309999999</v>
      </c>
      <c r="F4164" s="2">
        <v>5.3221698230000003</v>
      </c>
      <c r="G4164" s="2">
        <v>30.07545013</v>
      </c>
      <c r="H4164" s="2">
        <v>81.88277712</v>
      </c>
      <c r="I4164" s="2">
        <v>55.066582709999999</v>
      </c>
    </row>
    <row r="4165" spans="1:9" ht="15" thickBot="1" x14ac:dyDescent="0.4">
      <c r="A4165" s="2">
        <v>139.93333329999999</v>
      </c>
      <c r="B4165" s="2">
        <v>0</v>
      </c>
      <c r="C4165" s="2">
        <v>3.1462611620000001</v>
      </c>
      <c r="D4165" s="2">
        <v>1.5439433199999999</v>
      </c>
      <c r="E4165" s="2">
        <v>2.0378087210000002</v>
      </c>
      <c r="F4165" s="2">
        <v>5.1891694770000001</v>
      </c>
      <c r="G4165" s="2">
        <v>30.073989000000001</v>
      </c>
      <c r="H4165" s="2">
        <v>81.830492190000001</v>
      </c>
      <c r="I4165" s="2">
        <v>55.053314270000001</v>
      </c>
    </row>
    <row r="4166" spans="1:9" ht="15" thickBot="1" x14ac:dyDescent="0.4">
      <c r="A4166" s="2">
        <v>139.96666669999999</v>
      </c>
      <c r="B4166" s="2">
        <v>0</v>
      </c>
      <c r="C4166" s="2">
        <v>3.076697448</v>
      </c>
      <c r="D4166" s="2">
        <v>0.99523931850000003</v>
      </c>
      <c r="E4166" s="2">
        <v>3.091414688</v>
      </c>
      <c r="F4166" s="2">
        <v>5.7142023259999997</v>
      </c>
      <c r="G4166" s="2">
        <v>30.076911280000001</v>
      </c>
      <c r="H4166" s="2">
        <v>81.767760440000004</v>
      </c>
      <c r="I4166" s="2">
        <v>54.96375235</v>
      </c>
    </row>
    <row r="4167" spans="1:9" ht="15" thickBot="1" x14ac:dyDescent="0.4">
      <c r="A4167" s="2">
        <v>140</v>
      </c>
      <c r="B4167" s="2">
        <v>0</v>
      </c>
      <c r="C4167" s="2">
        <v>3.011145178</v>
      </c>
      <c r="D4167" s="2">
        <v>0.98969030629999999</v>
      </c>
      <c r="E4167" s="2">
        <v>3.0425125510000002</v>
      </c>
      <c r="F4167" s="2">
        <v>6.8914881829999999</v>
      </c>
      <c r="G4167" s="2">
        <v>30.076911280000001</v>
      </c>
      <c r="H4167" s="2">
        <v>81.840948560000001</v>
      </c>
      <c r="I4167" s="2">
        <v>55.11468077</v>
      </c>
    </row>
    <row r="4168" spans="1:9" ht="15" thickBot="1" x14ac:dyDescent="0.4">
      <c r="A4168" s="2">
        <v>140.03333330000001</v>
      </c>
      <c r="B4168" s="2">
        <v>0</v>
      </c>
      <c r="C4168" s="2">
        <v>2.9492649119999998</v>
      </c>
      <c r="D4168" s="2">
        <v>1.1813003150000001</v>
      </c>
      <c r="E4168" s="2">
        <v>2.4966258579999998</v>
      </c>
      <c r="F4168" s="2">
        <v>7.4722682020000004</v>
      </c>
      <c r="G4168" s="2">
        <v>30.073989000000001</v>
      </c>
      <c r="H4168" s="2">
        <v>81.820036130000005</v>
      </c>
      <c r="I4168" s="2">
        <v>55.310390159999997</v>
      </c>
    </row>
    <row r="4169" spans="1:9" ht="15" thickBot="1" x14ac:dyDescent="0.4">
      <c r="A4169" s="2">
        <v>140.06666670000001</v>
      </c>
      <c r="B4169" s="2">
        <v>0</v>
      </c>
      <c r="C4169" s="2">
        <v>2.895201181</v>
      </c>
      <c r="D4169" s="2">
        <v>1.567575119</v>
      </c>
      <c r="E4169" s="2">
        <v>1.8469297870000001</v>
      </c>
      <c r="F4169" s="2">
        <v>7.7790572310000003</v>
      </c>
      <c r="G4169" s="2">
        <v>30.072527869999998</v>
      </c>
      <c r="H4169" s="2">
        <v>81.820036130000005</v>
      </c>
      <c r="I4169" s="2">
        <v>55.263950639999997</v>
      </c>
    </row>
    <row r="4170" spans="1:9" ht="15" thickBot="1" x14ac:dyDescent="0.4">
      <c r="A4170" s="2">
        <v>140.1</v>
      </c>
      <c r="B4170" s="2">
        <v>0</v>
      </c>
      <c r="C4170" s="2">
        <v>2.8462725459999998</v>
      </c>
      <c r="D4170" s="2">
        <v>1.9978466479999999</v>
      </c>
      <c r="E4170" s="2">
        <v>1.424670181</v>
      </c>
      <c r="F4170" s="2">
        <v>7.2835551220000001</v>
      </c>
      <c r="G4170" s="2">
        <v>30.07545013</v>
      </c>
      <c r="H4170" s="2">
        <v>81.872319520000005</v>
      </c>
      <c r="I4170" s="2">
        <v>55.058289940000002</v>
      </c>
    </row>
    <row r="4171" spans="1:9" ht="15" thickBot="1" x14ac:dyDescent="0.4">
      <c r="A4171" s="2">
        <v>140.1333333</v>
      </c>
      <c r="B4171" s="2">
        <v>0</v>
      </c>
      <c r="C4171" s="2">
        <v>2.8006719410000001</v>
      </c>
      <c r="D4171" s="2">
        <v>2.5004609179999999</v>
      </c>
      <c r="E4171" s="2">
        <v>1.1200622730000001</v>
      </c>
      <c r="F4171" s="2">
        <v>6.1558025990000003</v>
      </c>
      <c r="G4171" s="2">
        <v>30.07106675</v>
      </c>
      <c r="H4171" s="2">
        <v>81.757306229999998</v>
      </c>
      <c r="I4171" s="2">
        <v>55.096436679999996</v>
      </c>
    </row>
    <row r="4172" spans="1:9" ht="15" thickBot="1" x14ac:dyDescent="0.4">
      <c r="A4172" s="2">
        <v>140.16666670000001</v>
      </c>
      <c r="B4172" s="2">
        <v>0</v>
      </c>
      <c r="C4172" s="2">
        <v>2.7532399509999999</v>
      </c>
      <c r="D4172" s="2">
        <v>3.0109833720000001</v>
      </c>
      <c r="E4172" s="2">
        <v>0.91439892270000001</v>
      </c>
      <c r="F4172" s="2">
        <v>5.5148541030000002</v>
      </c>
      <c r="G4172" s="2">
        <v>30.07545013</v>
      </c>
      <c r="H4172" s="2">
        <v>81.767760440000004</v>
      </c>
      <c r="I4172" s="2">
        <v>55.121314990000002</v>
      </c>
    </row>
    <row r="4173" spans="1:9" ht="15" thickBot="1" x14ac:dyDescent="0.4">
      <c r="A4173" s="2">
        <v>140.19999999999999</v>
      </c>
      <c r="B4173" s="2">
        <v>0</v>
      </c>
      <c r="C4173" s="2">
        <v>2.7060363590000001</v>
      </c>
      <c r="D4173" s="2">
        <v>3.6735755399999999</v>
      </c>
      <c r="E4173" s="2">
        <v>0.73662194469999998</v>
      </c>
      <c r="F4173" s="2">
        <v>5.1700256270000002</v>
      </c>
      <c r="G4173" s="2">
        <v>30.076911280000001</v>
      </c>
      <c r="H4173" s="2">
        <v>81.736398730000005</v>
      </c>
      <c r="I4173" s="2">
        <v>55.033411620000003</v>
      </c>
    </row>
    <row r="4174" spans="1:9" ht="15" thickBot="1" x14ac:dyDescent="0.4">
      <c r="A4174" s="2">
        <v>140.2333333</v>
      </c>
      <c r="B4174" s="2">
        <v>0</v>
      </c>
      <c r="C4174" s="2">
        <v>2.6582975900000001</v>
      </c>
      <c r="D4174" s="2">
        <v>4.1678733609999998</v>
      </c>
      <c r="E4174" s="2">
        <v>0.63780670859999999</v>
      </c>
      <c r="F4174" s="2">
        <v>5.4424616309999996</v>
      </c>
      <c r="G4174" s="2">
        <v>30.072527869999998</v>
      </c>
      <c r="H4174" s="2">
        <v>81.705039790000001</v>
      </c>
      <c r="I4174" s="2">
        <v>55.081509689999997</v>
      </c>
    </row>
    <row r="4175" spans="1:9" ht="15" thickBot="1" x14ac:dyDescent="0.4">
      <c r="A4175" s="2">
        <v>140.2666667</v>
      </c>
      <c r="B4175" s="2">
        <v>0</v>
      </c>
      <c r="C4175" s="2">
        <v>2.611848722</v>
      </c>
      <c r="D4175" s="2">
        <v>4.3271798800000001</v>
      </c>
      <c r="E4175" s="2">
        <v>0.60359143699999995</v>
      </c>
      <c r="F4175" s="2">
        <v>5.506793235</v>
      </c>
      <c r="G4175" s="2">
        <v>30.07545013</v>
      </c>
      <c r="H4175" s="2">
        <v>81.705039790000001</v>
      </c>
      <c r="I4175" s="2">
        <v>54.996923430000002</v>
      </c>
    </row>
    <row r="4176" spans="1:9" ht="15" thickBot="1" x14ac:dyDescent="0.4">
      <c r="A4176" s="2">
        <v>140.30000000000001</v>
      </c>
      <c r="B4176" s="2">
        <v>0</v>
      </c>
      <c r="C4176" s="2">
        <v>2.5699162270000002</v>
      </c>
      <c r="D4176" s="2">
        <v>4.1516163280000002</v>
      </c>
      <c r="E4176" s="2">
        <v>0.61901582980000003</v>
      </c>
      <c r="F4176" s="2">
        <v>6.3064584510000001</v>
      </c>
      <c r="G4176" s="2">
        <v>30.078372430000002</v>
      </c>
      <c r="H4176" s="2">
        <v>81.652781050000002</v>
      </c>
      <c r="I4176" s="2">
        <v>55.19760848</v>
      </c>
    </row>
    <row r="4177" spans="1:9" ht="15" thickBot="1" x14ac:dyDescent="0.4">
      <c r="A4177" s="2">
        <v>140.33333329999999</v>
      </c>
      <c r="B4177" s="2">
        <v>0</v>
      </c>
      <c r="C4177" s="2">
        <v>2.5364184220000001</v>
      </c>
      <c r="D4177" s="2">
        <v>3.8977615989999999</v>
      </c>
      <c r="E4177" s="2">
        <v>0.65073718780000001</v>
      </c>
      <c r="F4177" s="2">
        <v>6.0004136969999999</v>
      </c>
      <c r="G4177" s="2">
        <v>30.072527869999998</v>
      </c>
      <c r="H4177" s="2">
        <v>81.600530030000002</v>
      </c>
      <c r="I4177" s="2">
        <v>55.101412340000003</v>
      </c>
    </row>
    <row r="4178" spans="1:9" ht="15" thickBot="1" x14ac:dyDescent="0.4">
      <c r="A4178" s="2">
        <v>140.3666667</v>
      </c>
      <c r="B4178" s="2">
        <v>0</v>
      </c>
      <c r="C4178" s="2">
        <v>2.5108111910000002</v>
      </c>
      <c r="D4178" s="2">
        <v>3.5685115770000002</v>
      </c>
      <c r="E4178" s="2">
        <v>0.70360180620000001</v>
      </c>
      <c r="F4178" s="2">
        <v>6.3139550399999997</v>
      </c>
      <c r="G4178" s="2">
        <v>30.07983359</v>
      </c>
      <c r="H4178" s="2">
        <v>81.537838969999996</v>
      </c>
      <c r="I4178" s="2">
        <v>55.179364380000003</v>
      </c>
    </row>
    <row r="4179" spans="1:9" ht="15" thickBot="1" x14ac:dyDescent="0.4">
      <c r="A4179" s="2">
        <v>140.4</v>
      </c>
      <c r="B4179" s="2">
        <v>0</v>
      </c>
      <c r="C4179" s="2">
        <v>2.4910815519999998</v>
      </c>
      <c r="D4179" s="2">
        <v>3.3842462609999999</v>
      </c>
      <c r="E4179" s="2">
        <v>0.7360816443</v>
      </c>
      <c r="F4179" s="2">
        <v>6.657925831</v>
      </c>
      <c r="G4179" s="2">
        <v>30.07545013</v>
      </c>
      <c r="H4179" s="2">
        <v>81.610979619999995</v>
      </c>
      <c r="I4179" s="2">
        <v>54.945508259999997</v>
      </c>
    </row>
    <row r="4180" spans="1:9" ht="15" thickBot="1" x14ac:dyDescent="0.4">
      <c r="A4180" s="2">
        <v>140.43333329999999</v>
      </c>
      <c r="B4180" s="2">
        <v>0</v>
      </c>
      <c r="C4180" s="2">
        <v>2.476578779</v>
      </c>
      <c r="D4180" s="2">
        <v>3.461211907</v>
      </c>
      <c r="E4180" s="2">
        <v>0.71552359269999999</v>
      </c>
      <c r="F4180" s="2">
        <v>6.4551744680000001</v>
      </c>
      <c r="G4180" s="2">
        <v>30.073989000000001</v>
      </c>
      <c r="H4180" s="2">
        <v>81.57963178</v>
      </c>
      <c r="I4180" s="2">
        <v>55.124632099999999</v>
      </c>
    </row>
    <row r="4181" spans="1:9" ht="15" thickBot="1" x14ac:dyDescent="0.4">
      <c r="A4181" s="2">
        <v>140.46666669999999</v>
      </c>
      <c r="B4181" s="2">
        <v>0</v>
      </c>
      <c r="C4181" s="2">
        <v>2.4656916369999999</v>
      </c>
      <c r="D4181" s="2">
        <v>3.999034591</v>
      </c>
      <c r="E4181" s="2">
        <v>0.61657172029999996</v>
      </c>
      <c r="F4181" s="2">
        <v>6.3096325599999998</v>
      </c>
      <c r="G4181" s="2">
        <v>30.07545013</v>
      </c>
      <c r="H4181" s="2">
        <v>81.610979619999995</v>
      </c>
      <c r="I4181" s="2">
        <v>55.353512559999999</v>
      </c>
    </row>
    <row r="4182" spans="1:9" ht="15" thickBot="1" x14ac:dyDescent="0.4">
      <c r="A4182" s="2">
        <v>140.5</v>
      </c>
      <c r="B4182" s="2">
        <v>0</v>
      </c>
      <c r="C4182" s="2">
        <v>2.4573536040000001</v>
      </c>
      <c r="D4182" s="2">
        <v>4.7378867290000004</v>
      </c>
      <c r="E4182" s="2">
        <v>0.51866026870000004</v>
      </c>
      <c r="F4182" s="2">
        <v>5.8133468099999996</v>
      </c>
      <c r="G4182" s="2">
        <v>30.081294759999999</v>
      </c>
      <c r="H4182" s="2">
        <v>81.506497609999997</v>
      </c>
      <c r="I4182" s="2">
        <v>54.933898380000002</v>
      </c>
    </row>
    <row r="4183" spans="1:9" ht="15" thickBot="1" x14ac:dyDescent="0.4">
      <c r="A4183" s="2">
        <v>140.53333330000001</v>
      </c>
      <c r="B4183" s="2">
        <v>0</v>
      </c>
      <c r="C4183" s="2">
        <v>2.4545572849999999</v>
      </c>
      <c r="D4183" s="2">
        <v>5.7053660969999997</v>
      </c>
      <c r="E4183" s="2">
        <v>0.43021906799999998</v>
      </c>
      <c r="F4183" s="2">
        <v>5.0488267020000004</v>
      </c>
      <c r="G4183" s="2">
        <v>30.07545013</v>
      </c>
      <c r="H4183" s="2">
        <v>81.642330229999999</v>
      </c>
      <c r="I4183" s="2">
        <v>55.071558369999998</v>
      </c>
    </row>
    <row r="4184" spans="1:9" ht="15" thickBot="1" x14ac:dyDescent="0.4">
      <c r="A4184" s="2">
        <v>140.56666670000001</v>
      </c>
      <c r="B4184" s="2">
        <v>0</v>
      </c>
      <c r="C4184" s="2">
        <v>2.4602658119999998</v>
      </c>
      <c r="D4184" s="2">
        <v>6.4128115250000004</v>
      </c>
      <c r="E4184" s="2">
        <v>0.38364854510000002</v>
      </c>
      <c r="F4184" s="2">
        <v>4.024322315</v>
      </c>
      <c r="G4184" s="2">
        <v>30.07545013</v>
      </c>
      <c r="H4184" s="2">
        <v>81.621429509999999</v>
      </c>
      <c r="I4184" s="2">
        <v>54.972045119999997</v>
      </c>
    </row>
    <row r="4185" spans="1:9" ht="15" thickBot="1" x14ac:dyDescent="0.4">
      <c r="A4185" s="2">
        <v>140.6</v>
      </c>
      <c r="B4185" s="2">
        <v>0</v>
      </c>
      <c r="C4185" s="2">
        <v>2.4742043790000001</v>
      </c>
      <c r="D4185" s="2">
        <v>6.7297056910000004</v>
      </c>
      <c r="E4185" s="2">
        <v>0.36765417280000001</v>
      </c>
      <c r="F4185" s="2">
        <v>5.03176193</v>
      </c>
      <c r="G4185" s="2">
        <v>30.07545013</v>
      </c>
      <c r="H4185" s="2">
        <v>81.705039790000001</v>
      </c>
      <c r="I4185" s="2">
        <v>54.993606329999999</v>
      </c>
    </row>
    <row r="4186" spans="1:9" ht="15" thickBot="1" x14ac:dyDescent="0.4">
      <c r="A4186" s="2">
        <v>140.6333333</v>
      </c>
      <c r="B4186" s="2">
        <v>0</v>
      </c>
      <c r="C4186" s="2">
        <v>2.4978110519999999</v>
      </c>
      <c r="D4186" s="2">
        <v>6.5357567080000001</v>
      </c>
      <c r="E4186" s="2">
        <v>0.3821762595</v>
      </c>
      <c r="F4186" s="2">
        <v>5.2236943870000001</v>
      </c>
      <c r="G4186" s="2">
        <v>30.078372430000002</v>
      </c>
      <c r="H4186" s="2">
        <v>81.715492459999993</v>
      </c>
      <c r="I4186" s="2">
        <v>55.081509689999997</v>
      </c>
    </row>
    <row r="4187" spans="1:9" ht="15" thickBot="1" x14ac:dyDescent="0.4">
      <c r="A4187" s="2">
        <v>140.66666670000001</v>
      </c>
      <c r="B4187" s="2">
        <v>0</v>
      </c>
      <c r="C4187" s="2">
        <v>2.5280873599999998</v>
      </c>
      <c r="D4187" s="2">
        <v>6.3004050490000001</v>
      </c>
      <c r="E4187" s="2">
        <v>0.40125790970000003</v>
      </c>
      <c r="F4187" s="2">
        <v>5.8967369060000001</v>
      </c>
      <c r="G4187" s="2">
        <v>30.078372430000002</v>
      </c>
      <c r="H4187" s="2">
        <v>81.673683620000006</v>
      </c>
      <c r="I4187" s="2">
        <v>55.210876910000003</v>
      </c>
    </row>
    <row r="4188" spans="1:9" ht="15" thickBot="1" x14ac:dyDescent="0.4">
      <c r="A4188" s="2">
        <v>140.69999999999999</v>
      </c>
      <c r="B4188" s="2">
        <v>0</v>
      </c>
      <c r="C4188" s="2">
        <v>2.5635478900000002</v>
      </c>
      <c r="D4188" s="2">
        <v>6.0223786260000001</v>
      </c>
      <c r="E4188" s="2">
        <v>0.4256703288</v>
      </c>
      <c r="F4188" s="2">
        <v>6.3741101699999998</v>
      </c>
      <c r="G4188" s="2">
        <v>30.082755930000001</v>
      </c>
      <c r="H4188" s="2">
        <v>81.684135370000007</v>
      </c>
      <c r="I4188" s="2">
        <v>55.020143189999999</v>
      </c>
    </row>
    <row r="4189" spans="1:9" ht="15" thickBot="1" x14ac:dyDescent="0.4">
      <c r="A4189" s="2">
        <v>140.7333333</v>
      </c>
      <c r="B4189" s="2">
        <v>0</v>
      </c>
      <c r="C4189" s="2">
        <v>2.6023024779999999</v>
      </c>
      <c r="D4189" s="2">
        <v>5.8270487739999997</v>
      </c>
      <c r="E4189" s="2">
        <v>0.44659013149999999</v>
      </c>
      <c r="F4189" s="2">
        <v>6.7847090669999996</v>
      </c>
      <c r="G4189" s="2">
        <v>30.07545013</v>
      </c>
      <c r="H4189" s="2">
        <v>81.725945440000004</v>
      </c>
      <c r="I4189" s="2">
        <v>55.116339330000002</v>
      </c>
    </row>
    <row r="4190" spans="1:9" ht="15" thickBot="1" x14ac:dyDescent="0.4">
      <c r="A4190" s="2">
        <v>140.7666667</v>
      </c>
      <c r="B4190" s="2">
        <v>0</v>
      </c>
      <c r="C4190" s="2">
        <v>2.643519323</v>
      </c>
      <c r="D4190" s="2">
        <v>5.5112830119999998</v>
      </c>
      <c r="E4190" s="2">
        <v>0.4796558836</v>
      </c>
      <c r="F4190" s="2">
        <v>6.734848897</v>
      </c>
      <c r="G4190" s="2">
        <v>30.07545013</v>
      </c>
      <c r="H4190" s="2">
        <v>81.725945440000004</v>
      </c>
      <c r="I4190" s="2">
        <v>55.184340050000003</v>
      </c>
    </row>
    <row r="4191" spans="1:9" ht="15" thickBot="1" x14ac:dyDescent="0.4">
      <c r="A4191" s="2">
        <v>140.80000000000001</v>
      </c>
      <c r="B4191" s="2">
        <v>0</v>
      </c>
      <c r="C4191" s="2">
        <v>2.6855983010000002</v>
      </c>
      <c r="D4191" s="2">
        <v>4.9719587550000002</v>
      </c>
      <c r="E4191" s="2">
        <v>0.54014894999999996</v>
      </c>
      <c r="F4191" s="2">
        <v>6.9549567830000001</v>
      </c>
      <c r="G4191" s="2">
        <v>30.076911280000001</v>
      </c>
      <c r="H4191" s="2">
        <v>81.799124930000005</v>
      </c>
      <c r="I4191" s="2">
        <v>55.18268149</v>
      </c>
    </row>
    <row r="4192" spans="1:9" ht="15" thickBot="1" x14ac:dyDescent="0.4">
      <c r="A4192" s="2">
        <v>140.83333329999999</v>
      </c>
      <c r="B4192" s="2">
        <v>0</v>
      </c>
      <c r="C4192" s="2">
        <v>2.73252323</v>
      </c>
      <c r="D4192" s="2">
        <v>4.2087453430000004</v>
      </c>
      <c r="E4192" s="2">
        <v>0.64924888729999997</v>
      </c>
      <c r="F4192" s="2">
        <v>7.0439933989999997</v>
      </c>
      <c r="G4192" s="2">
        <v>30.07545013</v>
      </c>
      <c r="H4192" s="2">
        <v>81.694587420000005</v>
      </c>
      <c r="I4192" s="2">
        <v>55.1461933</v>
      </c>
    </row>
    <row r="4193" spans="1:9" ht="15" thickBot="1" x14ac:dyDescent="0.4">
      <c r="A4193" s="2">
        <v>140.8666667</v>
      </c>
      <c r="B4193" s="2">
        <v>0</v>
      </c>
      <c r="C4193" s="2">
        <v>2.7818703469999999</v>
      </c>
      <c r="D4193" s="2">
        <v>3.4467991200000001</v>
      </c>
      <c r="E4193" s="2">
        <v>0.80708804030000003</v>
      </c>
      <c r="F4193" s="2">
        <v>6.7110948410000004</v>
      </c>
      <c r="G4193" s="2">
        <v>30.07545013</v>
      </c>
      <c r="H4193" s="2">
        <v>81.663232179999994</v>
      </c>
      <c r="I4193" s="2">
        <v>55.096436679999996</v>
      </c>
    </row>
    <row r="4194" spans="1:9" ht="15" thickBot="1" x14ac:dyDescent="0.4">
      <c r="A4194" s="2">
        <v>140.9</v>
      </c>
      <c r="B4194" s="2">
        <v>0</v>
      </c>
      <c r="C4194" s="2">
        <v>2.8342959529999998</v>
      </c>
      <c r="D4194" s="2">
        <v>2.7635523420000001</v>
      </c>
      <c r="E4194" s="2">
        <v>1.0255987950000001</v>
      </c>
      <c r="F4194" s="2">
        <v>6.5430784539999998</v>
      </c>
      <c r="G4194" s="2">
        <v>30.076911280000001</v>
      </c>
      <c r="H4194" s="2">
        <v>81.705039790000001</v>
      </c>
      <c r="I4194" s="2">
        <v>55.199267030000001</v>
      </c>
    </row>
    <row r="4195" spans="1:9" ht="15" thickBot="1" x14ac:dyDescent="0.4">
      <c r="A4195" s="2">
        <v>140.93333329999999</v>
      </c>
      <c r="B4195" s="2">
        <v>0</v>
      </c>
      <c r="C4195" s="2">
        <v>2.8908509690000002</v>
      </c>
      <c r="D4195" s="2">
        <v>2.1475598969999998</v>
      </c>
      <c r="E4195" s="2">
        <v>1.346109588</v>
      </c>
      <c r="F4195" s="2">
        <v>6.4076764759999998</v>
      </c>
      <c r="G4195" s="2">
        <v>30.07545013</v>
      </c>
      <c r="H4195" s="2">
        <v>81.725945440000004</v>
      </c>
      <c r="I4195" s="2">
        <v>55.101412340000003</v>
      </c>
    </row>
    <row r="4196" spans="1:9" ht="15" thickBot="1" x14ac:dyDescent="0.4">
      <c r="A4196" s="2">
        <v>140.96666669999999</v>
      </c>
      <c r="B4196" s="2">
        <v>0</v>
      </c>
      <c r="C4196" s="2">
        <v>2.9523522089999998</v>
      </c>
      <c r="D4196" s="2">
        <v>1.5644461970000001</v>
      </c>
      <c r="E4196" s="2">
        <v>1.8871548380000001</v>
      </c>
      <c r="F4196" s="2">
        <v>6.2773982989999997</v>
      </c>
      <c r="G4196" s="2">
        <v>30.078372430000002</v>
      </c>
      <c r="H4196" s="2">
        <v>81.631879720000001</v>
      </c>
      <c r="I4196" s="2">
        <v>55.106388000000003</v>
      </c>
    </row>
    <row r="4197" spans="1:9" ht="15" thickBot="1" x14ac:dyDescent="0.4">
      <c r="A4197" s="2">
        <v>141</v>
      </c>
      <c r="B4197" s="2">
        <v>0</v>
      </c>
      <c r="C4197" s="2">
        <v>3.013877388</v>
      </c>
      <c r="D4197" s="2">
        <v>0.85049792729999996</v>
      </c>
      <c r="E4197" s="2">
        <v>3.543662238</v>
      </c>
      <c r="F4197" s="2">
        <v>6.4439286029999998</v>
      </c>
      <c r="G4197" s="2">
        <v>30.07545013</v>
      </c>
      <c r="H4197" s="2">
        <v>81.705039790000001</v>
      </c>
      <c r="I4197" s="2">
        <v>55.124632099999999</v>
      </c>
    </row>
    <row r="4198" spans="1:9" ht="15" thickBot="1" x14ac:dyDescent="0.4">
      <c r="A4198" s="2">
        <v>141.03333330000001</v>
      </c>
      <c r="B4198" s="2">
        <v>0</v>
      </c>
      <c r="C4198" s="2">
        <v>3.0780263649999999</v>
      </c>
      <c r="D4198" s="2">
        <v>4.1855189889999998E-2</v>
      </c>
      <c r="E4198" s="2">
        <v>73.539897289999999</v>
      </c>
      <c r="F4198" s="2">
        <v>6.6817710229999996</v>
      </c>
      <c r="G4198" s="2">
        <v>30.072527869999998</v>
      </c>
      <c r="H4198" s="2">
        <v>81.757306229999998</v>
      </c>
      <c r="I4198" s="2">
        <v>55.059948489999996</v>
      </c>
    </row>
    <row r="4199" spans="1:9" ht="15" thickBot="1" x14ac:dyDescent="0.4">
      <c r="A4199" s="2">
        <v>141.06666670000001</v>
      </c>
      <c r="B4199" s="2">
        <v>0</v>
      </c>
      <c r="C4199" s="2">
        <v>3.139207715</v>
      </c>
      <c r="D4199" s="2">
        <v>-0.85669263230000003</v>
      </c>
      <c r="E4199" s="2">
        <v>-3.6643337379999998</v>
      </c>
      <c r="F4199" s="2">
        <v>6.1131186299999998</v>
      </c>
      <c r="G4199" s="2">
        <v>30.07545013</v>
      </c>
      <c r="H4199" s="2">
        <v>81.725945440000004</v>
      </c>
      <c r="I4199" s="2">
        <v>55.257316420000002</v>
      </c>
    </row>
    <row r="4200" spans="1:9" ht="15" thickBot="1" x14ac:dyDescent="0.4">
      <c r="A4200" s="2">
        <v>141.1</v>
      </c>
      <c r="B4200" s="2">
        <v>0</v>
      </c>
      <c r="C4200" s="2">
        <v>3.198136404</v>
      </c>
      <c r="D4200" s="2">
        <v>-1.5815308379999999</v>
      </c>
      <c r="E4200" s="2">
        <v>-2.022177707</v>
      </c>
      <c r="F4200" s="2">
        <v>5.9921907790000004</v>
      </c>
      <c r="G4200" s="2">
        <v>30.07545013</v>
      </c>
      <c r="H4200" s="2">
        <v>81.736398730000005</v>
      </c>
      <c r="I4200" s="2">
        <v>55.141217640000001</v>
      </c>
    </row>
    <row r="4201" spans="1:9" ht="15" thickBot="1" x14ac:dyDescent="0.4">
      <c r="A4201" s="2">
        <v>141.1333333</v>
      </c>
      <c r="B4201" s="2">
        <v>0</v>
      </c>
      <c r="C4201" s="2">
        <v>3.2548535319999998</v>
      </c>
      <c r="D4201" s="2">
        <v>-2.1838028860000001</v>
      </c>
      <c r="E4201" s="2">
        <v>-1.4904520699999999</v>
      </c>
      <c r="F4201" s="2">
        <v>5.4660992860000004</v>
      </c>
      <c r="G4201" s="2">
        <v>30.07545013</v>
      </c>
      <c r="H4201" s="2">
        <v>81.725945440000004</v>
      </c>
      <c r="I4201" s="2">
        <v>54.882483200000003</v>
      </c>
    </row>
    <row r="4202" spans="1:9" ht="15" thickBot="1" x14ac:dyDescent="0.4">
      <c r="A4202" s="2">
        <v>141.16666670000001</v>
      </c>
      <c r="B4202" s="2">
        <v>0</v>
      </c>
      <c r="C4202" s="2">
        <v>3.3114901450000001</v>
      </c>
      <c r="D4202" s="2">
        <v>-2.4555336840000002</v>
      </c>
      <c r="E4202" s="2">
        <v>-1.3485826590000001</v>
      </c>
      <c r="F4202" s="2">
        <v>5.6315783279999998</v>
      </c>
      <c r="G4202" s="2">
        <v>30.07545013</v>
      </c>
      <c r="H4202" s="2">
        <v>81.705039790000001</v>
      </c>
      <c r="I4202" s="2">
        <v>55.19760848</v>
      </c>
    </row>
    <row r="4203" spans="1:9" ht="15" thickBot="1" x14ac:dyDescent="0.4">
      <c r="A4203" s="2">
        <v>141.19999999999999</v>
      </c>
      <c r="B4203" s="2">
        <v>0</v>
      </c>
      <c r="C4203" s="2">
        <v>3.3695124179999998</v>
      </c>
      <c r="D4203" s="2">
        <v>-2.6894150680000002</v>
      </c>
      <c r="E4203" s="2">
        <v>-1.2528792820000001</v>
      </c>
      <c r="F4203" s="2">
        <v>5.2644250919999998</v>
      </c>
      <c r="G4203" s="2">
        <v>30.07983359</v>
      </c>
      <c r="H4203" s="2">
        <v>81.767760440000004</v>
      </c>
      <c r="I4203" s="2">
        <v>55.030094519999999</v>
      </c>
    </row>
    <row r="4204" spans="1:9" ht="15" thickBot="1" x14ac:dyDescent="0.4">
      <c r="A4204" s="2">
        <v>141.2333333</v>
      </c>
      <c r="B4204" s="2">
        <v>0</v>
      </c>
      <c r="C4204" s="2">
        <v>3.4263955149999998</v>
      </c>
      <c r="D4204" s="2">
        <v>-2.6275581790000002</v>
      </c>
      <c r="E4204" s="2">
        <v>-1.3040227019999999</v>
      </c>
      <c r="F4204" s="2">
        <v>5.9562839480000003</v>
      </c>
      <c r="G4204" s="2">
        <v>30.07545013</v>
      </c>
      <c r="H4204" s="2">
        <v>81.684135370000007</v>
      </c>
      <c r="I4204" s="2">
        <v>55.222486789999998</v>
      </c>
    </row>
    <row r="4205" spans="1:9" ht="15" thickBot="1" x14ac:dyDescent="0.4">
      <c r="A4205" s="2">
        <v>141.2666667</v>
      </c>
      <c r="B4205" s="2">
        <v>0</v>
      </c>
      <c r="C4205" s="2">
        <v>3.4791603850000001</v>
      </c>
      <c r="D4205" s="2">
        <v>-2.7129373139999999</v>
      </c>
      <c r="E4205" s="2">
        <v>-1.282433017</v>
      </c>
      <c r="F4205" s="2">
        <v>5.5515023489999997</v>
      </c>
      <c r="G4205" s="2">
        <v>30.07545013</v>
      </c>
      <c r="H4205" s="2">
        <v>81.757306229999998</v>
      </c>
      <c r="I4205" s="2">
        <v>54.970386570000002</v>
      </c>
    </row>
    <row r="4206" spans="1:9" ht="15" thickBot="1" x14ac:dyDescent="0.4">
      <c r="A4206" s="2">
        <v>141.30000000000001</v>
      </c>
      <c r="B4206" s="2">
        <v>0</v>
      </c>
      <c r="C4206" s="2">
        <v>3.5234257699999998</v>
      </c>
      <c r="D4206" s="2">
        <v>-2.7666101439999999</v>
      </c>
      <c r="E4206" s="2">
        <v>-1.2735534049999999</v>
      </c>
      <c r="F4206" s="2">
        <v>6.0607668090000004</v>
      </c>
      <c r="G4206" s="2">
        <v>30.073989000000001</v>
      </c>
      <c r="H4206" s="2">
        <v>81.684135370000007</v>
      </c>
      <c r="I4206" s="2">
        <v>55.091461019999997</v>
      </c>
    </row>
    <row r="4207" spans="1:9" ht="15" thickBot="1" x14ac:dyDescent="0.4">
      <c r="A4207" s="2">
        <v>141.33333329999999</v>
      </c>
      <c r="B4207" s="2">
        <v>0</v>
      </c>
      <c r="C4207" s="2">
        <v>3.5597796370000001</v>
      </c>
      <c r="D4207" s="2">
        <v>-2.9488294929999999</v>
      </c>
      <c r="E4207" s="2">
        <v>-1.207183951</v>
      </c>
      <c r="F4207" s="2">
        <v>5.7085559039999998</v>
      </c>
      <c r="G4207" s="2">
        <v>30.076911280000001</v>
      </c>
      <c r="H4207" s="2">
        <v>81.631879720000001</v>
      </c>
      <c r="I4207" s="2">
        <v>55.147851860000003</v>
      </c>
    </row>
    <row r="4208" spans="1:9" ht="15" thickBot="1" x14ac:dyDescent="0.4">
      <c r="A4208" s="2">
        <v>141.3666667</v>
      </c>
      <c r="B4208" s="2">
        <v>0</v>
      </c>
      <c r="C4208" s="2">
        <v>3.5861814500000002</v>
      </c>
      <c r="D4208" s="2">
        <v>-2.9024010379999998</v>
      </c>
      <c r="E4208" s="2">
        <v>-1.2355912920000001</v>
      </c>
      <c r="F4208" s="2">
        <v>6.312554446</v>
      </c>
      <c r="G4208" s="2">
        <v>30.078372430000002</v>
      </c>
      <c r="H4208" s="2">
        <v>81.725945440000004</v>
      </c>
      <c r="I4208" s="2">
        <v>55.166095949999999</v>
      </c>
    </row>
    <row r="4209" spans="1:9" ht="15" thickBot="1" x14ac:dyDescent="0.4">
      <c r="A4209" s="2">
        <v>141.4</v>
      </c>
      <c r="B4209" s="2">
        <v>0</v>
      </c>
      <c r="C4209" s="2">
        <v>3.6072098530000001</v>
      </c>
      <c r="D4209" s="2">
        <v>-3.0673467410000002</v>
      </c>
      <c r="E4209" s="2">
        <v>-1.176003288</v>
      </c>
      <c r="F4209" s="2">
        <v>6.6839706520000002</v>
      </c>
      <c r="G4209" s="2">
        <v>30.07545013</v>
      </c>
      <c r="H4209" s="2">
        <v>81.705039790000001</v>
      </c>
      <c r="I4209" s="2">
        <v>55.023460300000004</v>
      </c>
    </row>
    <row r="4210" spans="1:9" ht="15" thickBot="1" x14ac:dyDescent="0.4">
      <c r="A4210" s="2">
        <v>141.43333329999999</v>
      </c>
      <c r="B4210" s="2">
        <v>0</v>
      </c>
      <c r="C4210" s="2">
        <v>3.6188574920000001</v>
      </c>
      <c r="D4210" s="2">
        <v>-3.0539231130000002</v>
      </c>
      <c r="E4210" s="2">
        <v>-1.1849864450000001</v>
      </c>
      <c r="F4210" s="2">
        <v>6.3361437179999998</v>
      </c>
      <c r="G4210" s="2">
        <v>30.07983359</v>
      </c>
      <c r="H4210" s="2">
        <v>81.715492459999993</v>
      </c>
      <c r="I4210" s="2">
        <v>55.154486069999997</v>
      </c>
    </row>
    <row r="4211" spans="1:9" ht="15" thickBot="1" x14ac:dyDescent="0.4">
      <c r="A4211" s="2">
        <v>141.46666669999999</v>
      </c>
      <c r="B4211" s="2">
        <v>0</v>
      </c>
      <c r="C4211" s="2">
        <v>3.6257343139999998</v>
      </c>
      <c r="D4211" s="2">
        <v>-3.2054962420000002</v>
      </c>
      <c r="E4211" s="2">
        <v>-1.131099225</v>
      </c>
      <c r="F4211" s="2">
        <v>5.9047128860000004</v>
      </c>
      <c r="G4211" s="2">
        <v>30.07983359</v>
      </c>
      <c r="H4211" s="2">
        <v>81.725945440000004</v>
      </c>
      <c r="I4211" s="2">
        <v>55.247365100000003</v>
      </c>
    </row>
    <row r="4212" spans="1:9" ht="15" thickBot="1" x14ac:dyDescent="0.4">
      <c r="A4212" s="2">
        <v>141.5</v>
      </c>
      <c r="B4212" s="2">
        <v>0</v>
      </c>
      <c r="C4212" s="2">
        <v>3.6262410209999998</v>
      </c>
      <c r="D4212" s="2">
        <v>-3.4923652039999999</v>
      </c>
      <c r="E4212" s="2">
        <v>-1.038333854</v>
      </c>
      <c r="F4212" s="2">
        <v>5.2823509629999998</v>
      </c>
      <c r="G4212" s="2">
        <v>30.078372430000002</v>
      </c>
      <c r="H4212" s="2">
        <v>81.684135370000007</v>
      </c>
      <c r="I4212" s="2">
        <v>54.988630659999998</v>
      </c>
    </row>
    <row r="4213" spans="1:9" ht="15" thickBot="1" x14ac:dyDescent="0.4">
      <c r="A4213" s="2">
        <v>141.53333330000001</v>
      </c>
      <c r="B4213" s="2">
        <v>0</v>
      </c>
      <c r="C4213" s="2">
        <v>3.6213294710000001</v>
      </c>
      <c r="D4213" s="2">
        <v>-4.1504473669999999</v>
      </c>
      <c r="E4213" s="2">
        <v>-0.87251545450000001</v>
      </c>
      <c r="F4213" s="2">
        <v>4.2071866519999999</v>
      </c>
      <c r="G4213" s="2">
        <v>30.073989000000001</v>
      </c>
      <c r="H4213" s="2">
        <v>81.663232179999994</v>
      </c>
      <c r="I4213" s="2">
        <v>55.038387290000003</v>
      </c>
    </row>
    <row r="4214" spans="1:9" ht="15" thickBot="1" x14ac:dyDescent="0.4">
      <c r="A4214" s="2">
        <v>141.56666670000001</v>
      </c>
      <c r="B4214" s="2">
        <v>0</v>
      </c>
      <c r="C4214" s="2">
        <v>3.609039197</v>
      </c>
      <c r="D4214" s="2">
        <v>-4.6144586969999999</v>
      </c>
      <c r="E4214" s="2">
        <v>-0.78211539730000001</v>
      </c>
      <c r="F4214" s="2">
        <v>3.1523738529999998</v>
      </c>
      <c r="G4214" s="2">
        <v>30.072527869999998</v>
      </c>
      <c r="H4214" s="2">
        <v>81.642330229999999</v>
      </c>
      <c r="I4214" s="2">
        <v>54.967069459999998</v>
      </c>
    </row>
    <row r="4215" spans="1:9" ht="15" thickBot="1" x14ac:dyDescent="0.4">
      <c r="A4215" s="2">
        <v>141.6</v>
      </c>
      <c r="B4215" s="2">
        <v>0</v>
      </c>
      <c r="C4215" s="2">
        <v>3.592917725</v>
      </c>
      <c r="D4215" s="2">
        <v>-4.9040739799999997</v>
      </c>
      <c r="E4215" s="2">
        <v>-0.73263938110000004</v>
      </c>
      <c r="F4215" s="2">
        <v>2.9590817330000001</v>
      </c>
      <c r="G4215" s="2">
        <v>30.07545013</v>
      </c>
      <c r="H4215" s="2">
        <v>81.705039790000001</v>
      </c>
      <c r="I4215" s="2">
        <v>54.909020069999997</v>
      </c>
    </row>
    <row r="4216" spans="1:9" ht="15" thickBot="1" x14ac:dyDescent="0.4">
      <c r="A4216" s="2">
        <v>141.6333333</v>
      </c>
      <c r="B4216" s="2">
        <v>0</v>
      </c>
      <c r="C4216" s="2">
        <v>3.56664841</v>
      </c>
      <c r="D4216" s="2">
        <v>-4.5761801860000002</v>
      </c>
      <c r="E4216" s="2">
        <v>-0.7793942251</v>
      </c>
      <c r="F4216" s="2">
        <v>3.462417887</v>
      </c>
      <c r="G4216" s="2">
        <v>30.081294759999999</v>
      </c>
      <c r="H4216" s="2">
        <v>81.663232179999994</v>
      </c>
      <c r="I4216" s="2">
        <v>54.967069459999998</v>
      </c>
    </row>
    <row r="4217" spans="1:9" ht="15" thickBot="1" x14ac:dyDescent="0.4">
      <c r="A4217" s="2">
        <v>141.66666670000001</v>
      </c>
      <c r="B4217" s="2">
        <v>0</v>
      </c>
      <c r="C4217" s="2">
        <v>3.534162083</v>
      </c>
      <c r="D4217" s="2">
        <v>-3.704546959</v>
      </c>
      <c r="E4217" s="2">
        <v>-0.9540065553</v>
      </c>
      <c r="F4217" s="2">
        <v>4.1083427710000002</v>
      </c>
      <c r="G4217" s="2">
        <v>30.07545013</v>
      </c>
      <c r="H4217" s="2">
        <v>81.631879720000001</v>
      </c>
      <c r="I4217" s="2">
        <v>54.983654999999999</v>
      </c>
    </row>
    <row r="4218" spans="1:9" ht="15" thickBot="1" x14ac:dyDescent="0.4">
      <c r="A4218" s="2">
        <v>141.69999999999999</v>
      </c>
      <c r="B4218" s="2">
        <v>0</v>
      </c>
      <c r="C4218" s="2">
        <v>3.498474656</v>
      </c>
      <c r="D4218" s="2">
        <v>-2.5535982920000002</v>
      </c>
      <c r="E4218" s="2">
        <v>-1.3700176209999999</v>
      </c>
      <c r="F4218" s="2">
        <v>5.5939058880000001</v>
      </c>
      <c r="G4218" s="2">
        <v>30.078372430000002</v>
      </c>
      <c r="H4218" s="2">
        <v>81.600530030000002</v>
      </c>
      <c r="I4218" s="2">
        <v>55.157803180000002</v>
      </c>
    </row>
    <row r="4219" spans="1:9" ht="15" thickBot="1" x14ac:dyDescent="0.4">
      <c r="A4219" s="2">
        <v>141.7333333</v>
      </c>
      <c r="B4219" s="2">
        <v>0</v>
      </c>
      <c r="C4219" s="2">
        <v>3.4617659609999998</v>
      </c>
      <c r="D4219" s="2">
        <v>-1.520647783</v>
      </c>
      <c r="E4219" s="2">
        <v>-2.2765074200000002</v>
      </c>
      <c r="F4219" s="2">
        <v>6.5451530040000003</v>
      </c>
      <c r="G4219" s="2">
        <v>30.078372430000002</v>
      </c>
      <c r="H4219" s="2">
        <v>81.663232179999994</v>
      </c>
      <c r="I4219" s="2">
        <v>55.106388000000003</v>
      </c>
    </row>
    <row r="4220" spans="1:9" ht="15" thickBot="1" x14ac:dyDescent="0.4">
      <c r="A4220" s="2">
        <v>141.7666667</v>
      </c>
      <c r="B4220" s="2">
        <v>0</v>
      </c>
      <c r="C4220" s="2">
        <v>3.4239804600000001</v>
      </c>
      <c r="D4220" s="2">
        <v>-0.86608231670000002</v>
      </c>
      <c r="E4220" s="2">
        <v>-3.9534122730000001</v>
      </c>
      <c r="F4220" s="2">
        <v>7.4691779479999996</v>
      </c>
      <c r="G4220" s="2">
        <v>30.07545013</v>
      </c>
      <c r="H4220" s="2">
        <v>81.684135370000007</v>
      </c>
      <c r="I4220" s="2">
        <v>55.244047989999999</v>
      </c>
    </row>
    <row r="4221" spans="1:9" ht="15" thickBot="1" x14ac:dyDescent="0.4">
      <c r="A4221" s="2">
        <v>141.80000000000001</v>
      </c>
      <c r="B4221" s="2">
        <v>0</v>
      </c>
      <c r="C4221" s="2">
        <v>3.3859051930000001</v>
      </c>
      <c r="D4221" s="2">
        <v>-0.62210969159999996</v>
      </c>
      <c r="E4221" s="2">
        <v>-5.4426176589999997</v>
      </c>
      <c r="F4221" s="2">
        <v>6.9805952859999998</v>
      </c>
      <c r="G4221" s="2">
        <v>30.073989000000001</v>
      </c>
      <c r="H4221" s="2">
        <v>81.694587420000005</v>
      </c>
      <c r="I4221" s="2">
        <v>55.185998599999998</v>
      </c>
    </row>
    <row r="4222" spans="1:9" ht="15" thickBot="1" x14ac:dyDescent="0.4">
      <c r="A4222" s="2">
        <v>141.83333329999999</v>
      </c>
      <c r="B4222" s="2">
        <v>0</v>
      </c>
      <c r="C4222" s="2">
        <v>3.3463036129999999</v>
      </c>
      <c r="D4222" s="2">
        <v>-0.67673782770000002</v>
      </c>
      <c r="E4222" s="2">
        <v>-4.9447562649999997</v>
      </c>
      <c r="F4222" s="2">
        <v>6.6166985040000004</v>
      </c>
      <c r="G4222" s="2">
        <v>30.078372430000002</v>
      </c>
      <c r="H4222" s="2">
        <v>81.694587420000005</v>
      </c>
      <c r="I4222" s="2">
        <v>55.18765715</v>
      </c>
    </row>
    <row r="4223" spans="1:9" ht="15" thickBot="1" x14ac:dyDescent="0.4">
      <c r="A4223" s="2">
        <v>141.8666667</v>
      </c>
      <c r="B4223" s="2">
        <v>0</v>
      </c>
      <c r="C4223" s="2">
        <v>3.304244776</v>
      </c>
      <c r="D4223" s="2">
        <v>-0.69371207830000003</v>
      </c>
      <c r="E4223" s="2">
        <v>-4.7631357149999998</v>
      </c>
      <c r="F4223" s="2">
        <v>6.2133713510000002</v>
      </c>
      <c r="G4223" s="2">
        <v>30.078372430000002</v>
      </c>
      <c r="H4223" s="2">
        <v>81.642330229999999</v>
      </c>
      <c r="I4223" s="2">
        <v>55.008533309999997</v>
      </c>
    </row>
    <row r="4224" spans="1:9" ht="15" thickBot="1" x14ac:dyDescent="0.4">
      <c r="A4224" s="2">
        <v>141.9</v>
      </c>
      <c r="B4224" s="2">
        <v>0</v>
      </c>
      <c r="C4224" s="2">
        <v>3.25722493</v>
      </c>
      <c r="D4224" s="2">
        <v>-0.93757530020000002</v>
      </c>
      <c r="E4224" s="2">
        <v>-3.4740942189999999</v>
      </c>
      <c r="F4224" s="2">
        <v>5.9528851549999997</v>
      </c>
      <c r="G4224" s="2">
        <v>30.078372430000002</v>
      </c>
      <c r="H4224" s="2">
        <v>81.705039790000001</v>
      </c>
      <c r="I4224" s="2">
        <v>55.059948489999996</v>
      </c>
    </row>
    <row r="4225" spans="1:9" ht="15" thickBot="1" x14ac:dyDescent="0.4">
      <c r="A4225" s="2">
        <v>141.93333329999999</v>
      </c>
      <c r="B4225" s="2">
        <v>0</v>
      </c>
      <c r="C4225" s="2">
        <v>3.2054084949999999</v>
      </c>
      <c r="D4225" s="2">
        <v>-1.276706178</v>
      </c>
      <c r="E4225" s="2">
        <v>-2.5106861309999999</v>
      </c>
      <c r="F4225" s="2">
        <v>6.1646159049999998</v>
      </c>
      <c r="G4225" s="2">
        <v>30.07545013</v>
      </c>
      <c r="H4225" s="2">
        <v>81.694587420000005</v>
      </c>
      <c r="I4225" s="2">
        <v>55.220828230000002</v>
      </c>
    </row>
    <row r="4226" spans="1:9" ht="15" thickBot="1" x14ac:dyDescent="0.4">
      <c r="A4226" s="2">
        <v>141.96666669999999</v>
      </c>
      <c r="B4226" s="2">
        <v>0</v>
      </c>
      <c r="C4226" s="2">
        <v>3.12107285</v>
      </c>
      <c r="D4226" s="2">
        <v>-1.9298788520000001</v>
      </c>
      <c r="E4226" s="2">
        <v>-1.6172377069999999</v>
      </c>
      <c r="F4226" s="2">
        <v>6.4533015130000004</v>
      </c>
      <c r="G4226" s="2">
        <v>30.07983359</v>
      </c>
      <c r="H4226" s="2">
        <v>81.705039790000001</v>
      </c>
      <c r="I4226" s="2">
        <v>55.094778130000002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30.07545013</v>
      </c>
      <c r="H4227" s="2">
        <v>81.621429509999999</v>
      </c>
      <c r="I4227" s="2">
        <v>55.181022939999998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30.073989000000001</v>
      </c>
      <c r="H4228" s="2">
        <v>76.671957590000005</v>
      </c>
      <c r="I4228" s="2">
        <v>55.108046559999998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30.07545013</v>
      </c>
      <c r="H4229" s="2">
        <v>76.66165556</v>
      </c>
      <c r="I4229" s="2">
        <v>55.020143189999999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30.07545013</v>
      </c>
      <c r="H4230" s="2">
        <v>76.692562580000001</v>
      </c>
      <c r="I4230" s="2">
        <v>54.685115269999997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30.072527869999998</v>
      </c>
      <c r="H4231" s="2">
        <v>76.589550090000003</v>
      </c>
      <c r="I4231" s="2">
        <v>53.928814610000003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30.069605639999999</v>
      </c>
      <c r="H4232" s="2">
        <v>76.610150090000005</v>
      </c>
      <c r="I4232" s="2">
        <v>53.35329634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30.072527869999998</v>
      </c>
      <c r="H4233" s="2">
        <v>76.692562580000001</v>
      </c>
      <c r="I4233" s="2">
        <v>53.119440220000001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30.07545013</v>
      </c>
      <c r="H4234" s="2">
        <v>76.66165556</v>
      </c>
      <c r="I4234" s="2">
        <v>53.28031996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30.073989000000001</v>
      </c>
      <c r="H4235" s="2">
        <v>76.620450559999995</v>
      </c>
      <c r="I4235" s="2">
        <v>53.419638509999999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30.072527869999998</v>
      </c>
      <c r="H4236" s="2">
        <v>76.589550090000003</v>
      </c>
      <c r="I4236" s="2">
        <v>53.64520186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30.07106675</v>
      </c>
      <c r="H4237" s="2">
        <v>76.671957590000005</v>
      </c>
      <c r="I4237" s="2">
        <v>53.447833930000002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30.07106675</v>
      </c>
      <c r="H4238" s="2">
        <v>76.641052439999996</v>
      </c>
      <c r="I4238" s="2">
        <v>53.71817824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30.072527869999998</v>
      </c>
      <c r="H4239" s="2">
        <v>76.692562580000001</v>
      </c>
      <c r="I4239" s="2">
        <v>53.767934859999997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30.072527869999998</v>
      </c>
      <c r="H4240" s="2">
        <v>76.66165556</v>
      </c>
      <c r="I4240" s="2">
        <v>53.726471009999997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30.07106675</v>
      </c>
      <c r="H4241" s="2">
        <v>76.641052439999996</v>
      </c>
      <c r="I4241" s="2">
        <v>53.986863999999997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30.069605639999999</v>
      </c>
      <c r="H4242" s="2">
        <v>76.599849930000005</v>
      </c>
      <c r="I4242" s="2">
        <v>53.955351469999997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30.07106675</v>
      </c>
      <c r="H4243" s="2">
        <v>76.589550090000003</v>
      </c>
      <c r="I4243" s="2">
        <v>53.947058699999999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30.07106675</v>
      </c>
      <c r="H4244" s="2">
        <v>76.692562580000001</v>
      </c>
      <c r="I4244" s="2">
        <v>54.066474599999999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30.069605639999999</v>
      </c>
      <c r="H4245" s="2">
        <v>76.66165556</v>
      </c>
      <c r="I4245" s="2">
        <v>54.119548330000001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30.068144539999999</v>
      </c>
      <c r="H4246" s="2">
        <v>76.630751340000003</v>
      </c>
      <c r="I4246" s="2">
        <v>54.09301146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30.069605639999999</v>
      </c>
      <c r="H4247" s="2">
        <v>76.682259930000001</v>
      </c>
      <c r="I4247" s="2">
        <v>54.174280609999997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30.068144539999999</v>
      </c>
      <c r="H4248" s="2">
        <v>76.66165556</v>
      </c>
      <c r="I4248" s="2">
        <v>54.301989280000001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30.069605639999999</v>
      </c>
      <c r="H4249" s="2">
        <v>76.630751340000003</v>
      </c>
      <c r="I4249" s="2">
        <v>54.320233369999997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30.069605639999999</v>
      </c>
      <c r="H4250" s="2">
        <v>76.713168820000007</v>
      </c>
      <c r="I4250" s="2">
        <v>54.074767370000004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30.06522236</v>
      </c>
      <c r="H4251" s="2">
        <v>76.723472400000006</v>
      </c>
      <c r="I4251" s="2">
        <v>54.177597720000001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30.069605639999999</v>
      </c>
      <c r="H4252" s="2">
        <v>76.630751340000003</v>
      </c>
      <c r="I4252" s="2">
        <v>54.38491698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30.066683449999999</v>
      </c>
      <c r="H4253" s="2">
        <v>76.610150090000005</v>
      </c>
      <c r="I4253" s="2">
        <v>54.217403019999999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30.066683449999999</v>
      </c>
      <c r="H4254" s="2">
        <v>76.630751340000003</v>
      </c>
      <c r="I4254" s="2">
        <v>54.295355059999999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30.06230021</v>
      </c>
      <c r="H4255" s="2">
        <v>76.641052439999996</v>
      </c>
      <c r="I4255" s="2">
        <v>54.12949965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30.063761280000001</v>
      </c>
      <c r="H4256" s="2">
        <v>76.682259930000001</v>
      </c>
      <c r="I4256" s="2">
        <v>54.313599150000002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30.069605639999999</v>
      </c>
      <c r="H4257" s="2">
        <v>76.671957590000005</v>
      </c>
      <c r="I4257" s="2">
        <v>54.37994132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30.06230021</v>
      </c>
      <c r="H4258" s="2">
        <v>76.630751340000003</v>
      </c>
      <c r="I4258" s="2">
        <v>54.411453850000001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30.063761280000001</v>
      </c>
      <c r="H4259" s="2">
        <v>76.599849930000005</v>
      </c>
      <c r="I4259" s="2">
        <v>54.396526860000002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30.06230021</v>
      </c>
      <c r="H4260" s="2">
        <v>76.568951330000004</v>
      </c>
      <c r="I4260" s="2">
        <v>54.451259139999998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30.068144539999999</v>
      </c>
      <c r="H4261" s="2">
        <v>76.568951330000004</v>
      </c>
      <c r="I4261" s="2">
        <v>54.486088780000003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30.066683449999999</v>
      </c>
      <c r="H4262" s="2">
        <v>76.548353820000003</v>
      </c>
      <c r="I4262" s="2">
        <v>54.454576250000002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30.066683449999999</v>
      </c>
      <c r="H4263" s="2">
        <v>76.589550090000003</v>
      </c>
      <c r="I4263" s="2">
        <v>54.446283479999998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30.068144539999999</v>
      </c>
      <c r="H4264" s="2">
        <v>76.548353820000003</v>
      </c>
      <c r="I4264" s="2">
        <v>54.577309249999999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30.06522236</v>
      </c>
      <c r="H4265" s="2">
        <v>76.507162539999996</v>
      </c>
      <c r="I4265" s="2">
        <v>54.373307099999998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30.06522236</v>
      </c>
      <c r="H4266" s="2">
        <v>76.558652420000001</v>
      </c>
      <c r="I4266" s="2">
        <v>54.366672889999997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30.066683449999999</v>
      </c>
      <c r="H4267" s="2">
        <v>76.527757559999998</v>
      </c>
      <c r="I4267" s="2">
        <v>54.313599150000002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30.06083915</v>
      </c>
      <c r="H4268" s="2">
        <v>76.599849930000005</v>
      </c>
      <c r="I4268" s="2">
        <v>54.519259859999998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30.063761280000001</v>
      </c>
      <c r="H4269" s="2">
        <v>76.589550090000003</v>
      </c>
      <c r="I4269" s="2">
        <v>54.537503960000002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30.06083915</v>
      </c>
      <c r="H4270" s="2">
        <v>76.599849930000005</v>
      </c>
      <c r="I4270" s="2">
        <v>54.635358650000001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30.06083915</v>
      </c>
      <c r="H4271" s="2">
        <v>76.589550090000003</v>
      </c>
      <c r="I4271" s="2">
        <v>54.562382270000001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30.063761280000001</v>
      </c>
      <c r="H4272" s="2">
        <v>76.568951330000004</v>
      </c>
      <c r="I4272" s="2">
        <v>54.650285629999999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30.063761280000001</v>
      </c>
      <c r="H4273" s="2">
        <v>76.610150090000005</v>
      </c>
      <c r="I4273" s="2">
        <v>54.587260579999999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30.06230021</v>
      </c>
      <c r="H4274" s="2">
        <v>76.465976249999997</v>
      </c>
      <c r="I4274" s="2">
        <v>54.617114549999997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30.054994990000001</v>
      </c>
      <c r="H4275" s="2">
        <v>76.548353820000003</v>
      </c>
      <c r="I4275" s="2">
        <v>54.615456000000002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30.063761280000001</v>
      </c>
      <c r="H4276" s="2">
        <v>76.568951330000004</v>
      </c>
      <c r="I4276" s="2">
        <v>54.562382270000001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30.0593781</v>
      </c>
      <c r="H4277" s="2">
        <v>76.558652420000001</v>
      </c>
      <c r="I4277" s="2">
        <v>54.796238389999999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30.06230021</v>
      </c>
      <c r="H4278" s="2">
        <v>76.620450559999995</v>
      </c>
      <c r="I4278" s="2">
        <v>54.393209749999997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30.06230021</v>
      </c>
      <c r="H4279" s="2">
        <v>76.476272350000002</v>
      </c>
      <c r="I4279" s="2">
        <v>54.600529010000002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30.05791705</v>
      </c>
      <c r="H4280" s="2">
        <v>76.496865499999998</v>
      </c>
      <c r="I4280" s="2">
        <v>54.456234809999998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30.066683449999999</v>
      </c>
      <c r="H4281" s="2">
        <v>76.599849930000005</v>
      </c>
      <c r="I4281" s="2">
        <v>54.653602739999997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30.06230021</v>
      </c>
      <c r="H4282" s="2">
        <v>76.548353820000003</v>
      </c>
      <c r="I4282" s="2">
        <v>54.696725149999999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30.0593781</v>
      </c>
      <c r="H4283" s="2">
        <v>76.538055529999994</v>
      </c>
      <c r="I4283" s="2">
        <v>54.693408040000001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30.05791705</v>
      </c>
      <c r="H4284" s="2">
        <v>76.527757559999998</v>
      </c>
      <c r="I4284" s="2">
        <v>54.617114549999997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30.06083915</v>
      </c>
      <c r="H4285" s="2">
        <v>76.568951330000004</v>
      </c>
      <c r="I4285" s="2">
        <v>54.590577690000003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30.0593781</v>
      </c>
      <c r="H4286" s="2">
        <v>76.599849930000005</v>
      </c>
      <c r="I4286" s="2">
        <v>54.607163229999998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30.05791705</v>
      </c>
      <c r="H4287" s="2">
        <v>76.558652420000001</v>
      </c>
      <c r="I4287" s="2">
        <v>54.751457430000002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30.05353397</v>
      </c>
      <c r="H4288" s="2">
        <v>76.558652420000001</v>
      </c>
      <c r="I4288" s="2">
        <v>54.673505390000003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30.05791705</v>
      </c>
      <c r="H4289" s="2">
        <v>76.579250549999998</v>
      </c>
      <c r="I4289" s="2">
        <v>54.663554060000003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30.06522236</v>
      </c>
      <c r="H4290" s="2">
        <v>76.610150090000005</v>
      </c>
      <c r="I4290" s="2">
        <v>54.6768225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30.05791705</v>
      </c>
      <c r="H4291" s="2">
        <v>76.538055529999994</v>
      </c>
      <c r="I4291" s="2">
        <v>54.834385130000001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30.0593781</v>
      </c>
      <c r="H4292" s="2">
        <v>76.599849930000005</v>
      </c>
      <c r="I4292" s="2">
        <v>54.71828635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30.05791705</v>
      </c>
      <c r="H4293" s="2">
        <v>76.496865499999998</v>
      </c>
      <c r="I4293" s="2">
        <v>54.73984755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30.05791705</v>
      </c>
      <c r="H4294" s="2">
        <v>76.558652420000001</v>
      </c>
      <c r="I4294" s="2">
        <v>54.641992860000002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30.0593781</v>
      </c>
      <c r="H4295" s="2">
        <v>76.558652420000001</v>
      </c>
      <c r="I4295" s="2">
        <v>54.693408040000001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30.05791705</v>
      </c>
      <c r="H4296" s="2">
        <v>76.579250549999998</v>
      </c>
      <c r="I4296" s="2">
        <v>54.777994300000003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30.056456019999999</v>
      </c>
      <c r="H4297" s="2">
        <v>76.599849930000005</v>
      </c>
      <c r="I4297" s="2">
        <v>54.663554060000003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30.05353397</v>
      </c>
      <c r="H4298" s="2">
        <v>76.641052439999996</v>
      </c>
      <c r="I4298" s="2">
        <v>54.53086974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30.06083915</v>
      </c>
      <c r="H4299" s="2">
        <v>76.507162539999996</v>
      </c>
      <c r="I4299" s="2">
        <v>54.761408760000002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30.06230021</v>
      </c>
      <c r="H4300" s="2">
        <v>76.527757559999998</v>
      </c>
      <c r="I4300" s="2">
        <v>54.705017920000003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30.063761280000001</v>
      </c>
      <c r="H4301" s="2">
        <v>76.568951330000004</v>
      </c>
      <c r="I4301" s="2">
        <v>54.787945620000002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30.0593781</v>
      </c>
      <c r="H4302" s="2">
        <v>76.548353820000003</v>
      </c>
      <c r="I4302" s="2">
        <v>54.777994300000003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30.056456019999999</v>
      </c>
      <c r="H4303" s="2">
        <v>76.548353820000003</v>
      </c>
      <c r="I4303" s="2">
        <v>54.86423911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30.05791705</v>
      </c>
      <c r="H4304" s="2">
        <v>76.579250549999998</v>
      </c>
      <c r="I4304" s="2">
        <v>54.789604169999997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30.054994990000001</v>
      </c>
      <c r="H4305" s="2">
        <v>76.435089809999994</v>
      </c>
      <c r="I4305" s="2">
        <v>54.844336460000001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30.05353397</v>
      </c>
      <c r="H4306" s="2">
        <v>76.507162539999996</v>
      </c>
      <c r="I4306" s="2">
        <v>54.71828635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30.056456019999999</v>
      </c>
      <c r="H4307" s="2">
        <v>76.517459889999998</v>
      </c>
      <c r="I4307" s="2">
        <v>54.731554780000003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30.05353397</v>
      </c>
      <c r="H4308" s="2">
        <v>76.527757559999998</v>
      </c>
      <c r="I4308" s="2">
        <v>54.766384420000001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30.056456019999999</v>
      </c>
      <c r="H4309" s="2">
        <v>76.538055529999994</v>
      </c>
      <c r="I4309" s="2">
        <v>54.673505390000003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30.052072949999999</v>
      </c>
      <c r="H4310" s="2">
        <v>76.548353820000003</v>
      </c>
      <c r="I4310" s="2">
        <v>54.894093079999998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30.05791705</v>
      </c>
      <c r="H4311" s="2">
        <v>76.579250549999998</v>
      </c>
      <c r="I4311" s="2">
        <v>54.711652129999997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30.056456019999999</v>
      </c>
      <c r="H4312" s="2">
        <v>76.579250549999998</v>
      </c>
      <c r="I4312" s="2">
        <v>54.736530440000003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30.0593781</v>
      </c>
      <c r="H4313" s="2">
        <v>76.579250549999998</v>
      </c>
      <c r="I4313" s="2">
        <v>54.774677189999998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30.05061195</v>
      </c>
      <c r="H4314" s="2">
        <v>76.548353820000003</v>
      </c>
      <c r="I4314" s="2">
        <v>54.829409470000002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30.049150950000001</v>
      </c>
      <c r="H4315" s="2">
        <v>76.558652420000001</v>
      </c>
      <c r="I4315" s="2">
        <v>54.897410190000002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30.05791705</v>
      </c>
      <c r="H4316" s="2">
        <v>76.507162539999996</v>
      </c>
      <c r="I4316" s="2">
        <v>54.867556219999997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30.05791705</v>
      </c>
      <c r="H4317" s="2">
        <v>76.538055529999994</v>
      </c>
      <c r="I4317" s="2">
        <v>54.665212619999998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30.05353397</v>
      </c>
      <c r="H4318" s="2">
        <v>76.486568770000005</v>
      </c>
      <c r="I4318" s="2">
        <v>54.663554060000003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30.06083915</v>
      </c>
      <c r="H4319" s="2">
        <v>76.548353820000003</v>
      </c>
      <c r="I4319" s="2">
        <v>54.653602739999997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30.05061195</v>
      </c>
      <c r="H4320" s="2">
        <v>76.517459889999998</v>
      </c>
      <c r="I4320" s="2">
        <v>54.841019350000003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30.05353397</v>
      </c>
      <c r="H4321" s="2">
        <v>76.548353820000003</v>
      </c>
      <c r="I4321" s="2">
        <v>54.773018630000003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30.056456019999999</v>
      </c>
      <c r="H4322" s="2">
        <v>76.568951330000004</v>
      </c>
      <c r="I4322" s="2">
        <v>54.716627799999998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30.05353397</v>
      </c>
      <c r="H4323" s="2">
        <v>76.486568770000005</v>
      </c>
      <c r="I4323" s="2">
        <v>54.802872610000001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30.054994990000001</v>
      </c>
      <c r="H4324" s="2">
        <v>76.538055529999994</v>
      </c>
      <c r="I4324" s="2">
        <v>54.913995730000003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30.052072949999999</v>
      </c>
      <c r="H4325" s="2">
        <v>76.44538498</v>
      </c>
      <c r="I4325" s="2">
        <v>54.719944900000002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30.05791705</v>
      </c>
      <c r="H4326" s="2">
        <v>76.507162539999996</v>
      </c>
      <c r="I4326" s="2">
        <v>54.683456710000002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30.0593781</v>
      </c>
      <c r="H4327" s="2">
        <v>76.44538498</v>
      </c>
      <c r="I4327" s="2">
        <v>54.716627799999998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30.054994990000001</v>
      </c>
      <c r="H4328" s="2">
        <v>76.455680459999996</v>
      </c>
      <c r="I4328" s="2">
        <v>54.688432380000002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30.054994990000001</v>
      </c>
      <c r="H4329" s="2">
        <v>76.39391225</v>
      </c>
      <c r="I4329" s="2">
        <v>54.797896950000002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30.05353397</v>
      </c>
      <c r="H4330" s="2">
        <v>76.414500399999994</v>
      </c>
      <c r="I4330" s="2">
        <v>54.952142469999998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30.05791705</v>
      </c>
      <c r="H4331" s="2">
        <v>76.455680459999996</v>
      </c>
      <c r="I4331" s="2">
        <v>54.782969960000003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30.052072949999999</v>
      </c>
      <c r="H4332" s="2">
        <v>76.527757559999998</v>
      </c>
      <c r="I4332" s="2">
        <v>54.63038298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30.052072949999999</v>
      </c>
      <c r="H4333" s="2">
        <v>76.507162539999996</v>
      </c>
      <c r="I4333" s="2">
        <v>54.766384420000001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30.05353397</v>
      </c>
      <c r="H4334" s="2">
        <v>76.476272350000002</v>
      </c>
      <c r="I4334" s="2">
        <v>54.751457430000002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30.054994990000001</v>
      </c>
      <c r="H4335" s="2">
        <v>76.465976249999997</v>
      </c>
      <c r="I4335" s="2">
        <v>54.867556219999997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30.054994990000001</v>
      </c>
      <c r="H4336" s="2">
        <v>76.476272350000002</v>
      </c>
      <c r="I4336" s="2">
        <v>54.877507540000003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30.05061195</v>
      </c>
      <c r="H4337" s="2">
        <v>76.476272350000002</v>
      </c>
      <c r="I4337" s="2">
        <v>54.675163939999997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30.052072949999999</v>
      </c>
      <c r="H4338" s="2">
        <v>76.44538498</v>
      </c>
      <c r="I4338" s="2">
        <v>54.768042970000003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30.05353397</v>
      </c>
      <c r="H4339" s="2">
        <v>76.465976249999997</v>
      </c>
      <c r="I4339" s="2">
        <v>54.879166099999999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30.054994990000001</v>
      </c>
      <c r="H4340" s="2">
        <v>76.486568770000005</v>
      </c>
      <c r="I4340" s="2">
        <v>54.960435240000002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30.054994990000001</v>
      </c>
      <c r="H4341" s="2">
        <v>76.435089809999994</v>
      </c>
      <c r="I4341" s="2">
        <v>54.943849700000001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30.054994990000001</v>
      </c>
      <c r="H4342" s="2">
        <v>76.538055529999994</v>
      </c>
      <c r="I4342" s="2">
        <v>54.865897660000002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30.05353397</v>
      </c>
      <c r="H4343" s="2">
        <v>76.496865499999998</v>
      </c>
      <c r="I4343" s="2">
        <v>54.837702239999999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30.056456019999999</v>
      </c>
      <c r="H4344" s="2">
        <v>76.486568770000005</v>
      </c>
      <c r="I4344" s="2">
        <v>54.583943470000001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30.0593781</v>
      </c>
      <c r="H4345" s="2">
        <v>76.538055529999994</v>
      </c>
      <c r="I4345" s="2">
        <v>54.799555499999997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30.05353397</v>
      </c>
      <c r="H4346" s="2">
        <v>76.496865499999998</v>
      </c>
      <c r="I4346" s="2">
        <v>54.706676469999998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30.052072949999999</v>
      </c>
      <c r="H4347" s="2">
        <v>76.538055529999994</v>
      </c>
      <c r="I4347" s="2">
        <v>54.865897660000002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30.054994990000001</v>
      </c>
      <c r="H4348" s="2">
        <v>76.476272350000002</v>
      </c>
      <c r="I4348" s="2">
        <v>54.734871890000001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30.054994990000001</v>
      </c>
      <c r="H4349" s="2">
        <v>76.579250549999998</v>
      </c>
      <c r="I4349" s="2">
        <v>54.763067309999997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30.05061195</v>
      </c>
      <c r="H4350" s="2">
        <v>76.538055529999994</v>
      </c>
      <c r="I4350" s="2">
        <v>54.910678619999999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30.049150950000001</v>
      </c>
      <c r="H4351" s="2">
        <v>76.538055529999994</v>
      </c>
      <c r="I4351" s="2">
        <v>54.811165379999998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30.05353397</v>
      </c>
      <c r="H4352" s="2">
        <v>76.538055529999994</v>
      </c>
      <c r="I4352" s="2">
        <v>54.641992860000002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30.05353397</v>
      </c>
      <c r="H4353" s="2">
        <v>76.558652420000001</v>
      </c>
      <c r="I4353" s="2">
        <v>54.801214049999999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30.05061195</v>
      </c>
      <c r="H4354" s="2">
        <v>76.568951330000004</v>
      </c>
      <c r="I4354" s="2">
        <v>54.850970680000003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30.056456019999999</v>
      </c>
      <c r="H4355" s="2">
        <v>76.517459889999998</v>
      </c>
      <c r="I4355" s="2">
        <v>54.761408760000002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30.056456019999999</v>
      </c>
      <c r="H4356" s="2">
        <v>76.610150090000005</v>
      </c>
      <c r="I4356" s="2">
        <v>54.670188279999998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30.052072949999999</v>
      </c>
      <c r="H4357" s="2">
        <v>76.589550090000003</v>
      </c>
      <c r="I4357" s="2">
        <v>54.688432380000002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30.046228979999999</v>
      </c>
      <c r="H4358" s="2">
        <v>76.517459889999998</v>
      </c>
      <c r="I4358" s="2">
        <v>54.834385130000001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30.05353397</v>
      </c>
      <c r="H4359" s="2">
        <v>76.455680459999996</v>
      </c>
      <c r="I4359" s="2">
        <v>54.782969960000003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30.052072949999999</v>
      </c>
      <c r="H4360" s="2">
        <v>76.589550090000003</v>
      </c>
      <c r="I4360" s="2">
        <v>54.816141039999998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30.052072949999999</v>
      </c>
      <c r="H4361" s="2">
        <v>76.496865499999998</v>
      </c>
      <c r="I4361" s="2">
        <v>54.773018630000003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30.05061195</v>
      </c>
      <c r="H4362" s="2">
        <v>76.558652420000001</v>
      </c>
      <c r="I4362" s="2">
        <v>54.84931212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30.05061195</v>
      </c>
      <c r="H4363" s="2">
        <v>76.44538498</v>
      </c>
      <c r="I4363" s="2">
        <v>54.753115989999998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30.054994990000001</v>
      </c>
      <c r="H4364" s="2">
        <v>76.568951330000004</v>
      </c>
      <c r="I4364" s="2">
        <v>54.875848990000001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30.049150950000001</v>
      </c>
      <c r="H4365" s="2">
        <v>76.527757559999998</v>
      </c>
      <c r="I4365" s="2">
        <v>54.880824650000001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30.054994990000001</v>
      </c>
      <c r="H4366" s="2">
        <v>76.579250549999998</v>
      </c>
      <c r="I4366" s="2">
        <v>54.799555499999997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30.05353397</v>
      </c>
      <c r="H4367" s="2">
        <v>76.579250549999998</v>
      </c>
      <c r="I4367" s="2">
        <v>54.879166099999999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30.054994990000001</v>
      </c>
      <c r="H4368" s="2">
        <v>76.558652420000001</v>
      </c>
      <c r="I4368" s="2">
        <v>54.6768225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30.052072949999999</v>
      </c>
      <c r="H4369" s="2">
        <v>76.363032349999997</v>
      </c>
      <c r="I4369" s="2">
        <v>54.850970680000003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30.049150950000001</v>
      </c>
      <c r="H4370" s="2">
        <v>76.496865499999998</v>
      </c>
      <c r="I4370" s="2">
        <v>54.879166099999999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30.05353397</v>
      </c>
      <c r="H4371" s="2">
        <v>76.568951330000004</v>
      </c>
      <c r="I4371" s="2">
        <v>54.923947060000003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30.05353397</v>
      </c>
      <c r="H4372" s="2">
        <v>76.486568770000005</v>
      </c>
      <c r="I4372" s="2">
        <v>54.85926345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30.049150950000001</v>
      </c>
      <c r="H4373" s="2">
        <v>76.548353820000003</v>
      </c>
      <c r="I4373" s="2">
        <v>54.832726579999999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30.052072949999999</v>
      </c>
      <c r="H4374" s="2">
        <v>76.476272350000002</v>
      </c>
      <c r="I4374" s="2">
        <v>54.875848990000001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30.05353397</v>
      </c>
      <c r="H4375" s="2">
        <v>76.548353820000003</v>
      </c>
      <c r="I4375" s="2">
        <v>54.837702239999999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30.052072949999999</v>
      </c>
      <c r="H4376" s="2">
        <v>76.507162539999996</v>
      </c>
      <c r="I4376" s="2">
        <v>55.013508979999997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30.054994990000001</v>
      </c>
      <c r="H4377" s="2">
        <v>76.538055529999994</v>
      </c>
      <c r="I4377" s="2">
        <v>54.847653569999999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30.054994990000001</v>
      </c>
      <c r="H4378" s="2">
        <v>76.558652420000001</v>
      </c>
      <c r="I4378" s="2">
        <v>54.845995010000003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30.05353397</v>
      </c>
      <c r="H4379" s="2">
        <v>76.404206169999995</v>
      </c>
      <c r="I4379" s="2">
        <v>54.811165379999998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30.052072949999999</v>
      </c>
      <c r="H4380" s="2">
        <v>76.527757559999998</v>
      </c>
      <c r="I4380" s="2">
        <v>54.9007273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30.046228979999999</v>
      </c>
      <c r="H4381" s="2">
        <v>76.610150090000005</v>
      </c>
      <c r="I4381" s="2">
        <v>54.837702239999999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30.05061195</v>
      </c>
      <c r="H4382" s="2">
        <v>76.517459889999998</v>
      </c>
      <c r="I4382" s="2">
        <v>54.82277526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30.049150950000001</v>
      </c>
      <c r="H4383" s="2">
        <v>76.527757559999998</v>
      </c>
      <c r="I4383" s="2">
        <v>54.928922720000003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30.052072949999999</v>
      </c>
      <c r="H4384" s="2">
        <v>76.455680459999996</v>
      </c>
      <c r="I4384" s="2">
        <v>54.96375235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30.05061195</v>
      </c>
      <c r="H4385" s="2">
        <v>76.517459889999998</v>
      </c>
      <c r="I4385" s="2">
        <v>54.867556219999997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30.05061195</v>
      </c>
      <c r="H4386" s="2">
        <v>76.476272350000002</v>
      </c>
      <c r="I4386" s="2">
        <v>54.874190429999999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30.052072949999999</v>
      </c>
      <c r="H4387" s="2">
        <v>76.476272350000002</v>
      </c>
      <c r="I4387" s="2">
        <v>54.872531879999997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30.052072949999999</v>
      </c>
      <c r="H4388" s="2">
        <v>76.620450559999995</v>
      </c>
      <c r="I4388" s="2">
        <v>54.981996449999997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30.054994990000001</v>
      </c>
      <c r="H4389" s="2">
        <v>76.527757559999998</v>
      </c>
      <c r="I4389" s="2">
        <v>54.77633574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30.052072949999999</v>
      </c>
      <c r="H4390" s="2">
        <v>76.527757559999998</v>
      </c>
      <c r="I4390" s="2">
        <v>54.648627079999997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30.046228979999999</v>
      </c>
      <c r="H4391" s="2">
        <v>76.517459889999998</v>
      </c>
      <c r="I4391" s="2">
        <v>54.794579839999997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30.05791705</v>
      </c>
      <c r="H4392" s="2">
        <v>76.568951330000004</v>
      </c>
      <c r="I4392" s="2">
        <v>54.7813114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30.052072949999999</v>
      </c>
      <c r="H4393" s="2">
        <v>76.517459889999998</v>
      </c>
      <c r="I4393" s="2">
        <v>54.884141759999999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30.054994990000001</v>
      </c>
      <c r="H4394" s="2">
        <v>76.579250549999998</v>
      </c>
      <c r="I4394" s="2">
        <v>54.824433810000002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30.052072949999999</v>
      </c>
      <c r="H4395" s="2">
        <v>76.599849930000005</v>
      </c>
      <c r="I4395" s="2">
        <v>54.628724429999998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30.054994990000001</v>
      </c>
      <c r="H4396" s="2">
        <v>76.507162539999996</v>
      </c>
      <c r="I4396" s="2">
        <v>54.847653569999999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30.049150950000001</v>
      </c>
      <c r="H4397" s="2">
        <v>76.517459889999998</v>
      </c>
      <c r="I4397" s="2">
        <v>54.85428778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30.054994990000001</v>
      </c>
      <c r="H4398" s="2">
        <v>76.589550090000003</v>
      </c>
      <c r="I4398" s="2">
        <v>54.920629949999999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30.054994990000001</v>
      </c>
      <c r="H4399" s="2">
        <v>76.476272350000002</v>
      </c>
      <c r="I4399" s="2">
        <v>54.773018630000003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30.052072949999999</v>
      </c>
      <c r="H4400" s="2">
        <v>76.517459889999998</v>
      </c>
      <c r="I4400" s="2">
        <v>54.909020069999997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30.05791705</v>
      </c>
      <c r="H4401" s="2">
        <v>76.465976249999997</v>
      </c>
      <c r="I4401" s="2">
        <v>55.028435960000003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30.046228979999999</v>
      </c>
      <c r="H4402" s="2">
        <v>76.579250549999998</v>
      </c>
      <c r="I4402" s="2">
        <v>54.78628707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30.052072949999999</v>
      </c>
      <c r="H4403" s="2">
        <v>76.527757559999998</v>
      </c>
      <c r="I4403" s="2">
        <v>54.723262009999999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30.052072949999999</v>
      </c>
      <c r="H4404" s="2">
        <v>76.517459889999998</v>
      </c>
      <c r="I4404" s="2">
        <v>54.874190429999999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30.052072949999999</v>
      </c>
      <c r="H4405" s="2">
        <v>76.486568770000005</v>
      </c>
      <c r="I4405" s="2">
        <v>54.801214049999999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30.052072949999999</v>
      </c>
      <c r="H4406" s="2">
        <v>76.527757559999998</v>
      </c>
      <c r="I4406" s="2">
        <v>54.875848990000001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30.05061195</v>
      </c>
      <c r="H4407" s="2">
        <v>76.517459889999998</v>
      </c>
      <c r="I4407" s="2">
        <v>55.018484639999997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30.05791705</v>
      </c>
      <c r="H4408" s="2">
        <v>76.527757559999998</v>
      </c>
      <c r="I4408" s="2">
        <v>54.797896950000002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30.052072949999999</v>
      </c>
      <c r="H4409" s="2">
        <v>76.455680459999996</v>
      </c>
      <c r="I4409" s="2">
        <v>54.993606329999999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30.049150950000001</v>
      </c>
      <c r="H4410" s="2">
        <v>76.517459889999998</v>
      </c>
      <c r="I4410" s="2">
        <v>54.834385130000001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30.054994990000001</v>
      </c>
      <c r="H4411" s="2">
        <v>76.476272350000002</v>
      </c>
      <c r="I4411" s="2">
        <v>54.86423911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30.054994990000001</v>
      </c>
      <c r="H4412" s="2">
        <v>76.496865499999998</v>
      </c>
      <c r="I4412" s="2">
        <v>54.958776690000001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30.054994990000001</v>
      </c>
      <c r="H4413" s="2">
        <v>76.455680459999996</v>
      </c>
      <c r="I4413" s="2">
        <v>54.887458870000003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30.054994990000001</v>
      </c>
      <c r="H4414" s="2">
        <v>76.548353820000003</v>
      </c>
      <c r="I4414" s="2">
        <v>54.943849700000001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30.052072949999999</v>
      </c>
      <c r="H4415" s="2">
        <v>76.496865499999998</v>
      </c>
      <c r="I4415" s="2">
        <v>54.723262009999999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30.052072949999999</v>
      </c>
      <c r="H4416" s="2">
        <v>76.476272350000002</v>
      </c>
      <c r="I4416" s="2">
        <v>54.935556929999997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30.05353397</v>
      </c>
      <c r="H4417" s="2">
        <v>76.486568770000005</v>
      </c>
      <c r="I4417" s="2">
        <v>54.734871890000001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30.05061195</v>
      </c>
      <c r="H4418" s="2">
        <v>76.496865499999998</v>
      </c>
      <c r="I4418" s="2">
        <v>54.947166809999999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30.04768996</v>
      </c>
      <c r="H4419" s="2">
        <v>76.435089809999994</v>
      </c>
      <c r="I4419" s="2">
        <v>54.872531879999997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30.052072949999999</v>
      </c>
      <c r="H4420" s="2">
        <v>76.527757559999998</v>
      </c>
      <c r="I4420" s="2">
        <v>54.965410910000003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30.054994990000001</v>
      </c>
      <c r="H4421" s="2">
        <v>76.486568770000005</v>
      </c>
      <c r="I4421" s="2">
        <v>54.671846840000001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30.04768996</v>
      </c>
      <c r="H4422" s="2">
        <v>76.486568770000005</v>
      </c>
      <c r="I4422" s="2">
        <v>54.96375235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30.05061195</v>
      </c>
      <c r="H4423" s="2">
        <v>76.44538498</v>
      </c>
      <c r="I4423" s="2">
        <v>54.635358650000001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30.05061195</v>
      </c>
      <c r="H4424" s="2">
        <v>76.496865499999998</v>
      </c>
      <c r="I4424" s="2">
        <v>54.771360080000001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30.052072949999999</v>
      </c>
      <c r="H4425" s="2">
        <v>76.568951330000004</v>
      </c>
      <c r="I4425" s="2">
        <v>54.831068029999997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30.054994990000001</v>
      </c>
      <c r="H4426" s="2">
        <v>76.507162539999996</v>
      </c>
      <c r="I4426" s="2">
        <v>54.913995730000003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30.04768996</v>
      </c>
      <c r="H4427" s="2">
        <v>76.414500399999994</v>
      </c>
      <c r="I4427" s="2">
        <v>54.829409470000002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30.05353397</v>
      </c>
      <c r="H4428" s="2">
        <v>76.455680459999996</v>
      </c>
      <c r="I4428" s="2">
        <v>54.635358650000001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30.05353397</v>
      </c>
      <c r="H4429" s="2">
        <v>76.538055529999994</v>
      </c>
      <c r="I4429" s="2">
        <v>54.751457430000002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30.054994990000001</v>
      </c>
      <c r="H4430" s="2">
        <v>76.435089809999994</v>
      </c>
      <c r="I4430" s="2">
        <v>54.819458150000003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30.052072949999999</v>
      </c>
      <c r="H4431" s="2">
        <v>76.496865499999998</v>
      </c>
      <c r="I4431" s="2">
        <v>54.766384420000001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30.049150950000001</v>
      </c>
      <c r="H4432" s="2">
        <v>76.527757559999998</v>
      </c>
      <c r="I4432" s="2">
        <v>54.81282393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30.052072949999999</v>
      </c>
      <c r="H4433" s="2">
        <v>76.455680459999996</v>
      </c>
      <c r="I4433" s="2">
        <v>54.904044409999997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30.05061195</v>
      </c>
      <c r="H4434" s="2">
        <v>76.39391225</v>
      </c>
      <c r="I4434" s="2">
        <v>54.809506820000003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30.052072949999999</v>
      </c>
      <c r="H4435" s="2">
        <v>76.476272350000002</v>
      </c>
      <c r="I4435" s="2">
        <v>54.7813114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30.05061195</v>
      </c>
      <c r="H4436" s="2">
        <v>76.548353820000003</v>
      </c>
      <c r="I4436" s="2">
        <v>54.691749479999999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30.052072949999999</v>
      </c>
      <c r="H4437" s="2">
        <v>76.579250549999998</v>
      </c>
      <c r="I4437" s="2">
        <v>54.847653569999999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30.056456019999999</v>
      </c>
      <c r="H4438" s="2">
        <v>76.507162539999996</v>
      </c>
      <c r="I4438" s="2">
        <v>54.952142469999998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30.04768996</v>
      </c>
      <c r="H4439" s="2">
        <v>76.527757559999998</v>
      </c>
      <c r="I4439" s="2">
        <v>54.884141759999999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30.052072949999999</v>
      </c>
      <c r="H4440" s="2">
        <v>76.517459889999998</v>
      </c>
      <c r="I4440" s="2">
        <v>54.774677189999998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30.05061195</v>
      </c>
      <c r="H4441" s="2">
        <v>76.538055529999994</v>
      </c>
      <c r="I4441" s="2">
        <v>54.85926345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30.05061195</v>
      </c>
      <c r="H4442" s="2">
        <v>76.517459889999998</v>
      </c>
      <c r="I4442" s="2">
        <v>54.771360080000001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30.05353397</v>
      </c>
      <c r="H4443" s="2">
        <v>76.538055529999994</v>
      </c>
      <c r="I4443" s="2">
        <v>54.972045119999997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30.052072949999999</v>
      </c>
      <c r="H4444" s="2">
        <v>76.517459889999998</v>
      </c>
      <c r="I4444" s="2">
        <v>54.928922720000003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30.049150950000001</v>
      </c>
      <c r="H4445" s="2">
        <v>76.44538498</v>
      </c>
      <c r="I4445" s="2">
        <v>54.82277526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30.052072949999999</v>
      </c>
      <c r="H4446" s="2">
        <v>76.496865499999998</v>
      </c>
      <c r="I4446" s="2">
        <v>54.870873320000001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30.052072949999999</v>
      </c>
      <c r="H4447" s="2">
        <v>76.558652420000001</v>
      </c>
      <c r="I4447" s="2">
        <v>54.7813114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30.05353397</v>
      </c>
      <c r="H4448" s="2">
        <v>76.465976249999997</v>
      </c>
      <c r="I4448" s="2">
        <v>55.054972829999997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30.049150950000001</v>
      </c>
      <c r="H4449" s="2">
        <v>76.455680459999996</v>
      </c>
      <c r="I4449" s="2">
        <v>54.81779959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30.05061195</v>
      </c>
      <c r="H4450" s="2">
        <v>76.486568770000005</v>
      </c>
      <c r="I4450" s="2">
        <v>54.940532599999997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30.05353397</v>
      </c>
      <c r="H4451" s="2">
        <v>76.538055529999994</v>
      </c>
      <c r="I4451" s="2">
        <v>54.773018630000003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30.05061195</v>
      </c>
      <c r="H4452" s="2">
        <v>76.486568770000005</v>
      </c>
      <c r="I4452" s="2">
        <v>54.852629229999998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30.052072949999999</v>
      </c>
      <c r="H4453" s="2">
        <v>76.455680459999996</v>
      </c>
      <c r="I4453" s="2">
        <v>54.763067309999997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30.044768009999999</v>
      </c>
      <c r="H4454" s="2">
        <v>76.548353820000003</v>
      </c>
      <c r="I4454" s="2">
        <v>54.81282393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30.049150950000001</v>
      </c>
      <c r="H4455" s="2">
        <v>76.496865499999998</v>
      </c>
      <c r="I4455" s="2">
        <v>55.018484639999997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30.052072949999999</v>
      </c>
      <c r="H4456" s="2">
        <v>76.507162539999996</v>
      </c>
      <c r="I4456" s="2">
        <v>54.892434530000003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30.05353397</v>
      </c>
      <c r="H4457" s="2">
        <v>76.548353820000003</v>
      </c>
      <c r="I4457" s="2">
        <v>54.860922000000002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30.052072949999999</v>
      </c>
      <c r="H4458" s="2">
        <v>76.558652420000001</v>
      </c>
      <c r="I4458" s="2">
        <v>54.701700809999998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30.052072949999999</v>
      </c>
      <c r="H4459" s="2">
        <v>76.465976249999997</v>
      </c>
      <c r="I4459" s="2">
        <v>54.857604889999998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30.049150950000001</v>
      </c>
      <c r="H4460" s="2">
        <v>76.538055529999994</v>
      </c>
      <c r="I4460" s="2">
        <v>54.794579839999997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30.049150950000001</v>
      </c>
      <c r="H4461" s="2">
        <v>76.527757559999998</v>
      </c>
      <c r="I4461" s="2">
        <v>54.809506820000003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30.052072949999999</v>
      </c>
      <c r="H4462" s="2">
        <v>76.538055529999994</v>
      </c>
      <c r="I4462" s="2">
        <v>54.673505390000003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30.049150950000001</v>
      </c>
      <c r="H4463" s="2">
        <v>76.538055529999994</v>
      </c>
      <c r="I4463" s="2">
        <v>54.862580549999997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30.054994990000001</v>
      </c>
      <c r="H4464" s="2">
        <v>76.455680459999996</v>
      </c>
      <c r="I4464" s="2">
        <v>54.88580031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30.049150950000001</v>
      </c>
      <c r="H4465" s="2">
        <v>76.527757559999998</v>
      </c>
      <c r="I4465" s="2">
        <v>54.814482490000003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30.052072949999999</v>
      </c>
      <c r="H4466" s="2">
        <v>76.496865499999998</v>
      </c>
      <c r="I4466" s="2">
        <v>54.96375235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30.05061195</v>
      </c>
      <c r="H4467" s="2">
        <v>76.548353820000003</v>
      </c>
      <c r="I4467" s="2">
        <v>54.74979888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30.049150950000001</v>
      </c>
      <c r="H4468" s="2">
        <v>81.590080749999998</v>
      </c>
      <c r="I4468" s="2">
        <v>54.879166099999999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30.043307049999999</v>
      </c>
      <c r="H4469" s="2">
        <v>81.590080749999998</v>
      </c>
      <c r="I4469" s="2">
        <v>54.930581269999998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30.05791705</v>
      </c>
      <c r="H4470" s="2">
        <v>81.569183109999997</v>
      </c>
      <c r="I4470" s="2">
        <v>54.809506820000003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30.05353397</v>
      </c>
      <c r="H4471" s="2">
        <v>81.569183109999997</v>
      </c>
      <c r="I4471" s="2">
        <v>55.051655719999999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30.05791705</v>
      </c>
      <c r="H4472" s="2">
        <v>81.43337855</v>
      </c>
      <c r="I4472" s="2">
        <v>54.882483200000003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30.0593781</v>
      </c>
      <c r="H4473" s="2">
        <v>81.496051100000003</v>
      </c>
      <c r="I4473" s="2">
        <v>55.113022219999998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30.06230021</v>
      </c>
      <c r="H4474" s="2">
        <v>81.537838969999996</v>
      </c>
      <c r="I4474" s="2">
        <v>55.129607759999999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30.06083915</v>
      </c>
      <c r="H4475" s="2">
        <v>81.558734759999993</v>
      </c>
      <c r="I4475" s="2">
        <v>55.346878340000004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30.06083915</v>
      </c>
      <c r="H4476" s="2">
        <v>81.57963178</v>
      </c>
      <c r="I4476" s="2">
        <v>55.36512244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30.05791705</v>
      </c>
      <c r="H4477" s="2">
        <v>81.558734759999993</v>
      </c>
      <c r="I4477" s="2">
        <v>55.356829670000003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30.06083915</v>
      </c>
      <c r="H4478" s="2">
        <v>81.527391539999996</v>
      </c>
      <c r="I4478" s="2">
        <v>55.580734470000003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30.056456019999999</v>
      </c>
      <c r="H4479" s="2">
        <v>81.537838969999996</v>
      </c>
      <c r="I4479" s="2">
        <v>55.517709410000002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30.068144539999999</v>
      </c>
      <c r="H4480" s="2">
        <v>81.57963178</v>
      </c>
      <c r="I4480" s="2">
        <v>55.685223379999996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30.063761280000001</v>
      </c>
      <c r="H4481" s="2">
        <v>81.558734759999993</v>
      </c>
      <c r="I4481" s="2">
        <v>55.877615650000003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30.063761280000001</v>
      </c>
      <c r="H4482" s="2">
        <v>81.402046440000007</v>
      </c>
      <c r="I4482" s="2">
        <v>55.99537299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30.056456019999999</v>
      </c>
      <c r="H4483" s="2">
        <v>81.454268170000006</v>
      </c>
      <c r="I4483" s="2">
        <v>55.847761679999998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30.054994990000001</v>
      </c>
      <c r="H4484" s="2">
        <v>81.454268170000006</v>
      </c>
      <c r="I4484" s="2">
        <v>55.864347219999999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30.063761280000001</v>
      </c>
      <c r="H4485" s="2">
        <v>81.412490169999998</v>
      </c>
      <c r="I4485" s="2">
        <v>56.144642859999998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30.063761280000001</v>
      </c>
      <c r="H4486" s="2">
        <v>81.464713439999997</v>
      </c>
      <c r="I4486" s="2">
        <v>55.94893347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30.06522236</v>
      </c>
      <c r="H4487" s="2">
        <v>81.43337855</v>
      </c>
      <c r="I4487" s="2">
        <v>56.327083799999997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30.06522236</v>
      </c>
      <c r="H4488" s="2">
        <v>81.443823210000005</v>
      </c>
      <c r="I4488" s="2">
        <v>56.166204059999998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30.068144539999999</v>
      </c>
      <c r="H4489" s="2">
        <v>81.475159020000007</v>
      </c>
      <c r="I4489" s="2">
        <v>56.227570559999997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30.06083915</v>
      </c>
      <c r="H4490" s="2">
        <v>81.475159020000007</v>
      </c>
      <c r="I4490" s="2">
        <v>56.043471060000002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30.06522236</v>
      </c>
      <c r="H4491" s="2">
        <v>81.464713439999997</v>
      </c>
      <c r="I4491" s="2">
        <v>56.305522600000003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30.069605639999999</v>
      </c>
      <c r="H4492" s="2">
        <v>81.506497609999997</v>
      </c>
      <c r="I4492" s="2">
        <v>56.138008640000002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30.063761280000001</v>
      </c>
      <c r="H4493" s="2">
        <v>81.43337855</v>
      </c>
      <c r="I4493" s="2">
        <v>56.363571989999997</v>
      </c>
    </row>
    <row r="4494" spans="1:9" ht="15" thickBot="1" x14ac:dyDescent="0.4">
      <c r="A4494" s="2">
        <v>150.9</v>
      </c>
      <c r="B4494" s="2">
        <v>0</v>
      </c>
      <c r="C4494" s="2">
        <v>1.2686423860000001E-2</v>
      </c>
      <c r="D4494" s="2">
        <v>-5.0993060850000003</v>
      </c>
      <c r="E4494" s="2">
        <v>-2.4878725950000001E-3</v>
      </c>
      <c r="F4494" s="2">
        <v>32.151372629999997</v>
      </c>
      <c r="G4494" s="2">
        <v>30.06522236</v>
      </c>
      <c r="H4494" s="2">
        <v>81.496051100000003</v>
      </c>
      <c r="I4494" s="2">
        <v>56.330400910000002</v>
      </c>
    </row>
    <row r="4495" spans="1:9" ht="15" thickBot="1" x14ac:dyDescent="0.4">
      <c r="A4495" s="2">
        <v>150.93333329999999</v>
      </c>
      <c r="B4495" s="2">
        <v>0</v>
      </c>
      <c r="C4495" s="2">
        <v>3.7383006189999998E-2</v>
      </c>
      <c r="D4495" s="2">
        <v>-4.7733379640000004</v>
      </c>
      <c r="E4495" s="2">
        <v>-7.8316277780000002E-3</v>
      </c>
      <c r="F4495" s="2">
        <v>32.521058480000001</v>
      </c>
      <c r="G4495" s="2">
        <v>30.066683449999999</v>
      </c>
      <c r="H4495" s="2">
        <v>81.443823210000005</v>
      </c>
      <c r="I4495" s="2">
        <v>56.230887670000001</v>
      </c>
    </row>
    <row r="4496" spans="1:9" ht="15" thickBot="1" x14ac:dyDescent="0.4">
      <c r="A4496" s="2">
        <v>150.96666669999999</v>
      </c>
      <c r="B4496" s="2">
        <v>0</v>
      </c>
      <c r="C4496" s="2">
        <v>7.729846688E-2</v>
      </c>
      <c r="D4496" s="2">
        <v>-4.338629225</v>
      </c>
      <c r="E4496" s="2">
        <v>-1.7816333890000001E-2</v>
      </c>
      <c r="F4496" s="2">
        <v>32.754748390000003</v>
      </c>
      <c r="G4496" s="2">
        <v>30.068144539999999</v>
      </c>
      <c r="H4496" s="2">
        <v>81.412490169999998</v>
      </c>
      <c r="I4496" s="2">
        <v>56.330400910000002</v>
      </c>
    </row>
    <row r="4497" spans="1:9" ht="15" thickBot="1" x14ac:dyDescent="0.4">
      <c r="A4497" s="2">
        <v>151</v>
      </c>
      <c r="B4497" s="2">
        <v>0</v>
      </c>
      <c r="C4497" s="2">
        <v>0.13772834710000001</v>
      </c>
      <c r="D4497" s="2">
        <v>-3.9218832570000002</v>
      </c>
      <c r="E4497" s="2">
        <v>-3.5117910990000001E-2</v>
      </c>
      <c r="F4497" s="2">
        <v>32.775402130000003</v>
      </c>
      <c r="G4497" s="2">
        <v>30.068144539999999</v>
      </c>
      <c r="H4497" s="2">
        <v>81.527391539999996</v>
      </c>
      <c r="I4497" s="2">
        <v>56.269034410000003</v>
      </c>
    </row>
    <row r="4498" spans="1:9" ht="15" thickBot="1" x14ac:dyDescent="0.4">
      <c r="A4498" s="2">
        <v>151.03333330000001</v>
      </c>
      <c r="B4498" s="2">
        <v>0</v>
      </c>
      <c r="C4498" s="2">
        <v>0.22189287599999999</v>
      </c>
      <c r="D4498" s="2">
        <v>-3.8541853540000002</v>
      </c>
      <c r="E4498" s="2">
        <v>-5.7571926529999998E-2</v>
      </c>
      <c r="F4498" s="2">
        <v>32.612658490000001</v>
      </c>
      <c r="G4498" s="2">
        <v>30.066683449999999</v>
      </c>
      <c r="H4498" s="2">
        <v>81.43337855</v>
      </c>
      <c r="I4498" s="2">
        <v>56.416645719999998</v>
      </c>
    </row>
    <row r="4499" spans="1:9" ht="15" thickBot="1" x14ac:dyDescent="0.4">
      <c r="A4499" s="2">
        <v>151.06666670000001</v>
      </c>
      <c r="B4499" s="2">
        <v>0</v>
      </c>
      <c r="C4499" s="2">
        <v>0.3357668573</v>
      </c>
      <c r="D4499" s="2">
        <v>-3.9699721239999999</v>
      </c>
      <c r="E4499" s="2">
        <v>-8.4576628469999998E-2</v>
      </c>
      <c r="F4499" s="2">
        <v>32.299804960000003</v>
      </c>
      <c r="G4499" s="2">
        <v>30.069605639999999</v>
      </c>
      <c r="H4499" s="2">
        <v>81.402046440000007</v>
      </c>
      <c r="I4499" s="2">
        <v>56.29225417</v>
      </c>
    </row>
    <row r="4500" spans="1:9" ht="15" thickBot="1" x14ac:dyDescent="0.4">
      <c r="A4500" s="2">
        <v>151.1</v>
      </c>
      <c r="B4500" s="2">
        <v>0</v>
      </c>
      <c r="C4500" s="2">
        <v>0.48626968050000002</v>
      </c>
      <c r="D4500" s="2">
        <v>-4.1149995690000001</v>
      </c>
      <c r="E4500" s="2">
        <v>-0.1181700441</v>
      </c>
      <c r="F4500" s="2">
        <v>32.25885572</v>
      </c>
      <c r="G4500" s="2">
        <v>30.068144539999999</v>
      </c>
      <c r="H4500" s="2">
        <v>81.506497609999997</v>
      </c>
      <c r="I4500" s="2">
        <v>56.152935630000002</v>
      </c>
    </row>
    <row r="4501" spans="1:9" ht="15" thickBot="1" x14ac:dyDescent="0.4">
      <c r="A4501" s="2">
        <v>151.1333333</v>
      </c>
      <c r="B4501" s="2">
        <v>0</v>
      </c>
      <c r="C4501" s="2">
        <v>0.6825387504</v>
      </c>
      <c r="D4501" s="2">
        <v>-4.2321872100000002</v>
      </c>
      <c r="E4501" s="2">
        <v>-0.1612732888</v>
      </c>
      <c r="F4501" s="2">
        <v>32.88469748</v>
      </c>
      <c r="G4501" s="2">
        <v>30.072527869999998</v>
      </c>
      <c r="H4501" s="2">
        <v>81.506497609999997</v>
      </c>
      <c r="I4501" s="2">
        <v>56.322108139999997</v>
      </c>
    </row>
    <row r="4502" spans="1:9" ht="15" thickBot="1" x14ac:dyDescent="0.4">
      <c r="A4502" s="2">
        <v>151.16666670000001</v>
      </c>
      <c r="B4502" s="2">
        <v>0</v>
      </c>
      <c r="C4502" s="2">
        <v>0.92775137590000001</v>
      </c>
      <c r="D4502" s="2">
        <v>-4.2227274079999999</v>
      </c>
      <c r="E4502" s="2">
        <v>-0.21970430160000001</v>
      </c>
      <c r="F4502" s="2">
        <v>34.229631990000001</v>
      </c>
      <c r="G4502" s="2">
        <v>30.069605639999999</v>
      </c>
      <c r="H4502" s="2">
        <v>81.485604910000006</v>
      </c>
      <c r="I4502" s="2">
        <v>56.342010790000003</v>
      </c>
    </row>
    <row r="4503" spans="1:9" ht="15" thickBot="1" x14ac:dyDescent="0.4">
      <c r="A4503" s="2">
        <v>151.19999999999999</v>
      </c>
      <c r="B4503" s="2">
        <v>0</v>
      </c>
      <c r="C4503" s="2">
        <v>1.2295126489999999</v>
      </c>
      <c r="D4503" s="2">
        <v>-4.2793023489999999</v>
      </c>
      <c r="E4503" s="2">
        <v>-0.28731614379999998</v>
      </c>
      <c r="F4503" s="2">
        <v>36.116085949999999</v>
      </c>
      <c r="G4503" s="2">
        <v>30.066683449999999</v>
      </c>
      <c r="H4503" s="2">
        <v>81.516944420000002</v>
      </c>
      <c r="I4503" s="2">
        <v>56.517817520000001</v>
      </c>
    </row>
    <row r="4504" spans="1:9" ht="15" thickBot="1" x14ac:dyDescent="0.4">
      <c r="A4504" s="2">
        <v>151.2333333</v>
      </c>
      <c r="B4504" s="2">
        <v>0</v>
      </c>
      <c r="C4504" s="2">
        <v>1.5915389310000001</v>
      </c>
      <c r="D4504" s="2">
        <v>-4.2593697979999998</v>
      </c>
      <c r="E4504" s="2">
        <v>-0.37365596470000001</v>
      </c>
      <c r="F4504" s="2">
        <v>36.615094419999998</v>
      </c>
      <c r="G4504" s="2">
        <v>30.072527869999998</v>
      </c>
      <c r="H4504" s="2">
        <v>81.43337855</v>
      </c>
      <c r="I4504" s="2">
        <v>56.546012939999997</v>
      </c>
    </row>
    <row r="4505" spans="1:9" ht="15" thickBot="1" x14ac:dyDescent="0.4">
      <c r="A4505" s="2">
        <v>151.2666667</v>
      </c>
      <c r="B4505" s="2">
        <v>0</v>
      </c>
      <c r="C4505" s="2">
        <v>2.0140772569999998</v>
      </c>
      <c r="D4505" s="2">
        <v>-4.2742942639999999</v>
      </c>
      <c r="E4505" s="2">
        <v>-0.47120697179999999</v>
      </c>
      <c r="F4505" s="2">
        <v>37.188037639999997</v>
      </c>
      <c r="G4505" s="2">
        <v>30.063761280000001</v>
      </c>
      <c r="H4505" s="2">
        <v>81.475159020000007</v>
      </c>
      <c r="I4505" s="2">
        <v>56.569232700000001</v>
      </c>
    </row>
    <row r="4506" spans="1:9" ht="15" thickBot="1" x14ac:dyDescent="0.4">
      <c r="A4506" s="2">
        <v>151.30000000000001</v>
      </c>
      <c r="B4506" s="2">
        <v>0</v>
      </c>
      <c r="C4506" s="2">
        <v>2.4886148819999998</v>
      </c>
      <c r="D4506" s="2">
        <v>-3.9788365190000001</v>
      </c>
      <c r="E4506" s="2">
        <v>-0.62546296400000001</v>
      </c>
      <c r="F4506" s="2">
        <v>36.342817889999999</v>
      </c>
      <c r="G4506" s="2">
        <v>30.069605639999999</v>
      </c>
      <c r="H4506" s="2">
        <v>81.412490169999998</v>
      </c>
      <c r="I4506" s="2">
        <v>56.388450310000003</v>
      </c>
    </row>
    <row r="4507" spans="1:9" ht="15" thickBot="1" x14ac:dyDescent="0.4">
      <c r="A4507" s="2">
        <v>151.33333329999999</v>
      </c>
      <c r="B4507" s="2">
        <v>0</v>
      </c>
      <c r="C4507" s="2">
        <v>3.0132329019999999</v>
      </c>
      <c r="D4507" s="2">
        <v>-3.7166514560000001</v>
      </c>
      <c r="E4507" s="2">
        <v>-0.81073862809999997</v>
      </c>
      <c r="F4507" s="2">
        <v>35.709825209999998</v>
      </c>
      <c r="G4507" s="2">
        <v>30.07106675</v>
      </c>
      <c r="H4507" s="2">
        <v>81.422934209999994</v>
      </c>
      <c r="I4507" s="2">
        <v>56.555964269999997</v>
      </c>
    </row>
    <row r="4508" spans="1:9" ht="15" thickBot="1" x14ac:dyDescent="0.4">
      <c r="A4508" s="2">
        <v>151.3666667</v>
      </c>
      <c r="B4508" s="2">
        <v>0</v>
      </c>
      <c r="C4508" s="2">
        <v>3.5791829389999998</v>
      </c>
      <c r="D4508" s="2">
        <v>-3.421980923</v>
      </c>
      <c r="E4508" s="2">
        <v>-1.045938893</v>
      </c>
      <c r="F4508" s="2">
        <v>35.009277779999998</v>
      </c>
      <c r="G4508" s="2">
        <v>30.07106675</v>
      </c>
      <c r="H4508" s="2">
        <v>81.391603020000005</v>
      </c>
      <c r="I4508" s="2">
        <v>56.322108139999997</v>
      </c>
    </row>
    <row r="4509" spans="1:9" ht="15" thickBot="1" x14ac:dyDescent="0.4">
      <c r="A4509" s="2">
        <v>151.4</v>
      </c>
      <c r="B4509" s="2">
        <v>0</v>
      </c>
      <c r="C4509" s="2">
        <v>4.1831640800000001</v>
      </c>
      <c r="D4509" s="2">
        <v>-3.3534015030000002</v>
      </c>
      <c r="E4509" s="2">
        <v>-1.247439078</v>
      </c>
      <c r="F4509" s="2">
        <v>35.059543699999999</v>
      </c>
      <c r="G4509" s="2">
        <v>30.072527869999998</v>
      </c>
      <c r="H4509" s="2">
        <v>81.370717099999993</v>
      </c>
      <c r="I4509" s="2">
        <v>56.375181869999999</v>
      </c>
    </row>
    <row r="4510" spans="1:9" ht="15" thickBot="1" x14ac:dyDescent="0.4">
      <c r="A4510" s="2">
        <v>151.43333329999999</v>
      </c>
      <c r="B4510" s="2">
        <v>0</v>
      </c>
      <c r="C4510" s="2">
        <v>4.8228560399999996</v>
      </c>
      <c r="D4510" s="2">
        <v>-3.5719415329999999</v>
      </c>
      <c r="E4510" s="2">
        <v>-1.3502057620000001</v>
      </c>
      <c r="F4510" s="2">
        <v>34.50687671</v>
      </c>
      <c r="G4510" s="2">
        <v>30.072527869999998</v>
      </c>
      <c r="H4510" s="2">
        <v>81.349832419999998</v>
      </c>
      <c r="I4510" s="2">
        <v>56.439865480000002</v>
      </c>
    </row>
    <row r="4511" spans="1:9" ht="15" thickBot="1" x14ac:dyDescent="0.4">
      <c r="A4511" s="2">
        <v>151.46666669999999</v>
      </c>
      <c r="B4511" s="2">
        <v>0</v>
      </c>
      <c r="C4511" s="2">
        <v>5.4949147570000001</v>
      </c>
      <c r="D4511" s="2">
        <v>-4.1331876259999998</v>
      </c>
      <c r="E4511" s="2">
        <v>-1.329461727</v>
      </c>
      <c r="F4511" s="2">
        <v>34.613657379999999</v>
      </c>
      <c r="G4511" s="2">
        <v>30.072527869999998</v>
      </c>
      <c r="H4511" s="2">
        <v>81.276745750000003</v>
      </c>
      <c r="I4511" s="2">
        <v>56.43323127</v>
      </c>
    </row>
    <row r="4512" spans="1:9" ht="15" thickBot="1" x14ac:dyDescent="0.4">
      <c r="A4512" s="2">
        <v>151.5</v>
      </c>
      <c r="B4512" s="2">
        <v>0</v>
      </c>
      <c r="C4512" s="2">
        <v>6.1892387920000003</v>
      </c>
      <c r="D4512" s="2">
        <v>-4.9098759840000001</v>
      </c>
      <c r="E4512" s="2">
        <v>-1.260569271</v>
      </c>
      <c r="F4512" s="2">
        <v>34.587851350000001</v>
      </c>
      <c r="G4512" s="2">
        <v>30.069605639999999</v>
      </c>
      <c r="H4512" s="2">
        <v>81.485604910000006</v>
      </c>
      <c r="I4512" s="2">
        <v>56.353620669999998</v>
      </c>
    </row>
    <row r="4513" spans="1:9" ht="15" thickBot="1" x14ac:dyDescent="0.4">
      <c r="A4513" s="2">
        <v>151.53333330000001</v>
      </c>
      <c r="B4513" s="2">
        <v>0</v>
      </c>
      <c r="C4513" s="2">
        <v>6.895542764</v>
      </c>
      <c r="D4513" s="2">
        <v>-5.7739120589999997</v>
      </c>
      <c r="E4513" s="2">
        <v>-1.1942583630000001</v>
      </c>
      <c r="F4513" s="2">
        <v>34.313033130000001</v>
      </c>
      <c r="G4513" s="2">
        <v>30.07106675</v>
      </c>
      <c r="H4513" s="2">
        <v>81.43337855</v>
      </c>
      <c r="I4513" s="2">
        <v>56.388450310000003</v>
      </c>
    </row>
    <row r="4514" spans="1:9" ht="15" thickBot="1" x14ac:dyDescent="0.4">
      <c r="A4514" s="2">
        <v>151.56666670000001</v>
      </c>
      <c r="B4514" s="2">
        <v>0</v>
      </c>
      <c r="C4514" s="2">
        <v>7.6062786090000003</v>
      </c>
      <c r="D4514" s="2">
        <v>-6.601813795</v>
      </c>
      <c r="E4514" s="2">
        <v>-1.152149825</v>
      </c>
      <c r="F4514" s="2">
        <v>34.221034209999999</v>
      </c>
      <c r="G4514" s="2">
        <v>30.073989000000001</v>
      </c>
      <c r="H4514" s="2">
        <v>81.443823210000005</v>
      </c>
      <c r="I4514" s="2">
        <v>56.43323127</v>
      </c>
    </row>
    <row r="4515" spans="1:9" ht="15" thickBot="1" x14ac:dyDescent="0.4">
      <c r="A4515" s="2">
        <v>151.6</v>
      </c>
      <c r="B4515" s="2">
        <v>0</v>
      </c>
      <c r="C4515" s="2">
        <v>8.3087656160000005</v>
      </c>
      <c r="D4515" s="2">
        <v>-6.920481476</v>
      </c>
      <c r="E4515" s="2">
        <v>-1.200605138</v>
      </c>
      <c r="F4515" s="2">
        <v>33.828409010000001</v>
      </c>
      <c r="G4515" s="2">
        <v>30.073989000000001</v>
      </c>
      <c r="H4515" s="2">
        <v>81.454268170000006</v>
      </c>
      <c r="I4515" s="2">
        <v>56.358596329999997</v>
      </c>
    </row>
    <row r="4516" spans="1:9" ht="15" thickBot="1" x14ac:dyDescent="0.4">
      <c r="A4516" s="2">
        <v>151.6333333</v>
      </c>
      <c r="B4516" s="2">
        <v>0</v>
      </c>
      <c r="C4516" s="2">
        <v>8.9951919559999993</v>
      </c>
      <c r="D4516" s="2">
        <v>-6.7326927469999998</v>
      </c>
      <c r="E4516" s="2">
        <v>-1.336046705</v>
      </c>
      <c r="F4516" s="2">
        <v>33.908982209999998</v>
      </c>
      <c r="G4516" s="2">
        <v>30.06522236</v>
      </c>
      <c r="H4516" s="2">
        <v>81.516944420000002</v>
      </c>
      <c r="I4516" s="2">
        <v>56.395084519999997</v>
      </c>
    </row>
    <row r="4517" spans="1:9" ht="15" thickBot="1" x14ac:dyDescent="0.4">
      <c r="A4517" s="2">
        <v>151.66666670000001</v>
      </c>
      <c r="B4517" s="2">
        <v>0</v>
      </c>
      <c r="C4517" s="2">
        <v>9.6572716520000004</v>
      </c>
      <c r="D4517" s="2">
        <v>-5.9142304110000001</v>
      </c>
      <c r="E4517" s="2">
        <v>-1.632887287</v>
      </c>
      <c r="F4517" s="2">
        <v>33.3715993</v>
      </c>
      <c r="G4517" s="2">
        <v>30.072527869999998</v>
      </c>
      <c r="H4517" s="2">
        <v>81.537838969999996</v>
      </c>
      <c r="I4517" s="2">
        <v>56.264058749999997</v>
      </c>
    </row>
    <row r="4518" spans="1:9" ht="15" thickBot="1" x14ac:dyDescent="0.4">
      <c r="A4518" s="2">
        <v>151.69999999999999</v>
      </c>
      <c r="B4518" s="2">
        <v>0</v>
      </c>
      <c r="C4518" s="2">
        <v>10.289016289999999</v>
      </c>
      <c r="D4518" s="2">
        <v>-4.9811946420000002</v>
      </c>
      <c r="E4518" s="2">
        <v>-2.065572022</v>
      </c>
      <c r="F4518" s="2">
        <v>33.498871569999999</v>
      </c>
      <c r="G4518" s="2">
        <v>30.069605639999999</v>
      </c>
      <c r="H4518" s="2">
        <v>81.537838969999996</v>
      </c>
      <c r="I4518" s="2">
        <v>56.449816810000002</v>
      </c>
    </row>
    <row r="4519" spans="1:9" ht="15" thickBot="1" x14ac:dyDescent="0.4">
      <c r="A4519" s="2">
        <v>151.7333333</v>
      </c>
      <c r="B4519" s="2">
        <v>0</v>
      </c>
      <c r="C4519" s="2">
        <v>10.88437107</v>
      </c>
      <c r="D4519" s="2">
        <v>-4.1709119279999998</v>
      </c>
      <c r="E4519" s="2">
        <v>-2.609590243</v>
      </c>
      <c r="F4519" s="2">
        <v>32.881736080000003</v>
      </c>
      <c r="G4519" s="2">
        <v>30.073989000000001</v>
      </c>
      <c r="H4519" s="2">
        <v>81.548286709999999</v>
      </c>
      <c r="I4519" s="2">
        <v>56.280644289999998</v>
      </c>
    </row>
    <row r="4520" spans="1:9" ht="15" thickBot="1" x14ac:dyDescent="0.4">
      <c r="A4520" s="2">
        <v>151.7666667</v>
      </c>
      <c r="B4520" s="2">
        <v>0</v>
      </c>
      <c r="C4520" s="2">
        <v>11.443829579999999</v>
      </c>
      <c r="D4520" s="2">
        <v>-3.8789929440000002</v>
      </c>
      <c r="E4520" s="2">
        <v>-2.9502063409999999</v>
      </c>
      <c r="F4520" s="2">
        <v>32.978091079999999</v>
      </c>
      <c r="G4520" s="2">
        <v>30.072527869999998</v>
      </c>
      <c r="H4520" s="2">
        <v>81.558734759999993</v>
      </c>
      <c r="I4520" s="2">
        <v>56.353620669999998</v>
      </c>
    </row>
    <row r="4521" spans="1:9" ht="15" thickBot="1" x14ac:dyDescent="0.4">
      <c r="A4521" s="2">
        <v>151.80000000000001</v>
      </c>
      <c r="B4521" s="2">
        <v>0</v>
      </c>
      <c r="C4521" s="2">
        <v>11.970021819999999</v>
      </c>
      <c r="D4521" s="2">
        <v>-4.0133633550000001</v>
      </c>
      <c r="E4521" s="2">
        <v>-2.9825412650000001</v>
      </c>
      <c r="F4521" s="2">
        <v>32.19424197</v>
      </c>
      <c r="G4521" s="2">
        <v>30.072527869999998</v>
      </c>
      <c r="H4521" s="2">
        <v>81.600530030000002</v>
      </c>
      <c r="I4521" s="2">
        <v>56.229229109999999</v>
      </c>
    </row>
    <row r="4522" spans="1:9" ht="15" thickBot="1" x14ac:dyDescent="0.4">
      <c r="A4522" s="2">
        <v>151.83333329999999</v>
      </c>
      <c r="B4522" s="2">
        <v>0</v>
      </c>
      <c r="C4522" s="2">
        <v>12.46156189</v>
      </c>
      <c r="D4522" s="2">
        <v>-4.494469649</v>
      </c>
      <c r="E4522" s="2">
        <v>-2.7726434640000002</v>
      </c>
      <c r="F4522" s="2">
        <v>32.134316050000002</v>
      </c>
      <c r="G4522" s="2">
        <v>30.072527869999998</v>
      </c>
      <c r="H4522" s="2">
        <v>81.600530030000002</v>
      </c>
      <c r="I4522" s="2">
        <v>56.3237667</v>
      </c>
    </row>
    <row r="4523" spans="1:9" ht="15" thickBot="1" x14ac:dyDescent="0.4">
      <c r="A4523" s="2">
        <v>151.8666667</v>
      </c>
      <c r="B4523" s="2">
        <v>0</v>
      </c>
      <c r="C4523" s="2">
        <v>12.9142809</v>
      </c>
      <c r="D4523" s="2">
        <v>-4.8936339249999996</v>
      </c>
      <c r="E4523" s="2">
        <v>-2.6389961120000001</v>
      </c>
      <c r="F4523" s="2">
        <v>31.771215460000001</v>
      </c>
      <c r="G4523" s="2">
        <v>30.072527869999998</v>
      </c>
      <c r="H4523" s="2">
        <v>81.590080749999998</v>
      </c>
      <c r="I4523" s="2">
        <v>56.230887670000001</v>
      </c>
    </row>
    <row r="4524" spans="1:9" ht="15" thickBot="1" x14ac:dyDescent="0.4">
      <c r="A4524" s="2">
        <v>151.9</v>
      </c>
      <c r="B4524" s="2">
        <v>0</v>
      </c>
      <c r="C4524" s="2">
        <v>13.32354383</v>
      </c>
      <c r="D4524" s="2">
        <v>-5.2083458939999998</v>
      </c>
      <c r="E4524" s="2">
        <v>-2.5581142460000001</v>
      </c>
      <c r="F4524" s="2">
        <v>32.877306089999998</v>
      </c>
      <c r="G4524" s="2">
        <v>30.073989000000001</v>
      </c>
      <c r="H4524" s="2">
        <v>81.642330229999999</v>
      </c>
      <c r="I4524" s="2">
        <v>56.264058749999997</v>
      </c>
    </row>
    <row r="4525" spans="1:9" ht="15" thickBot="1" x14ac:dyDescent="0.4">
      <c r="A4525" s="2">
        <v>151.93333329999999</v>
      </c>
      <c r="B4525" s="2">
        <v>0</v>
      </c>
      <c r="C4525" s="2">
        <v>13.6881638</v>
      </c>
      <c r="D4525" s="2">
        <v>-5.4306135470000001</v>
      </c>
      <c r="E4525" s="2">
        <v>-2.5205556759999999</v>
      </c>
      <c r="F4525" s="2">
        <v>33.522421010000002</v>
      </c>
      <c r="G4525" s="2">
        <v>30.07545013</v>
      </c>
      <c r="H4525" s="2">
        <v>81.746852320000002</v>
      </c>
      <c r="I4525" s="2">
        <v>56.269034410000003</v>
      </c>
    </row>
    <row r="4526" spans="1:9" ht="15" thickBot="1" x14ac:dyDescent="0.4">
      <c r="A4526" s="2">
        <v>151.96666669999999</v>
      </c>
      <c r="B4526" s="2">
        <v>0</v>
      </c>
      <c r="C4526" s="2">
        <v>14.00346998</v>
      </c>
      <c r="D4526" s="2">
        <v>-5.5853348399999998</v>
      </c>
      <c r="E4526" s="2">
        <v>-2.5071854029999998</v>
      </c>
      <c r="F4526" s="2">
        <v>33.93091132</v>
      </c>
      <c r="G4526" s="2">
        <v>30.072527869999998</v>
      </c>
      <c r="H4526" s="2">
        <v>81.663232179999994</v>
      </c>
      <c r="I4526" s="2">
        <v>56.570891250000003</v>
      </c>
    </row>
    <row r="4527" spans="1:9" ht="15" thickBot="1" x14ac:dyDescent="0.4">
      <c r="A4527" s="2">
        <v>152</v>
      </c>
      <c r="B4527" s="2">
        <v>0</v>
      </c>
      <c r="C4527" s="2">
        <v>14.273908240000001</v>
      </c>
      <c r="D4527" s="2">
        <v>-5.6826077340000003</v>
      </c>
      <c r="E4527" s="2">
        <v>-2.5118587990000001</v>
      </c>
      <c r="F4527" s="2">
        <v>33.387958619999999</v>
      </c>
      <c r="G4527" s="2">
        <v>30.07106675</v>
      </c>
      <c r="H4527" s="2">
        <v>81.715492459999993</v>
      </c>
      <c r="I4527" s="2">
        <v>56.410011509999997</v>
      </c>
    </row>
    <row r="4528" spans="1:9" ht="15" thickBot="1" x14ac:dyDescent="0.4">
      <c r="A4528" s="2">
        <v>152.03333330000001</v>
      </c>
      <c r="B4528" s="2">
        <v>0</v>
      </c>
      <c r="C4528" s="2">
        <v>14.50404217</v>
      </c>
      <c r="D4528" s="2">
        <v>-5.8144640240000003</v>
      </c>
      <c r="E4528" s="2">
        <v>-2.4944762069999999</v>
      </c>
      <c r="F4528" s="2">
        <v>32.686715200000002</v>
      </c>
      <c r="G4528" s="2">
        <v>30.069605639999999</v>
      </c>
      <c r="H4528" s="2">
        <v>81.642330229999999</v>
      </c>
      <c r="I4528" s="2">
        <v>56.21430213</v>
      </c>
    </row>
    <row r="4529" spans="1:9" ht="15" thickBot="1" x14ac:dyDescent="0.4">
      <c r="A4529" s="2">
        <v>152.06666670000001</v>
      </c>
      <c r="B4529" s="2">
        <v>0</v>
      </c>
      <c r="C4529" s="2">
        <v>14.69966739</v>
      </c>
      <c r="D4529" s="2">
        <v>-5.7765501060000002</v>
      </c>
      <c r="E4529" s="2">
        <v>-2.5447139070000002</v>
      </c>
      <c r="F4529" s="2">
        <v>31.311325159999999</v>
      </c>
      <c r="G4529" s="2">
        <v>30.07106675</v>
      </c>
      <c r="H4529" s="2">
        <v>81.600530030000002</v>
      </c>
      <c r="I4529" s="2">
        <v>56.171179719999998</v>
      </c>
    </row>
    <row r="4530" spans="1:9" ht="15" thickBot="1" x14ac:dyDescent="0.4">
      <c r="A4530" s="2">
        <v>152.1</v>
      </c>
      <c r="B4530" s="2">
        <v>0</v>
      </c>
      <c r="C4530" s="2">
        <v>14.85931422</v>
      </c>
      <c r="D4530" s="2">
        <v>-5.6866282569999997</v>
      </c>
      <c r="E4530" s="2">
        <v>-2.613027185</v>
      </c>
      <c r="F4530" s="2">
        <v>31.33605038</v>
      </c>
      <c r="G4530" s="2">
        <v>30.073989000000001</v>
      </c>
      <c r="H4530" s="2">
        <v>81.610979619999995</v>
      </c>
      <c r="I4530" s="2">
        <v>56.254107419999997</v>
      </c>
    </row>
    <row r="4531" spans="1:9" ht="15" thickBot="1" x14ac:dyDescent="0.4">
      <c r="A4531" s="2">
        <v>152.1333333</v>
      </c>
      <c r="B4531" s="2">
        <v>0</v>
      </c>
      <c r="C4531" s="2">
        <v>14.98528383</v>
      </c>
      <c r="D4531" s="2">
        <v>-5.6779753079999997</v>
      </c>
      <c r="E4531" s="2">
        <v>-2.6391949619999999</v>
      </c>
      <c r="F4531" s="2">
        <v>31.026711949999999</v>
      </c>
      <c r="G4531" s="2">
        <v>30.07106675</v>
      </c>
      <c r="H4531" s="2">
        <v>81.590080749999998</v>
      </c>
      <c r="I4531" s="2">
        <v>56.224253449999999</v>
      </c>
    </row>
    <row r="4532" spans="1:9" ht="15" thickBot="1" x14ac:dyDescent="0.4">
      <c r="A4532" s="2">
        <v>152.16666670000001</v>
      </c>
      <c r="B4532" s="2">
        <v>0</v>
      </c>
      <c r="C4532" s="2">
        <v>15.07877716</v>
      </c>
      <c r="D4532" s="2">
        <v>-5.8310590270000002</v>
      </c>
      <c r="E4532" s="2">
        <v>-2.5859414369999998</v>
      </c>
      <c r="F4532" s="2">
        <v>30.665309050000001</v>
      </c>
      <c r="G4532" s="2">
        <v>30.073989000000001</v>
      </c>
      <c r="H4532" s="2">
        <v>81.610979619999995</v>
      </c>
      <c r="I4532" s="2">
        <v>56.378498980000003</v>
      </c>
    </row>
    <row r="4533" spans="1:9" ht="15" thickBot="1" x14ac:dyDescent="0.4">
      <c r="A4533" s="2">
        <v>152.19999999999999</v>
      </c>
      <c r="B4533" s="2">
        <v>0</v>
      </c>
      <c r="C4533" s="2">
        <v>15.13488278</v>
      </c>
      <c r="D4533" s="2">
        <v>-6.0312720909999999</v>
      </c>
      <c r="E4533" s="2">
        <v>-2.5094014250000001</v>
      </c>
      <c r="F4533" s="2">
        <v>29.79833159</v>
      </c>
      <c r="G4533" s="2">
        <v>30.072527869999998</v>
      </c>
      <c r="H4533" s="2">
        <v>81.590080749999998</v>
      </c>
      <c r="I4533" s="2">
        <v>56.078300689999999</v>
      </c>
    </row>
    <row r="4534" spans="1:9" ht="15" thickBot="1" x14ac:dyDescent="0.4">
      <c r="A4534" s="2">
        <v>152.2333333</v>
      </c>
      <c r="B4534" s="2">
        <v>0</v>
      </c>
      <c r="C4534" s="2">
        <v>15.15875634</v>
      </c>
      <c r="D4534" s="2">
        <v>-6.2368582679999998</v>
      </c>
      <c r="E4534" s="2">
        <v>-2.4305115960000001</v>
      </c>
      <c r="F4534" s="2">
        <v>28.965370579999998</v>
      </c>
      <c r="G4534" s="2">
        <v>30.072527869999998</v>
      </c>
      <c r="H4534" s="2">
        <v>81.610979619999995</v>
      </c>
      <c r="I4534" s="2">
        <v>56.086593460000003</v>
      </c>
    </row>
    <row r="4535" spans="1:9" ht="15" thickBot="1" x14ac:dyDescent="0.4">
      <c r="A4535" s="2">
        <v>152.2666667</v>
      </c>
      <c r="B4535" s="2">
        <v>0</v>
      </c>
      <c r="C4535" s="2">
        <v>15.153415170000001</v>
      </c>
      <c r="D4535" s="2">
        <v>-6.1080650739999998</v>
      </c>
      <c r="E4535" s="2">
        <v>-2.4808863350000001</v>
      </c>
      <c r="F4535" s="2">
        <v>28.586850720000001</v>
      </c>
      <c r="G4535" s="2">
        <v>30.072527869999998</v>
      </c>
      <c r="H4535" s="2">
        <v>81.569183109999997</v>
      </c>
      <c r="I4535" s="2">
        <v>56.142984300000002</v>
      </c>
    </row>
    <row r="4536" spans="1:9" ht="15" thickBot="1" x14ac:dyDescent="0.4">
      <c r="A4536" s="2">
        <v>152.30000000000001</v>
      </c>
      <c r="B4536" s="2">
        <v>0</v>
      </c>
      <c r="C4536" s="2">
        <v>15.12402872</v>
      </c>
      <c r="D4536" s="2">
        <v>-5.569624374</v>
      </c>
      <c r="E4536" s="2">
        <v>-2.7154486019999999</v>
      </c>
      <c r="F4536" s="2">
        <v>28.985104679999999</v>
      </c>
      <c r="G4536" s="2">
        <v>30.069605639999999</v>
      </c>
      <c r="H4536" s="2">
        <v>81.652781050000002</v>
      </c>
      <c r="I4536" s="2">
        <v>56.030202619999997</v>
      </c>
    </row>
    <row r="4537" spans="1:9" ht="15" thickBot="1" x14ac:dyDescent="0.4">
      <c r="A4537" s="2">
        <v>152.33333329999999</v>
      </c>
      <c r="B4537" s="2">
        <v>0</v>
      </c>
      <c r="C4537" s="2">
        <v>15.067508159999999</v>
      </c>
      <c r="D4537" s="2">
        <v>-4.7511915250000003</v>
      </c>
      <c r="E4537" s="2">
        <v>-3.1713114670000002</v>
      </c>
      <c r="F4537" s="2">
        <v>29.287368520000001</v>
      </c>
      <c r="G4537" s="2">
        <v>30.073989000000001</v>
      </c>
      <c r="H4537" s="2">
        <v>81.631879720000001</v>
      </c>
      <c r="I4537" s="2">
        <v>56.257424530000002</v>
      </c>
    </row>
    <row r="4538" spans="1:9" ht="15" thickBot="1" x14ac:dyDescent="0.4">
      <c r="A4538" s="2">
        <v>152.3666667</v>
      </c>
      <c r="B4538" s="2">
        <v>0</v>
      </c>
      <c r="C4538" s="2">
        <v>14.996817719999999</v>
      </c>
      <c r="D4538" s="2">
        <v>-3.984695629</v>
      </c>
      <c r="E4538" s="2">
        <v>-3.7636043300000002</v>
      </c>
      <c r="F4538" s="2">
        <v>29.543887779999999</v>
      </c>
      <c r="G4538" s="2">
        <v>30.072527869999998</v>
      </c>
      <c r="H4538" s="2">
        <v>81.673683620000006</v>
      </c>
      <c r="I4538" s="2">
        <v>56.152935630000002</v>
      </c>
    </row>
    <row r="4539" spans="1:9" ht="15" thickBot="1" x14ac:dyDescent="0.4">
      <c r="A4539" s="2">
        <v>152.4</v>
      </c>
      <c r="B4539" s="2">
        <v>0</v>
      </c>
      <c r="C4539" s="2">
        <v>14.906807909999999</v>
      </c>
      <c r="D4539" s="2">
        <v>-3.2043792550000001</v>
      </c>
      <c r="E4539" s="2">
        <v>-4.6520111139999996</v>
      </c>
      <c r="F4539" s="2">
        <v>29.630113819999998</v>
      </c>
      <c r="G4539" s="2">
        <v>30.076911280000001</v>
      </c>
      <c r="H4539" s="2">
        <v>81.57963178</v>
      </c>
      <c r="I4539" s="2">
        <v>56.111471770000001</v>
      </c>
    </row>
    <row r="4540" spans="1:9" ht="15" thickBot="1" x14ac:dyDescent="0.4">
      <c r="A4540" s="2">
        <v>152.43333329999999</v>
      </c>
      <c r="B4540" s="2">
        <v>0</v>
      </c>
      <c r="C4540" s="2">
        <v>14.8040422</v>
      </c>
      <c r="D4540" s="2">
        <v>-2.7436636409999999</v>
      </c>
      <c r="E4540" s="2">
        <v>-5.395720517</v>
      </c>
      <c r="F4540" s="2">
        <v>29.244838999999999</v>
      </c>
      <c r="G4540" s="2">
        <v>30.078372430000002</v>
      </c>
      <c r="H4540" s="2">
        <v>81.642330229999999</v>
      </c>
      <c r="I4540" s="2">
        <v>56.24083899</v>
      </c>
    </row>
    <row r="4541" spans="1:9" ht="15" thickBot="1" x14ac:dyDescent="0.4">
      <c r="A4541" s="2">
        <v>152.46666669999999</v>
      </c>
      <c r="B4541" s="2">
        <v>0</v>
      </c>
      <c r="C4541" s="2">
        <v>14.685507339999999</v>
      </c>
      <c r="D4541" s="2">
        <v>-2.247288384</v>
      </c>
      <c r="E4541" s="2">
        <v>-6.5347676100000003</v>
      </c>
      <c r="F4541" s="2">
        <v>29.527949719999999</v>
      </c>
      <c r="G4541" s="2">
        <v>30.076911280000001</v>
      </c>
      <c r="H4541" s="2">
        <v>81.527391539999996</v>
      </c>
      <c r="I4541" s="2">
        <v>56.089910570000001</v>
      </c>
    </row>
    <row r="4542" spans="1:9" ht="15" thickBot="1" x14ac:dyDescent="0.4">
      <c r="A4542" s="2">
        <v>152.5</v>
      </c>
      <c r="B4542" s="2">
        <v>0</v>
      </c>
      <c r="C4542" s="2">
        <v>14.56165814</v>
      </c>
      <c r="D4542" s="2">
        <v>-1.6709803510000001</v>
      </c>
      <c r="E4542" s="2">
        <v>-8.7144400799999993</v>
      </c>
      <c r="F4542" s="2">
        <v>29.519785599999999</v>
      </c>
      <c r="G4542" s="2">
        <v>30.07545013</v>
      </c>
      <c r="H4542" s="2">
        <v>81.600530030000002</v>
      </c>
      <c r="I4542" s="2">
        <v>56.114788879999999</v>
      </c>
    </row>
    <row r="4543" spans="1:9" ht="15" thickBot="1" x14ac:dyDescent="0.4">
      <c r="A4543" s="2">
        <v>152.53333330000001</v>
      </c>
      <c r="B4543" s="2">
        <v>0</v>
      </c>
      <c r="C4543" s="2">
        <v>14.42578005</v>
      </c>
      <c r="D4543" s="2">
        <v>-0.71213709400000003</v>
      </c>
      <c r="E4543" s="2">
        <v>-20.257026589999999</v>
      </c>
      <c r="F4543" s="2">
        <v>29.045048000000001</v>
      </c>
      <c r="G4543" s="2">
        <v>30.07545013</v>
      </c>
      <c r="H4543" s="2">
        <v>81.516944420000002</v>
      </c>
      <c r="I4543" s="2">
        <v>56.272351520000001</v>
      </c>
    </row>
    <row r="4544" spans="1:9" ht="15" thickBot="1" x14ac:dyDescent="0.4">
      <c r="A4544" s="2">
        <v>152.56666670000001</v>
      </c>
      <c r="B4544" s="2">
        <v>0</v>
      </c>
      <c r="C4544" s="2">
        <v>14.286232460000001</v>
      </c>
      <c r="D4544" s="2">
        <v>0.35808890560000001</v>
      </c>
      <c r="E4544" s="2">
        <v>39.895769569999999</v>
      </c>
      <c r="F4544" s="2">
        <v>28.808836199999998</v>
      </c>
      <c r="G4544" s="2">
        <v>30.073989000000001</v>
      </c>
      <c r="H4544" s="2">
        <v>81.621429509999999</v>
      </c>
      <c r="I4544" s="2">
        <v>56.070007920000002</v>
      </c>
    </row>
    <row r="4545" spans="1:9" ht="15" thickBot="1" x14ac:dyDescent="0.4">
      <c r="A4545" s="2">
        <v>152.6</v>
      </c>
      <c r="B4545" s="2">
        <v>0</v>
      </c>
      <c r="C4545" s="2">
        <v>14.139096439999999</v>
      </c>
      <c r="D4545" s="2">
        <v>1.8557810459999999</v>
      </c>
      <c r="E4545" s="2">
        <v>7.6189464669999998</v>
      </c>
      <c r="F4545" s="2">
        <v>28.42862293</v>
      </c>
      <c r="G4545" s="2">
        <v>30.073989000000001</v>
      </c>
      <c r="H4545" s="2">
        <v>81.652781050000002</v>
      </c>
      <c r="I4545" s="2">
        <v>56.06337371</v>
      </c>
    </row>
    <row r="4546" spans="1:9" ht="15" thickBot="1" x14ac:dyDescent="0.4">
      <c r="A4546" s="2">
        <v>152.6333333</v>
      </c>
      <c r="B4546" s="2">
        <v>0</v>
      </c>
      <c r="C4546" s="2">
        <v>13.98930683</v>
      </c>
      <c r="D4546" s="2">
        <v>3.421688675</v>
      </c>
      <c r="E4546" s="2">
        <v>4.088421876</v>
      </c>
      <c r="F4546" s="2">
        <v>28.032165639999999</v>
      </c>
      <c r="G4546" s="2">
        <v>30.073989000000001</v>
      </c>
      <c r="H4546" s="2">
        <v>81.631879720000001</v>
      </c>
      <c r="I4546" s="2">
        <v>56.111471770000001</v>
      </c>
    </row>
    <row r="4547" spans="1:9" ht="15" thickBot="1" x14ac:dyDescent="0.4">
      <c r="A4547" s="2">
        <v>152.66666670000001</v>
      </c>
      <c r="B4547" s="2">
        <v>0</v>
      </c>
      <c r="C4547" s="2">
        <v>13.83334531</v>
      </c>
      <c r="D4547" s="2">
        <v>5.1524170460000001</v>
      </c>
      <c r="E4547" s="2">
        <v>2.6848263999999999</v>
      </c>
      <c r="F4547" s="2">
        <v>27.933280020000002</v>
      </c>
      <c r="G4547" s="2">
        <v>30.073989000000001</v>
      </c>
      <c r="H4547" s="2">
        <v>81.610979619999995</v>
      </c>
      <c r="I4547" s="2">
        <v>56.06337371</v>
      </c>
    </row>
    <row r="4548" spans="1:9" ht="15" thickBot="1" x14ac:dyDescent="0.4">
      <c r="A4548" s="2">
        <v>152.69999999999999</v>
      </c>
      <c r="B4548" s="2">
        <v>0</v>
      </c>
      <c r="C4548" s="2">
        <v>13.673574990000001</v>
      </c>
      <c r="D4548" s="2">
        <v>6.8867467690000002</v>
      </c>
      <c r="E4548" s="2">
        <v>1.9854911829999999</v>
      </c>
      <c r="F4548" s="2">
        <v>28.088564340000001</v>
      </c>
      <c r="G4548" s="2">
        <v>30.076911280000001</v>
      </c>
      <c r="H4548" s="2">
        <v>81.642330229999999</v>
      </c>
      <c r="I4548" s="2">
        <v>56.14132575</v>
      </c>
    </row>
    <row r="4549" spans="1:9" ht="15" thickBot="1" x14ac:dyDescent="0.4">
      <c r="A4549" s="2">
        <v>152.7333333</v>
      </c>
      <c r="B4549" s="2">
        <v>0</v>
      </c>
      <c r="C4549" s="2">
        <v>13.51206342</v>
      </c>
      <c r="D4549" s="2">
        <v>8.6284850980000005</v>
      </c>
      <c r="E4549" s="2">
        <v>1.565983283</v>
      </c>
      <c r="F4549" s="2">
        <v>28.1223007</v>
      </c>
      <c r="G4549" s="2">
        <v>30.07545013</v>
      </c>
      <c r="H4549" s="2">
        <v>81.600530030000002</v>
      </c>
      <c r="I4549" s="2">
        <v>56.03186118</v>
      </c>
    </row>
    <row r="4550" spans="1:9" ht="15" thickBot="1" x14ac:dyDescent="0.4">
      <c r="A4550" s="2">
        <v>152.7666667</v>
      </c>
      <c r="B4550" s="2">
        <v>0</v>
      </c>
      <c r="C4550" s="2">
        <v>13.345016040000001</v>
      </c>
      <c r="D4550" s="2">
        <v>10.09578614</v>
      </c>
      <c r="E4550" s="2">
        <v>1.3218402060000001</v>
      </c>
      <c r="F4550" s="2">
        <v>28.407234939999999</v>
      </c>
      <c r="G4550" s="2">
        <v>30.081294759999999</v>
      </c>
      <c r="H4550" s="2">
        <v>81.57963178</v>
      </c>
      <c r="I4550" s="2">
        <v>56.083276359999999</v>
      </c>
    </row>
    <row r="4551" spans="1:9" ht="15" thickBot="1" x14ac:dyDescent="0.4">
      <c r="A4551" s="2">
        <v>152.80000000000001</v>
      </c>
      <c r="B4551" s="2">
        <v>0</v>
      </c>
      <c r="C4551" s="2">
        <v>13.16844148</v>
      </c>
      <c r="D4551" s="2">
        <v>11.560314249999999</v>
      </c>
      <c r="E4551" s="2">
        <v>1.13910757</v>
      </c>
      <c r="F4551" s="2">
        <v>28.249407439999999</v>
      </c>
      <c r="G4551" s="2">
        <v>30.078372430000002</v>
      </c>
      <c r="H4551" s="2">
        <v>81.631879720000001</v>
      </c>
      <c r="I4551" s="2">
        <v>56.152935630000002</v>
      </c>
    </row>
    <row r="4552" spans="1:9" ht="15" thickBot="1" x14ac:dyDescent="0.4">
      <c r="A4552" s="2">
        <v>152.83333329999999</v>
      </c>
      <c r="B4552" s="2">
        <v>0</v>
      </c>
      <c r="C4552" s="2">
        <v>12.97909538</v>
      </c>
      <c r="D4552" s="2">
        <v>12.936773580000001</v>
      </c>
      <c r="E4552" s="2">
        <v>1.003271434</v>
      </c>
      <c r="F4552" s="2">
        <v>28.057398190000001</v>
      </c>
      <c r="G4552" s="2">
        <v>30.072527869999998</v>
      </c>
      <c r="H4552" s="2">
        <v>81.642330229999999</v>
      </c>
      <c r="I4552" s="2">
        <v>56.14132575</v>
      </c>
    </row>
    <row r="4553" spans="1:9" ht="15" thickBot="1" x14ac:dyDescent="0.4">
      <c r="A4553" s="2">
        <v>152.8666667</v>
      </c>
      <c r="B4553" s="2">
        <v>0</v>
      </c>
      <c r="C4553" s="2">
        <v>12.78158402</v>
      </c>
      <c r="D4553" s="2">
        <v>14.528420069999999</v>
      </c>
      <c r="E4553" s="2">
        <v>0.87976421049999998</v>
      </c>
      <c r="F4553" s="2">
        <v>27.708198509999999</v>
      </c>
      <c r="G4553" s="2">
        <v>30.073989000000001</v>
      </c>
      <c r="H4553" s="2">
        <v>81.705039790000001</v>
      </c>
      <c r="I4553" s="2">
        <v>56.051763829999999</v>
      </c>
    </row>
    <row r="4554" spans="1:9" ht="15" thickBot="1" x14ac:dyDescent="0.4">
      <c r="A4554" s="2">
        <v>152.9</v>
      </c>
      <c r="B4554" s="2">
        <v>0</v>
      </c>
      <c r="C4554" s="2">
        <v>12.57487559</v>
      </c>
      <c r="D4554" s="2">
        <v>16.118584739999999</v>
      </c>
      <c r="E4554" s="2">
        <v>0.78014762400000004</v>
      </c>
      <c r="F4554" s="2">
        <v>27.398383620000001</v>
      </c>
      <c r="G4554" s="2">
        <v>30.072527869999998</v>
      </c>
      <c r="H4554" s="2">
        <v>81.57963178</v>
      </c>
      <c r="I4554" s="2">
        <v>56.016934190000001</v>
      </c>
    </row>
    <row r="4555" spans="1:9" ht="15" thickBot="1" x14ac:dyDescent="0.4">
      <c r="A4555" s="2">
        <v>152.93333329999999</v>
      </c>
      <c r="B4555" s="2">
        <v>0</v>
      </c>
      <c r="C4555" s="2">
        <v>12.36786861</v>
      </c>
      <c r="D4555" s="2">
        <v>17.92139628</v>
      </c>
      <c r="E4555" s="2">
        <v>0.6901174672</v>
      </c>
      <c r="F4555" s="2">
        <v>27.620641450000001</v>
      </c>
      <c r="G4555" s="2">
        <v>30.073989000000001</v>
      </c>
      <c r="H4555" s="2">
        <v>81.663232179999994</v>
      </c>
      <c r="I4555" s="2">
        <v>56.06337371</v>
      </c>
    </row>
    <row r="4556" spans="1:9" ht="15" thickBot="1" x14ac:dyDescent="0.4">
      <c r="A4556" s="2">
        <v>152.96666669999999</v>
      </c>
      <c r="B4556" s="2">
        <v>0</v>
      </c>
      <c r="C4556" s="2">
        <v>12.15829488</v>
      </c>
      <c r="D4556" s="2">
        <v>19.439298269999998</v>
      </c>
      <c r="E4556" s="2">
        <v>0.62544926860000005</v>
      </c>
      <c r="F4556" s="2">
        <v>27.674296859999998</v>
      </c>
      <c r="G4556" s="2">
        <v>30.07545013</v>
      </c>
      <c r="H4556" s="2">
        <v>81.621429509999999</v>
      </c>
      <c r="I4556" s="2">
        <v>56.109813219999999</v>
      </c>
    </row>
    <row r="4557" spans="1:9" ht="15" thickBot="1" x14ac:dyDescent="0.4">
      <c r="A4557" s="2">
        <v>153</v>
      </c>
      <c r="B4557" s="2">
        <v>0</v>
      </c>
      <c r="C4557" s="2">
        <v>11.946793530000001</v>
      </c>
      <c r="D4557" s="2">
        <v>20.884553</v>
      </c>
      <c r="E4557" s="2">
        <v>0.57203970459999998</v>
      </c>
      <c r="F4557" s="2">
        <v>27.510795680000001</v>
      </c>
      <c r="G4557" s="2">
        <v>30.073989000000001</v>
      </c>
      <c r="H4557" s="2">
        <v>81.621429509999999</v>
      </c>
      <c r="I4557" s="2">
        <v>56.147959960000001</v>
      </c>
    </row>
    <row r="4558" spans="1:9" ht="15" thickBot="1" x14ac:dyDescent="0.4">
      <c r="A4558" s="2">
        <v>153.03333330000001</v>
      </c>
      <c r="B4558" s="2">
        <v>0</v>
      </c>
      <c r="C4558" s="2">
        <v>11.73044309</v>
      </c>
      <c r="D4558" s="2">
        <v>21.991637220000001</v>
      </c>
      <c r="E4558" s="2">
        <v>0.53340471980000004</v>
      </c>
      <c r="F4558" s="2">
        <v>27.237254069999999</v>
      </c>
      <c r="G4558" s="2">
        <v>30.078372430000002</v>
      </c>
      <c r="H4558" s="2">
        <v>81.590080749999998</v>
      </c>
      <c r="I4558" s="2">
        <v>56.008641419999996</v>
      </c>
    </row>
    <row r="4559" spans="1:9" ht="15" thickBot="1" x14ac:dyDescent="0.4">
      <c r="A4559" s="2">
        <v>153.06666670000001</v>
      </c>
      <c r="B4559" s="2">
        <v>0</v>
      </c>
      <c r="C4559" s="2">
        <v>11.511529100000001</v>
      </c>
      <c r="D4559" s="2">
        <v>23.065112299999999</v>
      </c>
      <c r="E4559" s="2">
        <v>0.49908836130000001</v>
      </c>
      <c r="F4559" s="2">
        <v>26.806020230000001</v>
      </c>
      <c r="G4559" s="2">
        <v>30.073989000000001</v>
      </c>
      <c r="H4559" s="2">
        <v>81.496051100000003</v>
      </c>
      <c r="I4559" s="2">
        <v>55.957226249999998</v>
      </c>
    </row>
    <row r="4560" spans="1:9" ht="15" thickBot="1" x14ac:dyDescent="0.4">
      <c r="A4560" s="2">
        <v>153.1</v>
      </c>
      <c r="B4560" s="2">
        <v>0</v>
      </c>
      <c r="C4560" s="2">
        <v>11.28743774</v>
      </c>
      <c r="D4560" s="2">
        <v>23.784132209999999</v>
      </c>
      <c r="E4560" s="2">
        <v>0.4745784978</v>
      </c>
      <c r="F4560" s="2">
        <v>26.535844359999999</v>
      </c>
      <c r="G4560" s="2">
        <v>30.068144539999999</v>
      </c>
      <c r="H4560" s="2">
        <v>81.558734759999993</v>
      </c>
      <c r="I4560" s="2">
        <v>56.096544790000003</v>
      </c>
    </row>
    <row r="4561" spans="1:9" ht="15" thickBot="1" x14ac:dyDescent="0.4">
      <c r="A4561" s="2">
        <v>153.1333333</v>
      </c>
      <c r="B4561" s="2">
        <v>0</v>
      </c>
      <c r="C4561" s="2">
        <v>11.063478079999999</v>
      </c>
      <c r="D4561" s="2">
        <v>24.458140910000001</v>
      </c>
      <c r="E4561" s="2">
        <v>0.45234337819999998</v>
      </c>
      <c r="F4561" s="2">
        <v>26.172677650000001</v>
      </c>
      <c r="G4561" s="2">
        <v>30.073989000000001</v>
      </c>
      <c r="H4561" s="2">
        <v>81.642330229999999</v>
      </c>
      <c r="I4561" s="2">
        <v>56.02190985</v>
      </c>
    </row>
    <row r="4562" spans="1:9" ht="15" thickBot="1" x14ac:dyDescent="0.4">
      <c r="A4562" s="2">
        <v>153.16666670000001</v>
      </c>
      <c r="B4562" s="2">
        <v>0</v>
      </c>
      <c r="C4562" s="2">
        <v>10.840120089999999</v>
      </c>
      <c r="D4562" s="2">
        <v>24.8710907</v>
      </c>
      <c r="E4562" s="2">
        <v>0.4358522198</v>
      </c>
      <c r="F4562" s="2">
        <v>26.168930100000001</v>
      </c>
      <c r="G4562" s="2">
        <v>30.073989000000001</v>
      </c>
      <c r="H4562" s="2">
        <v>81.610979619999995</v>
      </c>
      <c r="I4562" s="2">
        <v>56.035178289999998</v>
      </c>
    </row>
    <row r="4563" spans="1:9" ht="15" thickBot="1" x14ac:dyDescent="0.4">
      <c r="A4563" s="2">
        <v>153.19999999999999</v>
      </c>
      <c r="B4563" s="2">
        <v>0</v>
      </c>
      <c r="C4563" s="2">
        <v>10.61922231</v>
      </c>
      <c r="D4563" s="2">
        <v>25.13319881</v>
      </c>
      <c r="E4563" s="2">
        <v>0.42251773819999999</v>
      </c>
      <c r="F4563" s="2">
        <v>25.57510705</v>
      </c>
      <c r="G4563" s="2">
        <v>30.072527869999998</v>
      </c>
      <c r="H4563" s="2">
        <v>81.652781050000002</v>
      </c>
      <c r="I4563" s="2">
        <v>55.91742095</v>
      </c>
    </row>
    <row r="4564" spans="1:9" ht="15" thickBot="1" x14ac:dyDescent="0.4">
      <c r="A4564" s="2">
        <v>153.2333333</v>
      </c>
      <c r="B4564" s="2">
        <v>0</v>
      </c>
      <c r="C4564" s="2">
        <v>10.39816985</v>
      </c>
      <c r="D4564" s="2">
        <v>25.093166419999999</v>
      </c>
      <c r="E4564" s="2">
        <v>0.41438253260000002</v>
      </c>
      <c r="F4564" s="2">
        <v>25.57464191</v>
      </c>
      <c r="G4564" s="2">
        <v>30.076911280000001</v>
      </c>
      <c r="H4564" s="2">
        <v>81.631879720000001</v>
      </c>
      <c r="I4564" s="2">
        <v>56.020251299999998</v>
      </c>
    </row>
    <row r="4565" spans="1:9" ht="15" thickBot="1" x14ac:dyDescent="0.4">
      <c r="A4565" s="2">
        <v>153.2666667</v>
      </c>
      <c r="B4565" s="2">
        <v>0</v>
      </c>
      <c r="C4565" s="2">
        <v>10.18103048</v>
      </c>
      <c r="D4565" s="2">
        <v>24.850698349999998</v>
      </c>
      <c r="E4565" s="2">
        <v>0.40968790249999998</v>
      </c>
      <c r="F4565" s="2">
        <v>25.107954230000001</v>
      </c>
      <c r="G4565" s="2">
        <v>30.072527869999998</v>
      </c>
      <c r="H4565" s="2">
        <v>81.684135370000007</v>
      </c>
      <c r="I4565" s="2">
        <v>55.957226249999998</v>
      </c>
    </row>
    <row r="4566" spans="1:9" ht="15" thickBot="1" x14ac:dyDescent="0.4">
      <c r="A4566" s="2">
        <v>153.30000000000001</v>
      </c>
      <c r="B4566" s="2">
        <v>0</v>
      </c>
      <c r="C4566" s="2">
        <v>9.9613964789999994</v>
      </c>
      <c r="D4566" s="2">
        <v>24.29977319</v>
      </c>
      <c r="E4566" s="2">
        <v>0.40993783769999997</v>
      </c>
      <c r="F4566" s="2">
        <v>25.27362746</v>
      </c>
      <c r="G4566" s="2">
        <v>30.076911280000001</v>
      </c>
      <c r="H4566" s="2">
        <v>81.600530030000002</v>
      </c>
      <c r="I4566" s="2">
        <v>55.99537299</v>
      </c>
    </row>
    <row r="4567" spans="1:9" ht="15" thickBot="1" x14ac:dyDescent="0.4">
      <c r="A4567" s="2">
        <v>153.33333329999999</v>
      </c>
      <c r="B4567" s="2">
        <v>0</v>
      </c>
      <c r="C4567" s="2">
        <v>9.7372997130000005</v>
      </c>
      <c r="D4567" s="2">
        <v>23.784679969999999</v>
      </c>
      <c r="E4567" s="2">
        <v>0.40939376640000003</v>
      </c>
      <c r="F4567" s="2">
        <v>25.096628989999999</v>
      </c>
      <c r="G4567" s="2">
        <v>30.07545013</v>
      </c>
      <c r="H4567" s="2">
        <v>81.684135370000007</v>
      </c>
      <c r="I4567" s="2">
        <v>55.856054450000002</v>
      </c>
    </row>
    <row r="4568" spans="1:9" ht="15" thickBot="1" x14ac:dyDescent="0.4">
      <c r="A4568" s="2">
        <v>153.3666667</v>
      </c>
      <c r="B4568" s="2">
        <v>0</v>
      </c>
      <c r="C4568" s="2">
        <v>9.505052096</v>
      </c>
      <c r="D4568" s="2">
        <v>23.384497159999999</v>
      </c>
      <c r="E4568" s="2">
        <v>0.40646809859999999</v>
      </c>
      <c r="F4568" s="2">
        <v>24.870567919999999</v>
      </c>
      <c r="G4568" s="2">
        <v>30.07545013</v>
      </c>
      <c r="H4568" s="2">
        <v>81.705039790000001</v>
      </c>
      <c r="I4568" s="2">
        <v>55.980446000000001</v>
      </c>
    </row>
    <row r="4569" spans="1:9" ht="15" thickBot="1" x14ac:dyDescent="0.4">
      <c r="A4569" s="2">
        <v>153.4</v>
      </c>
      <c r="B4569" s="2">
        <v>0</v>
      </c>
      <c r="C4569" s="2">
        <v>9.2677135170000007</v>
      </c>
      <c r="D4569" s="2">
        <v>23.39587912</v>
      </c>
      <c r="E4569" s="2">
        <v>0.39612589339999998</v>
      </c>
      <c r="F4569" s="2">
        <v>24.697135549999999</v>
      </c>
      <c r="G4569" s="2">
        <v>30.078372430000002</v>
      </c>
      <c r="H4569" s="2">
        <v>81.663232179999994</v>
      </c>
      <c r="I4569" s="2">
        <v>55.978787449999999</v>
      </c>
    </row>
    <row r="4570" spans="1:9" ht="15" thickBot="1" x14ac:dyDescent="0.4">
      <c r="A4570" s="2">
        <v>153.43333329999999</v>
      </c>
      <c r="B4570" s="2">
        <v>0</v>
      </c>
      <c r="C4570" s="2">
        <v>9.0271393730000007</v>
      </c>
      <c r="D4570" s="2">
        <v>23.648763110000001</v>
      </c>
      <c r="E4570" s="2">
        <v>0.3817171889</v>
      </c>
      <c r="F4570" s="2">
        <v>24.89670465</v>
      </c>
      <c r="G4570" s="2">
        <v>30.07545013</v>
      </c>
      <c r="H4570" s="2">
        <v>81.631879720000001</v>
      </c>
      <c r="I4570" s="2">
        <v>55.872639990000003</v>
      </c>
    </row>
    <row r="4571" spans="1:9" ht="15" thickBot="1" x14ac:dyDescent="0.4">
      <c r="A4571" s="2">
        <v>153.46666669999999</v>
      </c>
      <c r="B4571" s="2">
        <v>0</v>
      </c>
      <c r="C4571" s="2">
        <v>8.7852389120000005</v>
      </c>
      <c r="D4571" s="2">
        <v>24.116970779999999</v>
      </c>
      <c r="E4571" s="2">
        <v>0.36427621830000001</v>
      </c>
      <c r="F4571" s="2">
        <v>24.39249654</v>
      </c>
      <c r="G4571" s="2">
        <v>30.07983359</v>
      </c>
      <c r="H4571" s="2">
        <v>81.621429509999999</v>
      </c>
      <c r="I4571" s="2">
        <v>55.950592030000003</v>
      </c>
    </row>
    <row r="4572" spans="1:9" ht="15" thickBot="1" x14ac:dyDescent="0.4">
      <c r="A4572" s="2">
        <v>153.5</v>
      </c>
      <c r="B4572" s="2">
        <v>0</v>
      </c>
      <c r="C4572" s="2">
        <v>8.5502476329999997</v>
      </c>
      <c r="D4572" s="2">
        <v>24.414996639999998</v>
      </c>
      <c r="E4572" s="2">
        <v>0.35020474330000001</v>
      </c>
      <c r="F4572" s="2">
        <v>23.52324613</v>
      </c>
      <c r="G4572" s="2">
        <v>30.081294759999999</v>
      </c>
      <c r="H4572" s="2">
        <v>81.621429509999999</v>
      </c>
      <c r="I4572" s="2">
        <v>55.987080220000003</v>
      </c>
    </row>
    <row r="4573" spans="1:9" ht="15" thickBot="1" x14ac:dyDescent="0.4">
      <c r="A4573" s="2">
        <v>153.53333330000001</v>
      </c>
      <c r="B4573" s="2">
        <v>0</v>
      </c>
      <c r="C4573" s="2">
        <v>8.3188331709999996</v>
      </c>
      <c r="D4573" s="2">
        <v>24.6540496</v>
      </c>
      <c r="E4573" s="2">
        <v>0.33742258590000002</v>
      </c>
      <c r="F4573" s="2">
        <v>23.470170020000001</v>
      </c>
      <c r="G4573" s="2">
        <v>30.082755930000001</v>
      </c>
      <c r="H4573" s="2">
        <v>81.631879720000001</v>
      </c>
      <c r="I4573" s="2">
        <v>55.796346499999999</v>
      </c>
    </row>
    <row r="4574" spans="1:9" ht="15" thickBot="1" x14ac:dyDescent="0.4">
      <c r="A4574" s="2">
        <v>153.56666670000001</v>
      </c>
      <c r="B4574" s="2">
        <v>0</v>
      </c>
      <c r="C4574" s="2">
        <v>8.0939096549999991</v>
      </c>
      <c r="D4574" s="2">
        <v>24.587604710000001</v>
      </c>
      <c r="E4574" s="2">
        <v>0.32918658610000001</v>
      </c>
      <c r="F4574" s="2">
        <v>22.66473367</v>
      </c>
      <c r="G4574" s="2">
        <v>30.076911280000001</v>
      </c>
      <c r="H4574" s="2">
        <v>81.631879720000001</v>
      </c>
      <c r="I4574" s="2">
        <v>55.730004340000001</v>
      </c>
    </row>
    <row r="4575" spans="1:9" ht="15" thickBot="1" x14ac:dyDescent="0.4">
      <c r="A4575" s="2">
        <v>153.6</v>
      </c>
      <c r="B4575" s="2">
        <v>0</v>
      </c>
      <c r="C4575" s="2">
        <v>7.8712021910000001</v>
      </c>
      <c r="D4575" s="2">
        <v>24.598196600000001</v>
      </c>
      <c r="E4575" s="2">
        <v>0.31999102699999998</v>
      </c>
      <c r="F4575" s="2">
        <v>22.162579990000001</v>
      </c>
      <c r="G4575" s="2">
        <v>30.073989000000001</v>
      </c>
      <c r="H4575" s="2">
        <v>81.558734759999993</v>
      </c>
      <c r="I4575" s="2">
        <v>55.9588848</v>
      </c>
    </row>
    <row r="4576" spans="1:9" ht="15" thickBot="1" x14ac:dyDescent="0.4">
      <c r="A4576" s="2">
        <v>153.6333333</v>
      </c>
      <c r="B4576" s="2">
        <v>0</v>
      </c>
      <c r="C4576" s="2">
        <v>7.654245167</v>
      </c>
      <c r="D4576" s="2">
        <v>24.406104490000001</v>
      </c>
      <c r="E4576" s="2">
        <v>0.31362010959999997</v>
      </c>
      <c r="F4576" s="2">
        <v>22.493052519999999</v>
      </c>
      <c r="G4576" s="2">
        <v>30.07545013</v>
      </c>
      <c r="H4576" s="2">
        <v>81.464713439999997</v>
      </c>
      <c r="I4576" s="2">
        <v>55.741614220000002</v>
      </c>
    </row>
    <row r="4577" spans="1:9" ht="15" thickBot="1" x14ac:dyDescent="0.4">
      <c r="A4577" s="2">
        <v>153.66666670000001</v>
      </c>
      <c r="B4577" s="2">
        <v>0</v>
      </c>
      <c r="C4577" s="2">
        <v>7.4373058649999999</v>
      </c>
      <c r="D4577" s="2">
        <v>24.18469945</v>
      </c>
      <c r="E4577" s="2">
        <v>0.30752112009999999</v>
      </c>
      <c r="F4577" s="2">
        <v>22.238667400000001</v>
      </c>
      <c r="G4577" s="2">
        <v>30.07545013</v>
      </c>
      <c r="H4577" s="2">
        <v>81.610979619999995</v>
      </c>
      <c r="I4577" s="2">
        <v>55.78639518</v>
      </c>
    </row>
    <row r="4578" spans="1:9" ht="15" thickBot="1" x14ac:dyDescent="0.4">
      <c r="A4578" s="2">
        <v>153.69999999999999</v>
      </c>
      <c r="B4578" s="2">
        <v>0</v>
      </c>
      <c r="C4578" s="2">
        <v>7.2266886289999999</v>
      </c>
      <c r="D4578" s="2">
        <v>23.73163323</v>
      </c>
      <c r="E4578" s="2">
        <v>0.30451712110000001</v>
      </c>
      <c r="F4578" s="2">
        <v>21.50667485</v>
      </c>
      <c r="G4578" s="2">
        <v>30.078372430000002</v>
      </c>
      <c r="H4578" s="2">
        <v>81.548286709999999</v>
      </c>
      <c r="I4578" s="2">
        <v>55.968836119999999</v>
      </c>
    </row>
    <row r="4579" spans="1:9" ht="15" thickBot="1" x14ac:dyDescent="0.4">
      <c r="A4579" s="2">
        <v>153.7333333</v>
      </c>
      <c r="B4579" s="2">
        <v>0</v>
      </c>
      <c r="C4579" s="2">
        <v>7.0211382110000002</v>
      </c>
      <c r="D4579" s="2">
        <v>23.323765779999999</v>
      </c>
      <c r="E4579" s="2">
        <v>0.30102935679999998</v>
      </c>
      <c r="F4579" s="2">
        <v>21.907554560000001</v>
      </c>
      <c r="G4579" s="2">
        <v>30.076911280000001</v>
      </c>
      <c r="H4579" s="2">
        <v>81.558734759999993</v>
      </c>
      <c r="I4579" s="2">
        <v>55.638783859999997</v>
      </c>
    </row>
    <row r="4580" spans="1:9" ht="15" thickBot="1" x14ac:dyDescent="0.4">
      <c r="A4580" s="2">
        <v>153.7666667</v>
      </c>
      <c r="B4580" s="2">
        <v>0</v>
      </c>
      <c r="C4580" s="2">
        <v>6.8251349570000004</v>
      </c>
      <c r="D4580" s="2">
        <v>22.861607299999999</v>
      </c>
      <c r="E4580" s="2">
        <v>0.29854134339999999</v>
      </c>
      <c r="F4580" s="2">
        <v>21.639534959999999</v>
      </c>
      <c r="G4580" s="2">
        <v>30.073989000000001</v>
      </c>
      <c r="H4580" s="2">
        <v>81.558734759999993</v>
      </c>
      <c r="I4580" s="2">
        <v>55.728345779999998</v>
      </c>
    </row>
    <row r="4581" spans="1:9" ht="15" thickBot="1" x14ac:dyDescent="0.4">
      <c r="A4581" s="2">
        <v>153.80000000000001</v>
      </c>
      <c r="B4581" s="2">
        <v>0</v>
      </c>
      <c r="C4581" s="2">
        <v>6.6385113860000002</v>
      </c>
      <c r="D4581" s="2">
        <v>22.72008306</v>
      </c>
      <c r="E4581" s="2">
        <v>0.29218693289999997</v>
      </c>
      <c r="F4581" s="2">
        <v>21.71111938</v>
      </c>
      <c r="G4581" s="2">
        <v>30.07983359</v>
      </c>
      <c r="H4581" s="2">
        <v>81.527391539999996</v>
      </c>
      <c r="I4581" s="2">
        <v>55.965519020000002</v>
      </c>
    </row>
    <row r="4582" spans="1:9" ht="15" thickBot="1" x14ac:dyDescent="0.4">
      <c r="A4582" s="2">
        <v>153.83333329999999</v>
      </c>
      <c r="B4582" s="2">
        <v>0</v>
      </c>
      <c r="C4582" s="2">
        <v>6.4623795739999998</v>
      </c>
      <c r="D4582" s="2">
        <v>22.73693733</v>
      </c>
      <c r="E4582" s="2">
        <v>0.2842238372</v>
      </c>
      <c r="F4582" s="2">
        <v>22.20259085</v>
      </c>
      <c r="G4582" s="2">
        <v>30.07106675</v>
      </c>
      <c r="H4582" s="2">
        <v>81.558734759999993</v>
      </c>
      <c r="I4582" s="2">
        <v>55.683564820000001</v>
      </c>
    </row>
    <row r="4583" spans="1:9" ht="15" thickBot="1" x14ac:dyDescent="0.4">
      <c r="A4583" s="2">
        <v>153.8666667</v>
      </c>
      <c r="B4583" s="2">
        <v>0</v>
      </c>
      <c r="C4583" s="2">
        <v>6.2933765609999996</v>
      </c>
      <c r="D4583" s="2">
        <v>22.865388400000001</v>
      </c>
      <c r="E4583" s="2">
        <v>0.2752359352</v>
      </c>
      <c r="F4583" s="2">
        <v>22.633799310000001</v>
      </c>
      <c r="G4583" s="2">
        <v>30.072527869999998</v>
      </c>
      <c r="H4583" s="2">
        <v>81.537838969999996</v>
      </c>
      <c r="I4583" s="2">
        <v>55.887566970000002</v>
      </c>
    </row>
    <row r="4584" spans="1:9" ht="15" thickBot="1" x14ac:dyDescent="0.4">
      <c r="A4584" s="2">
        <v>153.9</v>
      </c>
      <c r="B4584" s="2">
        <v>0</v>
      </c>
      <c r="C4584" s="2">
        <v>6.1308312880000004</v>
      </c>
      <c r="D4584" s="2">
        <v>23.013420230000001</v>
      </c>
      <c r="E4584" s="2">
        <v>0.26640243940000002</v>
      </c>
      <c r="F4584" s="2">
        <v>21.950081239999999</v>
      </c>
      <c r="G4584" s="2">
        <v>30.07545013</v>
      </c>
      <c r="H4584" s="2">
        <v>81.537838969999996</v>
      </c>
      <c r="I4584" s="2">
        <v>55.84444457</v>
      </c>
    </row>
    <row r="4585" spans="1:9" ht="15" thickBot="1" x14ac:dyDescent="0.4">
      <c r="A4585" s="2">
        <v>153.93333329999999</v>
      </c>
      <c r="B4585" s="2">
        <v>0</v>
      </c>
      <c r="C4585" s="2">
        <v>5.9735312049999996</v>
      </c>
      <c r="D4585" s="2">
        <v>23.241926039999999</v>
      </c>
      <c r="E4585" s="2">
        <v>0.25701532630000001</v>
      </c>
      <c r="F4585" s="2">
        <v>22.138218630000001</v>
      </c>
      <c r="G4585" s="2">
        <v>30.081294759999999</v>
      </c>
      <c r="H4585" s="2">
        <v>81.558734759999993</v>
      </c>
      <c r="I4585" s="2">
        <v>55.801322159999998</v>
      </c>
    </row>
    <row r="4586" spans="1:9" ht="15" thickBot="1" x14ac:dyDescent="0.4">
      <c r="A4586" s="2">
        <v>153.96666669999999</v>
      </c>
      <c r="B4586" s="2">
        <v>0</v>
      </c>
      <c r="C4586" s="2">
        <v>5.8213444130000003</v>
      </c>
      <c r="D4586" s="2">
        <v>23.590359670000002</v>
      </c>
      <c r="E4586" s="2">
        <v>0.2467679381</v>
      </c>
      <c r="F4586" s="2">
        <v>20.950047210000001</v>
      </c>
      <c r="G4586" s="2">
        <v>30.07983359</v>
      </c>
      <c r="H4586" s="2">
        <v>81.485604910000006</v>
      </c>
      <c r="I4586" s="2">
        <v>55.746589880000002</v>
      </c>
    </row>
    <row r="4587" spans="1:9" ht="15" thickBot="1" x14ac:dyDescent="0.4">
      <c r="A4587" s="2">
        <v>154</v>
      </c>
      <c r="B4587" s="2">
        <v>0</v>
      </c>
      <c r="C4587" s="2">
        <v>5.6764694430000002</v>
      </c>
      <c r="D4587" s="2">
        <v>23.989150209999998</v>
      </c>
      <c r="E4587" s="2">
        <v>0.236626533</v>
      </c>
      <c r="F4587" s="2">
        <v>19.92170604</v>
      </c>
      <c r="G4587" s="2">
        <v>30.07106675</v>
      </c>
      <c r="H4587" s="2">
        <v>81.590080749999998</v>
      </c>
      <c r="I4587" s="2">
        <v>55.781419509999999</v>
      </c>
    </row>
    <row r="4588" spans="1:9" ht="15" thickBot="1" x14ac:dyDescent="0.4">
      <c r="A4588" s="2">
        <v>154.03333330000001</v>
      </c>
      <c r="B4588" s="2">
        <v>0</v>
      </c>
      <c r="C4588" s="2">
        <v>5.541195385</v>
      </c>
      <c r="D4588" s="2">
        <v>24.197602639999999</v>
      </c>
      <c r="E4588" s="2">
        <v>0.2289977014</v>
      </c>
      <c r="F4588" s="2">
        <v>18.868884959999999</v>
      </c>
      <c r="G4588" s="2">
        <v>30.076911280000001</v>
      </c>
      <c r="H4588" s="2">
        <v>81.496051100000003</v>
      </c>
      <c r="I4588" s="2">
        <v>55.580734470000003</v>
      </c>
    </row>
    <row r="4589" spans="1:9" ht="15" thickBot="1" x14ac:dyDescent="0.4">
      <c r="A4589" s="2">
        <v>154.06666670000001</v>
      </c>
      <c r="B4589" s="2">
        <v>0</v>
      </c>
      <c r="C4589" s="2">
        <v>5.4169329839999998</v>
      </c>
      <c r="D4589" s="2">
        <v>24.003294910000001</v>
      </c>
      <c r="E4589" s="2">
        <v>0.22567455859999999</v>
      </c>
      <c r="F4589" s="2">
        <v>18.48541531</v>
      </c>
      <c r="G4589" s="2">
        <v>30.073989000000001</v>
      </c>
      <c r="H4589" s="2">
        <v>81.548286709999999</v>
      </c>
      <c r="I4589" s="2">
        <v>55.612247000000004</v>
      </c>
    </row>
    <row r="4590" spans="1:9" ht="15" thickBot="1" x14ac:dyDescent="0.4">
      <c r="A4590" s="2">
        <v>154.1</v>
      </c>
      <c r="B4590" s="2">
        <v>0</v>
      </c>
      <c r="C4590" s="2">
        <v>5.3026319219999998</v>
      </c>
      <c r="D4590" s="2">
        <v>23.45297936</v>
      </c>
      <c r="E4590" s="2">
        <v>0.22609630280000001</v>
      </c>
      <c r="F4590" s="2">
        <v>18.553506500000001</v>
      </c>
      <c r="G4590" s="2">
        <v>30.078372430000002</v>
      </c>
      <c r="H4590" s="2">
        <v>81.516944420000002</v>
      </c>
      <c r="I4590" s="2">
        <v>55.643759520000003</v>
      </c>
    </row>
    <row r="4591" spans="1:9" ht="15" thickBot="1" x14ac:dyDescent="0.4">
      <c r="A4591" s="2">
        <v>154.1333333</v>
      </c>
      <c r="B4591" s="2">
        <v>0</v>
      </c>
      <c r="C4591" s="2">
        <v>5.201515595</v>
      </c>
      <c r="D4591" s="2">
        <v>22.897927580000001</v>
      </c>
      <c r="E4591" s="2">
        <v>0.2271609768</v>
      </c>
      <c r="F4591" s="2">
        <v>19.478816680000001</v>
      </c>
      <c r="G4591" s="2">
        <v>30.076911280000001</v>
      </c>
      <c r="H4591" s="2">
        <v>81.558734759999993</v>
      </c>
      <c r="I4591" s="2">
        <v>55.675272049999997</v>
      </c>
    </row>
    <row r="4592" spans="1:9" ht="15" thickBot="1" x14ac:dyDescent="0.4">
      <c r="A4592" s="2">
        <v>154.16666670000001</v>
      </c>
      <c r="B4592" s="2">
        <v>0</v>
      </c>
      <c r="C4592" s="2">
        <v>5.1078112779999998</v>
      </c>
      <c r="D4592" s="2">
        <v>22.69238039</v>
      </c>
      <c r="E4592" s="2">
        <v>0.22508926739999999</v>
      </c>
      <c r="F4592" s="2">
        <v>19.731559659999999</v>
      </c>
      <c r="G4592" s="2">
        <v>30.073989000000001</v>
      </c>
      <c r="H4592" s="2">
        <v>81.506497609999997</v>
      </c>
      <c r="I4592" s="2">
        <v>55.754882649999999</v>
      </c>
    </row>
    <row r="4593" spans="1:9" ht="15" thickBot="1" x14ac:dyDescent="0.4">
      <c r="A4593" s="2">
        <v>154.19999999999999</v>
      </c>
      <c r="B4593" s="2">
        <v>0</v>
      </c>
      <c r="C4593" s="2">
        <v>5.0237397660000003</v>
      </c>
      <c r="D4593" s="2">
        <v>22.9316444</v>
      </c>
      <c r="E4593" s="2">
        <v>0.21907455379999999</v>
      </c>
      <c r="F4593" s="2">
        <v>19.82865761</v>
      </c>
      <c r="G4593" s="2">
        <v>30.076911280000001</v>
      </c>
      <c r="H4593" s="2">
        <v>81.506497609999997</v>
      </c>
      <c r="I4593" s="2">
        <v>55.778102400000002</v>
      </c>
    </row>
    <row r="4594" spans="1:9" ht="15" thickBot="1" x14ac:dyDescent="0.4">
      <c r="A4594" s="2">
        <v>154.2333333</v>
      </c>
      <c r="B4594" s="2">
        <v>0</v>
      </c>
      <c r="C4594" s="2">
        <v>4.9467303429999996</v>
      </c>
      <c r="D4594" s="2">
        <v>23.350395599999999</v>
      </c>
      <c r="E4594" s="2">
        <v>0.2118478174</v>
      </c>
      <c r="F4594" s="2">
        <v>19.99581105</v>
      </c>
      <c r="G4594" s="2">
        <v>30.076911280000001</v>
      </c>
      <c r="H4594" s="2">
        <v>81.360274610000005</v>
      </c>
      <c r="I4594" s="2">
        <v>55.598978559999999</v>
      </c>
    </row>
    <row r="4595" spans="1:9" ht="15" thickBot="1" x14ac:dyDescent="0.4">
      <c r="A4595" s="2">
        <v>154.2666667</v>
      </c>
      <c r="B4595" s="2">
        <v>0</v>
      </c>
      <c r="C4595" s="2">
        <v>4.8800390760000001</v>
      </c>
      <c r="D4595" s="2">
        <v>23.453093460000002</v>
      </c>
      <c r="E4595" s="2">
        <v>0.20807656290000001</v>
      </c>
      <c r="F4595" s="2">
        <v>19.21572097</v>
      </c>
      <c r="G4595" s="2">
        <v>30.076911280000001</v>
      </c>
      <c r="H4595" s="2">
        <v>81.548286709999999</v>
      </c>
      <c r="I4595" s="2">
        <v>55.657027960000001</v>
      </c>
    </row>
    <row r="4596" spans="1:9" ht="15" thickBot="1" x14ac:dyDescent="0.4">
      <c r="A4596" s="2">
        <v>154.30000000000001</v>
      </c>
      <c r="B4596" s="2">
        <v>0</v>
      </c>
      <c r="C4596" s="2">
        <v>4.8196890000000003</v>
      </c>
      <c r="D4596" s="2">
        <v>22.898221289999999</v>
      </c>
      <c r="E4596" s="2">
        <v>0.2104831174</v>
      </c>
      <c r="F4596" s="2">
        <v>19.61430193</v>
      </c>
      <c r="G4596" s="2">
        <v>30.081294759999999</v>
      </c>
      <c r="H4596" s="2">
        <v>81.506497609999997</v>
      </c>
      <c r="I4596" s="2">
        <v>55.831176139999997</v>
      </c>
    </row>
    <row r="4597" spans="1:9" ht="15" thickBot="1" x14ac:dyDescent="0.4">
      <c r="A4597" s="2">
        <v>154.33333329999999</v>
      </c>
      <c r="B4597" s="2">
        <v>0</v>
      </c>
      <c r="C4597" s="2">
        <v>4.769871148</v>
      </c>
      <c r="D4597" s="2">
        <v>21.7492649</v>
      </c>
      <c r="E4597" s="2">
        <v>0.2193118329</v>
      </c>
      <c r="F4597" s="2">
        <v>19.933557019999999</v>
      </c>
      <c r="G4597" s="2">
        <v>30.07983359</v>
      </c>
      <c r="H4597" s="2">
        <v>81.537838969999996</v>
      </c>
      <c r="I4597" s="2">
        <v>55.497806769999997</v>
      </c>
    </row>
    <row r="4598" spans="1:9" ht="15" thickBot="1" x14ac:dyDescent="0.4">
      <c r="A4598" s="2">
        <v>154.3666667</v>
      </c>
      <c r="B4598" s="2">
        <v>0</v>
      </c>
      <c r="C4598" s="2">
        <v>4.7272999159999998</v>
      </c>
      <c r="D4598" s="2">
        <v>20.373977679999999</v>
      </c>
      <c r="E4598" s="2">
        <v>0.23202636169999999</v>
      </c>
      <c r="F4598" s="2">
        <v>19.8377503</v>
      </c>
      <c r="G4598" s="2">
        <v>30.07545013</v>
      </c>
      <c r="H4598" s="2">
        <v>81.610979619999995</v>
      </c>
      <c r="I4598" s="2">
        <v>55.859371549999999</v>
      </c>
    </row>
    <row r="4599" spans="1:9" ht="15" thickBot="1" x14ac:dyDescent="0.4">
      <c r="A4599" s="2">
        <v>154.4</v>
      </c>
      <c r="B4599" s="2">
        <v>0</v>
      </c>
      <c r="C4599" s="2">
        <v>4.6912077329999997</v>
      </c>
      <c r="D4599" s="2">
        <v>18.97975795</v>
      </c>
      <c r="E4599" s="2">
        <v>0.24716899689999999</v>
      </c>
      <c r="F4599" s="2">
        <v>19.62216248</v>
      </c>
      <c r="G4599" s="2">
        <v>30.078372430000002</v>
      </c>
      <c r="H4599" s="2">
        <v>81.590080749999998</v>
      </c>
      <c r="I4599" s="2">
        <v>55.718394459999999</v>
      </c>
    </row>
    <row r="4600" spans="1:9" ht="15" thickBot="1" x14ac:dyDescent="0.4">
      <c r="A4600" s="2">
        <v>154.43333329999999</v>
      </c>
      <c r="B4600" s="2">
        <v>0</v>
      </c>
      <c r="C4600" s="2">
        <v>4.65792772</v>
      </c>
      <c r="D4600" s="2">
        <v>17.923265650000001</v>
      </c>
      <c r="E4600" s="2">
        <v>0.25988164279999998</v>
      </c>
      <c r="F4600" s="2">
        <v>19.941917400000001</v>
      </c>
      <c r="G4600" s="2">
        <v>30.078372430000002</v>
      </c>
      <c r="H4600" s="2">
        <v>81.537838969999996</v>
      </c>
      <c r="I4600" s="2">
        <v>55.547563390000001</v>
      </c>
    </row>
    <row r="4601" spans="1:9" ht="15" thickBot="1" x14ac:dyDescent="0.4">
      <c r="A4601" s="2">
        <v>154.46666669999999</v>
      </c>
      <c r="B4601" s="2">
        <v>0</v>
      </c>
      <c r="C4601" s="2">
        <v>4.624238268</v>
      </c>
      <c r="D4601" s="2">
        <v>17.30342345</v>
      </c>
      <c r="E4601" s="2">
        <v>0.26724412549999998</v>
      </c>
      <c r="F4601" s="2">
        <v>19.568929520000001</v>
      </c>
      <c r="G4601" s="2">
        <v>30.078372430000002</v>
      </c>
      <c r="H4601" s="2">
        <v>81.548286709999999</v>
      </c>
      <c r="I4601" s="2">
        <v>55.766492530000001</v>
      </c>
    </row>
    <row r="4602" spans="1:9" ht="15" thickBot="1" x14ac:dyDescent="0.4">
      <c r="A4602" s="2">
        <v>154.5</v>
      </c>
      <c r="B4602" s="2">
        <v>0</v>
      </c>
      <c r="C4602" s="2">
        <v>4.5903849709999998</v>
      </c>
      <c r="D4602" s="2">
        <v>16.977243860000002</v>
      </c>
      <c r="E4602" s="2">
        <v>0.27038458129999998</v>
      </c>
      <c r="F4602" s="2">
        <v>19.356119320000001</v>
      </c>
      <c r="G4602" s="2">
        <v>30.078372430000002</v>
      </c>
      <c r="H4602" s="2">
        <v>81.443823210000005</v>
      </c>
      <c r="I4602" s="2">
        <v>55.680247710000003</v>
      </c>
    </row>
    <row r="4603" spans="1:9" ht="15" thickBot="1" x14ac:dyDescent="0.4">
      <c r="A4603" s="2">
        <v>154.53333330000001</v>
      </c>
      <c r="B4603" s="2">
        <v>0</v>
      </c>
      <c r="C4603" s="2">
        <v>4.5516305839999998</v>
      </c>
      <c r="D4603" s="2">
        <v>16.830783100000001</v>
      </c>
      <c r="E4603" s="2">
        <v>0.2704348667</v>
      </c>
      <c r="F4603" s="2">
        <v>19.926506929999999</v>
      </c>
      <c r="G4603" s="2">
        <v>30.076911280000001</v>
      </c>
      <c r="H4603" s="2">
        <v>81.516944420000002</v>
      </c>
      <c r="I4603" s="2">
        <v>55.693516150000001</v>
      </c>
    </row>
    <row r="4604" spans="1:9" ht="15" thickBot="1" x14ac:dyDescent="0.4">
      <c r="A4604" s="2">
        <v>154.56666670000001</v>
      </c>
      <c r="B4604" s="2">
        <v>0</v>
      </c>
      <c r="C4604" s="2">
        <v>4.5116576540000004</v>
      </c>
      <c r="D4604" s="2">
        <v>16.577325519999999</v>
      </c>
      <c r="E4604" s="2">
        <v>0.27215835560000001</v>
      </c>
      <c r="F4604" s="2">
        <v>20.054186399999999</v>
      </c>
      <c r="G4604" s="2">
        <v>30.076911280000001</v>
      </c>
      <c r="H4604" s="2">
        <v>81.485604910000006</v>
      </c>
      <c r="I4604" s="2">
        <v>55.640442419999999</v>
      </c>
    </row>
    <row r="4605" spans="1:9" ht="15" thickBot="1" x14ac:dyDescent="0.4">
      <c r="A4605" s="2">
        <v>154.6</v>
      </c>
      <c r="B4605" s="2">
        <v>0</v>
      </c>
      <c r="C4605" s="2">
        <v>4.4671403590000001</v>
      </c>
      <c r="D4605" s="2">
        <v>16.08173948</v>
      </c>
      <c r="E4605" s="2">
        <v>0.2777771872</v>
      </c>
      <c r="F4605" s="2">
        <v>20.022202490000002</v>
      </c>
      <c r="G4605" s="2">
        <v>30.078372430000002</v>
      </c>
      <c r="H4605" s="2">
        <v>81.506497609999997</v>
      </c>
      <c r="I4605" s="2">
        <v>55.764833969999998</v>
      </c>
    </row>
    <row r="4606" spans="1:9" ht="15" thickBot="1" x14ac:dyDescent="0.4">
      <c r="A4606" s="2">
        <v>154.6333333</v>
      </c>
      <c r="B4606" s="2">
        <v>0</v>
      </c>
      <c r="C4606" s="2">
        <v>4.4214532630000001</v>
      </c>
      <c r="D4606" s="2">
        <v>15.176901600000001</v>
      </c>
      <c r="E4606" s="2">
        <v>0.29132779409999998</v>
      </c>
      <c r="F4606" s="2">
        <v>19.522121070000001</v>
      </c>
      <c r="G4606" s="2">
        <v>30.072527869999998</v>
      </c>
      <c r="H4606" s="2">
        <v>81.548286709999999</v>
      </c>
      <c r="I4606" s="2">
        <v>55.811273489999998</v>
      </c>
    </row>
    <row r="4607" spans="1:9" ht="15" thickBot="1" x14ac:dyDescent="0.4">
      <c r="A4607" s="2">
        <v>154.66666670000001</v>
      </c>
      <c r="B4607" s="2">
        <v>0</v>
      </c>
      <c r="C4607" s="2">
        <v>4.3747824120000001</v>
      </c>
      <c r="D4607" s="2">
        <v>14.27754951</v>
      </c>
      <c r="E4607" s="2">
        <v>0.3064098925</v>
      </c>
      <c r="F4607" s="2">
        <v>19.01528064</v>
      </c>
      <c r="G4607" s="2">
        <v>30.078372430000002</v>
      </c>
      <c r="H4607" s="2">
        <v>81.57963178</v>
      </c>
      <c r="I4607" s="2">
        <v>55.58902724</v>
      </c>
    </row>
    <row r="4608" spans="1:9" ht="15" thickBot="1" x14ac:dyDescent="0.4">
      <c r="A4608" s="2">
        <v>154.69999999999999</v>
      </c>
      <c r="B4608" s="2">
        <v>0</v>
      </c>
      <c r="C4608" s="2">
        <v>4.3288490309999998</v>
      </c>
      <c r="D4608" s="2">
        <v>13.51467558</v>
      </c>
      <c r="E4608" s="2">
        <v>0.32030728419999999</v>
      </c>
      <c r="F4608" s="2">
        <v>18.234820899999999</v>
      </c>
      <c r="G4608" s="2">
        <v>30.082755930000001</v>
      </c>
      <c r="H4608" s="2">
        <v>81.527391539999996</v>
      </c>
      <c r="I4608" s="2">
        <v>55.539270620000003</v>
      </c>
    </row>
    <row r="4609" spans="1:15" ht="15" thickBot="1" x14ac:dyDescent="0.4">
      <c r="A4609" s="2">
        <v>154.7333333</v>
      </c>
      <c r="B4609" s="2">
        <v>0</v>
      </c>
      <c r="C4609" s="2">
        <v>4.2810094740000002</v>
      </c>
      <c r="D4609" s="2">
        <v>13.206214879999999</v>
      </c>
      <c r="E4609" s="2">
        <v>0.3241662743</v>
      </c>
      <c r="F4609" s="2">
        <v>18.186511200000002</v>
      </c>
      <c r="G4609" s="2">
        <v>30.073989000000001</v>
      </c>
      <c r="H4609" s="2">
        <v>81.558734759999993</v>
      </c>
      <c r="I4609" s="2">
        <v>55.627173980000002</v>
      </c>
    </row>
    <row r="4610" spans="1:15" ht="15" thickBot="1" x14ac:dyDescent="0.4">
      <c r="A4610" s="2">
        <v>154.7666667</v>
      </c>
      <c r="B4610" s="2">
        <v>0</v>
      </c>
      <c r="C4610" s="2">
        <v>4.2315397309999998</v>
      </c>
      <c r="D4610" s="2">
        <v>13.11757751</v>
      </c>
      <c r="E4610" s="2">
        <v>0.3225854567</v>
      </c>
      <c r="F4610" s="2">
        <v>18.66128818</v>
      </c>
      <c r="G4610" s="2">
        <v>30.081294759999999</v>
      </c>
      <c r="H4610" s="2">
        <v>81.516944420000002</v>
      </c>
      <c r="I4610" s="2">
        <v>55.58902724</v>
      </c>
    </row>
    <row r="4611" spans="1:15" ht="15" thickBot="1" x14ac:dyDescent="0.4">
      <c r="A4611" s="2">
        <v>154.80000000000001</v>
      </c>
      <c r="B4611" s="2">
        <v>0</v>
      </c>
      <c r="C4611" s="2">
        <v>4.176172846</v>
      </c>
      <c r="D4611" s="2">
        <v>13.20429785</v>
      </c>
      <c r="E4611" s="2">
        <v>0.31627375369999999</v>
      </c>
      <c r="F4611" s="2">
        <v>19.173396260000001</v>
      </c>
      <c r="G4611" s="2">
        <v>30.07983359</v>
      </c>
      <c r="H4611" s="2">
        <v>81.600530030000002</v>
      </c>
      <c r="I4611" s="2">
        <v>55.77146819</v>
      </c>
    </row>
    <row r="4612" spans="1:15" ht="15" thickBot="1" x14ac:dyDescent="0.4">
      <c r="A4612" s="2">
        <v>154.83333329999999</v>
      </c>
      <c r="B4612" s="2">
        <v>0</v>
      </c>
      <c r="C4612" s="2">
        <v>4.117444785</v>
      </c>
      <c r="D4612" s="2">
        <v>13.05625878</v>
      </c>
      <c r="E4612" s="2">
        <v>0.3153617628</v>
      </c>
      <c r="F4612" s="2">
        <v>19.683209600000001</v>
      </c>
      <c r="G4612" s="2">
        <v>30.076911280000001</v>
      </c>
      <c r="H4612" s="2">
        <v>81.57963178</v>
      </c>
      <c r="I4612" s="2">
        <v>55.665320729999998</v>
      </c>
    </row>
    <row r="4613" spans="1:15" ht="15" thickBot="1" x14ac:dyDescent="0.4">
      <c r="A4613" s="2">
        <v>154.8666667</v>
      </c>
      <c r="B4613" s="2">
        <v>0</v>
      </c>
      <c r="C4613" s="2">
        <v>4.0584582180000002</v>
      </c>
      <c r="D4613" s="2">
        <v>12.51332642</v>
      </c>
      <c r="E4613" s="2">
        <v>0.32433088389999998</v>
      </c>
      <c r="F4613" s="2">
        <v>20.004239989999999</v>
      </c>
      <c r="G4613" s="2">
        <v>30.076911280000001</v>
      </c>
      <c r="H4613" s="2">
        <v>81.548286709999999</v>
      </c>
      <c r="I4613" s="2">
        <v>55.635466749999999</v>
      </c>
    </row>
    <row r="4614" spans="1:15" ht="15" thickBot="1" x14ac:dyDescent="0.4">
      <c r="A4614" s="2">
        <v>154.9</v>
      </c>
      <c r="B4614" s="2">
        <v>0</v>
      </c>
      <c r="C4614" s="2">
        <v>4.0019099159999998</v>
      </c>
      <c r="D4614" s="2">
        <v>11.573078369999999</v>
      </c>
      <c r="E4614" s="2">
        <v>0.345794765</v>
      </c>
      <c r="F4614" s="2">
        <v>19.44817832</v>
      </c>
      <c r="G4614" s="2">
        <v>30.07545013</v>
      </c>
      <c r="H4614" s="2">
        <v>81.600530030000002</v>
      </c>
      <c r="I4614" s="2">
        <v>55.814590590000002</v>
      </c>
      <c r="J4614">
        <f>AVERAGE(C4614:C5126)</f>
        <v>3.3327479022962976</v>
      </c>
      <c r="K4614">
        <f t="shared" ref="K4614:N4614" si="4">AVERAGE(D4614:D5126)</f>
        <v>3.7675367169609535</v>
      </c>
      <c r="L4614">
        <f t="shared" si="4"/>
        <v>2.171474943964129</v>
      </c>
      <c r="M4614">
        <f t="shared" si="4"/>
        <v>9.9323927751793359</v>
      </c>
      <c r="N4614">
        <f t="shared" si="4"/>
        <v>30.08811940594536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3.9501052840000002</v>
      </c>
      <c r="D4615" s="2">
        <v>10.497437590000001</v>
      </c>
      <c r="E4615" s="2">
        <v>0.3762923333</v>
      </c>
      <c r="F4615" s="2">
        <v>19.225697579999999</v>
      </c>
      <c r="G4615" s="2">
        <v>30.07983359</v>
      </c>
      <c r="H4615" s="2">
        <v>81.558734759999993</v>
      </c>
      <c r="I4615" s="2">
        <v>55.691857589999998</v>
      </c>
    </row>
    <row r="4616" spans="1:15" ht="15" thickBot="1" x14ac:dyDescent="0.4">
      <c r="A4616" s="2">
        <v>154.96666669999999</v>
      </c>
      <c r="B4616" s="2">
        <v>0</v>
      </c>
      <c r="C4616" s="2">
        <v>3.9053226969999999</v>
      </c>
      <c r="D4616" s="2">
        <v>9.3587988220000007</v>
      </c>
      <c r="E4616" s="2">
        <v>0.41728888200000003</v>
      </c>
      <c r="F4616" s="2">
        <v>18.76549764</v>
      </c>
      <c r="G4616" s="2">
        <v>30.076911280000001</v>
      </c>
      <c r="H4616" s="2">
        <v>81.485604910000006</v>
      </c>
      <c r="I4616" s="2">
        <v>55.550880499999998</v>
      </c>
    </row>
    <row r="4617" spans="1:15" ht="15" thickBot="1" x14ac:dyDescent="0.4">
      <c r="A4617" s="2">
        <v>155</v>
      </c>
      <c r="B4617" s="2">
        <v>0</v>
      </c>
      <c r="C4617" s="2">
        <v>3.8648420209999998</v>
      </c>
      <c r="D4617" s="2">
        <v>8.4217943799999997</v>
      </c>
      <c r="E4617" s="2">
        <v>0.4589095681</v>
      </c>
      <c r="F4617" s="2">
        <v>17.933674740000001</v>
      </c>
      <c r="G4617" s="2">
        <v>30.084217120000002</v>
      </c>
      <c r="H4617" s="2">
        <v>81.496051100000003</v>
      </c>
      <c r="I4617" s="2">
        <v>55.693516150000001</v>
      </c>
    </row>
    <row r="4618" spans="1:15" ht="15" thickBot="1" x14ac:dyDescent="0.4">
      <c r="A4618" s="2">
        <v>155.03333330000001</v>
      </c>
      <c r="B4618" s="2">
        <v>0</v>
      </c>
      <c r="C4618" s="2">
        <v>3.8268158460000001</v>
      </c>
      <c r="D4618" s="2">
        <v>7.7528301229999999</v>
      </c>
      <c r="E4618" s="2">
        <v>0.49360243739999998</v>
      </c>
      <c r="F4618" s="2">
        <v>17.692377</v>
      </c>
      <c r="G4618" s="2">
        <v>30.07983359</v>
      </c>
      <c r="H4618" s="2">
        <v>81.506497609999997</v>
      </c>
      <c r="I4618" s="2">
        <v>55.587368689999998</v>
      </c>
    </row>
    <row r="4619" spans="1:15" ht="15" thickBot="1" x14ac:dyDescent="0.4">
      <c r="A4619" s="2">
        <v>155.06666670000001</v>
      </c>
      <c r="B4619" s="2">
        <v>0</v>
      </c>
      <c r="C4619" s="2">
        <v>3.7886878369999999</v>
      </c>
      <c r="D4619" s="2">
        <v>7.2825802770000001</v>
      </c>
      <c r="E4619" s="2">
        <v>0.52023976289999996</v>
      </c>
      <c r="F4619" s="2">
        <v>17.73467119</v>
      </c>
      <c r="G4619" s="2">
        <v>30.084217120000002</v>
      </c>
      <c r="H4619" s="2">
        <v>81.590080749999998</v>
      </c>
      <c r="I4619" s="2">
        <v>55.569124590000001</v>
      </c>
    </row>
    <row r="4620" spans="1:15" ht="15" thickBot="1" x14ac:dyDescent="0.4">
      <c r="A4620" s="2">
        <v>155.1</v>
      </c>
      <c r="B4620" s="2">
        <v>0</v>
      </c>
      <c r="C4620" s="2">
        <v>3.7498795920000001</v>
      </c>
      <c r="D4620" s="2">
        <v>6.8409655630000001</v>
      </c>
      <c r="E4620" s="2">
        <v>0.54815063139999998</v>
      </c>
      <c r="F4620" s="2">
        <v>17.215914059999999</v>
      </c>
      <c r="G4620" s="2">
        <v>30.07545013</v>
      </c>
      <c r="H4620" s="2">
        <v>81.537838969999996</v>
      </c>
      <c r="I4620" s="2">
        <v>55.637125310000002</v>
      </c>
    </row>
    <row r="4621" spans="1:15" ht="15" thickBot="1" x14ac:dyDescent="0.4">
      <c r="A4621" s="2">
        <v>155.1333333</v>
      </c>
      <c r="B4621" s="2">
        <v>0</v>
      </c>
      <c r="C4621" s="2">
        <v>3.7111413529999999</v>
      </c>
      <c r="D4621" s="2">
        <v>6.505965013</v>
      </c>
      <c r="E4621" s="2">
        <v>0.57042135100000002</v>
      </c>
      <c r="F4621" s="2">
        <v>17.37312893</v>
      </c>
      <c r="G4621" s="2">
        <v>30.073989000000001</v>
      </c>
      <c r="H4621" s="2">
        <v>81.454268170000006</v>
      </c>
      <c r="I4621" s="2">
        <v>55.569124590000001</v>
      </c>
    </row>
    <row r="4622" spans="1:15" ht="15" thickBot="1" x14ac:dyDescent="0.4">
      <c r="A4622" s="2">
        <v>155.16666670000001</v>
      </c>
      <c r="B4622" s="2">
        <v>0</v>
      </c>
      <c r="C4622" s="2">
        <v>3.674457538</v>
      </c>
      <c r="D4622" s="2">
        <v>6.2023827200000001</v>
      </c>
      <c r="E4622" s="2">
        <v>0.59242676630000002</v>
      </c>
      <c r="F4622" s="2">
        <v>17.57883893</v>
      </c>
      <c r="G4622" s="2">
        <v>30.082755930000001</v>
      </c>
      <c r="H4622" s="2">
        <v>81.516944420000002</v>
      </c>
      <c r="I4622" s="2">
        <v>55.477904119999998</v>
      </c>
    </row>
    <row r="4623" spans="1:15" ht="15" thickBot="1" x14ac:dyDescent="0.4">
      <c r="A4623" s="2">
        <v>155.19999999999999</v>
      </c>
      <c r="B4623" s="2">
        <v>0</v>
      </c>
      <c r="C4623" s="2">
        <v>3.645372075</v>
      </c>
      <c r="D4623" s="2">
        <v>5.9039394559999998</v>
      </c>
      <c r="E4623" s="2">
        <v>0.61744740129999998</v>
      </c>
      <c r="F4623" s="2">
        <v>17.68536387</v>
      </c>
      <c r="G4623" s="2">
        <v>30.07983359</v>
      </c>
      <c r="H4623" s="2">
        <v>81.516944420000002</v>
      </c>
      <c r="I4623" s="2">
        <v>55.68854048</v>
      </c>
    </row>
    <row r="4624" spans="1:15" ht="15" thickBot="1" x14ac:dyDescent="0.4">
      <c r="A4624" s="2">
        <v>155.2333333</v>
      </c>
      <c r="B4624" s="2">
        <v>0</v>
      </c>
      <c r="C4624" s="2">
        <v>3.6227994830000001</v>
      </c>
      <c r="D4624" s="2">
        <v>5.3090888959999996</v>
      </c>
      <c r="E4624" s="2">
        <v>0.68237687380000001</v>
      </c>
      <c r="F4624" s="2">
        <v>17.800451219999999</v>
      </c>
      <c r="G4624" s="2">
        <v>30.073989000000001</v>
      </c>
      <c r="H4624" s="2">
        <v>81.558734759999993</v>
      </c>
      <c r="I4624" s="2">
        <v>55.637125310000002</v>
      </c>
    </row>
    <row r="4625" spans="1:9" ht="15" thickBot="1" x14ac:dyDescent="0.4">
      <c r="A4625" s="2">
        <v>155.2666667</v>
      </c>
      <c r="B4625" s="2">
        <v>0</v>
      </c>
      <c r="C4625" s="2">
        <v>3.6098859029999999</v>
      </c>
      <c r="D4625" s="2">
        <v>4.4114695749999999</v>
      </c>
      <c r="E4625" s="2">
        <v>0.81829554559999995</v>
      </c>
      <c r="F4625" s="2">
        <v>17.689918169999999</v>
      </c>
      <c r="G4625" s="2">
        <v>30.081294759999999</v>
      </c>
      <c r="H4625" s="2">
        <v>81.590080749999998</v>
      </c>
      <c r="I4625" s="2">
        <v>55.587368689999998</v>
      </c>
    </row>
    <row r="4626" spans="1:9" ht="15" thickBot="1" x14ac:dyDescent="0.4">
      <c r="A4626" s="2">
        <v>155.30000000000001</v>
      </c>
      <c r="B4626" s="2">
        <v>0</v>
      </c>
      <c r="C4626" s="2">
        <v>3.6009111530000002</v>
      </c>
      <c r="D4626" s="2">
        <v>3.0897893320000001</v>
      </c>
      <c r="E4626" s="2">
        <v>1.1654228710000001</v>
      </c>
      <c r="F4626" s="2">
        <v>17.280324929999999</v>
      </c>
      <c r="G4626" s="2">
        <v>30.078372430000002</v>
      </c>
      <c r="H4626" s="2">
        <v>81.527391539999996</v>
      </c>
      <c r="I4626" s="2">
        <v>55.600637120000002</v>
      </c>
    </row>
    <row r="4627" spans="1:9" ht="15" thickBot="1" x14ac:dyDescent="0.4">
      <c r="A4627" s="2">
        <v>155.33333329999999</v>
      </c>
      <c r="B4627" s="2">
        <v>0</v>
      </c>
      <c r="C4627" s="2">
        <v>3.5985691819999999</v>
      </c>
      <c r="D4627" s="2">
        <v>1.6552642230000001</v>
      </c>
      <c r="E4627" s="2">
        <v>2.1740149600000001</v>
      </c>
      <c r="F4627" s="2">
        <v>17.193058570000002</v>
      </c>
      <c r="G4627" s="2">
        <v>30.07545013</v>
      </c>
      <c r="H4627" s="2">
        <v>81.454268170000006</v>
      </c>
      <c r="I4627" s="2">
        <v>55.507758090000003</v>
      </c>
    </row>
    <row r="4628" spans="1:9" ht="15" thickBot="1" x14ac:dyDescent="0.4">
      <c r="A4628" s="2">
        <v>155.3666667</v>
      </c>
      <c r="B4628" s="2">
        <v>0</v>
      </c>
      <c r="C4628" s="2">
        <v>3.5976268390000001</v>
      </c>
      <c r="D4628" s="2">
        <v>0.45766447249999997</v>
      </c>
      <c r="E4628" s="2">
        <v>7.8608392279999997</v>
      </c>
      <c r="F4628" s="2">
        <v>16.93021289</v>
      </c>
      <c r="G4628" s="2">
        <v>30.07545013</v>
      </c>
      <c r="H4628" s="2">
        <v>81.402046440000007</v>
      </c>
      <c r="I4628" s="2">
        <v>55.617222660000003</v>
      </c>
    </row>
    <row r="4629" spans="1:9" ht="15" thickBot="1" x14ac:dyDescent="0.4">
      <c r="A4629" s="2">
        <v>155.4</v>
      </c>
      <c r="B4629" s="2">
        <v>0</v>
      </c>
      <c r="C4629" s="2">
        <v>3.6024360359999998</v>
      </c>
      <c r="D4629" s="2">
        <v>2.406366133E-2</v>
      </c>
      <c r="E4629" s="2">
        <v>149.7044023</v>
      </c>
      <c r="F4629" s="2">
        <v>16.88704491</v>
      </c>
      <c r="G4629" s="2">
        <v>30.076911280000001</v>
      </c>
      <c r="H4629" s="2">
        <v>81.506497609999997</v>
      </c>
      <c r="I4629" s="2">
        <v>55.628832539999998</v>
      </c>
    </row>
    <row r="4630" spans="1:9" ht="15" thickBot="1" x14ac:dyDescent="0.4">
      <c r="A4630" s="2">
        <v>155.43333329999999</v>
      </c>
      <c r="B4630" s="2">
        <v>0</v>
      </c>
      <c r="C4630" s="2">
        <v>3.6103777959999999</v>
      </c>
      <c r="D4630" s="2">
        <v>0.21143394230000001</v>
      </c>
      <c r="E4630" s="2">
        <v>17.075677429999999</v>
      </c>
      <c r="F4630" s="2">
        <v>17.369201910000001</v>
      </c>
      <c r="G4630" s="2">
        <v>30.078372430000002</v>
      </c>
      <c r="H4630" s="2">
        <v>81.506497609999997</v>
      </c>
      <c r="I4630" s="2">
        <v>55.482879779999998</v>
      </c>
    </row>
    <row r="4631" spans="1:9" ht="15" thickBot="1" x14ac:dyDescent="0.4">
      <c r="A4631" s="2">
        <v>155.46666669999999</v>
      </c>
      <c r="B4631" s="2">
        <v>0</v>
      </c>
      <c r="C4631" s="2">
        <v>3.6285134550000002</v>
      </c>
      <c r="D4631" s="2">
        <v>1.0210675389999999</v>
      </c>
      <c r="E4631" s="2">
        <v>3.5536468600000002</v>
      </c>
      <c r="F4631" s="2">
        <v>17.569310829999999</v>
      </c>
      <c r="G4631" s="2">
        <v>30.07545013</v>
      </c>
      <c r="H4631" s="2">
        <v>81.527391539999996</v>
      </c>
      <c r="I4631" s="2">
        <v>55.574100250000001</v>
      </c>
    </row>
    <row r="4632" spans="1:9" ht="15" thickBot="1" x14ac:dyDescent="0.4">
      <c r="A4632" s="2">
        <v>155.5</v>
      </c>
      <c r="B4632" s="2">
        <v>0</v>
      </c>
      <c r="C4632" s="2">
        <v>3.655969786</v>
      </c>
      <c r="D4632" s="2">
        <v>2.0878148630000002</v>
      </c>
      <c r="E4632" s="2">
        <v>1.751098649</v>
      </c>
      <c r="F4632" s="2">
        <v>18.035463050000001</v>
      </c>
      <c r="G4632" s="2">
        <v>30.082755930000001</v>
      </c>
      <c r="H4632" s="2">
        <v>81.537838969999996</v>
      </c>
      <c r="I4632" s="2">
        <v>55.69849181</v>
      </c>
    </row>
    <row r="4633" spans="1:9" ht="15" thickBot="1" x14ac:dyDescent="0.4">
      <c r="A4633" s="2">
        <v>155.53333330000001</v>
      </c>
      <c r="B4633" s="2">
        <v>0</v>
      </c>
      <c r="C4633" s="2">
        <v>3.6930870040000001</v>
      </c>
      <c r="D4633" s="2">
        <v>3.1503716530000001</v>
      </c>
      <c r="E4633" s="2">
        <v>1.1722702629999999</v>
      </c>
      <c r="F4633" s="2">
        <v>18.15617263</v>
      </c>
      <c r="G4633" s="2">
        <v>30.078372430000002</v>
      </c>
      <c r="H4633" s="2">
        <v>81.590080749999998</v>
      </c>
      <c r="I4633" s="2">
        <v>55.613905549999998</v>
      </c>
    </row>
    <row r="4634" spans="1:9" ht="15" thickBot="1" x14ac:dyDescent="0.4">
      <c r="A4634" s="2">
        <v>155.56666670000001</v>
      </c>
      <c r="B4634" s="2">
        <v>0</v>
      </c>
      <c r="C4634" s="2">
        <v>3.7397112790000002</v>
      </c>
      <c r="D4634" s="2">
        <v>3.9300653680000002</v>
      </c>
      <c r="E4634" s="2">
        <v>0.95156465059999995</v>
      </c>
      <c r="F4634" s="2">
        <v>18.129108309999999</v>
      </c>
      <c r="G4634" s="2">
        <v>30.081294759999999</v>
      </c>
      <c r="H4634" s="2">
        <v>81.569183109999997</v>
      </c>
      <c r="I4634" s="2">
        <v>55.680247710000003</v>
      </c>
    </row>
    <row r="4635" spans="1:9" ht="15" thickBot="1" x14ac:dyDescent="0.4">
      <c r="A4635" s="2">
        <v>155.6</v>
      </c>
      <c r="B4635" s="2">
        <v>0</v>
      </c>
      <c r="C4635" s="2">
        <v>3.7909859739999998</v>
      </c>
      <c r="D4635" s="2">
        <v>4.5643878320000004</v>
      </c>
      <c r="E4635" s="2">
        <v>0.8305573745</v>
      </c>
      <c r="F4635" s="2">
        <v>18.310991749999999</v>
      </c>
      <c r="G4635" s="2">
        <v>30.082755930000001</v>
      </c>
      <c r="H4635" s="2">
        <v>81.516944420000002</v>
      </c>
      <c r="I4635" s="2">
        <v>55.497806769999997</v>
      </c>
    </row>
    <row r="4636" spans="1:9" ht="15" thickBot="1" x14ac:dyDescent="0.4">
      <c r="A4636" s="2">
        <v>155.6333333</v>
      </c>
      <c r="B4636" s="2">
        <v>0</v>
      </c>
      <c r="C4636" s="2">
        <v>3.84517475</v>
      </c>
      <c r="D4636" s="2">
        <v>4.8999972319999996</v>
      </c>
      <c r="E4636" s="2">
        <v>0.78472998410000006</v>
      </c>
      <c r="F4636" s="2">
        <v>18.242572379999999</v>
      </c>
      <c r="G4636" s="2">
        <v>30.07983359</v>
      </c>
      <c r="H4636" s="2">
        <v>81.57963178</v>
      </c>
      <c r="I4636" s="2">
        <v>55.607271330000003</v>
      </c>
    </row>
    <row r="4637" spans="1:9" ht="15" thickBot="1" x14ac:dyDescent="0.4">
      <c r="A4637" s="2">
        <v>155.66666670000001</v>
      </c>
      <c r="B4637" s="2">
        <v>0</v>
      </c>
      <c r="C4637" s="2">
        <v>3.8997494659999998</v>
      </c>
      <c r="D4637" s="2">
        <v>5.1013207859999996</v>
      </c>
      <c r="E4637" s="2">
        <v>0.76445878030000003</v>
      </c>
      <c r="F4637" s="2">
        <v>17.696543630000001</v>
      </c>
      <c r="G4637" s="2">
        <v>30.078372430000002</v>
      </c>
      <c r="H4637" s="2">
        <v>81.443823210000005</v>
      </c>
      <c r="I4637" s="2">
        <v>55.801322159999998</v>
      </c>
    </row>
    <row r="4638" spans="1:9" ht="15" thickBot="1" x14ac:dyDescent="0.4">
      <c r="A4638" s="2">
        <v>155.69999999999999</v>
      </c>
      <c r="B4638" s="2">
        <v>0</v>
      </c>
      <c r="C4638" s="2">
        <v>3.9573940570000001</v>
      </c>
      <c r="D4638" s="2">
        <v>5.2086475500000002</v>
      </c>
      <c r="E4638" s="2">
        <v>0.75977382199999999</v>
      </c>
      <c r="F4638" s="2">
        <v>17.503256740000001</v>
      </c>
      <c r="G4638" s="2">
        <v>30.081294759999999</v>
      </c>
      <c r="H4638" s="2">
        <v>81.506497609999997</v>
      </c>
      <c r="I4638" s="2">
        <v>55.491172550000002</v>
      </c>
    </row>
    <row r="4639" spans="1:9" ht="15" thickBot="1" x14ac:dyDescent="0.4">
      <c r="A4639" s="2">
        <v>155.7333333</v>
      </c>
      <c r="B4639" s="2">
        <v>0</v>
      </c>
      <c r="C4639" s="2">
        <v>4.0150592679999999</v>
      </c>
      <c r="D4639" s="2">
        <v>5.3278714870000004</v>
      </c>
      <c r="E4639" s="2">
        <v>0.75359536699999996</v>
      </c>
      <c r="F4639" s="2">
        <v>17.351437140000002</v>
      </c>
      <c r="G4639" s="2">
        <v>30.078372430000002</v>
      </c>
      <c r="H4639" s="2">
        <v>81.537838969999996</v>
      </c>
      <c r="I4639" s="2">
        <v>55.459660020000001</v>
      </c>
    </row>
    <row r="4640" spans="1:9" ht="15" thickBot="1" x14ac:dyDescent="0.4">
      <c r="A4640" s="2">
        <v>155.7666667</v>
      </c>
      <c r="B4640" s="2">
        <v>0</v>
      </c>
      <c r="C4640" s="2">
        <v>4.0788005429999998</v>
      </c>
      <c r="D4640" s="2">
        <v>5.3261845010000002</v>
      </c>
      <c r="E4640" s="2">
        <v>0.7658015869</v>
      </c>
      <c r="F4640" s="2">
        <v>17.177869179999998</v>
      </c>
      <c r="G4640" s="2">
        <v>30.07545013</v>
      </c>
      <c r="H4640" s="2">
        <v>81.537838969999996</v>
      </c>
      <c r="I4640" s="2">
        <v>55.58902724</v>
      </c>
    </row>
    <row r="4641" spans="1:9" ht="15" thickBot="1" x14ac:dyDescent="0.4">
      <c r="A4641" s="2">
        <v>155.80000000000001</v>
      </c>
      <c r="B4641" s="2">
        <v>0</v>
      </c>
      <c r="C4641" s="2">
        <v>4.1476150509999998</v>
      </c>
      <c r="D4641" s="2">
        <v>5.1981231699999997</v>
      </c>
      <c r="E4641" s="2">
        <v>0.79790626649999996</v>
      </c>
      <c r="F4641" s="2">
        <v>17.021579129999999</v>
      </c>
      <c r="G4641" s="2">
        <v>30.076911280000001</v>
      </c>
      <c r="H4641" s="2">
        <v>81.506497609999997</v>
      </c>
      <c r="I4641" s="2">
        <v>55.638783859999997</v>
      </c>
    </row>
    <row r="4642" spans="1:9" ht="15" thickBot="1" x14ac:dyDescent="0.4">
      <c r="A4642" s="2">
        <v>155.83333329999999</v>
      </c>
      <c r="B4642" s="2">
        <v>0</v>
      </c>
      <c r="C4642" s="2">
        <v>4.2239721540000001</v>
      </c>
      <c r="D4642" s="2">
        <v>4.8179465080000003</v>
      </c>
      <c r="E4642" s="2">
        <v>0.87671628300000004</v>
      </c>
      <c r="F4642" s="2">
        <v>17.411459659999998</v>
      </c>
      <c r="G4642" s="2">
        <v>30.084217120000002</v>
      </c>
      <c r="H4642" s="2">
        <v>81.496051100000003</v>
      </c>
      <c r="I4642" s="2">
        <v>55.66697928</v>
      </c>
    </row>
    <row r="4643" spans="1:9" ht="15" thickBot="1" x14ac:dyDescent="0.4">
      <c r="A4643" s="2">
        <v>155.8666667</v>
      </c>
      <c r="B4643" s="2">
        <v>0</v>
      </c>
      <c r="C4643" s="2">
        <v>4.3016379430000002</v>
      </c>
      <c r="D4643" s="2">
        <v>4.2922831290000003</v>
      </c>
      <c r="E4643" s="2">
        <v>1.002179449</v>
      </c>
      <c r="F4643" s="2">
        <v>16.636627959999998</v>
      </c>
      <c r="G4643" s="2">
        <v>30.078372430000002</v>
      </c>
      <c r="H4643" s="2">
        <v>81.548286709999999</v>
      </c>
      <c r="I4643" s="2">
        <v>55.331951359999998</v>
      </c>
    </row>
    <row r="4644" spans="1:9" ht="15" thickBot="1" x14ac:dyDescent="0.4">
      <c r="A4644" s="2">
        <v>155.9</v>
      </c>
      <c r="B4644" s="2">
        <v>0</v>
      </c>
      <c r="C4644" s="2">
        <v>4.3820694570000001</v>
      </c>
      <c r="D4644" s="2">
        <v>3.8047720460000001</v>
      </c>
      <c r="E4644" s="2">
        <v>1.151729829</v>
      </c>
      <c r="F4644" s="2">
        <v>16.16651397</v>
      </c>
      <c r="G4644" s="2">
        <v>30.078372430000002</v>
      </c>
      <c r="H4644" s="2">
        <v>81.454268170000006</v>
      </c>
      <c r="I4644" s="2">
        <v>55.647076630000001</v>
      </c>
    </row>
    <row r="4645" spans="1:9" ht="15" thickBot="1" x14ac:dyDescent="0.4">
      <c r="A4645" s="2">
        <v>155.93333329999999</v>
      </c>
      <c r="B4645" s="2">
        <v>0</v>
      </c>
      <c r="C4645" s="2">
        <v>4.4599356480000001</v>
      </c>
      <c r="D4645" s="2">
        <v>3.4852226769999999</v>
      </c>
      <c r="E4645" s="2">
        <v>1.279670214</v>
      </c>
      <c r="F4645" s="2">
        <v>15.575054809999999</v>
      </c>
      <c r="G4645" s="2">
        <v>30.084217120000002</v>
      </c>
      <c r="H4645" s="2">
        <v>81.527391539999996</v>
      </c>
      <c r="I4645" s="2">
        <v>55.469611350000001</v>
      </c>
    </row>
    <row r="4646" spans="1:9" ht="15" thickBot="1" x14ac:dyDescent="0.4">
      <c r="A4646" s="2">
        <v>155.96666669999999</v>
      </c>
      <c r="B4646" s="2">
        <v>0</v>
      </c>
      <c r="C4646" s="2">
        <v>4.5362367839999997</v>
      </c>
      <c r="D4646" s="2">
        <v>3.4421781720000002</v>
      </c>
      <c r="E4646" s="2">
        <v>1.3178390419999999</v>
      </c>
      <c r="F4646" s="2">
        <v>16.154074099999999</v>
      </c>
      <c r="G4646" s="2">
        <v>30.084217120000002</v>
      </c>
      <c r="H4646" s="2">
        <v>81.454268170000006</v>
      </c>
      <c r="I4646" s="2">
        <v>55.47458701</v>
      </c>
    </row>
    <row r="4647" spans="1:9" ht="15" thickBot="1" x14ac:dyDescent="0.4">
      <c r="A4647" s="2">
        <v>156</v>
      </c>
      <c r="B4647" s="2">
        <v>0</v>
      </c>
      <c r="C4647" s="2">
        <v>4.6107886450000004</v>
      </c>
      <c r="D4647" s="2">
        <v>3.6109155660000001</v>
      </c>
      <c r="E4647" s="2">
        <v>1.2769029240000001</v>
      </c>
      <c r="F4647" s="2">
        <v>15.52418664</v>
      </c>
      <c r="G4647" s="2">
        <v>30.07983359</v>
      </c>
      <c r="H4647" s="2">
        <v>81.527391539999996</v>
      </c>
      <c r="I4647" s="2">
        <v>55.467952789999998</v>
      </c>
    </row>
    <row r="4648" spans="1:9" ht="15" thickBot="1" x14ac:dyDescent="0.4">
      <c r="A4648" s="2">
        <v>156.03333330000001</v>
      </c>
      <c r="B4648" s="2">
        <v>0</v>
      </c>
      <c r="C4648" s="2">
        <v>4.6859430040000003</v>
      </c>
      <c r="D4648" s="2">
        <v>3.7900535390000001</v>
      </c>
      <c r="E4648" s="2">
        <v>1.236379106</v>
      </c>
      <c r="F4648" s="2">
        <v>16.25533171</v>
      </c>
      <c r="G4648" s="2">
        <v>30.07983359</v>
      </c>
      <c r="H4648" s="2">
        <v>81.496051100000003</v>
      </c>
      <c r="I4648" s="2">
        <v>55.577417359999998</v>
      </c>
    </row>
    <row r="4649" spans="1:9" ht="15" thickBot="1" x14ac:dyDescent="0.4">
      <c r="A4649" s="2">
        <v>156.06666670000001</v>
      </c>
      <c r="B4649" s="2">
        <v>0</v>
      </c>
      <c r="C4649" s="2">
        <v>4.7608497789999999</v>
      </c>
      <c r="D4649" s="2">
        <v>3.8426103930000002</v>
      </c>
      <c r="E4649" s="2">
        <v>1.238962396</v>
      </c>
      <c r="F4649" s="2">
        <v>16.758751610000001</v>
      </c>
      <c r="G4649" s="2">
        <v>30.076911280000001</v>
      </c>
      <c r="H4649" s="2">
        <v>81.475159020000007</v>
      </c>
      <c r="I4649" s="2">
        <v>55.411561949999999</v>
      </c>
    </row>
    <row r="4650" spans="1:9" ht="15" thickBot="1" x14ac:dyDescent="0.4">
      <c r="A4650" s="2">
        <v>156.1</v>
      </c>
      <c r="B4650" s="2">
        <v>0</v>
      </c>
      <c r="C4650" s="2">
        <v>4.8352548840000003</v>
      </c>
      <c r="D4650" s="2">
        <v>3.720862549</v>
      </c>
      <c r="E4650" s="2">
        <v>1.2994983879999999</v>
      </c>
      <c r="F4650" s="2">
        <v>17.176274039999999</v>
      </c>
      <c r="G4650" s="2">
        <v>30.082755930000001</v>
      </c>
      <c r="H4650" s="2">
        <v>81.454268170000006</v>
      </c>
      <c r="I4650" s="2">
        <v>55.691857589999998</v>
      </c>
    </row>
    <row r="4651" spans="1:9" ht="15" thickBot="1" x14ac:dyDescent="0.4">
      <c r="A4651" s="2">
        <v>156.1333333</v>
      </c>
      <c r="B4651" s="2">
        <v>0</v>
      </c>
      <c r="C4651" s="2">
        <v>4.9051665770000001</v>
      </c>
      <c r="D4651" s="2">
        <v>3.4541387289999999</v>
      </c>
      <c r="E4651" s="2">
        <v>1.4200838360000001</v>
      </c>
      <c r="F4651" s="2">
        <v>16.76915898</v>
      </c>
      <c r="G4651" s="2">
        <v>30.085678309999999</v>
      </c>
      <c r="H4651" s="2">
        <v>81.516944420000002</v>
      </c>
      <c r="I4651" s="2">
        <v>55.615564110000001</v>
      </c>
    </row>
    <row r="4652" spans="1:9" ht="15" thickBot="1" x14ac:dyDescent="0.4">
      <c r="A4652" s="2">
        <v>156.16666670000001</v>
      </c>
      <c r="B4652" s="2">
        <v>0</v>
      </c>
      <c r="C4652" s="2">
        <v>4.9698594900000002</v>
      </c>
      <c r="D4652" s="2">
        <v>3.010891794</v>
      </c>
      <c r="E4652" s="2">
        <v>1.6506270670000001</v>
      </c>
      <c r="F4652" s="2">
        <v>16.45055911</v>
      </c>
      <c r="G4652" s="2">
        <v>30.07983359</v>
      </c>
      <c r="H4652" s="2">
        <v>81.527391539999996</v>
      </c>
      <c r="I4652" s="2">
        <v>55.517709410000002</v>
      </c>
    </row>
    <row r="4653" spans="1:9" ht="15" thickBot="1" x14ac:dyDescent="0.4">
      <c r="A4653" s="2">
        <v>156.19999999999999</v>
      </c>
      <c r="B4653" s="2">
        <v>0</v>
      </c>
      <c r="C4653" s="2">
        <v>5.0258984580000003</v>
      </c>
      <c r="D4653" s="2">
        <v>2.57790411</v>
      </c>
      <c r="E4653" s="2">
        <v>1.9496064420000001</v>
      </c>
      <c r="F4653" s="2">
        <v>15.812689669999999</v>
      </c>
      <c r="G4653" s="2">
        <v>30.072527869999998</v>
      </c>
      <c r="H4653" s="2">
        <v>81.516944420000002</v>
      </c>
      <c r="I4653" s="2">
        <v>55.436440259999998</v>
      </c>
    </row>
    <row r="4654" spans="1:9" ht="15" thickBot="1" x14ac:dyDescent="0.4">
      <c r="A4654" s="2">
        <v>156.2333333</v>
      </c>
      <c r="B4654" s="2">
        <v>0</v>
      </c>
      <c r="C4654" s="2">
        <v>5.0694833020000001</v>
      </c>
      <c r="D4654" s="2">
        <v>2.3108354329999998</v>
      </c>
      <c r="E4654" s="2">
        <v>2.193788112</v>
      </c>
      <c r="F4654" s="2">
        <v>14.815492669999999</v>
      </c>
      <c r="G4654" s="2">
        <v>30.073989000000001</v>
      </c>
      <c r="H4654" s="2">
        <v>81.506497609999997</v>
      </c>
      <c r="I4654" s="2">
        <v>55.423171830000001</v>
      </c>
    </row>
    <row r="4655" spans="1:9" ht="15" thickBot="1" x14ac:dyDescent="0.4">
      <c r="A4655" s="2">
        <v>156.2666667</v>
      </c>
      <c r="B4655" s="2">
        <v>0</v>
      </c>
      <c r="C4655" s="2">
        <v>5.1006891479999998</v>
      </c>
      <c r="D4655" s="2">
        <v>2.3760044040000001</v>
      </c>
      <c r="E4655" s="2">
        <v>2.1467507129999999</v>
      </c>
      <c r="F4655" s="2">
        <v>14.294435780000001</v>
      </c>
      <c r="G4655" s="2">
        <v>30.081294759999999</v>
      </c>
      <c r="H4655" s="2">
        <v>81.527391539999996</v>
      </c>
      <c r="I4655" s="2">
        <v>55.570783149999997</v>
      </c>
    </row>
    <row r="4656" spans="1:9" ht="15" thickBot="1" x14ac:dyDescent="0.4">
      <c r="A4656" s="2">
        <v>156.30000000000001</v>
      </c>
      <c r="B4656" s="2">
        <v>0</v>
      </c>
      <c r="C4656" s="2">
        <v>5.1217841579999996</v>
      </c>
      <c r="D4656" s="2">
        <v>2.6557881750000001</v>
      </c>
      <c r="E4656" s="2">
        <v>1.928536397</v>
      </c>
      <c r="F4656" s="2">
        <v>14.64282146</v>
      </c>
      <c r="G4656" s="2">
        <v>30.082755930000001</v>
      </c>
      <c r="H4656" s="2">
        <v>81.506497609999997</v>
      </c>
      <c r="I4656" s="2">
        <v>55.317024369999999</v>
      </c>
    </row>
    <row r="4657" spans="1:9" ht="15" thickBot="1" x14ac:dyDescent="0.4">
      <c r="A4657" s="2">
        <v>156.33333329999999</v>
      </c>
      <c r="B4657" s="2">
        <v>0</v>
      </c>
      <c r="C4657" s="2">
        <v>5.1316291070000002</v>
      </c>
      <c r="D4657" s="2">
        <v>3.1287162259999999</v>
      </c>
      <c r="E4657" s="2">
        <v>1.6401708349999999</v>
      </c>
      <c r="F4657" s="2">
        <v>15.11809774</v>
      </c>
      <c r="G4657" s="2">
        <v>30.07983359</v>
      </c>
      <c r="H4657" s="2">
        <v>81.496051100000003</v>
      </c>
      <c r="I4657" s="2">
        <v>55.371756660000003</v>
      </c>
    </row>
    <row r="4658" spans="1:9" ht="15" thickBot="1" x14ac:dyDescent="0.4">
      <c r="A4658" s="2">
        <v>156.3666667</v>
      </c>
      <c r="B4658" s="2">
        <v>0</v>
      </c>
      <c r="C4658" s="2">
        <v>5.1337173189999996</v>
      </c>
      <c r="D4658" s="2">
        <v>3.4404485249999999</v>
      </c>
      <c r="E4658" s="2">
        <v>1.4921651300000001</v>
      </c>
      <c r="F4658" s="2">
        <v>14.5932587</v>
      </c>
      <c r="G4658" s="2">
        <v>30.082755930000001</v>
      </c>
      <c r="H4658" s="2">
        <v>81.516944420000002</v>
      </c>
      <c r="I4658" s="2">
        <v>55.668637840000002</v>
      </c>
    </row>
    <row r="4659" spans="1:9" ht="15" thickBot="1" x14ac:dyDescent="0.4">
      <c r="A4659" s="2">
        <v>156.4</v>
      </c>
      <c r="B4659" s="2">
        <v>0</v>
      </c>
      <c r="C4659" s="2">
        <v>5.1297231239999999</v>
      </c>
      <c r="D4659" s="2">
        <v>3.257989759</v>
      </c>
      <c r="E4659" s="2">
        <v>1.574505601</v>
      </c>
      <c r="F4659" s="2">
        <v>14.91942858</v>
      </c>
      <c r="G4659" s="2">
        <v>30.078372430000002</v>
      </c>
      <c r="H4659" s="2">
        <v>81.516944420000002</v>
      </c>
      <c r="I4659" s="2">
        <v>55.527660740000002</v>
      </c>
    </row>
    <row r="4660" spans="1:9" ht="15" thickBot="1" x14ac:dyDescent="0.4">
      <c r="A4660" s="2">
        <v>156.43333329999999</v>
      </c>
      <c r="B4660" s="2">
        <v>0</v>
      </c>
      <c r="C4660" s="2">
        <v>5.1188739200000004</v>
      </c>
      <c r="D4660" s="2">
        <v>2.6508816909999999</v>
      </c>
      <c r="E4660" s="2">
        <v>1.9310080629999999</v>
      </c>
      <c r="F4660" s="2">
        <v>14.68817318</v>
      </c>
      <c r="G4660" s="2">
        <v>30.082755930000001</v>
      </c>
      <c r="H4660" s="2">
        <v>81.454268170000006</v>
      </c>
      <c r="I4660" s="2">
        <v>55.257316420000002</v>
      </c>
    </row>
    <row r="4661" spans="1:9" ht="15" thickBot="1" x14ac:dyDescent="0.4">
      <c r="A4661" s="2">
        <v>156.46666669999999</v>
      </c>
      <c r="B4661" s="2">
        <v>0</v>
      </c>
      <c r="C4661" s="2">
        <v>5.1010253900000002</v>
      </c>
      <c r="D4661" s="2">
        <v>2.022405429</v>
      </c>
      <c r="E4661" s="2">
        <v>2.522256574</v>
      </c>
      <c r="F4661" s="2">
        <v>13.56151397</v>
      </c>
      <c r="G4661" s="2">
        <v>30.081294759999999</v>
      </c>
      <c r="H4661" s="2">
        <v>81.402046440000007</v>
      </c>
      <c r="I4661" s="2">
        <v>55.47956267</v>
      </c>
    </row>
    <row r="4662" spans="1:9" ht="15" thickBot="1" x14ac:dyDescent="0.4">
      <c r="A4662" s="2">
        <v>156.5</v>
      </c>
      <c r="B4662" s="2">
        <v>0</v>
      </c>
      <c r="C4662" s="2">
        <v>5.0762647630000002</v>
      </c>
      <c r="D4662" s="2">
        <v>1.72592536</v>
      </c>
      <c r="E4662" s="2">
        <v>2.9411844110000001</v>
      </c>
      <c r="F4662" s="2">
        <v>13.352227299999999</v>
      </c>
      <c r="G4662" s="2">
        <v>30.081294759999999</v>
      </c>
      <c r="H4662" s="2">
        <v>81.57963178</v>
      </c>
      <c r="I4662" s="2">
        <v>55.431464599999998</v>
      </c>
    </row>
    <row r="4663" spans="1:9" ht="15" thickBot="1" x14ac:dyDescent="0.4">
      <c r="A4663" s="2">
        <v>156.53333330000001</v>
      </c>
      <c r="B4663" s="2">
        <v>0</v>
      </c>
      <c r="C4663" s="2">
        <v>5.0424319129999997</v>
      </c>
      <c r="D4663" s="2">
        <v>2.0452730969999999</v>
      </c>
      <c r="E4663" s="2">
        <v>2.4654076370000002</v>
      </c>
      <c r="F4663" s="2">
        <v>13.2839747</v>
      </c>
      <c r="G4663" s="2">
        <v>30.084217120000002</v>
      </c>
      <c r="H4663" s="2">
        <v>81.537838969999996</v>
      </c>
      <c r="I4663" s="2">
        <v>55.280536179999999</v>
      </c>
    </row>
    <row r="4664" spans="1:9" ht="15" thickBot="1" x14ac:dyDescent="0.4">
      <c r="A4664" s="2">
        <v>156.56666670000001</v>
      </c>
      <c r="B4664" s="2">
        <v>0</v>
      </c>
      <c r="C4664" s="2">
        <v>5.0018840559999997</v>
      </c>
      <c r="D4664" s="2">
        <v>3.0424183079999998</v>
      </c>
      <c r="E4664" s="2">
        <v>1.644048763</v>
      </c>
      <c r="F4664" s="2">
        <v>12.494131169999999</v>
      </c>
      <c r="G4664" s="2">
        <v>30.07983359</v>
      </c>
      <c r="H4664" s="2">
        <v>81.443823210000005</v>
      </c>
      <c r="I4664" s="2">
        <v>55.464635680000001</v>
      </c>
    </row>
    <row r="4665" spans="1:9" ht="15" thickBot="1" x14ac:dyDescent="0.4">
      <c r="A4665" s="2">
        <v>156.6</v>
      </c>
      <c r="B4665" s="2">
        <v>0</v>
      </c>
      <c r="C4665" s="2">
        <v>4.9573228240000002</v>
      </c>
      <c r="D4665" s="2">
        <v>4.1845119710000001</v>
      </c>
      <c r="E4665" s="2">
        <v>1.1846836279999999</v>
      </c>
      <c r="F4665" s="2">
        <v>12.088305</v>
      </c>
      <c r="G4665" s="2">
        <v>30.085678309999999</v>
      </c>
      <c r="H4665" s="2">
        <v>81.527391539999996</v>
      </c>
      <c r="I4665" s="2">
        <v>55.288828950000003</v>
      </c>
    </row>
    <row r="4666" spans="1:9" ht="15" thickBot="1" x14ac:dyDescent="0.4">
      <c r="A4666" s="2">
        <v>156.6333333</v>
      </c>
      <c r="B4666" s="2">
        <v>0</v>
      </c>
      <c r="C4666" s="2">
        <v>4.907993737</v>
      </c>
      <c r="D4666" s="2">
        <v>5.099474882</v>
      </c>
      <c r="E4666" s="2">
        <v>0.96245081109999997</v>
      </c>
      <c r="F4666" s="2">
        <v>11.795111629999999</v>
      </c>
      <c r="G4666" s="2">
        <v>30.08713951</v>
      </c>
      <c r="H4666" s="2">
        <v>81.516944420000002</v>
      </c>
      <c r="I4666" s="2">
        <v>55.235755220000001</v>
      </c>
    </row>
    <row r="4667" spans="1:9" ht="15" thickBot="1" x14ac:dyDescent="0.4">
      <c r="A4667" s="2">
        <v>156.66666670000001</v>
      </c>
      <c r="B4667" s="2">
        <v>0</v>
      </c>
      <c r="C4667" s="2">
        <v>4.858537267</v>
      </c>
      <c r="D4667" s="2">
        <v>5.4974186810000001</v>
      </c>
      <c r="E4667" s="2">
        <v>0.88378519980000003</v>
      </c>
      <c r="F4667" s="2">
        <v>11.642322569999999</v>
      </c>
      <c r="G4667" s="2">
        <v>30.07983359</v>
      </c>
      <c r="H4667" s="2">
        <v>81.600530030000002</v>
      </c>
      <c r="I4667" s="2">
        <v>55.391659300000001</v>
      </c>
    </row>
    <row r="4668" spans="1:9" ht="15" thickBot="1" x14ac:dyDescent="0.4">
      <c r="A4668" s="2">
        <v>156.69999999999999</v>
      </c>
      <c r="B4668" s="2">
        <v>0</v>
      </c>
      <c r="C4668" s="2">
        <v>4.8068988519999998</v>
      </c>
      <c r="D4668" s="2">
        <v>5.5613478279999997</v>
      </c>
      <c r="E4668" s="2">
        <v>0.86434062389999999</v>
      </c>
      <c r="F4668" s="2">
        <v>11.768800110000001</v>
      </c>
      <c r="G4668" s="2">
        <v>30.078372430000002</v>
      </c>
      <c r="H4668" s="2">
        <v>81.485604910000006</v>
      </c>
      <c r="I4668" s="2">
        <v>55.244047989999999</v>
      </c>
    </row>
    <row r="4669" spans="1:9" ht="15" thickBot="1" x14ac:dyDescent="0.4">
      <c r="A4669" s="2">
        <v>156.7333333</v>
      </c>
      <c r="B4669" s="2">
        <v>0</v>
      </c>
      <c r="C4669" s="2">
        <v>4.7504346340000003</v>
      </c>
      <c r="D4669" s="2">
        <v>5.3031927909999999</v>
      </c>
      <c r="E4669" s="2">
        <v>0.89576879840000001</v>
      </c>
      <c r="F4669" s="2">
        <v>12.02585715</v>
      </c>
      <c r="G4669" s="2">
        <v>30.07983359</v>
      </c>
      <c r="H4669" s="2">
        <v>81.506497609999997</v>
      </c>
      <c r="I4669" s="2">
        <v>55.390000749999999</v>
      </c>
    </row>
    <row r="4670" spans="1:9" ht="15" thickBot="1" x14ac:dyDescent="0.4">
      <c r="A4670" s="2">
        <v>156.7666667</v>
      </c>
      <c r="B4670" s="2">
        <v>0</v>
      </c>
      <c r="C4670" s="2">
        <v>4.6869782510000002</v>
      </c>
      <c r="D4670" s="2">
        <v>5.0248176449999997</v>
      </c>
      <c r="E4670" s="2">
        <v>0.93276583980000005</v>
      </c>
      <c r="F4670" s="2">
        <v>12.43085366</v>
      </c>
      <c r="G4670" s="2">
        <v>30.081294759999999</v>
      </c>
      <c r="H4670" s="2">
        <v>81.485604910000006</v>
      </c>
      <c r="I4670" s="2">
        <v>55.323658590000001</v>
      </c>
    </row>
    <row r="4671" spans="1:9" ht="15" thickBot="1" x14ac:dyDescent="0.4">
      <c r="A4671" s="2">
        <v>156.80000000000001</v>
      </c>
      <c r="B4671" s="2">
        <v>0</v>
      </c>
      <c r="C4671" s="2">
        <v>4.615585898</v>
      </c>
      <c r="D4671" s="2">
        <v>4.8051430640000001</v>
      </c>
      <c r="E4671" s="2">
        <v>0.96055119190000005</v>
      </c>
      <c r="F4671" s="2">
        <v>13.33327229</v>
      </c>
      <c r="G4671" s="2">
        <v>30.07983359</v>
      </c>
      <c r="H4671" s="2">
        <v>81.496051100000003</v>
      </c>
      <c r="I4671" s="2">
        <v>55.280536179999999</v>
      </c>
    </row>
    <row r="4672" spans="1:9" ht="15" thickBot="1" x14ac:dyDescent="0.4">
      <c r="A4672" s="2">
        <v>156.83333329999999</v>
      </c>
      <c r="B4672" s="2">
        <v>0</v>
      </c>
      <c r="C4672" s="2">
        <v>4.5349280060000003</v>
      </c>
      <c r="D4672" s="2">
        <v>4.8201148649999999</v>
      </c>
      <c r="E4672" s="2">
        <v>0.94083401180000004</v>
      </c>
      <c r="F4672" s="2">
        <v>13.88132819</v>
      </c>
      <c r="G4672" s="2">
        <v>30.076911280000001</v>
      </c>
      <c r="H4672" s="2">
        <v>81.537838969999996</v>
      </c>
      <c r="I4672" s="2">
        <v>55.514392309999998</v>
      </c>
    </row>
    <row r="4673" spans="1:9" ht="15" thickBot="1" x14ac:dyDescent="0.4">
      <c r="A4673" s="2">
        <v>156.8666667</v>
      </c>
      <c r="B4673" s="2">
        <v>0</v>
      </c>
      <c r="C4673" s="2">
        <v>4.4504071029999999</v>
      </c>
      <c r="D4673" s="2">
        <v>4.9946798560000003</v>
      </c>
      <c r="E4673" s="2">
        <v>0.89102950160000005</v>
      </c>
      <c r="F4673" s="2">
        <v>14.27332833</v>
      </c>
      <c r="G4673" s="2">
        <v>30.08713951</v>
      </c>
      <c r="H4673" s="2">
        <v>81.475159020000007</v>
      </c>
      <c r="I4673" s="2">
        <v>55.47458701</v>
      </c>
    </row>
    <row r="4674" spans="1:9" ht="15" thickBot="1" x14ac:dyDescent="0.4">
      <c r="A4674" s="2">
        <v>156.9</v>
      </c>
      <c r="B4674" s="2">
        <v>0</v>
      </c>
      <c r="C4674" s="2">
        <v>4.3646126629999999</v>
      </c>
      <c r="D4674" s="2">
        <v>5.3993474099999998</v>
      </c>
      <c r="E4674" s="2">
        <v>0.8083592946</v>
      </c>
      <c r="F4674" s="2">
        <v>14.477926050000001</v>
      </c>
      <c r="G4674" s="2">
        <v>30.078372430000002</v>
      </c>
      <c r="H4674" s="2">
        <v>81.43337855</v>
      </c>
      <c r="I4674" s="2">
        <v>55.418196170000002</v>
      </c>
    </row>
    <row r="4675" spans="1:9" ht="15" thickBot="1" x14ac:dyDescent="0.4">
      <c r="A4675" s="2">
        <v>156.93333329999999</v>
      </c>
      <c r="B4675" s="2">
        <v>0</v>
      </c>
      <c r="C4675" s="2">
        <v>4.276296018</v>
      </c>
      <c r="D4675" s="2">
        <v>5.9883499059999998</v>
      </c>
      <c r="E4675" s="2">
        <v>0.71410256319999998</v>
      </c>
      <c r="F4675" s="2">
        <v>14.6790138</v>
      </c>
      <c r="G4675" s="2">
        <v>30.081294759999999</v>
      </c>
      <c r="H4675" s="2">
        <v>81.485604910000006</v>
      </c>
      <c r="I4675" s="2">
        <v>55.421513279999999</v>
      </c>
    </row>
    <row r="4676" spans="1:9" ht="15" thickBot="1" x14ac:dyDescent="0.4">
      <c r="A4676" s="2">
        <v>156.96666669999999</v>
      </c>
      <c r="B4676" s="2">
        <v>0</v>
      </c>
      <c r="C4676" s="2">
        <v>4.1901462729999999</v>
      </c>
      <c r="D4676" s="2">
        <v>6.5286711190000002</v>
      </c>
      <c r="E4676" s="2">
        <v>0.64180691540000001</v>
      </c>
      <c r="F4676" s="2">
        <v>14.87364427</v>
      </c>
      <c r="G4676" s="2">
        <v>30.081294759999999</v>
      </c>
      <c r="H4676" s="2">
        <v>81.516944420000002</v>
      </c>
      <c r="I4676" s="2">
        <v>55.396634970000001</v>
      </c>
    </row>
    <row r="4677" spans="1:9" ht="15" thickBot="1" x14ac:dyDescent="0.4">
      <c r="A4677" s="2">
        <v>157</v>
      </c>
      <c r="B4677" s="2">
        <v>0</v>
      </c>
      <c r="C4677" s="2">
        <v>4.1014914219999996</v>
      </c>
      <c r="D4677" s="2">
        <v>7.057316116</v>
      </c>
      <c r="E4677" s="2">
        <v>0.58116872689999999</v>
      </c>
      <c r="F4677" s="2">
        <v>15.399689240000001</v>
      </c>
      <c r="G4677" s="2">
        <v>30.084217120000002</v>
      </c>
      <c r="H4677" s="2">
        <v>81.328948969999999</v>
      </c>
      <c r="I4677" s="2">
        <v>55.617222660000003</v>
      </c>
    </row>
    <row r="4678" spans="1:9" ht="15" thickBot="1" x14ac:dyDescent="0.4">
      <c r="A4678" s="2">
        <v>157.03333330000001</v>
      </c>
      <c r="B4678" s="2">
        <v>0</v>
      </c>
      <c r="C4678" s="2">
        <v>4.0129897919999999</v>
      </c>
      <c r="D4678" s="2">
        <v>7.5027954469999996</v>
      </c>
      <c r="E4678" s="2">
        <v>0.53486594710000002</v>
      </c>
      <c r="F4678" s="2">
        <v>15.5088974</v>
      </c>
      <c r="G4678" s="2">
        <v>30.084217120000002</v>
      </c>
      <c r="H4678" s="2">
        <v>81.485604910000006</v>
      </c>
      <c r="I4678" s="2">
        <v>55.481221230000003</v>
      </c>
    </row>
    <row r="4679" spans="1:9" ht="15" thickBot="1" x14ac:dyDescent="0.4">
      <c r="A4679" s="2">
        <v>157.06666670000001</v>
      </c>
      <c r="B4679" s="2">
        <v>0</v>
      </c>
      <c r="C4679" s="2">
        <v>3.9219359850000002</v>
      </c>
      <c r="D4679" s="2">
        <v>7.9653738890000003</v>
      </c>
      <c r="E4679" s="2">
        <v>0.49237311890000002</v>
      </c>
      <c r="F4679" s="2">
        <v>15.37301504</v>
      </c>
      <c r="G4679" s="2">
        <v>30.07545013</v>
      </c>
      <c r="H4679" s="2">
        <v>81.381159909999994</v>
      </c>
      <c r="I4679" s="2">
        <v>55.477904119999998</v>
      </c>
    </row>
    <row r="4680" spans="1:9" ht="15" thickBot="1" x14ac:dyDescent="0.4">
      <c r="A4680" s="2">
        <v>157.1</v>
      </c>
      <c r="B4680" s="2">
        <v>0</v>
      </c>
      <c r="C4680" s="2">
        <v>3.829502636</v>
      </c>
      <c r="D4680" s="2">
        <v>8.2288531280000008</v>
      </c>
      <c r="E4680" s="2">
        <v>0.4653750136</v>
      </c>
      <c r="F4680" s="2">
        <v>14.81510729</v>
      </c>
      <c r="G4680" s="2">
        <v>30.085678309999999</v>
      </c>
      <c r="H4680" s="2">
        <v>81.506497609999997</v>
      </c>
      <c r="I4680" s="2">
        <v>55.449708700000002</v>
      </c>
    </row>
    <row r="4681" spans="1:9" ht="15" thickBot="1" x14ac:dyDescent="0.4">
      <c r="A4681" s="2">
        <v>157.1333333</v>
      </c>
      <c r="B4681" s="2">
        <v>0</v>
      </c>
      <c r="C4681" s="2">
        <v>3.7338362040000002</v>
      </c>
      <c r="D4681" s="2">
        <v>8.4136410460000004</v>
      </c>
      <c r="E4681" s="2">
        <v>0.44378363469999998</v>
      </c>
      <c r="F4681" s="2">
        <v>14.12333003</v>
      </c>
      <c r="G4681" s="2">
        <v>30.07983359</v>
      </c>
      <c r="H4681" s="2">
        <v>81.391603020000005</v>
      </c>
      <c r="I4681" s="2">
        <v>55.388342199999997</v>
      </c>
    </row>
    <row r="4682" spans="1:9" ht="15" thickBot="1" x14ac:dyDescent="0.4">
      <c r="A4682" s="2">
        <v>157.16666670000001</v>
      </c>
      <c r="B4682" s="2">
        <v>0</v>
      </c>
      <c r="C4682" s="2">
        <v>3.6419432519999999</v>
      </c>
      <c r="D4682" s="2">
        <v>8.3905696800000005</v>
      </c>
      <c r="E4682" s="2">
        <v>0.43405196439999999</v>
      </c>
      <c r="F4682" s="2">
        <v>13.68884267</v>
      </c>
      <c r="G4682" s="2">
        <v>30.085678309999999</v>
      </c>
      <c r="H4682" s="2">
        <v>81.391603020000005</v>
      </c>
      <c r="I4682" s="2">
        <v>55.471269900000003</v>
      </c>
    </row>
    <row r="4683" spans="1:9" ht="15" thickBot="1" x14ac:dyDescent="0.4">
      <c r="A4683" s="2">
        <v>157.19999999999999</v>
      </c>
      <c r="B4683" s="2">
        <v>0</v>
      </c>
      <c r="C4683" s="2">
        <v>3.5512062659999999</v>
      </c>
      <c r="D4683" s="2">
        <v>8.3904944019999999</v>
      </c>
      <c r="E4683" s="2">
        <v>0.42324159890000002</v>
      </c>
      <c r="F4683" s="2">
        <v>13.05020365</v>
      </c>
      <c r="G4683" s="2">
        <v>30.07983359</v>
      </c>
      <c r="H4683" s="2">
        <v>81.443823210000005</v>
      </c>
      <c r="I4683" s="2">
        <v>55.290487509999998</v>
      </c>
    </row>
    <row r="4684" spans="1:9" ht="15" thickBot="1" x14ac:dyDescent="0.4">
      <c r="A4684" s="2">
        <v>157.2333333</v>
      </c>
      <c r="B4684" s="2">
        <v>0</v>
      </c>
      <c r="C4684" s="2">
        <v>3.4686367300000001</v>
      </c>
      <c r="D4684" s="2">
        <v>8.5824719340000009</v>
      </c>
      <c r="E4684" s="2">
        <v>0.40415357680000003</v>
      </c>
      <c r="F4684" s="2">
        <v>12.9786781</v>
      </c>
      <c r="G4684" s="2">
        <v>30.082755930000001</v>
      </c>
      <c r="H4684" s="2">
        <v>81.43337855</v>
      </c>
      <c r="I4684" s="2">
        <v>55.376732320000002</v>
      </c>
    </row>
    <row r="4685" spans="1:9" ht="15" thickBot="1" x14ac:dyDescent="0.4">
      <c r="A4685" s="2">
        <v>157.2666667</v>
      </c>
      <c r="B4685" s="2">
        <v>0</v>
      </c>
      <c r="C4685" s="2">
        <v>3.390962526</v>
      </c>
      <c r="D4685" s="2">
        <v>9.0992241039999993</v>
      </c>
      <c r="E4685" s="2">
        <v>0.37266501930000001</v>
      </c>
      <c r="F4685" s="2">
        <v>12.71956821</v>
      </c>
      <c r="G4685" s="2">
        <v>30.081294759999999</v>
      </c>
      <c r="H4685" s="2">
        <v>81.454268170000006</v>
      </c>
      <c r="I4685" s="2">
        <v>55.340244130000002</v>
      </c>
    </row>
    <row r="4686" spans="1:9" ht="15" thickBot="1" x14ac:dyDescent="0.4">
      <c r="A4686" s="2">
        <v>157.30000000000001</v>
      </c>
      <c r="B4686" s="2">
        <v>0</v>
      </c>
      <c r="C4686" s="2">
        <v>3.3154533100000001</v>
      </c>
      <c r="D4686" s="2">
        <v>9.8705463000000009</v>
      </c>
      <c r="E4686" s="2">
        <v>0.33589359790000001</v>
      </c>
      <c r="F4686" s="2">
        <v>13.46562365</v>
      </c>
      <c r="G4686" s="2">
        <v>30.082755930000001</v>
      </c>
      <c r="H4686" s="2">
        <v>81.43337855</v>
      </c>
      <c r="I4686" s="2">
        <v>55.391659300000001</v>
      </c>
    </row>
    <row r="4687" spans="1:9" ht="15" thickBot="1" x14ac:dyDescent="0.4">
      <c r="A4687" s="2">
        <v>157.33333329999999</v>
      </c>
      <c r="B4687" s="2">
        <v>0</v>
      </c>
      <c r="C4687" s="2">
        <v>3.2385567549999998</v>
      </c>
      <c r="D4687" s="2">
        <v>10.56347746</v>
      </c>
      <c r="E4687" s="2">
        <v>0.30658055239999998</v>
      </c>
      <c r="F4687" s="2">
        <v>13.45814932</v>
      </c>
      <c r="G4687" s="2">
        <v>30.07983359</v>
      </c>
      <c r="H4687" s="2">
        <v>81.464713439999997</v>
      </c>
      <c r="I4687" s="2">
        <v>55.376732320000002</v>
      </c>
    </row>
    <row r="4688" spans="1:9" ht="15" thickBot="1" x14ac:dyDescent="0.4">
      <c r="A4688" s="2">
        <v>157.3666667</v>
      </c>
      <c r="B4688" s="2">
        <v>0</v>
      </c>
      <c r="C4688" s="2">
        <v>3.1629677819999999</v>
      </c>
      <c r="D4688" s="2">
        <v>11.102924</v>
      </c>
      <c r="E4688" s="2">
        <v>0.28487700910000002</v>
      </c>
      <c r="F4688" s="2">
        <v>13.734037349999999</v>
      </c>
      <c r="G4688" s="2">
        <v>30.081294759999999</v>
      </c>
      <c r="H4688" s="2">
        <v>81.402046440000007</v>
      </c>
      <c r="I4688" s="2">
        <v>55.47458701</v>
      </c>
    </row>
    <row r="4689" spans="1:9" ht="15" thickBot="1" x14ac:dyDescent="0.4">
      <c r="A4689" s="2">
        <v>157.4</v>
      </c>
      <c r="B4689" s="2">
        <v>0</v>
      </c>
      <c r="C4689" s="2">
        <v>3.0835920479999999</v>
      </c>
      <c r="D4689" s="2">
        <v>11.20410878</v>
      </c>
      <c r="E4689" s="2">
        <v>0.2752197529</v>
      </c>
      <c r="F4689" s="2">
        <v>13.155845830000001</v>
      </c>
      <c r="G4689" s="2">
        <v>30.08713951</v>
      </c>
      <c r="H4689" s="2">
        <v>81.402046440000007</v>
      </c>
      <c r="I4689" s="2">
        <v>55.320341480000003</v>
      </c>
    </row>
    <row r="4690" spans="1:9" ht="15" thickBot="1" x14ac:dyDescent="0.4">
      <c r="A4690" s="2">
        <v>157.43333329999999</v>
      </c>
      <c r="B4690" s="2">
        <v>0</v>
      </c>
      <c r="C4690" s="2">
        <v>3.0064924569999998</v>
      </c>
      <c r="D4690" s="2">
        <v>11.03685746</v>
      </c>
      <c r="E4690" s="2">
        <v>0.27240475549999998</v>
      </c>
      <c r="F4690" s="2">
        <v>12.74069478</v>
      </c>
      <c r="G4690" s="2">
        <v>30.081294759999999</v>
      </c>
      <c r="H4690" s="2">
        <v>81.527391539999996</v>
      </c>
      <c r="I4690" s="2">
        <v>55.399952079999998</v>
      </c>
    </row>
    <row r="4691" spans="1:9" ht="15" thickBot="1" x14ac:dyDescent="0.4">
      <c r="A4691" s="2">
        <v>157.46666669999999</v>
      </c>
      <c r="B4691" s="2">
        <v>0</v>
      </c>
      <c r="C4691" s="2">
        <v>2.9296396140000001</v>
      </c>
      <c r="D4691" s="2">
        <v>10.52437312</v>
      </c>
      <c r="E4691" s="2">
        <v>0.27836713709999999</v>
      </c>
      <c r="F4691" s="2">
        <v>11.370576440000001</v>
      </c>
      <c r="G4691" s="2">
        <v>30.090061930000001</v>
      </c>
      <c r="H4691" s="2">
        <v>81.454268170000006</v>
      </c>
      <c r="I4691" s="2">
        <v>55.278877629999997</v>
      </c>
    </row>
    <row r="4692" spans="1:9" ht="15" thickBot="1" x14ac:dyDescent="0.4">
      <c r="A4692" s="2">
        <v>157.5</v>
      </c>
      <c r="B4692" s="2">
        <v>0</v>
      </c>
      <c r="C4692" s="2">
        <v>2.8574056790000002</v>
      </c>
      <c r="D4692" s="2">
        <v>9.894021403</v>
      </c>
      <c r="E4692" s="2">
        <v>0.28880124289999998</v>
      </c>
      <c r="F4692" s="2">
        <v>11.43318221</v>
      </c>
      <c r="G4692" s="2">
        <v>30.08713951</v>
      </c>
      <c r="H4692" s="2">
        <v>81.496051100000003</v>
      </c>
      <c r="I4692" s="2">
        <v>55.308731600000002</v>
      </c>
    </row>
    <row r="4693" spans="1:9" ht="15" thickBot="1" x14ac:dyDescent="0.4">
      <c r="A4693" s="2">
        <v>157.53333330000001</v>
      </c>
      <c r="B4693" s="2">
        <v>0</v>
      </c>
      <c r="C4693" s="2">
        <v>2.7903468550000001</v>
      </c>
      <c r="D4693" s="2">
        <v>9.0526938139999995</v>
      </c>
      <c r="E4693" s="2">
        <v>0.30823387070000002</v>
      </c>
      <c r="F4693" s="2">
        <v>11.11394458</v>
      </c>
      <c r="G4693" s="2">
        <v>30.082755930000001</v>
      </c>
      <c r="H4693" s="2">
        <v>81.475159020000007</v>
      </c>
      <c r="I4693" s="2">
        <v>55.142876190000003</v>
      </c>
    </row>
    <row r="4694" spans="1:9" ht="15" thickBot="1" x14ac:dyDescent="0.4">
      <c r="A4694" s="2">
        <v>157.56666670000001</v>
      </c>
      <c r="B4694" s="2">
        <v>0</v>
      </c>
      <c r="C4694" s="2">
        <v>2.7329084460000002</v>
      </c>
      <c r="D4694" s="2">
        <v>8.2847279080000007</v>
      </c>
      <c r="E4694" s="2">
        <v>0.32987304789999999</v>
      </c>
      <c r="F4694" s="2">
        <v>11.3612497</v>
      </c>
      <c r="G4694" s="2">
        <v>30.082755930000001</v>
      </c>
      <c r="H4694" s="2">
        <v>81.391603020000005</v>
      </c>
      <c r="I4694" s="2">
        <v>55.433123160000001</v>
      </c>
    </row>
    <row r="4695" spans="1:9" ht="15" thickBot="1" x14ac:dyDescent="0.4">
      <c r="A4695" s="2">
        <v>157.6</v>
      </c>
      <c r="B4695" s="2">
        <v>0</v>
      </c>
      <c r="C4695" s="2">
        <v>2.6787990050000001</v>
      </c>
      <c r="D4695" s="2">
        <v>7.7018487530000002</v>
      </c>
      <c r="E4695" s="2">
        <v>0.34781246570000002</v>
      </c>
      <c r="F4695" s="2">
        <v>11.97528479</v>
      </c>
      <c r="G4695" s="2">
        <v>30.081294759999999</v>
      </c>
      <c r="H4695" s="2">
        <v>81.464713439999997</v>
      </c>
      <c r="I4695" s="2">
        <v>55.310390159999997</v>
      </c>
    </row>
    <row r="4696" spans="1:9" ht="15" thickBot="1" x14ac:dyDescent="0.4">
      <c r="A4696" s="2">
        <v>157.6333333</v>
      </c>
      <c r="B4696" s="2">
        <v>0</v>
      </c>
      <c r="C4696" s="2">
        <v>2.630937291</v>
      </c>
      <c r="D4696" s="2">
        <v>7.4831384999999999</v>
      </c>
      <c r="E4696" s="2">
        <v>0.3515820657</v>
      </c>
      <c r="F4696" s="2">
        <v>12.59516458</v>
      </c>
      <c r="G4696" s="2">
        <v>30.084217120000002</v>
      </c>
      <c r="H4696" s="2">
        <v>81.412490169999998</v>
      </c>
      <c r="I4696" s="2">
        <v>55.250682210000001</v>
      </c>
    </row>
    <row r="4697" spans="1:9" ht="15" thickBot="1" x14ac:dyDescent="0.4">
      <c r="A4697" s="2">
        <v>157.66666670000001</v>
      </c>
      <c r="B4697" s="2">
        <v>0</v>
      </c>
      <c r="C4697" s="2">
        <v>2.586913214</v>
      </c>
      <c r="D4697" s="2">
        <v>7.5552775470000002</v>
      </c>
      <c r="E4697" s="2">
        <v>0.34239817109999998</v>
      </c>
      <c r="F4697" s="2">
        <v>12.28604513</v>
      </c>
      <c r="G4697" s="2">
        <v>30.078372430000002</v>
      </c>
      <c r="H4697" s="2">
        <v>81.328948969999999</v>
      </c>
      <c r="I4697" s="2">
        <v>55.494489659999999</v>
      </c>
    </row>
    <row r="4698" spans="1:9" ht="15" thickBot="1" x14ac:dyDescent="0.4">
      <c r="A4698" s="2">
        <v>157.69999999999999</v>
      </c>
      <c r="B4698" s="2">
        <v>0</v>
      </c>
      <c r="C4698" s="2">
        <v>2.5473175000000001</v>
      </c>
      <c r="D4698" s="2">
        <v>7.8059627159999998</v>
      </c>
      <c r="E4698" s="2">
        <v>0.32632970360000002</v>
      </c>
      <c r="F4698" s="2">
        <v>11.993107050000001</v>
      </c>
      <c r="G4698" s="2">
        <v>30.081294759999999</v>
      </c>
      <c r="H4698" s="2">
        <v>81.349832419999998</v>
      </c>
      <c r="I4698" s="2">
        <v>55.313707260000001</v>
      </c>
    </row>
    <row r="4699" spans="1:9" ht="15" thickBot="1" x14ac:dyDescent="0.4">
      <c r="A4699" s="2">
        <v>157.7333333</v>
      </c>
      <c r="B4699" s="2">
        <v>0</v>
      </c>
      <c r="C4699" s="2">
        <v>2.5154937739999998</v>
      </c>
      <c r="D4699" s="2">
        <v>8.0233077559999995</v>
      </c>
      <c r="E4699" s="2">
        <v>0.3135232812</v>
      </c>
      <c r="F4699" s="2">
        <v>12.22707784</v>
      </c>
      <c r="G4699" s="2">
        <v>30.078372430000002</v>
      </c>
      <c r="H4699" s="2">
        <v>81.443823210000005</v>
      </c>
      <c r="I4699" s="2">
        <v>55.250682210000001</v>
      </c>
    </row>
    <row r="4700" spans="1:9" ht="15" thickBot="1" x14ac:dyDescent="0.4">
      <c r="A4700" s="2">
        <v>157.7666667</v>
      </c>
      <c r="B4700" s="2">
        <v>0</v>
      </c>
      <c r="C4700" s="2">
        <v>2.493433644</v>
      </c>
      <c r="D4700" s="2">
        <v>8.0186483200000005</v>
      </c>
      <c r="E4700" s="2">
        <v>0.31095435850000003</v>
      </c>
      <c r="F4700" s="2">
        <v>11.996352699999999</v>
      </c>
      <c r="G4700" s="2">
        <v>30.078372430000002</v>
      </c>
      <c r="H4700" s="2">
        <v>81.412490169999998</v>
      </c>
      <c r="I4700" s="2">
        <v>55.280536179999999</v>
      </c>
    </row>
    <row r="4701" spans="1:9" ht="15" thickBot="1" x14ac:dyDescent="0.4">
      <c r="A4701" s="2">
        <v>157.80000000000001</v>
      </c>
      <c r="B4701" s="2">
        <v>0</v>
      </c>
      <c r="C4701" s="2">
        <v>2.4775113800000002</v>
      </c>
      <c r="D4701" s="2">
        <v>7.8298705689999997</v>
      </c>
      <c r="E4701" s="2">
        <v>0.31641792260000001</v>
      </c>
      <c r="F4701" s="2">
        <v>11.954109069999999</v>
      </c>
      <c r="G4701" s="2">
        <v>30.085678309999999</v>
      </c>
      <c r="H4701" s="2">
        <v>81.537838969999996</v>
      </c>
      <c r="I4701" s="2">
        <v>55.411561949999999</v>
      </c>
    </row>
    <row r="4702" spans="1:9" ht="15" thickBot="1" x14ac:dyDescent="0.4">
      <c r="A4702" s="2">
        <v>157.83333329999999</v>
      </c>
      <c r="B4702" s="2">
        <v>0</v>
      </c>
      <c r="C4702" s="2">
        <v>2.4706096030000002</v>
      </c>
      <c r="D4702" s="2">
        <v>7.5899039559999997</v>
      </c>
      <c r="E4702" s="2">
        <v>0.32551263060000002</v>
      </c>
      <c r="F4702" s="2">
        <v>12.36031292</v>
      </c>
      <c r="G4702" s="2">
        <v>30.084217120000002</v>
      </c>
      <c r="H4702" s="2">
        <v>81.454268170000006</v>
      </c>
      <c r="I4702" s="2">
        <v>55.38004943</v>
      </c>
    </row>
    <row r="4703" spans="1:9" ht="15" thickBot="1" x14ac:dyDescent="0.4">
      <c r="A4703" s="2">
        <v>157.8666667</v>
      </c>
      <c r="B4703" s="2">
        <v>0</v>
      </c>
      <c r="C4703" s="2">
        <v>2.469488101</v>
      </c>
      <c r="D4703" s="2">
        <v>7.2808918560000002</v>
      </c>
      <c r="E4703" s="2">
        <v>0.33917384719999999</v>
      </c>
      <c r="F4703" s="2">
        <v>11.8158879</v>
      </c>
      <c r="G4703" s="2">
        <v>30.085678309999999</v>
      </c>
      <c r="H4703" s="2">
        <v>81.422934209999994</v>
      </c>
      <c r="I4703" s="2">
        <v>55.220828230000002</v>
      </c>
    </row>
    <row r="4704" spans="1:9" ht="15" thickBot="1" x14ac:dyDescent="0.4">
      <c r="A4704" s="2">
        <v>157.9</v>
      </c>
      <c r="B4704" s="2">
        <v>0</v>
      </c>
      <c r="C4704" s="2">
        <v>2.4718808189999999</v>
      </c>
      <c r="D4704" s="2">
        <v>7.0878060920000001</v>
      </c>
      <c r="E4704" s="2">
        <v>0.34875119129999999</v>
      </c>
      <c r="F4704" s="2">
        <v>12.19623459</v>
      </c>
      <c r="G4704" s="2">
        <v>30.082755930000001</v>
      </c>
      <c r="H4704" s="2">
        <v>81.475159020000007</v>
      </c>
      <c r="I4704" s="2">
        <v>55.391659300000001</v>
      </c>
    </row>
    <row r="4705" spans="1:9" ht="15" thickBot="1" x14ac:dyDescent="0.4">
      <c r="A4705" s="2">
        <v>157.93333329999999</v>
      </c>
      <c r="B4705" s="2">
        <v>0</v>
      </c>
      <c r="C4705" s="2">
        <v>2.47413259</v>
      </c>
      <c r="D4705" s="2">
        <v>7.0624926869999998</v>
      </c>
      <c r="E4705" s="2">
        <v>0.35032002140000001</v>
      </c>
      <c r="F4705" s="2">
        <v>12.28241188</v>
      </c>
      <c r="G4705" s="2">
        <v>30.082755930000001</v>
      </c>
      <c r="H4705" s="2">
        <v>81.422934209999994</v>
      </c>
      <c r="I4705" s="2">
        <v>55.171071609999998</v>
      </c>
    </row>
    <row r="4706" spans="1:9" ht="15" thickBot="1" x14ac:dyDescent="0.4">
      <c r="A4706" s="2">
        <v>157.96666669999999</v>
      </c>
      <c r="B4706" s="2">
        <v>0</v>
      </c>
      <c r="C4706" s="2">
        <v>2.4750854859999998</v>
      </c>
      <c r="D4706" s="2">
        <v>7.1449604830000002</v>
      </c>
      <c r="E4706" s="2">
        <v>0.34640996149999997</v>
      </c>
      <c r="F4706" s="2">
        <v>13.41027933</v>
      </c>
      <c r="G4706" s="2">
        <v>30.084217120000002</v>
      </c>
      <c r="H4706" s="2">
        <v>81.422934209999994</v>
      </c>
      <c r="I4706" s="2">
        <v>55.537612060000001</v>
      </c>
    </row>
    <row r="4707" spans="1:9" ht="15" thickBot="1" x14ac:dyDescent="0.4">
      <c r="A4707" s="2">
        <v>158</v>
      </c>
      <c r="B4707" s="2">
        <v>0</v>
      </c>
      <c r="C4707" s="2">
        <v>2.4726405499999999</v>
      </c>
      <c r="D4707" s="2">
        <v>7.1984753670000003</v>
      </c>
      <c r="E4707" s="2">
        <v>0.34349503520000002</v>
      </c>
      <c r="F4707" s="2">
        <v>13.38194199</v>
      </c>
      <c r="G4707" s="2">
        <v>30.082755930000001</v>
      </c>
      <c r="H4707" s="2">
        <v>81.381159909999994</v>
      </c>
      <c r="I4707" s="2">
        <v>55.373415209999997</v>
      </c>
    </row>
    <row r="4708" spans="1:9" ht="15" thickBot="1" x14ac:dyDescent="0.4">
      <c r="A4708" s="2">
        <v>158.03333330000001</v>
      </c>
      <c r="B4708" s="2">
        <v>0</v>
      </c>
      <c r="C4708" s="2">
        <v>2.4675542269999999</v>
      </c>
      <c r="D4708" s="2">
        <v>7.3089283490000003</v>
      </c>
      <c r="E4708" s="2">
        <v>0.33760821130000002</v>
      </c>
      <c r="F4708" s="2">
        <v>13.99727534</v>
      </c>
      <c r="G4708" s="2">
        <v>30.084217120000002</v>
      </c>
      <c r="H4708" s="2">
        <v>81.43337855</v>
      </c>
      <c r="I4708" s="2">
        <v>55.446391589999998</v>
      </c>
    </row>
    <row r="4709" spans="1:9" ht="15" thickBot="1" x14ac:dyDescent="0.4">
      <c r="A4709" s="2">
        <v>158.06666670000001</v>
      </c>
      <c r="B4709" s="2">
        <v>0</v>
      </c>
      <c r="C4709" s="2">
        <v>2.4617754789999999</v>
      </c>
      <c r="D4709" s="2">
        <v>6.9649279579999996</v>
      </c>
      <c r="E4709" s="2">
        <v>0.3534531145</v>
      </c>
      <c r="F4709" s="2">
        <v>12.88553065</v>
      </c>
      <c r="G4709" s="2">
        <v>30.07983359</v>
      </c>
      <c r="H4709" s="2">
        <v>81.516944420000002</v>
      </c>
      <c r="I4709" s="2">
        <v>55.335268470000003</v>
      </c>
    </row>
    <row r="4710" spans="1:9" ht="15" thickBot="1" x14ac:dyDescent="0.4">
      <c r="A4710" s="2">
        <v>158.1</v>
      </c>
      <c r="B4710" s="2">
        <v>0</v>
      </c>
      <c r="C4710" s="2">
        <v>2.456096815</v>
      </c>
      <c r="D4710" s="2">
        <v>6.2438732349999997</v>
      </c>
      <c r="E4710" s="2">
        <v>0.39336109540000003</v>
      </c>
      <c r="F4710" s="2">
        <v>12.567997070000001</v>
      </c>
      <c r="G4710" s="2">
        <v>30.084217120000002</v>
      </c>
      <c r="H4710" s="2">
        <v>81.422934209999994</v>
      </c>
      <c r="I4710" s="2">
        <v>55.396634970000001</v>
      </c>
    </row>
    <row r="4711" spans="1:9" ht="15" thickBot="1" x14ac:dyDescent="0.4">
      <c r="A4711" s="2">
        <v>158.1333333</v>
      </c>
      <c r="B4711" s="2">
        <v>0</v>
      </c>
      <c r="C4711" s="2">
        <v>2.4541703259999998</v>
      </c>
      <c r="D4711" s="2">
        <v>5.3314131920000003</v>
      </c>
      <c r="E4711" s="2">
        <v>0.46032266459999999</v>
      </c>
      <c r="F4711" s="2">
        <v>11.64560739</v>
      </c>
      <c r="G4711" s="2">
        <v>30.08713951</v>
      </c>
      <c r="H4711" s="2">
        <v>81.381159909999994</v>
      </c>
      <c r="I4711" s="2">
        <v>55.235755220000001</v>
      </c>
    </row>
    <row r="4712" spans="1:9" ht="15" thickBot="1" x14ac:dyDescent="0.4">
      <c r="A4712" s="2">
        <v>158.16666670000001</v>
      </c>
      <c r="B4712" s="2">
        <v>0</v>
      </c>
      <c r="C4712" s="2">
        <v>2.4492316060000001</v>
      </c>
      <c r="D4712" s="2">
        <v>4.4497248860000003</v>
      </c>
      <c r="E4712" s="2">
        <v>0.55042315389999996</v>
      </c>
      <c r="F4712" s="2">
        <v>11.651389200000001</v>
      </c>
      <c r="G4712" s="2">
        <v>30.088600719999999</v>
      </c>
      <c r="H4712" s="2">
        <v>81.287185780000002</v>
      </c>
      <c r="I4712" s="2">
        <v>55.34356124</v>
      </c>
    </row>
    <row r="4713" spans="1:9" ht="15" thickBot="1" x14ac:dyDescent="0.4">
      <c r="A4713" s="2">
        <v>158.19999999999999</v>
      </c>
      <c r="B4713" s="2">
        <v>0</v>
      </c>
      <c r="C4713" s="2">
        <v>2.4454823970000001</v>
      </c>
      <c r="D4713" s="2">
        <v>3.791809083</v>
      </c>
      <c r="E4713" s="2">
        <v>0.6449381663</v>
      </c>
      <c r="F4713" s="2">
        <v>11.487226809999999</v>
      </c>
      <c r="G4713" s="2">
        <v>30.08713951</v>
      </c>
      <c r="H4713" s="2">
        <v>81.485604910000006</v>
      </c>
      <c r="I4713" s="2">
        <v>55.237413779999997</v>
      </c>
    </row>
    <row r="4714" spans="1:9" ht="15" thickBot="1" x14ac:dyDescent="0.4">
      <c r="A4714" s="2">
        <v>158.2333333</v>
      </c>
      <c r="B4714" s="2">
        <v>0</v>
      </c>
      <c r="C4714" s="2">
        <v>2.4372887529999998</v>
      </c>
      <c r="D4714" s="2">
        <v>3.7045592859999998</v>
      </c>
      <c r="E4714" s="2">
        <v>0.65791598009999996</v>
      </c>
      <c r="F4714" s="2">
        <v>11.719839260000001</v>
      </c>
      <c r="G4714" s="2">
        <v>30.084217120000002</v>
      </c>
      <c r="H4714" s="2">
        <v>81.360274610000005</v>
      </c>
      <c r="I4714" s="2">
        <v>55.3700981</v>
      </c>
    </row>
    <row r="4715" spans="1:9" ht="15" thickBot="1" x14ac:dyDescent="0.4">
      <c r="A4715" s="2">
        <v>158.2666667</v>
      </c>
      <c r="B4715" s="2">
        <v>0</v>
      </c>
      <c r="C4715" s="2">
        <v>2.42841314</v>
      </c>
      <c r="D4715" s="2">
        <v>3.8571333929999998</v>
      </c>
      <c r="E4715" s="2">
        <v>0.62959013669999997</v>
      </c>
      <c r="F4715" s="2">
        <v>11.445598179999999</v>
      </c>
      <c r="G4715" s="2">
        <v>30.08713951</v>
      </c>
      <c r="H4715" s="2">
        <v>81.464713439999997</v>
      </c>
      <c r="I4715" s="2">
        <v>55.340244130000002</v>
      </c>
    </row>
    <row r="4716" spans="1:9" ht="15" thickBot="1" x14ac:dyDescent="0.4">
      <c r="A4716" s="2">
        <v>158.30000000000001</v>
      </c>
      <c r="B4716" s="2">
        <v>0</v>
      </c>
      <c r="C4716" s="2">
        <v>2.4174892520000002</v>
      </c>
      <c r="D4716" s="2">
        <v>4.0460576619999999</v>
      </c>
      <c r="E4716" s="2">
        <v>0.59749253570000005</v>
      </c>
      <c r="F4716" s="2">
        <v>11.44696656</v>
      </c>
      <c r="G4716" s="2">
        <v>30.085678309999999</v>
      </c>
      <c r="H4716" s="2">
        <v>81.412490169999998</v>
      </c>
      <c r="I4716" s="2">
        <v>55.253999319999998</v>
      </c>
    </row>
    <row r="4717" spans="1:9" ht="15" thickBot="1" x14ac:dyDescent="0.4">
      <c r="A4717" s="2">
        <v>158.33333329999999</v>
      </c>
      <c r="B4717" s="2">
        <v>0</v>
      </c>
      <c r="C4717" s="2">
        <v>2.4129512869999998</v>
      </c>
      <c r="D4717" s="2">
        <v>4.2075853609999996</v>
      </c>
      <c r="E4717" s="2">
        <v>0.57347649069999995</v>
      </c>
      <c r="F4717" s="2">
        <v>11.665699930000001</v>
      </c>
      <c r="G4717" s="2">
        <v>30.081294759999999</v>
      </c>
      <c r="H4717" s="2">
        <v>81.537838969999996</v>
      </c>
      <c r="I4717" s="2">
        <v>55.252340760000003</v>
      </c>
    </row>
    <row r="4718" spans="1:9" ht="15" thickBot="1" x14ac:dyDescent="0.4">
      <c r="A4718" s="2">
        <v>158.3666667</v>
      </c>
      <c r="B4718" s="2">
        <v>0</v>
      </c>
      <c r="C4718" s="2">
        <v>2.4107487380000001</v>
      </c>
      <c r="D4718" s="2">
        <v>4.2703742790000003</v>
      </c>
      <c r="E4718" s="2">
        <v>0.56452867600000001</v>
      </c>
      <c r="F4718" s="2">
        <v>12.210571420000001</v>
      </c>
      <c r="G4718" s="2">
        <v>30.08713951</v>
      </c>
      <c r="H4718" s="2">
        <v>81.443823210000005</v>
      </c>
      <c r="I4718" s="2">
        <v>55.293804610000002</v>
      </c>
    </row>
    <row r="4719" spans="1:9" ht="15" thickBot="1" x14ac:dyDescent="0.4">
      <c r="A4719" s="2">
        <v>158.4</v>
      </c>
      <c r="B4719" s="2">
        <v>0</v>
      </c>
      <c r="C4719" s="2">
        <v>2.4151838539999999</v>
      </c>
      <c r="D4719" s="2">
        <v>4.1419867760000004</v>
      </c>
      <c r="E4719" s="2">
        <v>0.58309791519999998</v>
      </c>
      <c r="F4719" s="2">
        <v>13.02547897</v>
      </c>
      <c r="G4719" s="2">
        <v>30.08713951</v>
      </c>
      <c r="H4719" s="2">
        <v>81.360274610000005</v>
      </c>
      <c r="I4719" s="2">
        <v>55.434781710000003</v>
      </c>
    </row>
    <row r="4720" spans="1:9" ht="15" thickBot="1" x14ac:dyDescent="0.4">
      <c r="A4720" s="2">
        <v>158.43333329999999</v>
      </c>
      <c r="B4720" s="2">
        <v>0</v>
      </c>
      <c r="C4720" s="2">
        <v>2.4194325330000002</v>
      </c>
      <c r="D4720" s="2">
        <v>4.0615819200000001</v>
      </c>
      <c r="E4720" s="2">
        <v>0.59568724210000001</v>
      </c>
      <c r="F4720" s="2">
        <v>13.696624570000001</v>
      </c>
      <c r="G4720" s="2">
        <v>30.078372430000002</v>
      </c>
      <c r="H4720" s="2">
        <v>81.360274610000005</v>
      </c>
      <c r="I4720" s="2">
        <v>55.41653762</v>
      </c>
    </row>
    <row r="4721" spans="1:9" ht="15" thickBot="1" x14ac:dyDescent="0.4">
      <c r="A4721" s="2">
        <v>158.46666669999999</v>
      </c>
      <c r="B4721" s="2">
        <v>0</v>
      </c>
      <c r="C4721" s="2">
        <v>2.427754636</v>
      </c>
      <c r="D4721" s="2">
        <v>3.9591378399999999</v>
      </c>
      <c r="E4721" s="2">
        <v>0.61320285730000001</v>
      </c>
      <c r="F4721" s="2">
        <v>13.859996110000001</v>
      </c>
      <c r="G4721" s="2">
        <v>30.08713951</v>
      </c>
      <c r="H4721" s="2">
        <v>81.422934209999994</v>
      </c>
      <c r="I4721" s="2">
        <v>55.373415209999997</v>
      </c>
    </row>
    <row r="4722" spans="1:9" ht="15" thickBot="1" x14ac:dyDescent="0.4">
      <c r="A4722" s="2">
        <v>158.5</v>
      </c>
      <c r="B4722" s="2">
        <v>0</v>
      </c>
      <c r="C4722" s="2">
        <v>2.4348309119999998</v>
      </c>
      <c r="D4722" s="2">
        <v>3.7764029209999999</v>
      </c>
      <c r="E4722" s="2">
        <v>0.64474871</v>
      </c>
      <c r="F4722" s="2">
        <v>13.02910718</v>
      </c>
      <c r="G4722" s="2">
        <v>30.091523160000001</v>
      </c>
      <c r="H4722" s="2">
        <v>81.297626120000004</v>
      </c>
      <c r="I4722" s="2">
        <v>55.421513279999999</v>
      </c>
    </row>
    <row r="4723" spans="1:9" ht="15" thickBot="1" x14ac:dyDescent="0.4">
      <c r="A4723" s="2">
        <v>158.53333330000001</v>
      </c>
      <c r="B4723" s="2">
        <v>0</v>
      </c>
      <c r="C4723" s="2">
        <v>2.4442044100000002</v>
      </c>
      <c r="D4723" s="2">
        <v>3.4236074200000002</v>
      </c>
      <c r="E4723" s="2">
        <v>0.71392660129999996</v>
      </c>
      <c r="F4723" s="2">
        <v>12.91631885</v>
      </c>
      <c r="G4723" s="2">
        <v>30.082755930000001</v>
      </c>
      <c r="H4723" s="2">
        <v>81.485604910000006</v>
      </c>
      <c r="I4723" s="2">
        <v>55.335268470000003</v>
      </c>
    </row>
    <row r="4724" spans="1:9" ht="15" thickBot="1" x14ac:dyDescent="0.4">
      <c r="A4724" s="2">
        <v>158.56666670000001</v>
      </c>
      <c r="B4724" s="2">
        <v>0</v>
      </c>
      <c r="C4724" s="2">
        <v>2.454017865</v>
      </c>
      <c r="D4724" s="2">
        <v>2.870171971</v>
      </c>
      <c r="E4724" s="2">
        <v>0.85500725740000005</v>
      </c>
      <c r="F4724" s="2">
        <v>12.057802130000001</v>
      </c>
      <c r="G4724" s="2">
        <v>30.084217120000002</v>
      </c>
      <c r="H4724" s="2">
        <v>81.402046440000007</v>
      </c>
      <c r="I4724" s="2">
        <v>55.204242690000001</v>
      </c>
    </row>
    <row r="4725" spans="1:9" ht="15" thickBot="1" x14ac:dyDescent="0.4">
      <c r="A4725" s="2">
        <v>158.6</v>
      </c>
      <c r="B4725" s="2">
        <v>0</v>
      </c>
      <c r="C4725" s="2">
        <v>2.46600318</v>
      </c>
      <c r="D4725" s="2">
        <v>1.982734065</v>
      </c>
      <c r="E4725" s="2">
        <v>1.2437387470000001</v>
      </c>
      <c r="F4725" s="2">
        <v>11.807972660000001</v>
      </c>
      <c r="G4725" s="2">
        <v>30.078372430000002</v>
      </c>
      <c r="H4725" s="2">
        <v>81.381159909999994</v>
      </c>
      <c r="I4725" s="2">
        <v>55.456342909999996</v>
      </c>
    </row>
    <row r="4726" spans="1:9" ht="15" thickBot="1" x14ac:dyDescent="0.4">
      <c r="A4726" s="2">
        <v>158.6333333</v>
      </c>
      <c r="B4726" s="2">
        <v>0</v>
      </c>
      <c r="C4726" s="2">
        <v>2.4843927209999999</v>
      </c>
      <c r="D4726" s="2">
        <v>0.99128566419999997</v>
      </c>
      <c r="E4726" s="2">
        <v>2.5062328759999999</v>
      </c>
      <c r="F4726" s="2">
        <v>11.055512589999999</v>
      </c>
      <c r="G4726" s="2">
        <v>30.08713951</v>
      </c>
      <c r="H4726" s="2">
        <v>81.506497609999997</v>
      </c>
      <c r="I4726" s="2">
        <v>55.152827520000002</v>
      </c>
    </row>
    <row r="4727" spans="1:9" ht="15" thickBot="1" x14ac:dyDescent="0.4">
      <c r="A4727" s="2">
        <v>158.66666670000001</v>
      </c>
      <c r="B4727" s="2">
        <v>0</v>
      </c>
      <c r="C4727" s="2">
        <v>2.508651688</v>
      </c>
      <c r="D4727" s="2">
        <v>0.28442383510000002</v>
      </c>
      <c r="E4727" s="2">
        <v>8.8201176510000003</v>
      </c>
      <c r="F4727" s="2">
        <v>11.17606312</v>
      </c>
      <c r="G4727" s="2">
        <v>30.082755930000001</v>
      </c>
      <c r="H4727" s="2">
        <v>81.443823210000005</v>
      </c>
      <c r="I4727" s="2">
        <v>55.322000029999998</v>
      </c>
    </row>
    <row r="4728" spans="1:9" ht="15" thickBot="1" x14ac:dyDescent="0.4">
      <c r="A4728" s="2">
        <v>158.69999999999999</v>
      </c>
      <c r="B4728" s="2">
        <v>0</v>
      </c>
      <c r="C4728" s="2">
        <v>2.5422822159999998</v>
      </c>
      <c r="D4728" s="2">
        <v>-1.383590321E-2</v>
      </c>
      <c r="E4728" s="2">
        <v>-183.7453022</v>
      </c>
      <c r="F4728" s="2">
        <v>10.460073810000001</v>
      </c>
      <c r="G4728" s="2">
        <v>30.088600719999999</v>
      </c>
      <c r="H4728" s="2">
        <v>81.537838969999996</v>
      </c>
      <c r="I4728" s="2">
        <v>55.171071609999998</v>
      </c>
    </row>
    <row r="4729" spans="1:9" ht="15" thickBot="1" x14ac:dyDescent="0.4">
      <c r="A4729" s="2">
        <v>158.7333333</v>
      </c>
      <c r="B4729" s="2">
        <v>0</v>
      </c>
      <c r="C4729" s="2">
        <v>2.578624912</v>
      </c>
      <c r="D4729" s="2">
        <v>8.0531704580000002E-2</v>
      </c>
      <c r="E4729" s="2">
        <v>32.019996669999998</v>
      </c>
      <c r="F4729" s="2">
        <v>10.690415550000001</v>
      </c>
      <c r="G4729" s="2">
        <v>30.07983359</v>
      </c>
      <c r="H4729" s="2">
        <v>81.370717099999993</v>
      </c>
      <c r="I4729" s="2">
        <v>55.25565787</v>
      </c>
    </row>
    <row r="4730" spans="1:9" ht="15" thickBot="1" x14ac:dyDescent="0.4">
      <c r="A4730" s="2">
        <v>158.7666667</v>
      </c>
      <c r="B4730" s="2">
        <v>0</v>
      </c>
      <c r="C4730" s="2">
        <v>2.623811763</v>
      </c>
      <c r="D4730" s="2">
        <v>0.34216539899999998</v>
      </c>
      <c r="E4730" s="2">
        <v>7.6682556750000002</v>
      </c>
      <c r="F4730" s="2">
        <v>10.315407179999999</v>
      </c>
      <c r="G4730" s="2">
        <v>30.088600719999999</v>
      </c>
      <c r="H4730" s="2">
        <v>81.516944420000002</v>
      </c>
      <c r="I4730" s="2">
        <v>55.245706550000001</v>
      </c>
    </row>
    <row r="4731" spans="1:9" ht="15" thickBot="1" x14ac:dyDescent="0.4">
      <c r="A4731" s="2">
        <v>158.80000000000001</v>
      </c>
      <c r="B4731" s="2">
        <v>0</v>
      </c>
      <c r="C4731" s="2">
        <v>2.6682355449999999</v>
      </c>
      <c r="D4731" s="2">
        <v>0.432809575</v>
      </c>
      <c r="E4731" s="2">
        <v>6.1649180130000003</v>
      </c>
      <c r="F4731" s="2">
        <v>10.23762932</v>
      </c>
      <c r="G4731" s="2">
        <v>30.081294759999999</v>
      </c>
      <c r="H4731" s="2">
        <v>81.402046440000007</v>
      </c>
      <c r="I4731" s="2">
        <v>55.215852570000003</v>
      </c>
    </row>
    <row r="4732" spans="1:9" ht="15" thickBot="1" x14ac:dyDescent="0.4">
      <c r="A4732" s="2">
        <v>158.83333329999999</v>
      </c>
      <c r="B4732" s="2">
        <v>0</v>
      </c>
      <c r="C4732" s="2">
        <v>2.7191211270000002</v>
      </c>
      <c r="D4732" s="2">
        <v>0.15758921070000001</v>
      </c>
      <c r="E4732" s="2">
        <v>17.25448789</v>
      </c>
      <c r="F4732" s="2">
        <v>9.7928336330000008</v>
      </c>
      <c r="G4732" s="2">
        <v>30.082755930000001</v>
      </c>
      <c r="H4732" s="2">
        <v>81.43337855</v>
      </c>
      <c r="I4732" s="2">
        <v>55.19263282</v>
      </c>
    </row>
    <row r="4733" spans="1:9" ht="15" thickBot="1" x14ac:dyDescent="0.4">
      <c r="A4733" s="2">
        <v>158.8666667</v>
      </c>
      <c r="B4733" s="2">
        <v>0</v>
      </c>
      <c r="C4733" s="2">
        <v>2.7740645819999998</v>
      </c>
      <c r="D4733" s="2">
        <v>-0.3140371803</v>
      </c>
      <c r="E4733" s="2">
        <v>-8.8335546090000001</v>
      </c>
      <c r="F4733" s="2">
        <v>10.219025179999999</v>
      </c>
      <c r="G4733" s="2">
        <v>30.085678309999999</v>
      </c>
      <c r="H4733" s="2">
        <v>81.475159020000007</v>
      </c>
      <c r="I4733" s="2">
        <v>55.194291370000002</v>
      </c>
    </row>
    <row r="4734" spans="1:9" ht="15" thickBot="1" x14ac:dyDescent="0.4">
      <c r="A4734" s="2">
        <v>158.9</v>
      </c>
      <c r="B4734" s="2">
        <v>0</v>
      </c>
      <c r="C4734" s="2">
        <v>2.8377134430000002</v>
      </c>
      <c r="D4734" s="2">
        <v>-0.88937112490000003</v>
      </c>
      <c r="E4734" s="2">
        <v>-3.1906966209999998</v>
      </c>
      <c r="F4734" s="2">
        <v>10.798193899999999</v>
      </c>
      <c r="G4734" s="2">
        <v>30.085678309999999</v>
      </c>
      <c r="H4734" s="2">
        <v>81.475159020000007</v>
      </c>
      <c r="I4734" s="2">
        <v>55.152827520000002</v>
      </c>
    </row>
    <row r="4735" spans="1:9" ht="15" thickBot="1" x14ac:dyDescent="0.4">
      <c r="A4735" s="2">
        <v>158.93333329999999</v>
      </c>
      <c r="B4735" s="2">
        <v>0</v>
      </c>
      <c r="C4735" s="2">
        <v>2.9078140559999999</v>
      </c>
      <c r="D4735" s="2">
        <v>-1.2597862280000001</v>
      </c>
      <c r="E4735" s="2">
        <v>-2.3081805389999999</v>
      </c>
      <c r="F4735" s="2">
        <v>11.298134109999999</v>
      </c>
      <c r="G4735" s="2">
        <v>30.081294759999999</v>
      </c>
      <c r="H4735" s="2">
        <v>81.454268170000006</v>
      </c>
      <c r="I4735" s="2">
        <v>55.399952079999998</v>
      </c>
    </row>
    <row r="4736" spans="1:9" ht="15" thickBot="1" x14ac:dyDescent="0.4">
      <c r="A4736" s="2">
        <v>158.96666669999999</v>
      </c>
      <c r="B4736" s="2">
        <v>0</v>
      </c>
      <c r="C4736" s="2">
        <v>2.9839491909999998</v>
      </c>
      <c r="D4736" s="2">
        <v>-1.2443422</v>
      </c>
      <c r="E4736" s="2">
        <v>-2.3980133370000001</v>
      </c>
      <c r="F4736" s="2">
        <v>11.83832716</v>
      </c>
      <c r="G4736" s="2">
        <v>30.08713951</v>
      </c>
      <c r="H4736" s="2">
        <v>81.558734759999993</v>
      </c>
      <c r="I4736" s="2">
        <v>55.317024369999999</v>
      </c>
    </row>
    <row r="4737" spans="1:9" ht="15" thickBot="1" x14ac:dyDescent="0.4">
      <c r="A4737" s="2">
        <v>159</v>
      </c>
      <c r="B4737" s="2">
        <v>0</v>
      </c>
      <c r="C4737" s="2">
        <v>3.0620274260000002</v>
      </c>
      <c r="D4737" s="2">
        <v>-0.76236144890000002</v>
      </c>
      <c r="E4737" s="2">
        <v>-4.0165034979999996</v>
      </c>
      <c r="F4737" s="2">
        <v>11.75175937</v>
      </c>
      <c r="G4737" s="2">
        <v>30.08713951</v>
      </c>
      <c r="H4737" s="2">
        <v>81.381159909999994</v>
      </c>
      <c r="I4737" s="2">
        <v>55.207559799999999</v>
      </c>
    </row>
    <row r="4738" spans="1:9" ht="15" thickBot="1" x14ac:dyDescent="0.4">
      <c r="A4738" s="2">
        <v>159.03333330000001</v>
      </c>
      <c r="B4738" s="2">
        <v>0</v>
      </c>
      <c r="C4738" s="2">
        <v>3.1384080860000001</v>
      </c>
      <c r="D4738" s="2">
        <v>0.15461347519999999</v>
      </c>
      <c r="E4738" s="2">
        <v>20.298412419999998</v>
      </c>
      <c r="F4738" s="2">
        <v>11.60629089</v>
      </c>
      <c r="G4738" s="2">
        <v>30.078372430000002</v>
      </c>
      <c r="H4738" s="2">
        <v>81.485604910000006</v>
      </c>
      <c r="I4738" s="2">
        <v>55.341902679999997</v>
      </c>
    </row>
    <row r="4739" spans="1:9" ht="15" thickBot="1" x14ac:dyDescent="0.4">
      <c r="A4739" s="2">
        <v>159.06666670000001</v>
      </c>
      <c r="B4739" s="2">
        <v>0</v>
      </c>
      <c r="C4739" s="2">
        <v>3.2097105309999998</v>
      </c>
      <c r="D4739" s="2">
        <v>1.319969859</v>
      </c>
      <c r="E4739" s="2">
        <v>2.4316544109999998</v>
      </c>
      <c r="F4739" s="2">
        <v>11.84655257</v>
      </c>
      <c r="G4739" s="2">
        <v>30.084217120000002</v>
      </c>
      <c r="H4739" s="2">
        <v>81.516944420000002</v>
      </c>
      <c r="I4739" s="2">
        <v>55.169413059999997</v>
      </c>
    </row>
    <row r="4740" spans="1:9" ht="15" thickBot="1" x14ac:dyDescent="0.4">
      <c r="A4740" s="2">
        <v>159.1</v>
      </c>
      <c r="B4740" s="2">
        <v>0</v>
      </c>
      <c r="C4740" s="2">
        <v>3.2743597289999999</v>
      </c>
      <c r="D4740" s="2">
        <v>2.1625674949999998</v>
      </c>
      <c r="E4740" s="2">
        <v>1.51410753</v>
      </c>
      <c r="F4740" s="2">
        <v>11.67168427</v>
      </c>
      <c r="G4740" s="2">
        <v>30.085678309999999</v>
      </c>
      <c r="H4740" s="2">
        <v>81.516944420000002</v>
      </c>
      <c r="I4740" s="2">
        <v>55.36512244</v>
      </c>
    </row>
    <row r="4741" spans="1:9" ht="15" thickBot="1" x14ac:dyDescent="0.4">
      <c r="A4741" s="2">
        <v>159.1333333</v>
      </c>
      <c r="B4741" s="2">
        <v>0</v>
      </c>
      <c r="C4741" s="2">
        <v>3.3334594320000002</v>
      </c>
      <c r="D4741" s="2">
        <v>2.4054651859999998</v>
      </c>
      <c r="E4741" s="2">
        <v>1.3857857730000001</v>
      </c>
      <c r="F4741" s="2">
        <v>11.46852151</v>
      </c>
      <c r="G4741" s="2">
        <v>30.081294759999999</v>
      </c>
      <c r="H4741" s="2">
        <v>81.496051100000003</v>
      </c>
      <c r="I4741" s="2">
        <v>55.391659300000001</v>
      </c>
    </row>
    <row r="4742" spans="1:9" ht="15" thickBot="1" x14ac:dyDescent="0.4">
      <c r="A4742" s="2">
        <v>159.16666670000001</v>
      </c>
      <c r="B4742" s="2">
        <v>0</v>
      </c>
      <c r="C4742" s="2">
        <v>3.3860640910000002</v>
      </c>
      <c r="D4742" s="2">
        <v>1.9644074890000001</v>
      </c>
      <c r="E4742" s="2">
        <v>1.723707586</v>
      </c>
      <c r="F4742" s="2">
        <v>11.22475687</v>
      </c>
      <c r="G4742" s="2">
        <v>30.088600719999999</v>
      </c>
      <c r="H4742" s="2">
        <v>81.443823210000005</v>
      </c>
      <c r="I4742" s="2">
        <v>55.093119569999999</v>
      </c>
    </row>
    <row r="4743" spans="1:9" ht="15" thickBot="1" x14ac:dyDescent="0.4">
      <c r="A4743" s="2">
        <v>159.19999999999999</v>
      </c>
      <c r="B4743" s="2">
        <v>0</v>
      </c>
      <c r="C4743" s="2">
        <v>3.4339930449999998</v>
      </c>
      <c r="D4743" s="2">
        <v>1.1467643350000001</v>
      </c>
      <c r="E4743" s="2">
        <v>2.994506318</v>
      </c>
      <c r="F4743" s="2">
        <v>10.952806450000001</v>
      </c>
      <c r="G4743" s="2">
        <v>30.08713951</v>
      </c>
      <c r="H4743" s="2">
        <v>81.443823210000005</v>
      </c>
      <c r="I4743" s="2">
        <v>55.313707260000001</v>
      </c>
    </row>
    <row r="4744" spans="1:9" ht="15" thickBot="1" x14ac:dyDescent="0.4">
      <c r="A4744" s="2">
        <v>159.2333333</v>
      </c>
      <c r="B4744" s="2">
        <v>0</v>
      </c>
      <c r="C4744" s="2">
        <v>3.4797534539999999</v>
      </c>
      <c r="D4744" s="2">
        <v>0.4418476871</v>
      </c>
      <c r="E4744" s="2">
        <v>7.8754592499999996</v>
      </c>
      <c r="F4744" s="2">
        <v>10.325656159999999</v>
      </c>
      <c r="G4744" s="2">
        <v>30.082755930000001</v>
      </c>
      <c r="H4744" s="2">
        <v>81.496051100000003</v>
      </c>
      <c r="I4744" s="2">
        <v>55.225803900000002</v>
      </c>
    </row>
    <row r="4745" spans="1:9" ht="15" thickBot="1" x14ac:dyDescent="0.4">
      <c r="A4745" s="2">
        <v>159.2666667</v>
      </c>
      <c r="B4745" s="2">
        <v>0</v>
      </c>
      <c r="C4745" s="2">
        <v>3.5246186540000002</v>
      </c>
      <c r="D4745" s="2">
        <v>0.2136470472</v>
      </c>
      <c r="E4745" s="2">
        <v>16.49738997</v>
      </c>
      <c r="F4745" s="2">
        <v>10.340621710000001</v>
      </c>
      <c r="G4745" s="2">
        <v>30.078372430000002</v>
      </c>
      <c r="H4745" s="2">
        <v>81.496051100000003</v>
      </c>
      <c r="I4745" s="2">
        <v>55.262292090000003</v>
      </c>
    </row>
    <row r="4746" spans="1:9" ht="15" thickBot="1" x14ac:dyDescent="0.4">
      <c r="A4746" s="2">
        <v>159.30000000000001</v>
      </c>
      <c r="B4746" s="2">
        <v>0</v>
      </c>
      <c r="C4746" s="2">
        <v>3.5658510049999999</v>
      </c>
      <c r="D4746" s="2">
        <v>0.58187515199999995</v>
      </c>
      <c r="E4746" s="2">
        <v>6.1282063569999998</v>
      </c>
      <c r="F4746" s="2">
        <v>10.24738649</v>
      </c>
      <c r="G4746" s="2">
        <v>30.08713951</v>
      </c>
      <c r="H4746" s="2">
        <v>81.412490169999998</v>
      </c>
      <c r="I4746" s="2">
        <v>55.185998599999998</v>
      </c>
    </row>
    <row r="4747" spans="1:9" ht="15" thickBot="1" x14ac:dyDescent="0.4">
      <c r="A4747" s="2">
        <v>159.33333329999999</v>
      </c>
      <c r="B4747" s="2">
        <v>0</v>
      </c>
      <c r="C4747" s="2">
        <v>3.601704861</v>
      </c>
      <c r="D4747" s="2">
        <v>1.2967113480000001</v>
      </c>
      <c r="E4747" s="2">
        <v>2.7775687050000002</v>
      </c>
      <c r="F4747" s="2">
        <v>10.144188890000001</v>
      </c>
      <c r="G4747" s="2">
        <v>30.084217120000002</v>
      </c>
      <c r="H4747" s="2">
        <v>81.443823210000005</v>
      </c>
      <c r="I4747" s="2">
        <v>55.116339330000002</v>
      </c>
    </row>
    <row r="4748" spans="1:9" ht="15" thickBot="1" x14ac:dyDescent="0.4">
      <c r="A4748" s="2">
        <v>159.3666667</v>
      </c>
      <c r="B4748" s="2">
        <v>0</v>
      </c>
      <c r="C4748" s="2">
        <v>3.628837409</v>
      </c>
      <c r="D4748" s="2">
        <v>2.0360736450000001</v>
      </c>
      <c r="E4748" s="2">
        <v>1.7822721779999999</v>
      </c>
      <c r="F4748" s="2">
        <v>9.9791019009999999</v>
      </c>
      <c r="G4748" s="2">
        <v>30.082755930000001</v>
      </c>
      <c r="H4748" s="2">
        <v>81.402046440000007</v>
      </c>
      <c r="I4748" s="2">
        <v>55.348536899999999</v>
      </c>
    </row>
    <row r="4749" spans="1:9" ht="15" thickBot="1" x14ac:dyDescent="0.4">
      <c r="A4749" s="2">
        <v>159.4</v>
      </c>
      <c r="B4749" s="2">
        <v>0</v>
      </c>
      <c r="C4749" s="2">
        <v>3.6452789110000001</v>
      </c>
      <c r="D4749" s="2">
        <v>2.5043641380000001</v>
      </c>
      <c r="E4749" s="2">
        <v>1.4555706399999999</v>
      </c>
      <c r="F4749" s="2">
        <v>9.7739577690000008</v>
      </c>
      <c r="G4749" s="2">
        <v>30.07983359</v>
      </c>
      <c r="H4749" s="2">
        <v>81.475159020000007</v>
      </c>
      <c r="I4749" s="2">
        <v>55.177705830000001</v>
      </c>
    </row>
    <row r="4750" spans="1:9" ht="15" thickBot="1" x14ac:dyDescent="0.4">
      <c r="A4750" s="2">
        <v>159.43333329999999</v>
      </c>
      <c r="B4750" s="2">
        <v>0</v>
      </c>
      <c r="C4750" s="2">
        <v>3.654415078</v>
      </c>
      <c r="D4750" s="2">
        <v>2.8545489669999999</v>
      </c>
      <c r="E4750" s="2">
        <v>1.2802075289999999</v>
      </c>
      <c r="F4750" s="2">
        <v>9.6045794339999997</v>
      </c>
      <c r="G4750" s="2">
        <v>30.081294759999999</v>
      </c>
      <c r="H4750" s="2">
        <v>81.454268170000006</v>
      </c>
      <c r="I4750" s="2">
        <v>55.136241980000001</v>
      </c>
    </row>
    <row r="4751" spans="1:9" ht="15" thickBot="1" x14ac:dyDescent="0.4">
      <c r="A4751" s="2">
        <v>159.46666669999999</v>
      </c>
      <c r="B4751" s="2">
        <v>0</v>
      </c>
      <c r="C4751" s="2">
        <v>3.6601075559999998</v>
      </c>
      <c r="D4751" s="2">
        <v>2.9330286349999999</v>
      </c>
      <c r="E4751" s="2">
        <v>1.247893564</v>
      </c>
      <c r="F4751" s="2">
        <v>9.1076174339999998</v>
      </c>
      <c r="G4751" s="2">
        <v>30.08713951</v>
      </c>
      <c r="H4751" s="2">
        <v>81.422934209999994</v>
      </c>
      <c r="I4751" s="2">
        <v>55.181022939999998</v>
      </c>
    </row>
    <row r="4752" spans="1:9" ht="15" thickBot="1" x14ac:dyDescent="0.4">
      <c r="A4752" s="2">
        <v>159.5</v>
      </c>
      <c r="B4752" s="2">
        <v>0</v>
      </c>
      <c r="C4752" s="2">
        <v>3.6640338560000001</v>
      </c>
      <c r="D4752" s="2">
        <v>2.9958933540000001</v>
      </c>
      <c r="E4752" s="2">
        <v>1.223018787</v>
      </c>
      <c r="F4752" s="2">
        <v>9.6318461049999993</v>
      </c>
      <c r="G4752" s="2">
        <v>30.084217120000002</v>
      </c>
      <c r="H4752" s="2">
        <v>81.454268170000006</v>
      </c>
      <c r="I4752" s="2">
        <v>55.147851860000003</v>
      </c>
    </row>
    <row r="4753" spans="1:9" ht="15" thickBot="1" x14ac:dyDescent="0.4">
      <c r="A4753" s="2">
        <v>159.53333330000001</v>
      </c>
      <c r="B4753" s="2">
        <v>0</v>
      </c>
      <c r="C4753" s="2">
        <v>3.6661263229999999</v>
      </c>
      <c r="D4753" s="2">
        <v>2.9900909630000001</v>
      </c>
      <c r="E4753" s="2">
        <v>1.226091904</v>
      </c>
      <c r="F4753" s="2">
        <v>10.557934830000001</v>
      </c>
      <c r="G4753" s="2">
        <v>30.085678309999999</v>
      </c>
      <c r="H4753" s="2">
        <v>81.422934209999994</v>
      </c>
      <c r="I4753" s="2">
        <v>55.194291370000002</v>
      </c>
    </row>
    <row r="4754" spans="1:9" ht="15" thickBot="1" x14ac:dyDescent="0.4">
      <c r="A4754" s="2">
        <v>159.56666670000001</v>
      </c>
      <c r="B4754" s="2">
        <v>0</v>
      </c>
      <c r="C4754" s="2">
        <v>3.6653819599999999</v>
      </c>
      <c r="D4754" s="2">
        <v>3.0748308660000001</v>
      </c>
      <c r="E4754" s="2">
        <v>1.1920596999999999</v>
      </c>
      <c r="F4754" s="2">
        <v>11.179265819999999</v>
      </c>
      <c r="G4754" s="2">
        <v>30.08713951</v>
      </c>
      <c r="H4754" s="2">
        <v>81.475159020000007</v>
      </c>
      <c r="I4754" s="2">
        <v>55.323658590000001</v>
      </c>
    </row>
    <row r="4755" spans="1:9" ht="15" thickBot="1" x14ac:dyDescent="0.4">
      <c r="A4755" s="2">
        <v>159.6</v>
      </c>
      <c r="B4755" s="2">
        <v>0</v>
      </c>
      <c r="C4755" s="2">
        <v>3.6608630190000002</v>
      </c>
      <c r="D4755" s="2">
        <v>3.0732936579999999</v>
      </c>
      <c r="E4755" s="2">
        <v>1.1911855570000001</v>
      </c>
      <c r="F4755" s="2">
        <v>11.353958820000001</v>
      </c>
      <c r="G4755" s="2">
        <v>30.07983359</v>
      </c>
      <c r="H4755" s="2">
        <v>81.454268170000006</v>
      </c>
      <c r="I4755" s="2">
        <v>55.33360991</v>
      </c>
    </row>
    <row r="4756" spans="1:9" ht="15" thickBot="1" x14ac:dyDescent="0.4">
      <c r="A4756" s="2">
        <v>159.6333333</v>
      </c>
      <c r="B4756" s="2">
        <v>0</v>
      </c>
      <c r="C4756" s="2">
        <v>3.6470411820000002</v>
      </c>
      <c r="D4756" s="2">
        <v>3.069943683</v>
      </c>
      <c r="E4756" s="2">
        <v>1.1879830899999999</v>
      </c>
      <c r="F4756" s="2">
        <v>11.23936512</v>
      </c>
      <c r="G4756" s="2">
        <v>30.084217120000002</v>
      </c>
      <c r="H4756" s="2">
        <v>81.443823210000005</v>
      </c>
      <c r="I4756" s="2">
        <v>55.22912101</v>
      </c>
    </row>
    <row r="4757" spans="1:9" ht="15" thickBot="1" x14ac:dyDescent="0.4">
      <c r="A4757" s="2">
        <v>159.66666670000001</v>
      </c>
      <c r="B4757" s="2">
        <v>0</v>
      </c>
      <c r="C4757" s="2">
        <v>3.626180094</v>
      </c>
      <c r="D4757" s="2">
        <v>2.8204904059999998</v>
      </c>
      <c r="E4757" s="2">
        <v>1.2856558870000001</v>
      </c>
      <c r="F4757" s="2">
        <v>11.18135642</v>
      </c>
      <c r="G4757" s="2">
        <v>30.081294759999999</v>
      </c>
      <c r="H4757" s="2">
        <v>81.516944420000002</v>
      </c>
      <c r="I4757" s="2">
        <v>55.171071609999998</v>
      </c>
    </row>
    <row r="4758" spans="1:9" ht="15" thickBot="1" x14ac:dyDescent="0.4">
      <c r="A4758" s="2">
        <v>159.69999999999999</v>
      </c>
      <c r="B4758" s="2">
        <v>0</v>
      </c>
      <c r="C4758" s="2">
        <v>3.5941661109999998</v>
      </c>
      <c r="D4758" s="2">
        <v>2.4617862989999999</v>
      </c>
      <c r="E4758" s="2">
        <v>1.459982986</v>
      </c>
      <c r="F4758" s="2">
        <v>11.258464869999999</v>
      </c>
      <c r="G4758" s="2">
        <v>30.091523160000001</v>
      </c>
      <c r="H4758" s="2">
        <v>81.464713439999997</v>
      </c>
      <c r="I4758" s="2">
        <v>55.237413779999997</v>
      </c>
    </row>
    <row r="4759" spans="1:9" ht="15" thickBot="1" x14ac:dyDescent="0.4">
      <c r="A4759" s="2">
        <v>159.7333333</v>
      </c>
      <c r="B4759" s="2">
        <v>0</v>
      </c>
      <c r="C4759" s="2">
        <v>3.5546561489999999</v>
      </c>
      <c r="D4759" s="2">
        <v>1.8774874269999999</v>
      </c>
      <c r="E4759" s="2">
        <v>1.8933049019999999</v>
      </c>
      <c r="F4759" s="2">
        <v>12.09855728</v>
      </c>
      <c r="G4759" s="2">
        <v>30.08713951</v>
      </c>
      <c r="H4759" s="2">
        <v>81.527391539999996</v>
      </c>
      <c r="I4759" s="2">
        <v>55.373415209999997</v>
      </c>
    </row>
    <row r="4760" spans="1:9" ht="15" thickBot="1" x14ac:dyDescent="0.4">
      <c r="A4760" s="2">
        <v>159.7666667</v>
      </c>
      <c r="B4760" s="2">
        <v>0</v>
      </c>
      <c r="C4760" s="2">
        <v>3.5083952639999998</v>
      </c>
      <c r="D4760" s="2">
        <v>1.470657686</v>
      </c>
      <c r="E4760" s="2">
        <v>2.3855961159999999</v>
      </c>
      <c r="F4760" s="2">
        <v>12.1654353</v>
      </c>
      <c r="G4760" s="2">
        <v>30.081294759999999</v>
      </c>
      <c r="H4760" s="2">
        <v>81.516944420000002</v>
      </c>
      <c r="I4760" s="2">
        <v>55.288828950000003</v>
      </c>
    </row>
    <row r="4761" spans="1:9" ht="15" thickBot="1" x14ac:dyDescent="0.4">
      <c r="A4761" s="2">
        <v>159.80000000000001</v>
      </c>
      <c r="B4761" s="2">
        <v>0</v>
      </c>
      <c r="C4761" s="2">
        <v>3.461229812</v>
      </c>
      <c r="D4761" s="2">
        <v>1.3811858260000001</v>
      </c>
      <c r="E4761" s="2">
        <v>2.5059841669999998</v>
      </c>
      <c r="F4761" s="2">
        <v>12.3367997</v>
      </c>
      <c r="G4761" s="2">
        <v>30.081294759999999</v>
      </c>
      <c r="H4761" s="2">
        <v>81.43337855</v>
      </c>
      <c r="I4761" s="2">
        <v>55.409903399999997</v>
      </c>
    </row>
    <row r="4762" spans="1:9" ht="15" thickBot="1" x14ac:dyDescent="0.4">
      <c r="A4762" s="2">
        <v>159.83333329999999</v>
      </c>
      <c r="B4762" s="2">
        <v>0</v>
      </c>
      <c r="C4762" s="2">
        <v>3.4121320549999998</v>
      </c>
      <c r="D4762" s="2">
        <v>1.8476828279999999</v>
      </c>
      <c r="E4762" s="2">
        <v>1.8467087550000001</v>
      </c>
      <c r="F4762" s="2">
        <v>12.02394528</v>
      </c>
      <c r="G4762" s="2">
        <v>30.08713951</v>
      </c>
      <c r="H4762" s="2">
        <v>81.475159020000007</v>
      </c>
      <c r="I4762" s="2">
        <v>55.154486069999997</v>
      </c>
    </row>
    <row r="4763" spans="1:9" ht="15" thickBot="1" x14ac:dyDescent="0.4">
      <c r="A4763" s="2">
        <v>159.8666667</v>
      </c>
      <c r="B4763" s="2">
        <v>0</v>
      </c>
      <c r="C4763" s="2">
        <v>3.3619271899999998</v>
      </c>
      <c r="D4763" s="2">
        <v>2.4660218</v>
      </c>
      <c r="E4763" s="2">
        <v>1.363299866</v>
      </c>
      <c r="F4763" s="2">
        <v>12.051300149999999</v>
      </c>
      <c r="G4763" s="2">
        <v>30.084217120000002</v>
      </c>
      <c r="H4763" s="2">
        <v>81.454268170000006</v>
      </c>
      <c r="I4763" s="2">
        <v>55.313707260000001</v>
      </c>
    </row>
    <row r="4764" spans="1:9" ht="15" thickBot="1" x14ac:dyDescent="0.4">
      <c r="A4764" s="2">
        <v>159.9</v>
      </c>
      <c r="B4764" s="2">
        <v>0</v>
      </c>
      <c r="C4764" s="2">
        <v>3.3090341959999998</v>
      </c>
      <c r="D4764" s="2">
        <v>3.2120692480000002</v>
      </c>
      <c r="E4764" s="2">
        <v>1.0301876889999999</v>
      </c>
      <c r="F4764" s="2">
        <v>11.34568468</v>
      </c>
      <c r="G4764" s="2">
        <v>30.08713951</v>
      </c>
      <c r="H4764" s="2">
        <v>81.412490169999998</v>
      </c>
      <c r="I4764" s="2">
        <v>55.32863425</v>
      </c>
    </row>
    <row r="4765" spans="1:9" ht="15" thickBot="1" x14ac:dyDescent="0.4">
      <c r="A4765" s="2">
        <v>159.93333329999999</v>
      </c>
      <c r="B4765" s="2">
        <v>0</v>
      </c>
      <c r="C4765" s="2">
        <v>3.2534386529999999</v>
      </c>
      <c r="D4765" s="2">
        <v>3.5974448200000002</v>
      </c>
      <c r="E4765" s="2">
        <v>0.90437485929999994</v>
      </c>
      <c r="F4765" s="2">
        <v>11.45978071</v>
      </c>
      <c r="G4765" s="2">
        <v>30.07983359</v>
      </c>
      <c r="H4765" s="2">
        <v>81.516944420000002</v>
      </c>
      <c r="I4765" s="2">
        <v>55.258974979999998</v>
      </c>
    </row>
    <row r="4766" spans="1:9" ht="15" thickBot="1" x14ac:dyDescent="0.4">
      <c r="A4766" s="2">
        <v>159.96666669999999</v>
      </c>
      <c r="B4766" s="2">
        <v>0</v>
      </c>
      <c r="C4766" s="2">
        <v>3.194655488</v>
      </c>
      <c r="D4766" s="2">
        <v>3.789358129</v>
      </c>
      <c r="E4766" s="2">
        <v>0.84305979519999996</v>
      </c>
      <c r="F4766" s="2">
        <v>10.99853918</v>
      </c>
      <c r="G4766" s="2">
        <v>30.090061930000001</v>
      </c>
      <c r="H4766" s="2">
        <v>81.475159020000007</v>
      </c>
      <c r="I4766" s="2">
        <v>55.147851860000003</v>
      </c>
    </row>
    <row r="4767" spans="1:9" ht="15" thickBot="1" x14ac:dyDescent="0.4">
      <c r="A4767" s="2">
        <v>160</v>
      </c>
      <c r="B4767" s="2">
        <v>0</v>
      </c>
      <c r="C4767" s="2">
        <v>3.1356582309999999</v>
      </c>
      <c r="D4767" s="2">
        <v>3.7175433990000002</v>
      </c>
      <c r="E4767" s="2">
        <v>0.84347589109999999</v>
      </c>
      <c r="F4767" s="2">
        <v>10.924900689999999</v>
      </c>
      <c r="G4767" s="2">
        <v>30.081294759999999</v>
      </c>
      <c r="H4767" s="2">
        <v>81.506497609999997</v>
      </c>
      <c r="I4767" s="2">
        <v>55.265609189999999</v>
      </c>
    </row>
    <row r="4768" spans="1:9" ht="15" thickBot="1" x14ac:dyDescent="0.4">
      <c r="A4768" s="2">
        <v>160.03333330000001</v>
      </c>
      <c r="B4768" s="2">
        <v>0</v>
      </c>
      <c r="C4768" s="2">
        <v>3.0778060900000002</v>
      </c>
      <c r="D4768" s="2">
        <v>3.6834651300000001</v>
      </c>
      <c r="E4768" s="2">
        <v>0.83557356500000002</v>
      </c>
      <c r="F4768" s="2">
        <v>11.12979657</v>
      </c>
      <c r="G4768" s="2">
        <v>30.081294759999999</v>
      </c>
      <c r="H4768" s="2">
        <v>81.443823210000005</v>
      </c>
      <c r="I4768" s="2">
        <v>55.22414534</v>
      </c>
    </row>
    <row r="4769" spans="1:9" ht="15" thickBot="1" x14ac:dyDescent="0.4">
      <c r="A4769" s="2">
        <v>160.06666670000001</v>
      </c>
      <c r="B4769" s="2">
        <v>0</v>
      </c>
      <c r="C4769" s="2">
        <v>3.0240314599999998</v>
      </c>
      <c r="D4769" s="2">
        <v>3.6307766639999999</v>
      </c>
      <c r="E4769" s="2">
        <v>0.83288831559999998</v>
      </c>
      <c r="F4769" s="2">
        <v>11.08315412</v>
      </c>
      <c r="G4769" s="2">
        <v>30.08713951</v>
      </c>
      <c r="H4769" s="2">
        <v>81.485604910000006</v>
      </c>
      <c r="I4769" s="2">
        <v>55.285511839999998</v>
      </c>
    </row>
    <row r="4770" spans="1:9" ht="15" thickBot="1" x14ac:dyDescent="0.4">
      <c r="A4770" s="2">
        <v>160.1</v>
      </c>
      <c r="B4770" s="2">
        <v>0</v>
      </c>
      <c r="C4770" s="2">
        <v>2.976266496</v>
      </c>
      <c r="D4770" s="2">
        <v>3.7609181970000001</v>
      </c>
      <c r="E4770" s="2">
        <v>0.79136698539999994</v>
      </c>
      <c r="F4770" s="2">
        <v>10.91055851</v>
      </c>
      <c r="G4770" s="2">
        <v>30.084217120000002</v>
      </c>
      <c r="H4770" s="2">
        <v>81.391603020000005</v>
      </c>
      <c r="I4770" s="2">
        <v>55.283853290000003</v>
      </c>
    </row>
    <row r="4771" spans="1:9" ht="15" thickBot="1" x14ac:dyDescent="0.4">
      <c r="A4771" s="2">
        <v>160.1333333</v>
      </c>
      <c r="B4771" s="2">
        <v>0</v>
      </c>
      <c r="C4771" s="2">
        <v>2.9330929480000001</v>
      </c>
      <c r="D4771" s="2">
        <v>3.9525482940000001</v>
      </c>
      <c r="E4771" s="2">
        <v>0.74207643509999999</v>
      </c>
      <c r="F4771" s="2">
        <v>10.38632157</v>
      </c>
      <c r="G4771" s="2">
        <v>30.084217120000002</v>
      </c>
      <c r="H4771" s="2">
        <v>81.506497609999997</v>
      </c>
      <c r="I4771" s="2">
        <v>55.129607759999999</v>
      </c>
    </row>
    <row r="4772" spans="1:9" ht="15" thickBot="1" x14ac:dyDescent="0.4">
      <c r="A4772" s="2">
        <v>160.16666670000001</v>
      </c>
      <c r="B4772" s="2">
        <v>0</v>
      </c>
      <c r="C4772" s="2">
        <v>2.8956640149999999</v>
      </c>
      <c r="D4772" s="2">
        <v>4.1512258830000004</v>
      </c>
      <c r="E4772" s="2">
        <v>0.69754431490000002</v>
      </c>
      <c r="F4772" s="2">
        <v>9.6708012550000007</v>
      </c>
      <c r="G4772" s="2">
        <v>30.08713951</v>
      </c>
      <c r="H4772" s="2">
        <v>81.475159020000007</v>
      </c>
      <c r="I4772" s="2">
        <v>55.257316420000002</v>
      </c>
    </row>
    <row r="4773" spans="1:9" ht="15" thickBot="1" x14ac:dyDescent="0.4">
      <c r="A4773" s="2">
        <v>160.19999999999999</v>
      </c>
      <c r="B4773" s="2">
        <v>0</v>
      </c>
      <c r="C4773" s="2">
        <v>2.8589410850000001</v>
      </c>
      <c r="D4773" s="2">
        <v>4.241861203</v>
      </c>
      <c r="E4773" s="2">
        <v>0.67398270429999996</v>
      </c>
      <c r="F4773" s="2">
        <v>8.9436387330000002</v>
      </c>
      <c r="G4773" s="2">
        <v>30.088600719999999</v>
      </c>
      <c r="H4773" s="2">
        <v>81.475159020000007</v>
      </c>
      <c r="I4773" s="2">
        <v>55.167754500000001</v>
      </c>
    </row>
    <row r="4774" spans="1:9" ht="15" thickBot="1" x14ac:dyDescent="0.4">
      <c r="A4774" s="2">
        <v>160.2333333</v>
      </c>
      <c r="B4774" s="2">
        <v>0</v>
      </c>
      <c r="C4774" s="2">
        <v>2.8229988480000001</v>
      </c>
      <c r="D4774" s="2">
        <v>4.1291696770000001</v>
      </c>
      <c r="E4774" s="2">
        <v>0.68367228030000005</v>
      </c>
      <c r="F4774" s="2">
        <v>9.3299951130000007</v>
      </c>
      <c r="G4774" s="2">
        <v>30.084217120000002</v>
      </c>
      <c r="H4774" s="2">
        <v>81.454268170000006</v>
      </c>
      <c r="I4774" s="2">
        <v>55.074875480000003</v>
      </c>
    </row>
    <row r="4775" spans="1:9" ht="15" thickBot="1" x14ac:dyDescent="0.4">
      <c r="A4775" s="2">
        <v>160.2666667</v>
      </c>
      <c r="B4775" s="2">
        <v>0</v>
      </c>
      <c r="C4775" s="2">
        <v>2.7855221430000001</v>
      </c>
      <c r="D4775" s="2">
        <v>3.7804323069999999</v>
      </c>
      <c r="E4775" s="2">
        <v>0.73682635129999996</v>
      </c>
      <c r="F4775" s="2">
        <v>9.2790206479999995</v>
      </c>
      <c r="G4775" s="2">
        <v>30.091523160000001</v>
      </c>
      <c r="H4775" s="2">
        <v>81.454268170000006</v>
      </c>
      <c r="I4775" s="2">
        <v>55.122973539999997</v>
      </c>
    </row>
    <row r="4776" spans="1:9" ht="15" thickBot="1" x14ac:dyDescent="0.4">
      <c r="A4776" s="2">
        <v>160.30000000000001</v>
      </c>
      <c r="B4776" s="2">
        <v>0</v>
      </c>
      <c r="C4776" s="2">
        <v>2.7535430729999999</v>
      </c>
      <c r="D4776" s="2">
        <v>3.191153635</v>
      </c>
      <c r="E4776" s="2">
        <v>0.86286759840000005</v>
      </c>
      <c r="F4776" s="2">
        <v>10.073653269999999</v>
      </c>
      <c r="G4776" s="2">
        <v>30.078372430000002</v>
      </c>
      <c r="H4776" s="2">
        <v>81.496051100000003</v>
      </c>
      <c r="I4776" s="2">
        <v>55.283853290000003</v>
      </c>
    </row>
    <row r="4777" spans="1:9" ht="15" thickBot="1" x14ac:dyDescent="0.4">
      <c r="A4777" s="2">
        <v>160.33333329999999</v>
      </c>
      <c r="B4777" s="2">
        <v>0</v>
      </c>
      <c r="C4777" s="2">
        <v>2.7223755879999998</v>
      </c>
      <c r="D4777" s="2">
        <v>2.630715983</v>
      </c>
      <c r="E4777" s="2">
        <v>1.0348420760000001</v>
      </c>
      <c r="F4777" s="2">
        <v>10.51162105</v>
      </c>
      <c r="G4777" s="2">
        <v>30.084217120000002</v>
      </c>
      <c r="H4777" s="2">
        <v>81.464713439999997</v>
      </c>
      <c r="I4777" s="2">
        <v>55.161120289999999</v>
      </c>
    </row>
    <row r="4778" spans="1:9" ht="15" thickBot="1" x14ac:dyDescent="0.4">
      <c r="A4778" s="2">
        <v>160.3666667</v>
      </c>
      <c r="B4778" s="2">
        <v>0</v>
      </c>
      <c r="C4778" s="2">
        <v>2.699032774</v>
      </c>
      <c r="D4778" s="2">
        <v>2.0381652770000001</v>
      </c>
      <c r="E4778" s="2">
        <v>1.3242462740000001</v>
      </c>
      <c r="F4778" s="2">
        <v>10.932921090000001</v>
      </c>
      <c r="G4778" s="2">
        <v>30.085678309999999</v>
      </c>
      <c r="H4778" s="2">
        <v>81.391603020000005</v>
      </c>
      <c r="I4778" s="2">
        <v>55.290487509999998</v>
      </c>
    </row>
    <row r="4779" spans="1:9" ht="15" thickBot="1" x14ac:dyDescent="0.4">
      <c r="A4779" s="2">
        <v>160.4</v>
      </c>
      <c r="B4779" s="2">
        <v>0</v>
      </c>
      <c r="C4779" s="2">
        <v>2.6828045550000001</v>
      </c>
      <c r="D4779" s="2">
        <v>1.392378713</v>
      </c>
      <c r="E4779" s="2">
        <v>1.926777916</v>
      </c>
      <c r="F4779" s="2">
        <v>10.1940233</v>
      </c>
      <c r="G4779" s="2">
        <v>30.085678309999999</v>
      </c>
      <c r="H4779" s="2">
        <v>81.454268170000006</v>
      </c>
      <c r="I4779" s="2">
        <v>55.177705830000001</v>
      </c>
    </row>
    <row r="4780" spans="1:9" ht="15" thickBot="1" x14ac:dyDescent="0.4">
      <c r="A4780" s="2">
        <v>160.43333329999999</v>
      </c>
      <c r="B4780" s="2">
        <v>0</v>
      </c>
      <c r="C4780" s="2">
        <v>2.6748690480000001</v>
      </c>
      <c r="D4780" s="2">
        <v>0.86397448349999995</v>
      </c>
      <c r="E4780" s="2">
        <v>3.096004684</v>
      </c>
      <c r="F4780" s="2">
        <v>9.4588456950000008</v>
      </c>
      <c r="G4780" s="2">
        <v>30.08713951</v>
      </c>
      <c r="H4780" s="2">
        <v>81.43337855</v>
      </c>
      <c r="I4780" s="2">
        <v>55.25565787</v>
      </c>
    </row>
    <row r="4781" spans="1:9" ht="15" thickBot="1" x14ac:dyDescent="0.4">
      <c r="A4781" s="2">
        <v>160.46666669999999</v>
      </c>
      <c r="B4781" s="2">
        <v>0</v>
      </c>
      <c r="C4781" s="2">
        <v>2.670610849</v>
      </c>
      <c r="D4781" s="2">
        <v>0.7188092063</v>
      </c>
      <c r="E4781" s="2">
        <v>3.715326439</v>
      </c>
      <c r="F4781" s="2">
        <v>8.7521290779999994</v>
      </c>
      <c r="G4781" s="2">
        <v>30.091523160000001</v>
      </c>
      <c r="H4781" s="2">
        <v>81.475159020000007</v>
      </c>
      <c r="I4781" s="2">
        <v>55.099753790000001</v>
      </c>
    </row>
    <row r="4782" spans="1:9" ht="15" thickBot="1" x14ac:dyDescent="0.4">
      <c r="A4782" s="2">
        <v>160.5</v>
      </c>
      <c r="B4782" s="2">
        <v>0</v>
      </c>
      <c r="C4782" s="2">
        <v>2.6721770629999999</v>
      </c>
      <c r="D4782" s="2">
        <v>0.98215434700000004</v>
      </c>
      <c r="E4782" s="2">
        <v>2.7207302709999999</v>
      </c>
      <c r="F4782" s="2">
        <v>8.7266268250000003</v>
      </c>
      <c r="G4782" s="2">
        <v>30.085678309999999</v>
      </c>
      <c r="H4782" s="2">
        <v>81.475159020000007</v>
      </c>
      <c r="I4782" s="2">
        <v>55.00024054</v>
      </c>
    </row>
    <row r="4783" spans="1:9" ht="15" thickBot="1" x14ac:dyDescent="0.4">
      <c r="A4783" s="2">
        <v>160.53333330000001</v>
      </c>
      <c r="B4783" s="2">
        <v>0</v>
      </c>
      <c r="C4783" s="2">
        <v>2.6752728389999998</v>
      </c>
      <c r="D4783" s="2">
        <v>1.7777978679999999</v>
      </c>
      <c r="E4783" s="2">
        <v>1.504823966</v>
      </c>
      <c r="F4783" s="2">
        <v>9.0558338509999992</v>
      </c>
      <c r="G4783" s="2">
        <v>30.090061930000001</v>
      </c>
      <c r="H4783" s="2">
        <v>81.43337855</v>
      </c>
      <c r="I4783" s="2">
        <v>55.199267030000001</v>
      </c>
    </row>
    <row r="4784" spans="1:9" ht="15" thickBot="1" x14ac:dyDescent="0.4">
      <c r="A4784" s="2">
        <v>160.56666670000001</v>
      </c>
      <c r="B4784" s="2">
        <v>0</v>
      </c>
      <c r="C4784" s="2">
        <v>2.6797854509999999</v>
      </c>
      <c r="D4784" s="2">
        <v>3.095741039</v>
      </c>
      <c r="E4784" s="2">
        <v>0.86563618129999997</v>
      </c>
      <c r="F4784" s="2">
        <v>9.7892007549999995</v>
      </c>
      <c r="G4784" s="2">
        <v>30.088600719999999</v>
      </c>
      <c r="H4784" s="2">
        <v>81.443823210000005</v>
      </c>
      <c r="I4784" s="2">
        <v>55.23409667</v>
      </c>
    </row>
    <row r="4785" spans="1:9" ht="15" thickBot="1" x14ac:dyDescent="0.4">
      <c r="A4785" s="2">
        <v>160.6</v>
      </c>
      <c r="B4785" s="2">
        <v>0</v>
      </c>
      <c r="C4785" s="2">
        <v>2.6885190880000001</v>
      </c>
      <c r="D4785" s="2">
        <v>4.304193562</v>
      </c>
      <c r="E4785" s="2">
        <v>0.62462783079999995</v>
      </c>
      <c r="F4785" s="2">
        <v>10.8689749</v>
      </c>
      <c r="G4785" s="2">
        <v>30.08713951</v>
      </c>
      <c r="H4785" s="2">
        <v>81.475159020000007</v>
      </c>
      <c r="I4785" s="2">
        <v>55.239072329999999</v>
      </c>
    </row>
    <row r="4786" spans="1:9" ht="15" thickBot="1" x14ac:dyDescent="0.4">
      <c r="A4786" s="2">
        <v>160.6333333</v>
      </c>
      <c r="B4786" s="2">
        <v>0</v>
      </c>
      <c r="C4786" s="2">
        <v>2.7024934439999999</v>
      </c>
      <c r="D4786" s="2">
        <v>5.1519773249999998</v>
      </c>
      <c r="E4786" s="2">
        <v>0.52455460750000005</v>
      </c>
      <c r="F4786" s="2">
        <v>11.1817426</v>
      </c>
      <c r="G4786" s="2">
        <v>30.090061930000001</v>
      </c>
      <c r="H4786" s="2">
        <v>81.43337855</v>
      </c>
      <c r="I4786" s="2">
        <v>55.230779560000002</v>
      </c>
    </row>
    <row r="4787" spans="1:9" ht="15" thickBot="1" x14ac:dyDescent="0.4">
      <c r="A4787" s="2">
        <v>160.66666670000001</v>
      </c>
      <c r="B4787" s="2">
        <v>0</v>
      </c>
      <c r="C4787" s="2">
        <v>2.7218000920000001</v>
      </c>
      <c r="D4787" s="2">
        <v>5.4268588739999997</v>
      </c>
      <c r="E4787" s="2">
        <v>0.50154244940000003</v>
      </c>
      <c r="F4787" s="2">
        <v>11.918268960000001</v>
      </c>
      <c r="G4787" s="2">
        <v>30.088600719999999</v>
      </c>
      <c r="H4787" s="2">
        <v>81.464713439999997</v>
      </c>
      <c r="I4787" s="2">
        <v>55.322000029999998</v>
      </c>
    </row>
    <row r="4788" spans="1:9" ht="15" thickBot="1" x14ac:dyDescent="0.4">
      <c r="A4788" s="2">
        <v>160.69999999999999</v>
      </c>
      <c r="B4788" s="2">
        <v>0</v>
      </c>
      <c r="C4788" s="2">
        <v>2.7427639639999999</v>
      </c>
      <c r="D4788" s="2">
        <v>5.1825591199999996</v>
      </c>
      <c r="E4788" s="2">
        <v>0.52922965290000001</v>
      </c>
      <c r="F4788" s="2">
        <v>12.334776400000001</v>
      </c>
      <c r="G4788" s="2">
        <v>30.088600719999999</v>
      </c>
      <c r="H4788" s="2">
        <v>81.412490169999998</v>
      </c>
      <c r="I4788" s="2">
        <v>55.263950639999997</v>
      </c>
    </row>
    <row r="4789" spans="1:9" ht="15" thickBot="1" x14ac:dyDescent="0.4">
      <c r="A4789" s="2">
        <v>160.7333333</v>
      </c>
      <c r="B4789" s="2">
        <v>0</v>
      </c>
      <c r="C4789" s="2">
        <v>2.7663395749999999</v>
      </c>
      <c r="D4789" s="2">
        <v>4.4375160810000001</v>
      </c>
      <c r="E4789" s="2">
        <v>0.62339820850000005</v>
      </c>
      <c r="F4789" s="2">
        <v>12.427819700000001</v>
      </c>
      <c r="G4789" s="2">
        <v>30.084217120000002</v>
      </c>
      <c r="H4789" s="2">
        <v>81.370717099999993</v>
      </c>
      <c r="I4789" s="2">
        <v>55.40161063</v>
      </c>
    </row>
    <row r="4790" spans="1:9" ht="15" thickBot="1" x14ac:dyDescent="0.4">
      <c r="A4790" s="2">
        <v>160.7666667</v>
      </c>
      <c r="B4790" s="2">
        <v>0</v>
      </c>
      <c r="C4790" s="2">
        <v>2.7852535199999999</v>
      </c>
      <c r="D4790" s="2">
        <v>3.8369894059999998</v>
      </c>
      <c r="E4790" s="2">
        <v>0.72589554599999995</v>
      </c>
      <c r="F4790" s="2">
        <v>12.03720938</v>
      </c>
      <c r="G4790" s="2">
        <v>30.088600719999999</v>
      </c>
      <c r="H4790" s="2">
        <v>81.43337855</v>
      </c>
      <c r="I4790" s="2">
        <v>55.320341480000003</v>
      </c>
    </row>
    <row r="4791" spans="1:9" ht="15" thickBot="1" x14ac:dyDescent="0.4">
      <c r="A4791" s="2">
        <v>160.80000000000001</v>
      </c>
      <c r="B4791" s="2">
        <v>0</v>
      </c>
      <c r="C4791" s="2">
        <v>2.7994808799999999</v>
      </c>
      <c r="D4791" s="2">
        <v>3.493973156</v>
      </c>
      <c r="E4791" s="2">
        <v>0.80123136490000002</v>
      </c>
      <c r="F4791" s="2">
        <v>11.731619240000001</v>
      </c>
      <c r="G4791" s="2">
        <v>30.088600719999999</v>
      </c>
      <c r="H4791" s="2">
        <v>81.443823210000005</v>
      </c>
      <c r="I4791" s="2">
        <v>55.210876910000003</v>
      </c>
    </row>
    <row r="4792" spans="1:9" ht="15" thickBot="1" x14ac:dyDescent="0.4">
      <c r="A4792" s="2">
        <v>160.83333329999999</v>
      </c>
      <c r="B4792" s="2">
        <v>0</v>
      </c>
      <c r="C4792" s="2">
        <v>2.8069235969999999</v>
      </c>
      <c r="D4792" s="2">
        <v>3.5918133440000002</v>
      </c>
      <c r="E4792" s="2">
        <v>0.78147813619999995</v>
      </c>
      <c r="F4792" s="2">
        <v>11.148856650000001</v>
      </c>
      <c r="G4792" s="2">
        <v>30.090061930000001</v>
      </c>
      <c r="H4792" s="2">
        <v>81.391603020000005</v>
      </c>
      <c r="I4792" s="2">
        <v>55.244047989999999</v>
      </c>
    </row>
    <row r="4793" spans="1:9" ht="15" thickBot="1" x14ac:dyDescent="0.4">
      <c r="A4793" s="2">
        <v>160.8666667</v>
      </c>
      <c r="B4793" s="2">
        <v>0</v>
      </c>
      <c r="C4793" s="2">
        <v>2.8116106919999999</v>
      </c>
      <c r="D4793" s="2">
        <v>3.8017611420000001</v>
      </c>
      <c r="E4793" s="2">
        <v>0.7395547978</v>
      </c>
      <c r="F4793" s="2">
        <v>11.057111770000001</v>
      </c>
      <c r="G4793" s="2">
        <v>30.092984390000002</v>
      </c>
      <c r="H4793" s="2">
        <v>81.454268170000006</v>
      </c>
      <c r="I4793" s="2">
        <v>55.26063353</v>
      </c>
    </row>
    <row r="4794" spans="1:9" ht="15" thickBot="1" x14ac:dyDescent="0.4">
      <c r="A4794" s="2">
        <v>160.9</v>
      </c>
      <c r="B4794" s="2">
        <v>0</v>
      </c>
      <c r="C4794" s="2">
        <v>2.8107773869999999</v>
      </c>
      <c r="D4794" s="2">
        <v>3.8851137709999999</v>
      </c>
      <c r="E4794" s="2">
        <v>0.72347363629999994</v>
      </c>
      <c r="F4794" s="2">
        <v>10.96898365</v>
      </c>
      <c r="G4794" s="2">
        <v>30.081294759999999</v>
      </c>
      <c r="H4794" s="2">
        <v>81.475159020000007</v>
      </c>
      <c r="I4794" s="2">
        <v>55.227462449999997</v>
      </c>
    </row>
    <row r="4795" spans="1:9" ht="15" thickBot="1" x14ac:dyDescent="0.4">
      <c r="A4795" s="2">
        <v>160.93333329999999</v>
      </c>
      <c r="B4795" s="2">
        <v>0</v>
      </c>
      <c r="C4795" s="2">
        <v>2.810152354</v>
      </c>
      <c r="D4795" s="2">
        <v>3.4238609200000001</v>
      </c>
      <c r="E4795" s="2">
        <v>0.82075540449999995</v>
      </c>
      <c r="F4795" s="2">
        <v>11.01881184</v>
      </c>
      <c r="G4795" s="2">
        <v>30.084217120000002</v>
      </c>
      <c r="H4795" s="2">
        <v>81.464713439999997</v>
      </c>
      <c r="I4795" s="2">
        <v>55.258974979999998</v>
      </c>
    </row>
    <row r="4796" spans="1:9" ht="15" thickBot="1" x14ac:dyDescent="0.4">
      <c r="A4796" s="2">
        <v>160.96666669999999</v>
      </c>
      <c r="B4796" s="2">
        <v>0</v>
      </c>
      <c r="C4796" s="2">
        <v>2.8111236559999999</v>
      </c>
      <c r="D4796" s="2">
        <v>2.5274656009999998</v>
      </c>
      <c r="E4796" s="2">
        <v>1.1122302340000001</v>
      </c>
      <c r="F4796" s="2">
        <v>10.89477905</v>
      </c>
      <c r="G4796" s="2">
        <v>30.088600719999999</v>
      </c>
      <c r="H4796" s="2">
        <v>81.475159020000007</v>
      </c>
      <c r="I4796" s="2">
        <v>55.167754500000001</v>
      </c>
    </row>
    <row r="4797" spans="1:9" ht="15" thickBot="1" x14ac:dyDescent="0.4">
      <c r="A4797" s="2">
        <v>161</v>
      </c>
      <c r="B4797" s="2">
        <v>0</v>
      </c>
      <c r="C4797" s="2">
        <v>2.8133303569999999</v>
      </c>
      <c r="D4797" s="2">
        <v>1.370580124</v>
      </c>
      <c r="E4797" s="2">
        <v>2.0526566150000001</v>
      </c>
      <c r="F4797" s="2">
        <v>10.381591670000001</v>
      </c>
      <c r="G4797" s="2">
        <v>30.084217120000002</v>
      </c>
      <c r="H4797" s="2">
        <v>81.391603020000005</v>
      </c>
      <c r="I4797" s="2">
        <v>55.262292090000003</v>
      </c>
    </row>
    <row r="4798" spans="1:9" ht="15" thickBot="1" x14ac:dyDescent="0.4">
      <c r="A4798" s="2">
        <v>161.03333330000001</v>
      </c>
      <c r="B4798" s="2">
        <v>0</v>
      </c>
      <c r="C4798" s="2">
        <v>2.8159122829999998</v>
      </c>
      <c r="D4798" s="2">
        <v>0.48640867760000001</v>
      </c>
      <c r="E4798" s="2">
        <v>5.7891900630000004</v>
      </c>
      <c r="F4798" s="2">
        <v>9.9142564980000003</v>
      </c>
      <c r="G4798" s="2">
        <v>30.08713951</v>
      </c>
      <c r="H4798" s="2">
        <v>81.422934209999994</v>
      </c>
      <c r="I4798" s="2">
        <v>55.230779560000002</v>
      </c>
    </row>
    <row r="4799" spans="1:9" ht="15" thickBot="1" x14ac:dyDescent="0.4">
      <c r="A4799" s="2">
        <v>161.06666670000001</v>
      </c>
      <c r="B4799" s="2">
        <v>0</v>
      </c>
      <c r="C4799" s="2">
        <v>2.8213206199999998</v>
      </c>
      <c r="D4799" s="2">
        <v>7.7390328940000003E-2</v>
      </c>
      <c r="E4799" s="2">
        <v>36.455725909999998</v>
      </c>
      <c r="F4799" s="2">
        <v>9.8606349669999993</v>
      </c>
      <c r="G4799" s="2">
        <v>30.08713951</v>
      </c>
      <c r="H4799" s="2">
        <v>81.464713439999997</v>
      </c>
      <c r="I4799" s="2">
        <v>55.056631379999999</v>
      </c>
    </row>
    <row r="4800" spans="1:9" ht="15" thickBot="1" x14ac:dyDescent="0.4">
      <c r="A4800" s="2">
        <v>161.1</v>
      </c>
      <c r="B4800" s="2">
        <v>0</v>
      </c>
      <c r="C4800" s="2">
        <v>2.8260164739999998</v>
      </c>
      <c r="D4800" s="2">
        <v>0.14805927099999999</v>
      </c>
      <c r="E4800" s="2">
        <v>19.087061930000001</v>
      </c>
      <c r="F4800" s="2">
        <v>9.9809739939999993</v>
      </c>
      <c r="G4800" s="2">
        <v>30.088600719999999</v>
      </c>
      <c r="H4800" s="2">
        <v>81.464713439999997</v>
      </c>
      <c r="I4800" s="2">
        <v>55.177705830000001</v>
      </c>
    </row>
    <row r="4801" spans="1:9" ht="15" thickBot="1" x14ac:dyDescent="0.4">
      <c r="A4801" s="2">
        <v>161.1333333</v>
      </c>
      <c r="B4801" s="2">
        <v>0</v>
      </c>
      <c r="C4801" s="2">
        <v>2.8316147960000002</v>
      </c>
      <c r="D4801" s="2">
        <v>0.59656836810000002</v>
      </c>
      <c r="E4801" s="2">
        <v>4.7465050900000003</v>
      </c>
      <c r="F4801" s="2">
        <v>9.9543282879999992</v>
      </c>
      <c r="G4801" s="2">
        <v>30.085678309999999</v>
      </c>
      <c r="H4801" s="2">
        <v>81.412490169999998</v>
      </c>
      <c r="I4801" s="2">
        <v>55.23409667</v>
      </c>
    </row>
    <row r="4802" spans="1:9" ht="15" thickBot="1" x14ac:dyDescent="0.4">
      <c r="A4802" s="2">
        <v>161.16666670000001</v>
      </c>
      <c r="B4802" s="2">
        <v>0</v>
      </c>
      <c r="C4802" s="2">
        <v>2.8419416800000001</v>
      </c>
      <c r="D4802" s="2">
        <v>1.160462154</v>
      </c>
      <c r="E4802" s="2">
        <v>2.4489740320000002</v>
      </c>
      <c r="F4802" s="2">
        <v>10.760919339999999</v>
      </c>
      <c r="G4802" s="2">
        <v>30.092984390000002</v>
      </c>
      <c r="H4802" s="2">
        <v>81.391603020000005</v>
      </c>
      <c r="I4802" s="2">
        <v>55.27058486</v>
      </c>
    </row>
    <row r="4803" spans="1:9" ht="15" thickBot="1" x14ac:dyDescent="0.4">
      <c r="A4803" s="2">
        <v>161.19999999999999</v>
      </c>
      <c r="B4803" s="2">
        <v>0</v>
      </c>
      <c r="C4803" s="2">
        <v>2.8570040790000002</v>
      </c>
      <c r="D4803" s="2">
        <v>1.3992402669999999</v>
      </c>
      <c r="E4803" s="2">
        <v>2.0418252300000002</v>
      </c>
      <c r="F4803" s="2">
        <v>10.56490685</v>
      </c>
      <c r="G4803" s="2">
        <v>30.090061930000001</v>
      </c>
      <c r="H4803" s="2">
        <v>81.506497609999997</v>
      </c>
      <c r="I4803" s="2">
        <v>55.141217640000001</v>
      </c>
    </row>
    <row r="4804" spans="1:9" ht="15" thickBot="1" x14ac:dyDescent="0.4">
      <c r="A4804" s="2">
        <v>161.2333333</v>
      </c>
      <c r="B4804" s="2">
        <v>0</v>
      </c>
      <c r="C4804" s="2">
        <v>2.879689817</v>
      </c>
      <c r="D4804" s="2">
        <v>1.269560024</v>
      </c>
      <c r="E4804" s="2">
        <v>2.2682581060000002</v>
      </c>
      <c r="F4804" s="2">
        <v>10.28875073</v>
      </c>
      <c r="G4804" s="2">
        <v>30.084217120000002</v>
      </c>
      <c r="H4804" s="2">
        <v>81.527391539999996</v>
      </c>
      <c r="I4804" s="2">
        <v>55.29214606</v>
      </c>
    </row>
    <row r="4805" spans="1:9" ht="15" thickBot="1" x14ac:dyDescent="0.4">
      <c r="A4805" s="2">
        <v>161.2666667</v>
      </c>
      <c r="B4805" s="2">
        <v>0</v>
      </c>
      <c r="C4805" s="2">
        <v>2.907019767</v>
      </c>
      <c r="D4805" s="2">
        <v>0.82518191419999998</v>
      </c>
      <c r="E4805" s="2">
        <v>3.5228835200000002</v>
      </c>
      <c r="F4805" s="2">
        <v>9.7098820670000006</v>
      </c>
      <c r="G4805" s="2">
        <v>30.08713951</v>
      </c>
      <c r="H4805" s="2">
        <v>81.485604910000006</v>
      </c>
      <c r="I4805" s="2">
        <v>55.136241980000001</v>
      </c>
    </row>
    <row r="4806" spans="1:9" ht="15" thickBot="1" x14ac:dyDescent="0.4">
      <c r="A4806" s="2">
        <v>161.30000000000001</v>
      </c>
      <c r="B4806" s="2">
        <v>0</v>
      </c>
      <c r="C4806" s="2">
        <v>2.9390877440000001</v>
      </c>
      <c r="D4806" s="2">
        <v>0.23381328200000001</v>
      </c>
      <c r="E4806" s="2">
        <v>12.57023433</v>
      </c>
      <c r="F4806" s="2">
        <v>10.13344431</v>
      </c>
      <c r="G4806" s="2">
        <v>30.08713951</v>
      </c>
      <c r="H4806" s="2">
        <v>81.443823210000005</v>
      </c>
      <c r="I4806" s="2">
        <v>55.147851860000003</v>
      </c>
    </row>
    <row r="4807" spans="1:9" ht="15" thickBot="1" x14ac:dyDescent="0.4">
      <c r="A4807" s="2">
        <v>161.33333329999999</v>
      </c>
      <c r="B4807" s="2">
        <v>0</v>
      </c>
      <c r="C4807" s="2">
        <v>2.967969906</v>
      </c>
      <c r="D4807" s="2">
        <v>-0.1952959075</v>
      </c>
      <c r="E4807" s="2">
        <v>-15.197296980000001</v>
      </c>
      <c r="F4807" s="2">
        <v>9.7673940290000001</v>
      </c>
      <c r="G4807" s="2">
        <v>30.085678309999999</v>
      </c>
      <c r="H4807" s="2">
        <v>81.422934209999994</v>
      </c>
      <c r="I4807" s="2">
        <v>55.129607759999999</v>
      </c>
    </row>
    <row r="4808" spans="1:9" ht="15" thickBot="1" x14ac:dyDescent="0.4">
      <c r="A4808" s="2">
        <v>161.3666667</v>
      </c>
      <c r="B4808" s="2">
        <v>0</v>
      </c>
      <c r="C4808" s="2">
        <v>2.9980533989999998</v>
      </c>
      <c r="D4808" s="2">
        <v>-0.36945552809999999</v>
      </c>
      <c r="E4808" s="2">
        <v>-8.1147883079999996</v>
      </c>
      <c r="F4808" s="2">
        <v>10.131933500000001</v>
      </c>
      <c r="G4808" s="2">
        <v>30.084217120000002</v>
      </c>
      <c r="H4808" s="2">
        <v>81.475159020000007</v>
      </c>
      <c r="I4808" s="2">
        <v>55.300438829999997</v>
      </c>
    </row>
    <row r="4809" spans="1:9" ht="15" thickBot="1" x14ac:dyDescent="0.4">
      <c r="A4809" s="2">
        <v>161.4</v>
      </c>
      <c r="B4809" s="2">
        <v>0</v>
      </c>
      <c r="C4809" s="2">
        <v>3.0229413119999999</v>
      </c>
      <c r="D4809" s="2">
        <v>-0.39789368790000001</v>
      </c>
      <c r="E4809" s="2">
        <v>-7.5973593040000003</v>
      </c>
      <c r="F4809" s="2">
        <v>9.8655841409999994</v>
      </c>
      <c r="G4809" s="2">
        <v>30.090061930000001</v>
      </c>
      <c r="H4809" s="2">
        <v>81.496051100000003</v>
      </c>
      <c r="I4809" s="2">
        <v>55.137900530000003</v>
      </c>
    </row>
    <row r="4810" spans="1:9" ht="15" thickBot="1" x14ac:dyDescent="0.4">
      <c r="A4810" s="2">
        <v>161.43333329999999</v>
      </c>
      <c r="B4810" s="2">
        <v>0</v>
      </c>
      <c r="C4810" s="2">
        <v>3.0481250019999999</v>
      </c>
      <c r="D4810" s="2">
        <v>-0.58549928929999995</v>
      </c>
      <c r="E4810" s="2">
        <v>-5.2060268169999997</v>
      </c>
      <c r="F4810" s="2">
        <v>9.6834527329999993</v>
      </c>
      <c r="G4810" s="2">
        <v>30.085678309999999</v>
      </c>
      <c r="H4810" s="2">
        <v>81.443823210000005</v>
      </c>
      <c r="I4810" s="2">
        <v>55.212535459999998</v>
      </c>
    </row>
    <row r="4811" spans="1:9" ht="15" thickBot="1" x14ac:dyDescent="0.4">
      <c r="A4811" s="2">
        <v>161.46666669999999</v>
      </c>
      <c r="B4811" s="2">
        <v>0</v>
      </c>
      <c r="C4811" s="2">
        <v>3.068782583</v>
      </c>
      <c r="D4811" s="2">
        <v>-0.9250586247</v>
      </c>
      <c r="E4811" s="2">
        <v>-3.317392543</v>
      </c>
      <c r="F4811" s="2">
        <v>8.7589262909999999</v>
      </c>
      <c r="G4811" s="2">
        <v>30.090061930000001</v>
      </c>
      <c r="H4811" s="2">
        <v>81.443823210000005</v>
      </c>
      <c r="I4811" s="2">
        <v>55.103070899999999</v>
      </c>
    </row>
    <row r="4812" spans="1:9" ht="15" thickBot="1" x14ac:dyDescent="0.4">
      <c r="A4812" s="2">
        <v>161.5</v>
      </c>
      <c r="B4812" s="2">
        <v>0</v>
      </c>
      <c r="C4812" s="2">
        <v>3.0910360579999998</v>
      </c>
      <c r="D4812" s="2">
        <v>-1.567003473</v>
      </c>
      <c r="E4812" s="2">
        <v>-1.9725776690000001</v>
      </c>
      <c r="F4812" s="2">
        <v>9.4550695040000008</v>
      </c>
      <c r="G4812" s="2">
        <v>30.091523160000001</v>
      </c>
      <c r="H4812" s="2">
        <v>81.370717099999993</v>
      </c>
      <c r="I4812" s="2">
        <v>55.131266310000001</v>
      </c>
    </row>
    <row r="4813" spans="1:9" ht="15" thickBot="1" x14ac:dyDescent="0.4">
      <c r="A4813" s="2">
        <v>161.53333330000001</v>
      </c>
      <c r="B4813" s="2">
        <v>0</v>
      </c>
      <c r="C4813" s="2">
        <v>3.1111321080000001</v>
      </c>
      <c r="D4813" s="2">
        <v>-1.967617527</v>
      </c>
      <c r="E4813" s="2">
        <v>-1.5811671039999999</v>
      </c>
      <c r="F4813" s="2">
        <v>8.9671911289999997</v>
      </c>
      <c r="G4813" s="2">
        <v>30.090061930000001</v>
      </c>
      <c r="H4813" s="2">
        <v>81.308066760000003</v>
      </c>
      <c r="I4813" s="2">
        <v>55.066582709999999</v>
      </c>
    </row>
    <row r="4814" spans="1:9" ht="15" thickBot="1" x14ac:dyDescent="0.4">
      <c r="A4814" s="2">
        <v>161.56666670000001</v>
      </c>
      <c r="B4814" s="2">
        <v>0</v>
      </c>
      <c r="C4814" s="2">
        <v>3.1324206069999998</v>
      </c>
      <c r="D4814" s="2">
        <v>-2.183170418</v>
      </c>
      <c r="E4814" s="2">
        <v>-1.434803523</v>
      </c>
      <c r="F4814" s="2">
        <v>9.5663236709999993</v>
      </c>
      <c r="G4814" s="2">
        <v>30.088600719999999</v>
      </c>
      <c r="H4814" s="2">
        <v>81.496051100000003</v>
      </c>
      <c r="I4814" s="2">
        <v>55.355171120000001</v>
      </c>
    </row>
    <row r="4815" spans="1:9" ht="15" thickBot="1" x14ac:dyDescent="0.4">
      <c r="A4815" s="2">
        <v>161.6</v>
      </c>
      <c r="B4815" s="2">
        <v>0</v>
      </c>
      <c r="C4815" s="2">
        <v>3.1496970100000001</v>
      </c>
      <c r="D4815" s="2">
        <v>-1.752657479</v>
      </c>
      <c r="E4815" s="2">
        <v>-1.7970978630000001</v>
      </c>
      <c r="F4815" s="2">
        <v>9.8270683390000002</v>
      </c>
      <c r="G4815" s="2">
        <v>30.084217120000002</v>
      </c>
      <c r="H4815" s="2">
        <v>81.485604910000006</v>
      </c>
      <c r="I4815" s="2">
        <v>54.970386570000002</v>
      </c>
    </row>
    <row r="4816" spans="1:9" ht="15" thickBot="1" x14ac:dyDescent="0.4">
      <c r="A4816" s="2">
        <v>161.6333333</v>
      </c>
      <c r="B4816" s="2">
        <v>0</v>
      </c>
      <c r="C4816" s="2">
        <v>3.1663234770000002</v>
      </c>
      <c r="D4816" s="2">
        <v>-1.082966345</v>
      </c>
      <c r="E4816" s="2">
        <v>-2.9237505779999999</v>
      </c>
      <c r="F4816" s="2">
        <v>10.6393693</v>
      </c>
      <c r="G4816" s="2">
        <v>30.088600719999999</v>
      </c>
      <c r="H4816" s="2">
        <v>81.43337855</v>
      </c>
      <c r="I4816" s="2">
        <v>55.227462449999997</v>
      </c>
    </row>
    <row r="4817" spans="1:9" ht="15" thickBot="1" x14ac:dyDescent="0.4">
      <c r="A4817" s="2">
        <v>161.66666670000001</v>
      </c>
      <c r="B4817" s="2">
        <v>0</v>
      </c>
      <c r="C4817" s="2">
        <v>3.175872853</v>
      </c>
      <c r="D4817" s="2">
        <v>-0.30924153380000002</v>
      </c>
      <c r="E4817" s="2">
        <v>-10.269878090000001</v>
      </c>
      <c r="F4817" s="2">
        <v>10.549775779999999</v>
      </c>
      <c r="G4817" s="2">
        <v>30.090061930000001</v>
      </c>
      <c r="H4817" s="2">
        <v>81.43337855</v>
      </c>
      <c r="I4817" s="2">
        <v>55.273901969999997</v>
      </c>
    </row>
    <row r="4818" spans="1:9" ht="15" thickBot="1" x14ac:dyDescent="0.4">
      <c r="A4818" s="2">
        <v>161.69999999999999</v>
      </c>
      <c r="B4818" s="2">
        <v>0</v>
      </c>
      <c r="C4818" s="2">
        <v>3.1824704339999998</v>
      </c>
      <c r="D4818" s="2">
        <v>8.3904251890000003E-2</v>
      </c>
      <c r="E4818" s="2">
        <v>37.92978738</v>
      </c>
      <c r="F4818" s="2">
        <v>10.84807722</v>
      </c>
      <c r="G4818" s="2">
        <v>30.088600719999999</v>
      </c>
      <c r="H4818" s="2">
        <v>81.537838969999996</v>
      </c>
      <c r="I4818" s="2">
        <v>55.25565787</v>
      </c>
    </row>
    <row r="4819" spans="1:9" ht="15" thickBot="1" x14ac:dyDescent="0.4">
      <c r="A4819" s="2">
        <v>161.7333333</v>
      </c>
      <c r="B4819" s="2">
        <v>0</v>
      </c>
      <c r="C4819" s="2">
        <v>3.1857877210000001</v>
      </c>
      <c r="D4819" s="2">
        <v>0.2188652532</v>
      </c>
      <c r="E4819" s="2">
        <v>14.555931899999999</v>
      </c>
      <c r="F4819" s="2">
        <v>10.45456224</v>
      </c>
      <c r="G4819" s="2">
        <v>30.085678309999999</v>
      </c>
      <c r="H4819" s="2">
        <v>81.454268170000006</v>
      </c>
      <c r="I4819" s="2">
        <v>55.242389439999997</v>
      </c>
    </row>
    <row r="4820" spans="1:9" ht="15" thickBot="1" x14ac:dyDescent="0.4">
      <c r="A4820" s="2">
        <v>161.7666667</v>
      </c>
      <c r="B4820" s="2">
        <v>0</v>
      </c>
      <c r="C4820" s="2">
        <v>3.1889859789999999</v>
      </c>
      <c r="D4820" s="2">
        <v>3.1062207299999998E-2</v>
      </c>
      <c r="E4820" s="2">
        <v>102.6644999</v>
      </c>
      <c r="F4820" s="2">
        <v>9.7047011320000003</v>
      </c>
      <c r="G4820" s="2">
        <v>30.088600719999999</v>
      </c>
      <c r="H4820" s="2">
        <v>81.43337855</v>
      </c>
      <c r="I4820" s="2">
        <v>55.064924150000003</v>
      </c>
    </row>
    <row r="4821" spans="1:9" ht="15" thickBot="1" x14ac:dyDescent="0.4">
      <c r="A4821" s="2">
        <v>161.80000000000001</v>
      </c>
      <c r="B4821" s="2">
        <v>0</v>
      </c>
      <c r="C4821" s="2">
        <v>3.189458702</v>
      </c>
      <c r="D4821" s="2">
        <v>-1.48864455E-2</v>
      </c>
      <c r="E4821" s="2">
        <v>-214.25253620000001</v>
      </c>
      <c r="F4821" s="2">
        <v>9.5603232259999995</v>
      </c>
      <c r="G4821" s="2">
        <v>30.091523160000001</v>
      </c>
      <c r="H4821" s="2">
        <v>81.496051100000003</v>
      </c>
      <c r="I4821" s="2">
        <v>55.194291370000002</v>
      </c>
    </row>
    <row r="4822" spans="1:9" ht="15" thickBot="1" x14ac:dyDescent="0.4">
      <c r="A4822" s="2">
        <v>161.83333329999999</v>
      </c>
      <c r="B4822" s="2">
        <v>0</v>
      </c>
      <c r="C4822" s="2">
        <v>3.1891742789999999</v>
      </c>
      <c r="D4822" s="2">
        <v>4.6144047360000003E-2</v>
      </c>
      <c r="E4822" s="2">
        <v>69.113449320000001</v>
      </c>
      <c r="F4822" s="2">
        <v>8.8918674400000004</v>
      </c>
      <c r="G4822" s="2">
        <v>30.088600719999999</v>
      </c>
      <c r="H4822" s="2">
        <v>81.475159020000007</v>
      </c>
      <c r="I4822" s="2">
        <v>55.147851860000003</v>
      </c>
    </row>
    <row r="4823" spans="1:9" ht="15" thickBot="1" x14ac:dyDescent="0.4">
      <c r="A4823" s="2">
        <v>161.8666667</v>
      </c>
      <c r="B4823" s="2">
        <v>0</v>
      </c>
      <c r="C4823" s="2">
        <v>3.1852282559999998</v>
      </c>
      <c r="D4823" s="2">
        <v>0.21847268280000001</v>
      </c>
      <c r="E4823" s="2">
        <v>14.57952644</v>
      </c>
      <c r="F4823" s="2">
        <v>9.1504805129999998</v>
      </c>
      <c r="G4823" s="2">
        <v>30.078372430000002</v>
      </c>
      <c r="H4823" s="2">
        <v>81.43337855</v>
      </c>
      <c r="I4823" s="2">
        <v>55.200925589999997</v>
      </c>
    </row>
    <row r="4824" spans="1:9" ht="15" thickBot="1" x14ac:dyDescent="0.4">
      <c r="A4824" s="2">
        <v>161.9</v>
      </c>
      <c r="B4824" s="2">
        <v>0</v>
      </c>
      <c r="C4824" s="2">
        <v>3.1769991329999998</v>
      </c>
      <c r="D4824" s="2">
        <v>0.39886081109999999</v>
      </c>
      <c r="E4824" s="2">
        <v>7.9651824510000004</v>
      </c>
      <c r="F4824" s="2">
        <v>8.726005485</v>
      </c>
      <c r="G4824" s="2">
        <v>30.085678309999999</v>
      </c>
      <c r="H4824" s="2">
        <v>81.475159020000007</v>
      </c>
      <c r="I4824" s="2">
        <v>55.018484639999997</v>
      </c>
    </row>
    <row r="4825" spans="1:9" ht="15" thickBot="1" x14ac:dyDescent="0.4">
      <c r="A4825" s="2">
        <v>161.93333329999999</v>
      </c>
      <c r="B4825" s="2">
        <v>0</v>
      </c>
      <c r="C4825" s="2">
        <v>3.162994807</v>
      </c>
      <c r="D4825" s="2">
        <v>0.67927969700000002</v>
      </c>
      <c r="E4825" s="2">
        <v>4.6563953270000003</v>
      </c>
      <c r="F4825" s="2">
        <v>9.3641121639999998</v>
      </c>
      <c r="G4825" s="2">
        <v>30.092984390000002</v>
      </c>
      <c r="H4825" s="2">
        <v>81.475159020000007</v>
      </c>
      <c r="I4825" s="2">
        <v>55.185998599999998</v>
      </c>
    </row>
    <row r="4826" spans="1:9" ht="15" thickBot="1" x14ac:dyDescent="0.4">
      <c r="A4826" s="2">
        <v>161.96666669999999</v>
      </c>
      <c r="B4826" s="2">
        <v>0</v>
      </c>
      <c r="C4826" s="2">
        <v>3.1432189419999998</v>
      </c>
      <c r="D4826" s="2">
        <v>0.91497624109999998</v>
      </c>
      <c r="E4826" s="2">
        <v>3.4353011599999999</v>
      </c>
      <c r="F4826" s="2">
        <v>9.6648968810000007</v>
      </c>
      <c r="G4826" s="2">
        <v>30.085678309999999</v>
      </c>
      <c r="H4826" s="2">
        <v>81.454268170000006</v>
      </c>
      <c r="I4826" s="2">
        <v>55.103070899999999</v>
      </c>
    </row>
    <row r="4827" spans="1:9" ht="15" thickBot="1" x14ac:dyDescent="0.4">
      <c r="A4827" s="2">
        <v>162</v>
      </c>
      <c r="B4827" s="2">
        <v>0</v>
      </c>
      <c r="C4827" s="2">
        <v>3.1179672200000002</v>
      </c>
      <c r="D4827" s="2">
        <v>1.3779008340000001</v>
      </c>
      <c r="E4827" s="2">
        <v>2.2628386190000001</v>
      </c>
      <c r="F4827" s="2">
        <v>10.40089483</v>
      </c>
      <c r="G4827" s="2">
        <v>30.090061930000001</v>
      </c>
      <c r="H4827" s="2">
        <v>81.412490169999998</v>
      </c>
      <c r="I4827" s="2">
        <v>55.29214606</v>
      </c>
    </row>
    <row r="4828" spans="1:9" ht="15" thickBot="1" x14ac:dyDescent="0.4">
      <c r="A4828" s="2">
        <v>162.03333330000001</v>
      </c>
      <c r="B4828" s="2">
        <v>0</v>
      </c>
      <c r="C4828" s="2">
        <v>3.0886152139999998</v>
      </c>
      <c r="D4828" s="2">
        <v>1.7762977980000001</v>
      </c>
      <c r="E4828" s="2">
        <v>1.7387935830000001</v>
      </c>
      <c r="F4828" s="2">
        <v>10.140562360000001</v>
      </c>
      <c r="G4828" s="2">
        <v>30.090061930000001</v>
      </c>
      <c r="H4828" s="2">
        <v>81.527391539999996</v>
      </c>
      <c r="I4828" s="2">
        <v>55.22414534</v>
      </c>
    </row>
    <row r="4829" spans="1:9" ht="15" thickBot="1" x14ac:dyDescent="0.4">
      <c r="A4829" s="2">
        <v>162.06666670000001</v>
      </c>
      <c r="B4829" s="2">
        <v>0</v>
      </c>
      <c r="C4829" s="2">
        <v>3.0556619440000001</v>
      </c>
      <c r="D4829" s="2">
        <v>2.0470693629999999</v>
      </c>
      <c r="E4829" s="2">
        <v>1.492700736</v>
      </c>
      <c r="F4829" s="2">
        <v>9.8940952240000009</v>
      </c>
      <c r="G4829" s="2">
        <v>30.088600719999999</v>
      </c>
      <c r="H4829" s="2">
        <v>81.516944420000002</v>
      </c>
      <c r="I4829" s="2">
        <v>55.152827520000002</v>
      </c>
    </row>
    <row r="4830" spans="1:9" ht="15" thickBot="1" x14ac:dyDescent="0.4">
      <c r="A4830" s="2">
        <v>162.1</v>
      </c>
      <c r="B4830" s="2">
        <v>0</v>
      </c>
      <c r="C4830" s="2">
        <v>3.023270422</v>
      </c>
      <c r="D4830" s="2">
        <v>2.0018294330000002</v>
      </c>
      <c r="E4830" s="2">
        <v>1.5102537570000001</v>
      </c>
      <c r="F4830" s="2">
        <v>9.4127284170000003</v>
      </c>
      <c r="G4830" s="2">
        <v>30.091523160000001</v>
      </c>
      <c r="H4830" s="2">
        <v>81.516944420000002</v>
      </c>
      <c r="I4830" s="2">
        <v>55.111363670000003</v>
      </c>
    </row>
    <row r="4831" spans="1:9" ht="15" thickBot="1" x14ac:dyDescent="0.4">
      <c r="A4831" s="2">
        <v>162.1333333</v>
      </c>
      <c r="B4831" s="2">
        <v>0</v>
      </c>
      <c r="C4831" s="2">
        <v>2.9924440240000001</v>
      </c>
      <c r="D4831" s="2">
        <v>1.734384374</v>
      </c>
      <c r="E4831" s="2">
        <v>1.725363805</v>
      </c>
      <c r="F4831" s="2">
        <v>9.1477373620000009</v>
      </c>
      <c r="G4831" s="2">
        <v>30.084217120000002</v>
      </c>
      <c r="H4831" s="2">
        <v>81.443823210000005</v>
      </c>
      <c r="I4831" s="2">
        <v>55.126290650000001</v>
      </c>
    </row>
    <row r="4832" spans="1:9" ht="15" thickBot="1" x14ac:dyDescent="0.4">
      <c r="A4832" s="2">
        <v>162.16666670000001</v>
      </c>
      <c r="B4832" s="2">
        <v>0</v>
      </c>
      <c r="C4832" s="2">
        <v>2.963276494</v>
      </c>
      <c r="D4832" s="2">
        <v>1.241659871</v>
      </c>
      <c r="E4832" s="2">
        <v>2.3865444669999998</v>
      </c>
      <c r="F4832" s="2">
        <v>9.3294071899999995</v>
      </c>
      <c r="G4832" s="2">
        <v>30.08713951</v>
      </c>
      <c r="H4832" s="2">
        <v>81.454268170000006</v>
      </c>
      <c r="I4832" s="2">
        <v>55.199267030000001</v>
      </c>
    </row>
    <row r="4833" spans="1:9" ht="15" thickBot="1" x14ac:dyDescent="0.4">
      <c r="A4833" s="2">
        <v>162.19999999999999</v>
      </c>
      <c r="B4833" s="2">
        <v>0</v>
      </c>
      <c r="C4833" s="2">
        <v>2.9376947869999999</v>
      </c>
      <c r="D4833" s="2">
        <v>0.85244735540000005</v>
      </c>
      <c r="E4833" s="2">
        <v>3.4461891019999999</v>
      </c>
      <c r="F4833" s="2">
        <v>9.3736140080000006</v>
      </c>
      <c r="G4833" s="2">
        <v>30.084217120000002</v>
      </c>
      <c r="H4833" s="2">
        <v>81.516944420000002</v>
      </c>
      <c r="I4833" s="2">
        <v>55.124632099999999</v>
      </c>
    </row>
    <row r="4834" spans="1:9" ht="15" thickBot="1" x14ac:dyDescent="0.4">
      <c r="A4834" s="2">
        <v>162.2333333</v>
      </c>
      <c r="B4834" s="2">
        <v>0</v>
      </c>
      <c r="C4834" s="2">
        <v>2.914427495</v>
      </c>
      <c r="D4834" s="2">
        <v>0.79500725159999996</v>
      </c>
      <c r="E4834" s="2">
        <v>3.6659130960000001</v>
      </c>
      <c r="F4834" s="2">
        <v>9.6438225860000006</v>
      </c>
      <c r="G4834" s="2">
        <v>30.084217120000002</v>
      </c>
      <c r="H4834" s="2">
        <v>81.339390539999997</v>
      </c>
      <c r="I4834" s="2">
        <v>55.185998599999998</v>
      </c>
    </row>
    <row r="4835" spans="1:9" ht="15" thickBot="1" x14ac:dyDescent="0.4">
      <c r="A4835" s="2">
        <v>162.2666667</v>
      </c>
      <c r="B4835" s="2">
        <v>0</v>
      </c>
      <c r="C4835" s="2">
        <v>2.8919446209999999</v>
      </c>
      <c r="D4835" s="2">
        <v>1.166456835</v>
      </c>
      <c r="E4835" s="2">
        <v>2.479255583</v>
      </c>
      <c r="F4835" s="2">
        <v>9.7400587030000008</v>
      </c>
      <c r="G4835" s="2">
        <v>30.090061930000001</v>
      </c>
      <c r="H4835" s="2">
        <v>81.43337855</v>
      </c>
      <c r="I4835" s="2">
        <v>55.137900530000003</v>
      </c>
    </row>
    <row r="4836" spans="1:9" ht="15" thickBot="1" x14ac:dyDescent="0.4">
      <c r="A4836" s="2">
        <v>162.30000000000001</v>
      </c>
      <c r="B4836" s="2">
        <v>0</v>
      </c>
      <c r="C4836" s="2">
        <v>2.872984454</v>
      </c>
      <c r="D4836" s="2">
        <v>1.9898782180000001</v>
      </c>
      <c r="E4836" s="2">
        <v>1.4437991370000001</v>
      </c>
      <c r="F4836" s="2">
        <v>9.4963362880000002</v>
      </c>
      <c r="G4836" s="2">
        <v>30.090061930000001</v>
      </c>
      <c r="H4836" s="2">
        <v>81.391603020000005</v>
      </c>
      <c r="I4836" s="2">
        <v>55.205901249999997</v>
      </c>
    </row>
    <row r="4837" spans="1:9" ht="15" thickBot="1" x14ac:dyDescent="0.4">
      <c r="A4837" s="2">
        <v>162.33333329999999</v>
      </c>
      <c r="B4837" s="2">
        <v>0</v>
      </c>
      <c r="C4837" s="2">
        <v>2.8593705580000002</v>
      </c>
      <c r="D4837" s="2">
        <v>2.9231119620000001</v>
      </c>
      <c r="E4837" s="2">
        <v>0.97819399169999999</v>
      </c>
      <c r="F4837" s="2">
        <v>9.107973995</v>
      </c>
      <c r="G4837" s="2">
        <v>30.084217120000002</v>
      </c>
      <c r="H4837" s="2">
        <v>81.287185780000002</v>
      </c>
      <c r="I4837" s="2">
        <v>55.212535459999998</v>
      </c>
    </row>
    <row r="4838" spans="1:9" ht="15" thickBot="1" x14ac:dyDescent="0.4">
      <c r="A4838" s="2">
        <v>162.3666667</v>
      </c>
      <c r="B4838" s="2">
        <v>0</v>
      </c>
      <c r="C4838" s="2">
        <v>2.8575274839999998</v>
      </c>
      <c r="D4838" s="2">
        <v>3.724129204</v>
      </c>
      <c r="E4838" s="2">
        <v>0.76730084470000004</v>
      </c>
      <c r="F4838" s="2">
        <v>8.7393330720000009</v>
      </c>
      <c r="G4838" s="2">
        <v>30.091523160000001</v>
      </c>
      <c r="H4838" s="2">
        <v>81.349832419999998</v>
      </c>
      <c r="I4838" s="2">
        <v>55.015167529999999</v>
      </c>
    </row>
    <row r="4839" spans="1:9" ht="15" thickBot="1" x14ac:dyDescent="0.4">
      <c r="A4839" s="2">
        <v>162.4</v>
      </c>
      <c r="B4839" s="2">
        <v>0</v>
      </c>
      <c r="C4839" s="2">
        <v>2.8638030620000001</v>
      </c>
      <c r="D4839" s="2">
        <v>4.1219844620000003</v>
      </c>
      <c r="E4839" s="2">
        <v>0.69476318709999996</v>
      </c>
      <c r="F4839" s="2">
        <v>8.513670544</v>
      </c>
      <c r="G4839" s="2">
        <v>30.090061930000001</v>
      </c>
      <c r="H4839" s="2">
        <v>81.339390539999997</v>
      </c>
      <c r="I4839" s="2">
        <v>55.098095229999998</v>
      </c>
    </row>
    <row r="4840" spans="1:9" ht="15" thickBot="1" x14ac:dyDescent="0.4">
      <c r="A4840" s="2">
        <v>162.43333329999999</v>
      </c>
      <c r="B4840" s="2">
        <v>0</v>
      </c>
      <c r="C4840" s="2">
        <v>2.8794695730000002</v>
      </c>
      <c r="D4840" s="2">
        <v>4.2983759900000003</v>
      </c>
      <c r="E4840" s="2">
        <v>0.66989709119999996</v>
      </c>
      <c r="F4840" s="2">
        <v>9.1208196200000007</v>
      </c>
      <c r="G4840" s="2">
        <v>30.07983359</v>
      </c>
      <c r="H4840" s="2">
        <v>81.360274610000005</v>
      </c>
      <c r="I4840" s="2">
        <v>55.134583419999998</v>
      </c>
    </row>
    <row r="4841" spans="1:9" ht="15" thickBot="1" x14ac:dyDescent="0.4">
      <c r="A4841" s="2">
        <v>162.46666669999999</v>
      </c>
      <c r="B4841" s="2">
        <v>0</v>
      </c>
      <c r="C4841" s="2">
        <v>2.898652099</v>
      </c>
      <c r="D4841" s="2">
        <v>4.3494844610000003</v>
      </c>
      <c r="E4841" s="2">
        <v>0.66643578680000004</v>
      </c>
      <c r="F4841" s="2">
        <v>10.02616791</v>
      </c>
      <c r="G4841" s="2">
        <v>30.084217120000002</v>
      </c>
      <c r="H4841" s="2">
        <v>81.360274610000005</v>
      </c>
      <c r="I4841" s="2">
        <v>55.136241980000001</v>
      </c>
    </row>
    <row r="4842" spans="1:9" ht="15" thickBot="1" x14ac:dyDescent="0.4">
      <c r="A4842" s="2">
        <v>162.5</v>
      </c>
      <c r="B4842" s="2">
        <v>0</v>
      </c>
      <c r="C4842" s="2">
        <v>2.9212788949999999</v>
      </c>
      <c r="D4842" s="2">
        <v>4.4337467989999997</v>
      </c>
      <c r="E4842" s="2">
        <v>0.65887364059999998</v>
      </c>
      <c r="F4842" s="2">
        <v>10.452523040000001</v>
      </c>
      <c r="G4842" s="2">
        <v>30.088600719999999</v>
      </c>
      <c r="H4842" s="2">
        <v>81.339390539999997</v>
      </c>
      <c r="I4842" s="2">
        <v>55.351854009999997</v>
      </c>
    </row>
    <row r="4843" spans="1:9" ht="15" thickBot="1" x14ac:dyDescent="0.4">
      <c r="A4843" s="2">
        <v>162.53333330000001</v>
      </c>
      <c r="B4843" s="2">
        <v>0</v>
      </c>
      <c r="C4843" s="2">
        <v>2.943636353</v>
      </c>
      <c r="D4843" s="2">
        <v>4.665279935</v>
      </c>
      <c r="E4843" s="2">
        <v>0.63096671439999996</v>
      </c>
      <c r="F4843" s="2">
        <v>10.3483932</v>
      </c>
      <c r="G4843" s="2">
        <v>30.084217120000002</v>
      </c>
      <c r="H4843" s="2">
        <v>81.43337855</v>
      </c>
      <c r="I4843" s="2">
        <v>55.189315710000002</v>
      </c>
    </row>
    <row r="4844" spans="1:9" ht="15" thickBot="1" x14ac:dyDescent="0.4">
      <c r="A4844" s="2">
        <v>162.56666670000001</v>
      </c>
      <c r="B4844" s="2">
        <v>0</v>
      </c>
      <c r="C4844" s="2">
        <v>2.970071243</v>
      </c>
      <c r="D4844" s="2">
        <v>4.8950690789999998</v>
      </c>
      <c r="E4844" s="2">
        <v>0.60674756480000003</v>
      </c>
      <c r="F4844" s="2">
        <v>9.9613050019999996</v>
      </c>
      <c r="G4844" s="2">
        <v>30.088600719999999</v>
      </c>
      <c r="H4844" s="2">
        <v>81.370717099999993</v>
      </c>
      <c r="I4844" s="2">
        <v>55.11965644</v>
      </c>
    </row>
    <row r="4845" spans="1:9" ht="15" thickBot="1" x14ac:dyDescent="0.4">
      <c r="A4845" s="2">
        <v>162.6</v>
      </c>
      <c r="B4845" s="2">
        <v>0</v>
      </c>
      <c r="C4845" s="2">
        <v>3.001784974</v>
      </c>
      <c r="D4845" s="2">
        <v>5.0560836370000004</v>
      </c>
      <c r="E4845" s="2">
        <v>0.59369765009999997</v>
      </c>
      <c r="F4845" s="2">
        <v>9.2527860719999993</v>
      </c>
      <c r="G4845" s="2">
        <v>30.08713951</v>
      </c>
      <c r="H4845" s="2">
        <v>81.391603020000005</v>
      </c>
      <c r="I4845" s="2">
        <v>55.142876190000003</v>
      </c>
    </row>
    <row r="4846" spans="1:9" ht="15" thickBot="1" x14ac:dyDescent="0.4">
      <c r="A4846" s="2">
        <v>162.6333333</v>
      </c>
      <c r="B4846" s="2">
        <v>0</v>
      </c>
      <c r="C4846" s="2">
        <v>3.0373652510000002</v>
      </c>
      <c r="D4846" s="2">
        <v>5.122355518</v>
      </c>
      <c r="E4846" s="2">
        <v>0.59296260109999999</v>
      </c>
      <c r="F4846" s="2">
        <v>9.448193861</v>
      </c>
      <c r="G4846" s="2">
        <v>30.088600719999999</v>
      </c>
      <c r="H4846" s="2">
        <v>81.391603020000005</v>
      </c>
      <c r="I4846" s="2">
        <v>55.11468077</v>
      </c>
    </row>
    <row r="4847" spans="1:9" ht="15" thickBot="1" x14ac:dyDescent="0.4">
      <c r="A4847" s="2">
        <v>162.66666670000001</v>
      </c>
      <c r="B4847" s="2">
        <v>0</v>
      </c>
      <c r="C4847" s="2">
        <v>3.0810867160000002</v>
      </c>
      <c r="D4847" s="2">
        <v>5.3109443589999996</v>
      </c>
      <c r="E4847" s="2">
        <v>0.58013914440000003</v>
      </c>
      <c r="F4847" s="2">
        <v>9.4768843799999996</v>
      </c>
      <c r="G4847" s="2">
        <v>30.090061930000001</v>
      </c>
      <c r="H4847" s="2">
        <v>81.402046440000007</v>
      </c>
      <c r="I4847" s="2">
        <v>55.141217640000001</v>
      </c>
    </row>
    <row r="4848" spans="1:9" ht="15" thickBot="1" x14ac:dyDescent="0.4">
      <c r="A4848" s="2">
        <v>162.69999999999999</v>
      </c>
      <c r="B4848" s="2">
        <v>0</v>
      </c>
      <c r="C4848" s="2">
        <v>3.1311636389999999</v>
      </c>
      <c r="D4848" s="2">
        <v>5.5799937120000003</v>
      </c>
      <c r="E4848" s="2">
        <v>0.56114106949999998</v>
      </c>
      <c r="F4848" s="2">
        <v>9.3480716150000003</v>
      </c>
      <c r="G4848" s="2">
        <v>30.088600719999999</v>
      </c>
      <c r="H4848" s="2">
        <v>81.370717099999993</v>
      </c>
      <c r="I4848" s="2">
        <v>55.253999319999998</v>
      </c>
    </row>
    <row r="4849" spans="1:9" ht="15" thickBot="1" x14ac:dyDescent="0.4">
      <c r="A4849" s="2">
        <v>162.7333333</v>
      </c>
      <c r="B4849" s="2">
        <v>0</v>
      </c>
      <c r="C4849" s="2">
        <v>3.184757904</v>
      </c>
      <c r="D4849" s="2">
        <v>6.1551014960000003</v>
      </c>
      <c r="E4849" s="2">
        <v>0.51741760979999996</v>
      </c>
      <c r="F4849" s="2">
        <v>9.2504397849999993</v>
      </c>
      <c r="G4849" s="2">
        <v>30.082755930000001</v>
      </c>
      <c r="H4849" s="2">
        <v>81.339390539999997</v>
      </c>
      <c r="I4849" s="2">
        <v>55.07321692</v>
      </c>
    </row>
    <row r="4850" spans="1:9" ht="15" thickBot="1" x14ac:dyDescent="0.4">
      <c r="A4850" s="2">
        <v>162.7666667</v>
      </c>
      <c r="B4850" s="2">
        <v>0</v>
      </c>
      <c r="C4850" s="2">
        <v>3.242692243</v>
      </c>
      <c r="D4850" s="2">
        <v>6.8100472529999996</v>
      </c>
      <c r="E4850" s="2">
        <v>0.47616295780000001</v>
      </c>
      <c r="F4850" s="2">
        <v>8.8557798450000007</v>
      </c>
      <c r="G4850" s="2">
        <v>30.08713951</v>
      </c>
      <c r="H4850" s="2">
        <v>81.412490169999998</v>
      </c>
      <c r="I4850" s="2">
        <v>55.093119569999999</v>
      </c>
    </row>
    <row r="4851" spans="1:9" ht="15" thickBot="1" x14ac:dyDescent="0.4">
      <c r="A4851" s="2">
        <v>162.80000000000001</v>
      </c>
      <c r="B4851" s="2">
        <v>0</v>
      </c>
      <c r="C4851" s="2">
        <v>3.3038201549999999</v>
      </c>
      <c r="D4851" s="2">
        <v>7.2512940439999998</v>
      </c>
      <c r="E4851" s="2">
        <v>0.45561800899999999</v>
      </c>
      <c r="F4851" s="2">
        <v>8.1590337940000008</v>
      </c>
      <c r="G4851" s="2">
        <v>30.08713951</v>
      </c>
      <c r="H4851" s="2">
        <v>81.339390539999997</v>
      </c>
      <c r="I4851" s="2">
        <v>55.154486069999997</v>
      </c>
    </row>
    <row r="4852" spans="1:9" ht="15" thickBot="1" x14ac:dyDescent="0.4">
      <c r="A4852" s="2">
        <v>162.83333329999999</v>
      </c>
      <c r="B4852" s="2">
        <v>0</v>
      </c>
      <c r="C4852" s="2">
        <v>3.365392275</v>
      </c>
      <c r="D4852" s="2">
        <v>7.3028936409999998</v>
      </c>
      <c r="E4852" s="2">
        <v>0.46082997240000001</v>
      </c>
      <c r="F4852" s="2">
        <v>8.4041415229999998</v>
      </c>
      <c r="G4852" s="2">
        <v>30.088600719999999</v>
      </c>
      <c r="H4852" s="2">
        <v>81.391603020000005</v>
      </c>
      <c r="I4852" s="2">
        <v>55.07321692</v>
      </c>
    </row>
    <row r="4853" spans="1:9" ht="15" thickBot="1" x14ac:dyDescent="0.4">
      <c r="A4853" s="2">
        <v>162.8666667</v>
      </c>
      <c r="B4853" s="2">
        <v>0</v>
      </c>
      <c r="C4853" s="2">
        <v>3.429120814</v>
      </c>
      <c r="D4853" s="2">
        <v>6.9157165220000003</v>
      </c>
      <c r="E4853" s="2">
        <v>0.49584461759999998</v>
      </c>
      <c r="F4853" s="2">
        <v>8.6799778790000008</v>
      </c>
      <c r="G4853" s="2">
        <v>30.08713951</v>
      </c>
      <c r="H4853" s="2">
        <v>81.443823210000005</v>
      </c>
      <c r="I4853" s="2">
        <v>55.023460300000004</v>
      </c>
    </row>
    <row r="4854" spans="1:9" ht="15" thickBot="1" x14ac:dyDescent="0.4">
      <c r="A4854" s="2">
        <v>162.9</v>
      </c>
      <c r="B4854" s="2">
        <v>0</v>
      </c>
      <c r="C4854" s="2">
        <v>3.4976062809999999</v>
      </c>
      <c r="D4854" s="2">
        <v>6.361190487</v>
      </c>
      <c r="E4854" s="2">
        <v>0.54983517449999997</v>
      </c>
      <c r="F4854" s="2">
        <v>8.868814381</v>
      </c>
      <c r="G4854" s="2">
        <v>30.085678309999999</v>
      </c>
      <c r="H4854" s="2">
        <v>81.328948969999999</v>
      </c>
      <c r="I4854" s="2">
        <v>55.209218360000001</v>
      </c>
    </row>
    <row r="4855" spans="1:9" ht="15" thickBot="1" x14ac:dyDescent="0.4">
      <c r="A4855" s="2">
        <v>162.93333329999999</v>
      </c>
      <c r="B4855" s="2">
        <v>0</v>
      </c>
      <c r="C4855" s="2">
        <v>3.566577455</v>
      </c>
      <c r="D4855" s="2">
        <v>5.8281448449999997</v>
      </c>
      <c r="E4855" s="2">
        <v>0.61195758680000001</v>
      </c>
      <c r="F4855" s="2">
        <v>9.1136589739999998</v>
      </c>
      <c r="G4855" s="2">
        <v>30.085678309999999</v>
      </c>
      <c r="H4855" s="2">
        <v>81.443823210000005</v>
      </c>
      <c r="I4855" s="2">
        <v>55.167754500000001</v>
      </c>
    </row>
    <row r="4856" spans="1:9" ht="15" thickBot="1" x14ac:dyDescent="0.4">
      <c r="A4856" s="2">
        <v>162.96666669999999</v>
      </c>
      <c r="B4856" s="2">
        <v>0</v>
      </c>
      <c r="C4856" s="2">
        <v>3.6380044429999998</v>
      </c>
      <c r="D4856" s="2">
        <v>5.495598641</v>
      </c>
      <c r="E4856" s="2">
        <v>0.66198510489999995</v>
      </c>
      <c r="F4856" s="2">
        <v>9.3568628139999994</v>
      </c>
      <c r="G4856" s="2">
        <v>30.088600719999999</v>
      </c>
      <c r="H4856" s="2">
        <v>81.464713439999997</v>
      </c>
      <c r="I4856" s="2">
        <v>55.124632099999999</v>
      </c>
    </row>
    <row r="4857" spans="1:9" ht="15" thickBot="1" x14ac:dyDescent="0.4">
      <c r="A4857" s="2">
        <v>163</v>
      </c>
      <c r="B4857" s="2">
        <v>0</v>
      </c>
      <c r="C4857" s="2">
        <v>3.7105788739999999</v>
      </c>
      <c r="D4857" s="2">
        <v>5.1511386149999998</v>
      </c>
      <c r="E4857" s="2">
        <v>0.72034149169999995</v>
      </c>
      <c r="F4857" s="2">
        <v>9.6345175330000004</v>
      </c>
      <c r="G4857" s="2">
        <v>30.090061930000001</v>
      </c>
      <c r="H4857" s="2">
        <v>81.360274610000005</v>
      </c>
      <c r="I4857" s="2">
        <v>55.117997879999997</v>
      </c>
    </row>
    <row r="4858" spans="1:9" ht="15" thickBot="1" x14ac:dyDescent="0.4">
      <c r="A4858" s="2">
        <v>163.03333330000001</v>
      </c>
      <c r="B4858" s="2">
        <v>0</v>
      </c>
      <c r="C4858" s="2">
        <v>3.780336465</v>
      </c>
      <c r="D4858" s="2">
        <v>4.8608943519999999</v>
      </c>
      <c r="E4858" s="2">
        <v>0.77770389370000004</v>
      </c>
      <c r="F4858" s="2">
        <v>9.3363405470000007</v>
      </c>
      <c r="G4858" s="2">
        <v>30.094445629999999</v>
      </c>
      <c r="H4858" s="2">
        <v>81.412490169999998</v>
      </c>
      <c r="I4858" s="2">
        <v>55.141217640000001</v>
      </c>
    </row>
    <row r="4859" spans="1:9" ht="15" thickBot="1" x14ac:dyDescent="0.4">
      <c r="A4859" s="2">
        <v>163.06666670000001</v>
      </c>
      <c r="B4859" s="2">
        <v>0</v>
      </c>
      <c r="C4859" s="2">
        <v>3.842831415</v>
      </c>
      <c r="D4859" s="2">
        <v>4.5551102869999998</v>
      </c>
      <c r="E4859" s="2">
        <v>0.84363081750000002</v>
      </c>
      <c r="F4859" s="2">
        <v>9.5381673560000007</v>
      </c>
      <c r="G4859" s="2">
        <v>30.08713951</v>
      </c>
      <c r="H4859" s="2">
        <v>81.370717099999993</v>
      </c>
      <c r="I4859" s="2">
        <v>55.293804610000002</v>
      </c>
    </row>
    <row r="4860" spans="1:9" ht="15" thickBot="1" x14ac:dyDescent="0.4">
      <c r="A4860" s="2">
        <v>163.1</v>
      </c>
      <c r="B4860" s="2">
        <v>0</v>
      </c>
      <c r="C4860" s="2">
        <v>3.8984219009999999</v>
      </c>
      <c r="D4860" s="2">
        <v>4.3624265629999996</v>
      </c>
      <c r="E4860" s="2">
        <v>0.89363610940000004</v>
      </c>
      <c r="F4860" s="2">
        <v>8.6212066749999998</v>
      </c>
      <c r="G4860" s="2">
        <v>30.07983359</v>
      </c>
      <c r="H4860" s="2">
        <v>81.349832419999998</v>
      </c>
      <c r="I4860" s="2">
        <v>55.00024054</v>
      </c>
    </row>
    <row r="4861" spans="1:9" ht="15" thickBot="1" x14ac:dyDescent="0.4">
      <c r="A4861" s="2">
        <v>163.1333333</v>
      </c>
      <c r="B4861" s="2">
        <v>0</v>
      </c>
      <c r="C4861" s="2">
        <v>3.9441866010000002</v>
      </c>
      <c r="D4861" s="2">
        <v>4.3409480509999998</v>
      </c>
      <c r="E4861" s="2">
        <v>0.9086002769</v>
      </c>
      <c r="F4861" s="2">
        <v>8.519229674</v>
      </c>
      <c r="G4861" s="2">
        <v>30.081294759999999</v>
      </c>
      <c r="H4861" s="2">
        <v>81.360274610000005</v>
      </c>
      <c r="I4861" s="2">
        <v>55.15614463</v>
      </c>
    </row>
    <row r="4862" spans="1:9" ht="15" thickBot="1" x14ac:dyDescent="0.4">
      <c r="A4862" s="2">
        <v>163.16666670000001</v>
      </c>
      <c r="B4862" s="2">
        <v>0</v>
      </c>
      <c r="C4862" s="2">
        <v>3.9857132869999998</v>
      </c>
      <c r="D4862" s="2">
        <v>4.2704180020000004</v>
      </c>
      <c r="E4862" s="2">
        <v>0.93333094890000001</v>
      </c>
      <c r="F4862" s="2">
        <v>7.871808626</v>
      </c>
      <c r="G4862" s="2">
        <v>30.090061930000001</v>
      </c>
      <c r="H4862" s="2">
        <v>81.412490169999998</v>
      </c>
      <c r="I4862" s="2">
        <v>54.943849700000001</v>
      </c>
    </row>
    <row r="4863" spans="1:9" ht="15" thickBot="1" x14ac:dyDescent="0.4">
      <c r="A4863" s="2">
        <v>163.19999999999999</v>
      </c>
      <c r="B4863" s="2">
        <v>0</v>
      </c>
      <c r="C4863" s="2">
        <v>4.0191169120000003</v>
      </c>
      <c r="D4863" s="2">
        <v>4.0211652840000003</v>
      </c>
      <c r="E4863" s="2">
        <v>0.99949060239999998</v>
      </c>
      <c r="F4863" s="2">
        <v>8.2898797549999994</v>
      </c>
      <c r="G4863" s="2">
        <v>30.090061930000001</v>
      </c>
      <c r="H4863" s="2">
        <v>81.43337855</v>
      </c>
      <c r="I4863" s="2">
        <v>55.159461729999997</v>
      </c>
    </row>
    <row r="4864" spans="1:9" ht="15" thickBot="1" x14ac:dyDescent="0.4">
      <c r="A4864" s="2">
        <v>163.2333333</v>
      </c>
      <c r="B4864" s="2">
        <v>0</v>
      </c>
      <c r="C4864" s="2">
        <v>4.0495142470000003</v>
      </c>
      <c r="D4864" s="2">
        <v>3.3584083439999999</v>
      </c>
      <c r="E4864" s="2">
        <v>1.205783762</v>
      </c>
      <c r="F4864" s="2">
        <v>8.3424180579999998</v>
      </c>
      <c r="G4864" s="2">
        <v>30.085678309999999</v>
      </c>
      <c r="H4864" s="2">
        <v>81.370717099999993</v>
      </c>
      <c r="I4864" s="2">
        <v>55.116339330000002</v>
      </c>
    </row>
    <row r="4865" spans="1:9" ht="15" thickBot="1" x14ac:dyDescent="0.4">
      <c r="A4865" s="2">
        <v>163.2666667</v>
      </c>
      <c r="B4865" s="2">
        <v>0</v>
      </c>
      <c r="C4865" s="2">
        <v>4.0707933020000002</v>
      </c>
      <c r="D4865" s="2">
        <v>2.5829247579999999</v>
      </c>
      <c r="E4865" s="2">
        <v>1.576040219</v>
      </c>
      <c r="F4865" s="2">
        <v>8.4671836700000007</v>
      </c>
      <c r="G4865" s="2">
        <v>30.085678309999999</v>
      </c>
      <c r="H4865" s="2">
        <v>81.454268170000006</v>
      </c>
      <c r="I4865" s="2">
        <v>55.07819258</v>
      </c>
    </row>
    <row r="4866" spans="1:9" ht="15" thickBot="1" x14ac:dyDescent="0.4">
      <c r="A4866" s="2">
        <v>163.30000000000001</v>
      </c>
      <c r="B4866" s="2">
        <v>0</v>
      </c>
      <c r="C4866" s="2">
        <v>4.0876514029999997</v>
      </c>
      <c r="D4866" s="2">
        <v>1.70395301</v>
      </c>
      <c r="E4866" s="2">
        <v>2.3989226100000001</v>
      </c>
      <c r="F4866" s="2">
        <v>8.6093350009999998</v>
      </c>
      <c r="G4866" s="2">
        <v>30.08713951</v>
      </c>
      <c r="H4866" s="2">
        <v>81.381159909999994</v>
      </c>
      <c r="I4866" s="2">
        <v>55.15614463</v>
      </c>
    </row>
    <row r="4867" spans="1:9" ht="15" thickBot="1" x14ac:dyDescent="0.4">
      <c r="A4867" s="2">
        <v>163.33333329999999</v>
      </c>
      <c r="B4867" s="2">
        <v>0</v>
      </c>
      <c r="C4867" s="2">
        <v>4.0940739920000002</v>
      </c>
      <c r="D4867" s="2">
        <v>1.0848350330000001</v>
      </c>
      <c r="E4867" s="2">
        <v>3.7739138849999998</v>
      </c>
      <c r="F4867" s="2">
        <v>9.3403840020000004</v>
      </c>
      <c r="G4867" s="2">
        <v>30.085678309999999</v>
      </c>
      <c r="H4867" s="2">
        <v>81.402046440000007</v>
      </c>
      <c r="I4867" s="2">
        <v>54.981996449999997</v>
      </c>
    </row>
    <row r="4868" spans="1:9" ht="15" thickBot="1" x14ac:dyDescent="0.4">
      <c r="A4868" s="2">
        <v>163.3666667</v>
      </c>
      <c r="B4868" s="2">
        <v>0</v>
      </c>
      <c r="C4868" s="2">
        <v>4.0950627900000001</v>
      </c>
      <c r="D4868" s="2">
        <v>0.6089687479</v>
      </c>
      <c r="E4868" s="2">
        <v>6.7245861199999997</v>
      </c>
      <c r="F4868" s="2">
        <v>9.4183797909999996</v>
      </c>
      <c r="G4868" s="2">
        <v>30.084217120000002</v>
      </c>
      <c r="H4868" s="2">
        <v>81.485604910000006</v>
      </c>
      <c r="I4868" s="2">
        <v>55.22414534</v>
      </c>
    </row>
    <row r="4869" spans="1:9" ht="15" thickBot="1" x14ac:dyDescent="0.4">
      <c r="A4869" s="2">
        <v>163.4</v>
      </c>
      <c r="B4869" s="2">
        <v>0</v>
      </c>
      <c r="C4869" s="2">
        <v>4.085723722</v>
      </c>
      <c r="D4869" s="2">
        <v>0.37154779799999998</v>
      </c>
      <c r="E4869" s="2">
        <v>10.99649559</v>
      </c>
      <c r="F4869" s="2">
        <v>9.5774607940000003</v>
      </c>
      <c r="G4869" s="2">
        <v>30.07983359</v>
      </c>
      <c r="H4869" s="2">
        <v>81.43337855</v>
      </c>
      <c r="I4869" s="2">
        <v>55.33360991</v>
      </c>
    </row>
    <row r="4870" spans="1:9" ht="15" thickBot="1" x14ac:dyDescent="0.4">
      <c r="A4870" s="2">
        <v>163.43333329999999</v>
      </c>
      <c r="B4870" s="2">
        <v>0</v>
      </c>
      <c r="C4870" s="2">
        <v>4.0713936110000004</v>
      </c>
      <c r="D4870" s="2">
        <v>0.1466643255</v>
      </c>
      <c r="E4870" s="2">
        <v>27.759945009999999</v>
      </c>
      <c r="F4870" s="2">
        <v>9.5119831389999998</v>
      </c>
      <c r="G4870" s="2">
        <v>30.085678309999999</v>
      </c>
      <c r="H4870" s="2">
        <v>81.412490169999998</v>
      </c>
      <c r="I4870" s="2">
        <v>54.947166809999999</v>
      </c>
    </row>
    <row r="4871" spans="1:9" ht="15" thickBot="1" x14ac:dyDescent="0.4">
      <c r="A4871" s="2">
        <v>163.46666669999999</v>
      </c>
      <c r="B4871" s="2">
        <v>0</v>
      </c>
      <c r="C4871" s="2">
        <v>4.0522810209999998</v>
      </c>
      <c r="D4871" s="2">
        <v>9.4467644980000001E-2</v>
      </c>
      <c r="E4871" s="2">
        <v>42.895967409999997</v>
      </c>
      <c r="F4871" s="2">
        <v>9.0886721070000007</v>
      </c>
      <c r="G4871" s="2">
        <v>30.088600719999999</v>
      </c>
      <c r="H4871" s="2">
        <v>81.412490169999998</v>
      </c>
      <c r="I4871" s="2">
        <v>55.171071609999998</v>
      </c>
    </row>
    <row r="4872" spans="1:9" ht="15" thickBot="1" x14ac:dyDescent="0.4">
      <c r="A4872" s="2">
        <v>163.5</v>
      </c>
      <c r="B4872" s="2">
        <v>0</v>
      </c>
      <c r="C4872" s="2">
        <v>4.032699558</v>
      </c>
      <c r="D4872" s="2">
        <v>7.8267756630000004E-2</v>
      </c>
      <c r="E4872" s="2">
        <v>51.524404570000002</v>
      </c>
      <c r="F4872" s="2">
        <v>8.6586749510000001</v>
      </c>
      <c r="G4872" s="2">
        <v>30.088600719999999</v>
      </c>
      <c r="H4872" s="2">
        <v>81.464713439999997</v>
      </c>
      <c r="I4872" s="2">
        <v>55.11965644</v>
      </c>
    </row>
    <row r="4873" spans="1:9" ht="15" thickBot="1" x14ac:dyDescent="0.4">
      <c r="A4873" s="2">
        <v>163.53333330000001</v>
      </c>
      <c r="B4873" s="2">
        <v>0</v>
      </c>
      <c r="C4873" s="2">
        <v>4.014555842</v>
      </c>
      <c r="D4873" s="2">
        <v>9.821035686E-2</v>
      </c>
      <c r="E4873" s="2">
        <v>40.877112859999997</v>
      </c>
      <c r="F4873" s="2">
        <v>9.1255770139999992</v>
      </c>
      <c r="G4873" s="2">
        <v>30.08713951</v>
      </c>
      <c r="H4873" s="2">
        <v>81.454268170000006</v>
      </c>
      <c r="I4873" s="2">
        <v>55.093119569999999</v>
      </c>
    </row>
    <row r="4874" spans="1:9" ht="15" thickBot="1" x14ac:dyDescent="0.4">
      <c r="A4874" s="2">
        <v>163.56666670000001</v>
      </c>
      <c r="B4874" s="2">
        <v>0</v>
      </c>
      <c r="C4874" s="2">
        <v>3.9952986749999999</v>
      </c>
      <c r="D4874" s="2">
        <v>0.1055966755</v>
      </c>
      <c r="E4874" s="2">
        <v>37.835458889999998</v>
      </c>
      <c r="F4874" s="2">
        <v>8.8625324859999992</v>
      </c>
      <c r="G4874" s="2">
        <v>30.085678309999999</v>
      </c>
      <c r="H4874" s="2">
        <v>81.464713439999997</v>
      </c>
      <c r="I4874" s="2">
        <v>55.15614463</v>
      </c>
    </row>
    <row r="4875" spans="1:9" ht="15" thickBot="1" x14ac:dyDescent="0.4">
      <c r="A4875" s="2">
        <v>163.6</v>
      </c>
      <c r="B4875" s="2">
        <v>0</v>
      </c>
      <c r="C4875" s="2">
        <v>3.9736572649999999</v>
      </c>
      <c r="D4875" s="2">
        <v>1.802439686E-2</v>
      </c>
      <c r="E4875" s="2">
        <v>220.4599298</v>
      </c>
      <c r="F4875" s="2">
        <v>9.6496868990000007</v>
      </c>
      <c r="G4875" s="2">
        <v>30.092984390000002</v>
      </c>
      <c r="H4875" s="2">
        <v>81.402046440000007</v>
      </c>
      <c r="I4875" s="2">
        <v>55.081509689999997</v>
      </c>
    </row>
    <row r="4876" spans="1:9" ht="15" thickBot="1" x14ac:dyDescent="0.4">
      <c r="A4876" s="2">
        <v>163.6333333</v>
      </c>
      <c r="B4876" s="2">
        <v>0</v>
      </c>
      <c r="C4876" s="2">
        <v>3.9490047559999999</v>
      </c>
      <c r="D4876" s="2">
        <v>-0.1416771194</v>
      </c>
      <c r="E4876" s="2">
        <v>-27.873271079999999</v>
      </c>
      <c r="F4876" s="2">
        <v>10.20159745</v>
      </c>
      <c r="G4876" s="2">
        <v>30.08713951</v>
      </c>
      <c r="H4876" s="2">
        <v>81.391603020000005</v>
      </c>
      <c r="I4876" s="2">
        <v>55.08316825</v>
      </c>
    </row>
    <row r="4877" spans="1:9" ht="15" thickBot="1" x14ac:dyDescent="0.4">
      <c r="A4877" s="2">
        <v>163.66666670000001</v>
      </c>
      <c r="B4877" s="2">
        <v>0</v>
      </c>
      <c r="C4877" s="2">
        <v>3.921354102</v>
      </c>
      <c r="D4877" s="2">
        <v>-0.20472367450000001</v>
      </c>
      <c r="E4877" s="2">
        <v>-19.154375340000001</v>
      </c>
      <c r="F4877" s="2">
        <v>10.78746179</v>
      </c>
      <c r="G4877" s="2">
        <v>30.094445629999999</v>
      </c>
      <c r="H4877" s="2">
        <v>81.339390539999997</v>
      </c>
      <c r="I4877" s="2">
        <v>55.36512244</v>
      </c>
    </row>
    <row r="4878" spans="1:9" ht="15" thickBot="1" x14ac:dyDescent="0.4">
      <c r="A4878" s="2">
        <v>163.69999999999999</v>
      </c>
      <c r="B4878" s="2">
        <v>0</v>
      </c>
      <c r="C4878" s="2">
        <v>3.89253714</v>
      </c>
      <c r="D4878" s="2">
        <v>-4.1614014050000002E-2</v>
      </c>
      <c r="E4878" s="2">
        <v>-93.539093219999998</v>
      </c>
      <c r="F4878" s="2">
        <v>10.520598659999999</v>
      </c>
      <c r="G4878" s="2">
        <v>30.090061930000001</v>
      </c>
      <c r="H4878" s="2">
        <v>81.370717099999993</v>
      </c>
      <c r="I4878" s="2">
        <v>55.195949919999997</v>
      </c>
    </row>
    <row r="4879" spans="1:9" ht="15" thickBot="1" x14ac:dyDescent="0.4">
      <c r="A4879" s="2">
        <v>163.7333333</v>
      </c>
      <c r="B4879" s="2">
        <v>0</v>
      </c>
      <c r="C4879" s="2">
        <v>3.8662663020000001</v>
      </c>
      <c r="D4879" s="2">
        <v>0.26454215240000001</v>
      </c>
      <c r="E4879" s="2">
        <v>14.61493477</v>
      </c>
      <c r="F4879" s="2">
        <v>9.8298268489999998</v>
      </c>
      <c r="G4879" s="2">
        <v>30.090061930000001</v>
      </c>
      <c r="H4879" s="2">
        <v>81.349832419999998</v>
      </c>
      <c r="I4879" s="2">
        <v>55.19760848</v>
      </c>
    </row>
    <row r="4880" spans="1:9" ht="15" thickBot="1" x14ac:dyDescent="0.4">
      <c r="A4880" s="2">
        <v>163.7666667</v>
      </c>
      <c r="B4880" s="2">
        <v>0</v>
      </c>
      <c r="C4880" s="2">
        <v>3.8418781719999999</v>
      </c>
      <c r="D4880" s="2">
        <v>0.75913742870000001</v>
      </c>
      <c r="E4880" s="2">
        <v>5.0608467270000004</v>
      </c>
      <c r="F4880" s="2">
        <v>8.6105043840000004</v>
      </c>
      <c r="G4880" s="2">
        <v>30.08713951</v>
      </c>
      <c r="H4880" s="2">
        <v>81.349832419999998</v>
      </c>
      <c r="I4880" s="2">
        <v>55.030094519999999</v>
      </c>
    </row>
    <row r="4881" spans="1:9" ht="15" thickBot="1" x14ac:dyDescent="0.4">
      <c r="A4881" s="2">
        <v>163.80000000000001</v>
      </c>
      <c r="B4881" s="2">
        <v>0</v>
      </c>
      <c r="C4881" s="2">
        <v>3.8226025350000001</v>
      </c>
      <c r="D4881" s="2">
        <v>1.0745784350000001</v>
      </c>
      <c r="E4881" s="2">
        <v>3.5573043449999999</v>
      </c>
      <c r="F4881" s="2">
        <v>8.3026536350000004</v>
      </c>
      <c r="G4881" s="2">
        <v>30.084217120000002</v>
      </c>
      <c r="H4881" s="2">
        <v>81.475159020000007</v>
      </c>
      <c r="I4881" s="2">
        <v>54.996923430000002</v>
      </c>
    </row>
    <row r="4882" spans="1:9" ht="15" thickBot="1" x14ac:dyDescent="0.4">
      <c r="A4882" s="2">
        <v>163.83333329999999</v>
      </c>
      <c r="B4882" s="2">
        <v>0</v>
      </c>
      <c r="C4882" s="2">
        <v>3.8102975109999999</v>
      </c>
      <c r="D4882" s="2">
        <v>1.076546572</v>
      </c>
      <c r="E4882" s="2">
        <v>3.5393708080000001</v>
      </c>
      <c r="F4882" s="2">
        <v>7.4611220349999998</v>
      </c>
      <c r="G4882" s="2">
        <v>30.090061930000001</v>
      </c>
      <c r="H4882" s="2">
        <v>81.43337855</v>
      </c>
      <c r="I4882" s="2">
        <v>55.15116896</v>
      </c>
    </row>
    <row r="4883" spans="1:9" ht="15" thickBot="1" x14ac:dyDescent="0.4">
      <c r="A4883" s="2">
        <v>163.8666667</v>
      </c>
      <c r="B4883" s="2">
        <v>0</v>
      </c>
      <c r="C4883" s="2">
        <v>3.8050199999999998</v>
      </c>
      <c r="D4883" s="2">
        <v>0.8065660563</v>
      </c>
      <c r="E4883" s="2">
        <v>4.7175553319999999</v>
      </c>
      <c r="F4883" s="2">
        <v>7.2777245050000001</v>
      </c>
      <c r="G4883" s="2">
        <v>30.088600719999999</v>
      </c>
      <c r="H4883" s="2">
        <v>81.381159909999994</v>
      </c>
      <c r="I4883" s="2">
        <v>55.141217640000001</v>
      </c>
    </row>
    <row r="4884" spans="1:9" ht="15" thickBot="1" x14ac:dyDescent="0.4">
      <c r="A4884" s="2">
        <v>163.9</v>
      </c>
      <c r="B4884" s="2">
        <v>0</v>
      </c>
      <c r="C4884" s="2">
        <v>3.8046364179999999</v>
      </c>
      <c r="D4884" s="2">
        <v>0.56761944990000002</v>
      </c>
      <c r="E4884" s="2">
        <v>6.7027943089999997</v>
      </c>
      <c r="F4884" s="2">
        <v>6.4396868730000003</v>
      </c>
      <c r="G4884" s="2">
        <v>30.092984390000002</v>
      </c>
      <c r="H4884" s="2">
        <v>81.391603020000005</v>
      </c>
      <c r="I4884" s="2">
        <v>54.865897660000002</v>
      </c>
    </row>
    <row r="4885" spans="1:9" ht="15" thickBot="1" x14ac:dyDescent="0.4">
      <c r="A4885" s="2">
        <v>163.93333329999999</v>
      </c>
      <c r="B4885" s="2">
        <v>0</v>
      </c>
      <c r="C4885" s="2">
        <v>3.8139609339999998</v>
      </c>
      <c r="D4885" s="2">
        <v>0.44926757280000001</v>
      </c>
      <c r="E4885" s="2">
        <v>8.4892860399999996</v>
      </c>
      <c r="F4885" s="2">
        <v>6.5234195069999998</v>
      </c>
      <c r="G4885" s="2">
        <v>30.091523160000001</v>
      </c>
      <c r="H4885" s="2">
        <v>81.422934209999994</v>
      </c>
      <c r="I4885" s="2">
        <v>55.020143189999999</v>
      </c>
    </row>
    <row r="4886" spans="1:9" ht="15" thickBot="1" x14ac:dyDescent="0.4">
      <c r="A4886" s="2">
        <v>163.96666669999999</v>
      </c>
      <c r="B4886" s="2">
        <v>0</v>
      </c>
      <c r="C4886" s="2">
        <v>3.8245918310000002</v>
      </c>
      <c r="D4886" s="2">
        <v>0.72148147890000003</v>
      </c>
      <c r="E4886" s="2">
        <v>5.3010256570000003</v>
      </c>
      <c r="F4886" s="2">
        <v>7.292384975</v>
      </c>
      <c r="G4886" s="2">
        <v>30.088600719999999</v>
      </c>
      <c r="H4886" s="2">
        <v>81.349832419999998</v>
      </c>
      <c r="I4886" s="2">
        <v>54.869214769999999</v>
      </c>
    </row>
    <row r="4887" spans="1:9" ht="15" thickBot="1" x14ac:dyDescent="0.4">
      <c r="A4887" s="2">
        <v>164</v>
      </c>
      <c r="B4887" s="2">
        <v>0</v>
      </c>
      <c r="C4887" s="2">
        <v>3.841252227</v>
      </c>
      <c r="D4887" s="2">
        <v>1.2135282460000001</v>
      </c>
      <c r="E4887" s="2">
        <v>3.165358731</v>
      </c>
      <c r="F4887" s="2">
        <v>9.1531144050000002</v>
      </c>
      <c r="G4887" s="2">
        <v>30.090061930000001</v>
      </c>
      <c r="H4887" s="2">
        <v>81.443823210000005</v>
      </c>
      <c r="I4887" s="2">
        <v>55.184340050000003</v>
      </c>
    </row>
    <row r="4888" spans="1:9" ht="15" thickBot="1" x14ac:dyDescent="0.4">
      <c r="A4888" s="2">
        <v>164.03333330000001</v>
      </c>
      <c r="B4888" s="2">
        <v>0</v>
      </c>
      <c r="C4888" s="2">
        <v>3.8644957130000002</v>
      </c>
      <c r="D4888" s="2">
        <v>1.6365061270000001</v>
      </c>
      <c r="E4888" s="2">
        <v>2.3614306420000002</v>
      </c>
      <c r="F4888" s="2">
        <v>10.30445325</v>
      </c>
      <c r="G4888" s="2">
        <v>30.090061930000001</v>
      </c>
      <c r="H4888" s="2">
        <v>81.339390539999997</v>
      </c>
      <c r="I4888" s="2">
        <v>55.298780280000003</v>
      </c>
    </row>
    <row r="4889" spans="1:9" ht="15" thickBot="1" x14ac:dyDescent="0.4">
      <c r="A4889" s="2">
        <v>164.06666670000001</v>
      </c>
      <c r="B4889" s="2">
        <v>0</v>
      </c>
      <c r="C4889" s="2">
        <v>3.8968801750000002</v>
      </c>
      <c r="D4889" s="2">
        <v>1.9044106059999999</v>
      </c>
      <c r="E4889" s="2">
        <v>2.0462394829999999</v>
      </c>
      <c r="F4889" s="2">
        <v>10.411162770000001</v>
      </c>
      <c r="G4889" s="2">
        <v>30.08713951</v>
      </c>
      <c r="H4889" s="2">
        <v>81.349832419999998</v>
      </c>
      <c r="I4889" s="2">
        <v>55.210876910000003</v>
      </c>
    </row>
    <row r="4890" spans="1:9" ht="15" thickBot="1" x14ac:dyDescent="0.4">
      <c r="A4890" s="2">
        <v>164.1</v>
      </c>
      <c r="B4890" s="2">
        <v>0</v>
      </c>
      <c r="C4890" s="2">
        <v>3.9382202450000001</v>
      </c>
      <c r="D4890" s="2">
        <v>2.1014854610000002</v>
      </c>
      <c r="E4890" s="2">
        <v>1.874017365</v>
      </c>
      <c r="F4890" s="2">
        <v>9.5242795739999995</v>
      </c>
      <c r="G4890" s="2">
        <v>30.085678309999999</v>
      </c>
      <c r="H4890" s="2">
        <v>81.464713439999997</v>
      </c>
      <c r="I4890" s="2">
        <v>55.225803900000002</v>
      </c>
    </row>
    <row r="4891" spans="1:9" ht="15" thickBot="1" x14ac:dyDescent="0.4">
      <c r="A4891" s="2">
        <v>164.1333333</v>
      </c>
      <c r="B4891" s="2">
        <v>0</v>
      </c>
      <c r="C4891" s="2">
        <v>3.9895688329999999</v>
      </c>
      <c r="D4891" s="2">
        <v>2.056068942</v>
      </c>
      <c r="E4891" s="2">
        <v>1.9403867020000001</v>
      </c>
      <c r="F4891" s="2">
        <v>8.6795521279999992</v>
      </c>
      <c r="G4891" s="2">
        <v>30.08713951</v>
      </c>
      <c r="H4891" s="2">
        <v>81.454268170000006</v>
      </c>
      <c r="I4891" s="2">
        <v>54.933898380000002</v>
      </c>
    </row>
    <row r="4892" spans="1:9" ht="15" thickBot="1" x14ac:dyDescent="0.4">
      <c r="A4892" s="2">
        <v>164.16666670000001</v>
      </c>
      <c r="B4892" s="2">
        <v>0</v>
      </c>
      <c r="C4892" s="2">
        <v>4.0472726149999998</v>
      </c>
      <c r="D4892" s="2">
        <v>1.97478311</v>
      </c>
      <c r="E4892" s="2">
        <v>2.0494770259999999</v>
      </c>
      <c r="F4892" s="2">
        <v>8.2778852060000006</v>
      </c>
      <c r="G4892" s="2">
        <v>30.088600719999999</v>
      </c>
      <c r="H4892" s="2">
        <v>81.339390539999997</v>
      </c>
      <c r="I4892" s="2">
        <v>55.066582709999999</v>
      </c>
    </row>
    <row r="4893" spans="1:9" ht="15" thickBot="1" x14ac:dyDescent="0.4">
      <c r="A4893" s="2">
        <v>164.2</v>
      </c>
      <c r="B4893" s="2">
        <v>0</v>
      </c>
      <c r="C4893" s="2">
        <v>4.1054594929999997</v>
      </c>
      <c r="D4893" s="2">
        <v>1.863640712</v>
      </c>
      <c r="E4893" s="2">
        <v>2.202924345</v>
      </c>
      <c r="F4893" s="2">
        <v>8.3013587320000006</v>
      </c>
      <c r="G4893" s="2">
        <v>30.091523160000001</v>
      </c>
      <c r="H4893" s="2">
        <v>81.328948969999999</v>
      </c>
      <c r="I4893" s="2">
        <v>55.18765715</v>
      </c>
    </row>
    <row r="4894" spans="1:9" ht="15" thickBot="1" x14ac:dyDescent="0.4">
      <c r="A4894" s="2">
        <v>164.2333333</v>
      </c>
      <c r="B4894" s="2">
        <v>0</v>
      </c>
      <c r="C4894" s="2">
        <v>4.163602483</v>
      </c>
      <c r="D4894" s="2">
        <v>1.7595757359999999</v>
      </c>
      <c r="E4894" s="2">
        <v>2.3662536369999998</v>
      </c>
      <c r="F4894" s="2">
        <v>8.6616638619999993</v>
      </c>
      <c r="G4894" s="2">
        <v>30.085678309999999</v>
      </c>
      <c r="H4894" s="2">
        <v>81.370717099999993</v>
      </c>
      <c r="I4894" s="2">
        <v>55.061607039999998</v>
      </c>
    </row>
    <row r="4895" spans="1:9" ht="15" thickBot="1" x14ac:dyDescent="0.4">
      <c r="A4895" s="2">
        <v>164.2666667</v>
      </c>
      <c r="B4895" s="2">
        <v>0</v>
      </c>
      <c r="C4895" s="2">
        <v>4.2196024630000002</v>
      </c>
      <c r="D4895" s="2">
        <v>1.662010234</v>
      </c>
      <c r="E4895" s="2">
        <v>2.5388546820000002</v>
      </c>
      <c r="F4895" s="2">
        <v>8.1766143119999999</v>
      </c>
      <c r="G4895" s="2">
        <v>30.095906880000001</v>
      </c>
      <c r="H4895" s="2">
        <v>81.349832419999998</v>
      </c>
      <c r="I4895" s="2">
        <v>55.121314990000002</v>
      </c>
    </row>
    <row r="4896" spans="1:9" ht="15" thickBot="1" x14ac:dyDescent="0.4">
      <c r="A4896" s="2">
        <v>164.3</v>
      </c>
      <c r="B4896" s="2">
        <v>0</v>
      </c>
      <c r="C4896" s="2">
        <v>4.274705999</v>
      </c>
      <c r="D4896" s="2">
        <v>1.8190384399999999</v>
      </c>
      <c r="E4896" s="2">
        <v>2.3499811249999998</v>
      </c>
      <c r="F4896" s="2">
        <v>8.1448224329999999</v>
      </c>
      <c r="G4896" s="2">
        <v>30.092984390000002</v>
      </c>
      <c r="H4896" s="2">
        <v>81.328948969999999</v>
      </c>
      <c r="I4896" s="2">
        <v>55.056631379999999</v>
      </c>
    </row>
    <row r="4897" spans="1:9" ht="15" thickBot="1" x14ac:dyDescent="0.4">
      <c r="A4897" s="2">
        <v>164.33333329999999</v>
      </c>
      <c r="B4897" s="2">
        <v>0</v>
      </c>
      <c r="C4897" s="2">
        <v>4.3302727799999996</v>
      </c>
      <c r="D4897" s="2">
        <v>1.8510401729999999</v>
      </c>
      <c r="E4897" s="2">
        <v>2.3393726629999998</v>
      </c>
      <c r="F4897" s="2">
        <v>8.4698559000000007</v>
      </c>
      <c r="G4897" s="2">
        <v>30.091523160000001</v>
      </c>
      <c r="H4897" s="2">
        <v>81.370717099999993</v>
      </c>
      <c r="I4897" s="2">
        <v>54.942191149999999</v>
      </c>
    </row>
    <row r="4898" spans="1:9" ht="15" thickBot="1" x14ac:dyDescent="0.4">
      <c r="A4898" s="2">
        <v>164.3666667</v>
      </c>
      <c r="B4898" s="2">
        <v>0</v>
      </c>
      <c r="C4898" s="2">
        <v>4.3858764729999997</v>
      </c>
      <c r="D4898" s="2">
        <v>1.7977977300000001</v>
      </c>
      <c r="E4898" s="2">
        <v>2.43958283</v>
      </c>
      <c r="F4898" s="2">
        <v>9.2822866600000005</v>
      </c>
      <c r="G4898" s="2">
        <v>30.088600719999999</v>
      </c>
      <c r="H4898" s="2">
        <v>81.360274610000005</v>
      </c>
      <c r="I4898" s="2">
        <v>55.237413779999997</v>
      </c>
    </row>
    <row r="4899" spans="1:9" ht="15" thickBot="1" x14ac:dyDescent="0.4">
      <c r="A4899" s="2">
        <v>164.4</v>
      </c>
      <c r="B4899" s="2">
        <v>0</v>
      </c>
      <c r="C4899" s="2">
        <v>4.4437447729999997</v>
      </c>
      <c r="D4899" s="2">
        <v>1.703439299</v>
      </c>
      <c r="E4899" s="2">
        <v>2.6086898299999999</v>
      </c>
      <c r="F4899" s="2">
        <v>10.182531129999999</v>
      </c>
      <c r="G4899" s="2">
        <v>30.090061930000001</v>
      </c>
      <c r="H4899" s="2">
        <v>81.349832419999998</v>
      </c>
      <c r="I4899" s="2">
        <v>55.137900530000003</v>
      </c>
    </row>
    <row r="4900" spans="1:9" ht="15" thickBot="1" x14ac:dyDescent="0.4">
      <c r="A4900" s="2">
        <v>164.43333329999999</v>
      </c>
      <c r="B4900" s="2">
        <v>0</v>
      </c>
      <c r="C4900" s="2">
        <v>4.5017062819999998</v>
      </c>
      <c r="D4900" s="2">
        <v>1.616674495</v>
      </c>
      <c r="E4900" s="2">
        <v>2.7845471040000001</v>
      </c>
      <c r="F4900" s="2">
        <v>10.37771818</v>
      </c>
      <c r="G4900" s="2">
        <v>30.085678309999999</v>
      </c>
      <c r="H4900" s="2">
        <v>81.234988729999998</v>
      </c>
      <c r="I4900" s="2">
        <v>55.235755220000001</v>
      </c>
    </row>
    <row r="4901" spans="1:9" ht="15" thickBot="1" x14ac:dyDescent="0.4">
      <c r="A4901" s="2">
        <v>164.46666669999999</v>
      </c>
      <c r="B4901" s="2">
        <v>0</v>
      </c>
      <c r="C4901" s="2">
        <v>4.5570463950000004</v>
      </c>
      <c r="D4901" s="2">
        <v>1.6885337410000001</v>
      </c>
      <c r="E4901" s="2">
        <v>2.6988186760000001</v>
      </c>
      <c r="F4901" s="2">
        <v>10.150037490000001</v>
      </c>
      <c r="G4901" s="2">
        <v>30.08713951</v>
      </c>
      <c r="H4901" s="2">
        <v>81.360274610000005</v>
      </c>
      <c r="I4901" s="2">
        <v>55.244047989999999</v>
      </c>
    </row>
    <row r="4902" spans="1:9" ht="15" thickBot="1" x14ac:dyDescent="0.4">
      <c r="A4902" s="2">
        <v>164.5</v>
      </c>
      <c r="B4902" s="2">
        <v>0</v>
      </c>
      <c r="C4902" s="2">
        <v>4.6091369430000002</v>
      </c>
      <c r="D4902" s="2">
        <v>1.924654519</v>
      </c>
      <c r="E4902" s="2">
        <v>2.3947866470000001</v>
      </c>
      <c r="F4902" s="2">
        <v>9.8621287770000006</v>
      </c>
      <c r="G4902" s="2">
        <v>30.088600719999999</v>
      </c>
      <c r="H4902" s="2">
        <v>81.328948969999999</v>
      </c>
      <c r="I4902" s="2">
        <v>54.957118139999999</v>
      </c>
    </row>
    <row r="4903" spans="1:9" ht="15" thickBot="1" x14ac:dyDescent="0.4">
      <c r="A4903" s="2">
        <v>164.53333330000001</v>
      </c>
      <c r="B4903" s="2">
        <v>0</v>
      </c>
      <c r="C4903" s="2">
        <v>4.6565125099999998</v>
      </c>
      <c r="D4903" s="2">
        <v>2.197863092</v>
      </c>
      <c r="E4903" s="2">
        <v>2.1186544899999999</v>
      </c>
      <c r="F4903" s="2">
        <v>9.6212568419999993</v>
      </c>
      <c r="G4903" s="2">
        <v>30.085678309999999</v>
      </c>
      <c r="H4903" s="2">
        <v>81.370717099999993</v>
      </c>
      <c r="I4903" s="2">
        <v>55.220828230000002</v>
      </c>
    </row>
    <row r="4904" spans="1:9" ht="15" thickBot="1" x14ac:dyDescent="0.4">
      <c r="A4904" s="2">
        <v>164.56666670000001</v>
      </c>
      <c r="B4904" s="2">
        <v>0</v>
      </c>
      <c r="C4904" s="2">
        <v>4.6977047369999996</v>
      </c>
      <c r="D4904" s="2">
        <v>2.3381828090000001</v>
      </c>
      <c r="E4904" s="2">
        <v>2.0091263690000001</v>
      </c>
      <c r="F4904" s="2">
        <v>8.9701958949999998</v>
      </c>
      <c r="G4904" s="2">
        <v>30.090061930000001</v>
      </c>
      <c r="H4904" s="2">
        <v>81.412490169999998</v>
      </c>
      <c r="I4904" s="2">
        <v>55.15116896</v>
      </c>
    </row>
    <row r="4905" spans="1:9" ht="15" thickBot="1" x14ac:dyDescent="0.4">
      <c r="A4905" s="2">
        <v>164.6</v>
      </c>
      <c r="B4905" s="2">
        <v>0</v>
      </c>
      <c r="C4905" s="2">
        <v>4.7333298560000001</v>
      </c>
      <c r="D4905" s="2">
        <v>2.637431592</v>
      </c>
      <c r="E4905" s="2">
        <v>1.7946739810000001</v>
      </c>
      <c r="F4905" s="2">
        <v>9.1630483399999996</v>
      </c>
      <c r="G4905" s="2">
        <v>30.09736814</v>
      </c>
      <c r="H4905" s="2">
        <v>81.43337855</v>
      </c>
      <c r="I4905" s="2">
        <v>55.11468077</v>
      </c>
    </row>
    <row r="4906" spans="1:9" ht="15" thickBot="1" x14ac:dyDescent="0.4">
      <c r="A4906" s="2">
        <v>164.6333333</v>
      </c>
      <c r="B4906" s="2">
        <v>0</v>
      </c>
      <c r="C4906" s="2">
        <v>4.767242467</v>
      </c>
      <c r="D4906" s="2">
        <v>3.1153797060000001</v>
      </c>
      <c r="E4906" s="2">
        <v>1.5302283880000001</v>
      </c>
      <c r="F4906" s="2">
        <v>9.1128388600000001</v>
      </c>
      <c r="G4906" s="2">
        <v>30.09882941</v>
      </c>
      <c r="H4906" s="2">
        <v>81.443823210000005</v>
      </c>
      <c r="I4906" s="2">
        <v>55.038387290000003</v>
      </c>
    </row>
    <row r="4907" spans="1:9" ht="15" thickBot="1" x14ac:dyDescent="0.4">
      <c r="A4907" s="2">
        <v>164.66666670000001</v>
      </c>
      <c r="B4907" s="2">
        <v>0</v>
      </c>
      <c r="C4907" s="2">
        <v>4.7975579159999997</v>
      </c>
      <c r="D4907" s="2">
        <v>4.0264332969999996</v>
      </c>
      <c r="E4907" s="2">
        <v>1.1915155580000001</v>
      </c>
      <c r="F4907" s="2">
        <v>9.4428474579999992</v>
      </c>
      <c r="G4907" s="2">
        <v>30.084217120000002</v>
      </c>
      <c r="H4907" s="2">
        <v>81.402046440000007</v>
      </c>
      <c r="I4907" s="2">
        <v>55.101412340000003</v>
      </c>
    </row>
    <row r="4908" spans="1:9" ht="15" thickBot="1" x14ac:dyDescent="0.4">
      <c r="A4908" s="2">
        <v>164.7</v>
      </c>
      <c r="B4908" s="2">
        <v>0</v>
      </c>
      <c r="C4908" s="2">
        <v>4.8252303650000004</v>
      </c>
      <c r="D4908" s="2">
        <v>5.2452469170000002</v>
      </c>
      <c r="E4908" s="2">
        <v>0.91992435090000002</v>
      </c>
      <c r="F4908" s="2">
        <v>10.24357416</v>
      </c>
      <c r="G4908" s="2">
        <v>30.08713951</v>
      </c>
      <c r="H4908" s="2">
        <v>81.43337855</v>
      </c>
      <c r="I4908" s="2">
        <v>55.273901969999997</v>
      </c>
    </row>
    <row r="4909" spans="1:9" ht="15" thickBot="1" x14ac:dyDescent="0.4">
      <c r="A4909" s="2">
        <v>164.7333333</v>
      </c>
      <c r="B4909" s="2">
        <v>0</v>
      </c>
      <c r="C4909" s="2">
        <v>4.8474028909999998</v>
      </c>
      <c r="D4909" s="2">
        <v>6.4421418890000002</v>
      </c>
      <c r="E4909" s="2">
        <v>0.75245205309999996</v>
      </c>
      <c r="F4909" s="2">
        <v>10.570425999999999</v>
      </c>
      <c r="G4909" s="2">
        <v>30.088600719999999</v>
      </c>
      <c r="H4909" s="2">
        <v>81.360274610000005</v>
      </c>
      <c r="I4909" s="2">
        <v>55.164437399999997</v>
      </c>
    </row>
    <row r="4910" spans="1:9" ht="15" thickBot="1" x14ac:dyDescent="0.4">
      <c r="A4910" s="2">
        <v>164.7666667</v>
      </c>
      <c r="B4910" s="2">
        <v>0</v>
      </c>
      <c r="C4910" s="2">
        <v>4.8631558669999997</v>
      </c>
      <c r="D4910" s="2">
        <v>7.262279038</v>
      </c>
      <c r="E4910" s="2">
        <v>0.66964596669999998</v>
      </c>
      <c r="F4910" s="2">
        <v>9.9202820890000005</v>
      </c>
      <c r="G4910" s="2">
        <v>30.088600719999999</v>
      </c>
      <c r="H4910" s="2">
        <v>81.370717099999993</v>
      </c>
      <c r="I4910" s="2">
        <v>55.222486789999998</v>
      </c>
    </row>
    <row r="4911" spans="1:9" ht="15" thickBot="1" x14ac:dyDescent="0.4">
      <c r="A4911" s="2">
        <v>164.8</v>
      </c>
      <c r="B4911" s="2">
        <v>0</v>
      </c>
      <c r="C4911" s="2">
        <v>4.8701355580000003</v>
      </c>
      <c r="D4911" s="2">
        <v>7.6987262689999998</v>
      </c>
      <c r="E4911" s="2">
        <v>0.6325897801</v>
      </c>
      <c r="F4911" s="2">
        <v>8.5341691490000002</v>
      </c>
      <c r="G4911" s="2">
        <v>30.090061930000001</v>
      </c>
      <c r="H4911" s="2">
        <v>81.287185780000002</v>
      </c>
      <c r="I4911" s="2">
        <v>55.106388000000003</v>
      </c>
    </row>
    <row r="4912" spans="1:9" ht="15" thickBot="1" x14ac:dyDescent="0.4">
      <c r="A4912" s="2">
        <v>164.83333329999999</v>
      </c>
      <c r="B4912" s="2">
        <v>0</v>
      </c>
      <c r="C4912" s="2">
        <v>4.8669119079999996</v>
      </c>
      <c r="D4912" s="2">
        <v>7.7516337479999997</v>
      </c>
      <c r="E4912" s="2">
        <v>0.62785627720000003</v>
      </c>
      <c r="F4912" s="2">
        <v>7.2563567940000002</v>
      </c>
      <c r="G4912" s="2">
        <v>30.088600719999999</v>
      </c>
      <c r="H4912" s="2">
        <v>81.318507710000006</v>
      </c>
      <c r="I4912" s="2">
        <v>54.92726416</v>
      </c>
    </row>
    <row r="4913" spans="1:9" ht="15" thickBot="1" x14ac:dyDescent="0.4">
      <c r="A4913" s="2">
        <v>164.8666667</v>
      </c>
      <c r="B4913" s="2">
        <v>0</v>
      </c>
      <c r="C4913" s="2">
        <v>4.8556693409999996</v>
      </c>
      <c r="D4913" s="2">
        <v>7.6137680510000001</v>
      </c>
      <c r="E4913" s="2">
        <v>0.63774852459999998</v>
      </c>
      <c r="F4913" s="2">
        <v>5.7990867359999996</v>
      </c>
      <c r="G4913" s="2">
        <v>30.090061930000001</v>
      </c>
      <c r="H4913" s="2">
        <v>81.360274610000005</v>
      </c>
      <c r="I4913" s="2">
        <v>54.97370368</v>
      </c>
    </row>
    <row r="4914" spans="1:9" ht="15" thickBot="1" x14ac:dyDescent="0.4">
      <c r="A4914" s="2">
        <v>164.9</v>
      </c>
      <c r="B4914" s="2">
        <v>0</v>
      </c>
      <c r="C4914" s="2">
        <v>4.8347046330000003</v>
      </c>
      <c r="D4914" s="2">
        <v>7.3556322959999996</v>
      </c>
      <c r="E4914" s="2">
        <v>0.65727927090000005</v>
      </c>
      <c r="F4914" s="2">
        <v>5.7253480870000004</v>
      </c>
      <c r="G4914" s="2">
        <v>30.08713951</v>
      </c>
      <c r="H4914" s="2">
        <v>81.370717099999993</v>
      </c>
      <c r="I4914" s="2">
        <v>54.957118139999999</v>
      </c>
    </row>
    <row r="4915" spans="1:9" ht="15" thickBot="1" x14ac:dyDescent="0.4">
      <c r="A4915" s="2">
        <v>164.93333329999999</v>
      </c>
      <c r="B4915" s="2">
        <v>0</v>
      </c>
      <c r="C4915" s="2">
        <v>4.808482207</v>
      </c>
      <c r="D4915" s="2">
        <v>6.9284384719999998</v>
      </c>
      <c r="E4915" s="2">
        <v>0.69402105920000001</v>
      </c>
      <c r="F4915" s="2">
        <v>6.0205955859999998</v>
      </c>
      <c r="G4915" s="2">
        <v>30.090061930000001</v>
      </c>
      <c r="H4915" s="2">
        <v>81.381159909999994</v>
      </c>
      <c r="I4915" s="2">
        <v>54.86423911</v>
      </c>
    </row>
    <row r="4916" spans="1:9" ht="15" thickBot="1" x14ac:dyDescent="0.4">
      <c r="A4916" s="2">
        <v>164.96666669999999</v>
      </c>
      <c r="B4916" s="2">
        <v>0</v>
      </c>
      <c r="C4916" s="2">
        <v>4.7745834179999997</v>
      </c>
      <c r="D4916" s="2">
        <v>6.256594625</v>
      </c>
      <c r="E4916" s="2">
        <v>0.76312813980000005</v>
      </c>
      <c r="F4916" s="2">
        <v>6.7504073939999998</v>
      </c>
      <c r="G4916" s="2">
        <v>30.084217120000002</v>
      </c>
      <c r="H4916" s="2">
        <v>81.391603020000005</v>
      </c>
      <c r="I4916" s="2">
        <v>55.121314990000002</v>
      </c>
    </row>
    <row r="4917" spans="1:9" ht="15" thickBot="1" x14ac:dyDescent="0.4">
      <c r="A4917" s="2">
        <v>165</v>
      </c>
      <c r="B4917" s="2">
        <v>0</v>
      </c>
      <c r="C4917" s="2">
        <v>4.7385370169999996</v>
      </c>
      <c r="D4917" s="2">
        <v>5.625384221</v>
      </c>
      <c r="E4917" s="2">
        <v>0.84234904349999995</v>
      </c>
      <c r="F4917" s="2">
        <v>7.281081382</v>
      </c>
      <c r="G4917" s="2">
        <v>30.092984390000002</v>
      </c>
      <c r="H4917" s="2">
        <v>81.391603020000005</v>
      </c>
      <c r="I4917" s="2">
        <v>55.013508979999997</v>
      </c>
    </row>
    <row r="4918" spans="1:9" ht="15" thickBot="1" x14ac:dyDescent="0.4">
      <c r="A4918" s="2">
        <v>165.03333330000001</v>
      </c>
      <c r="B4918" s="2">
        <v>0</v>
      </c>
      <c r="C4918" s="2">
        <v>4.6934538100000003</v>
      </c>
      <c r="D4918" s="2">
        <v>5.2970169719999998</v>
      </c>
      <c r="E4918" s="2">
        <v>0.88605602650000004</v>
      </c>
      <c r="F4918" s="2">
        <v>8.1648260270000002</v>
      </c>
      <c r="G4918" s="2">
        <v>30.085678309999999</v>
      </c>
      <c r="H4918" s="2">
        <v>81.370717099999993</v>
      </c>
      <c r="I4918" s="2">
        <v>55.071558369999998</v>
      </c>
    </row>
    <row r="4919" spans="1:9" ht="15" thickBot="1" x14ac:dyDescent="0.4">
      <c r="A4919" s="2">
        <v>165.06666670000001</v>
      </c>
      <c r="B4919" s="2">
        <v>0</v>
      </c>
      <c r="C4919" s="2">
        <v>4.6447616170000003</v>
      </c>
      <c r="D4919" s="2">
        <v>5.476898211</v>
      </c>
      <c r="E4919" s="2">
        <v>0.84806425780000005</v>
      </c>
      <c r="F4919" s="2">
        <v>8.4608081619999993</v>
      </c>
      <c r="G4919" s="2">
        <v>30.090061930000001</v>
      </c>
      <c r="H4919" s="2">
        <v>81.318507710000006</v>
      </c>
      <c r="I4919" s="2">
        <v>55.061607039999998</v>
      </c>
    </row>
    <row r="4920" spans="1:9" ht="15" thickBot="1" x14ac:dyDescent="0.4">
      <c r="A4920" s="2">
        <v>165.1</v>
      </c>
      <c r="B4920" s="2">
        <v>0</v>
      </c>
      <c r="C4920" s="2">
        <v>4.5866452129999997</v>
      </c>
      <c r="D4920" s="2">
        <v>6.050889593</v>
      </c>
      <c r="E4920" s="2">
        <v>0.75801171749999996</v>
      </c>
      <c r="F4920" s="2">
        <v>8.5852003020000005</v>
      </c>
      <c r="G4920" s="2">
        <v>30.08713951</v>
      </c>
      <c r="H4920" s="2">
        <v>81.391603020000005</v>
      </c>
      <c r="I4920" s="2">
        <v>55.089802460000001</v>
      </c>
    </row>
    <row r="4921" spans="1:9" ht="15" thickBot="1" x14ac:dyDescent="0.4">
      <c r="A4921" s="2">
        <v>165.1333333</v>
      </c>
      <c r="B4921" s="2">
        <v>0</v>
      </c>
      <c r="C4921" s="2">
        <v>4.523854279</v>
      </c>
      <c r="D4921" s="2">
        <v>6.6834263729999996</v>
      </c>
      <c r="E4921" s="2">
        <v>0.6768765041</v>
      </c>
      <c r="F4921" s="2">
        <v>8.2490224189999992</v>
      </c>
      <c r="G4921" s="2">
        <v>30.084217120000002</v>
      </c>
      <c r="H4921" s="2">
        <v>81.381159909999994</v>
      </c>
      <c r="I4921" s="2">
        <v>55.184340050000003</v>
      </c>
    </row>
    <row r="4922" spans="1:9" ht="15" thickBot="1" x14ac:dyDescent="0.4">
      <c r="A4922" s="2">
        <v>165.16666670000001</v>
      </c>
      <c r="B4922" s="2">
        <v>0</v>
      </c>
      <c r="C4922" s="2">
        <v>4.4570102729999999</v>
      </c>
      <c r="D4922" s="2">
        <v>7.2307315670000003</v>
      </c>
      <c r="E4922" s="2">
        <v>0.61639824840000002</v>
      </c>
      <c r="F4922" s="2">
        <v>8.073078593</v>
      </c>
      <c r="G4922" s="2">
        <v>30.08713951</v>
      </c>
      <c r="H4922" s="2">
        <v>81.328948969999999</v>
      </c>
      <c r="I4922" s="2">
        <v>54.995264880000001</v>
      </c>
    </row>
    <row r="4923" spans="1:9" ht="15" thickBot="1" x14ac:dyDescent="0.4">
      <c r="A4923" s="2">
        <v>165.2</v>
      </c>
      <c r="B4923" s="2">
        <v>0</v>
      </c>
      <c r="C4923" s="2">
        <v>4.3904841299999999</v>
      </c>
      <c r="D4923" s="2">
        <v>7.5441239839999996</v>
      </c>
      <c r="E4923" s="2">
        <v>0.58197401579999997</v>
      </c>
      <c r="F4923" s="2">
        <v>7.6288237079999996</v>
      </c>
      <c r="G4923" s="2">
        <v>30.091523160000001</v>
      </c>
      <c r="H4923" s="2">
        <v>81.422934209999994</v>
      </c>
      <c r="I4923" s="2">
        <v>54.962093799999998</v>
      </c>
    </row>
    <row r="4924" spans="1:9" ht="15" thickBot="1" x14ac:dyDescent="0.4">
      <c r="A4924" s="2">
        <v>165.2333333</v>
      </c>
      <c r="B4924" s="2">
        <v>0</v>
      </c>
      <c r="C4924" s="2">
        <v>4.3250159479999999</v>
      </c>
      <c r="D4924" s="2">
        <v>7.9641242849999996</v>
      </c>
      <c r="E4924" s="2">
        <v>0.54306233719999997</v>
      </c>
      <c r="F4924" s="2">
        <v>7.5296357499999997</v>
      </c>
      <c r="G4924" s="2">
        <v>30.092984390000002</v>
      </c>
      <c r="H4924" s="2">
        <v>81.381159909999994</v>
      </c>
      <c r="I4924" s="2">
        <v>55.104729450000001</v>
      </c>
    </row>
    <row r="4925" spans="1:9" ht="15" thickBot="1" x14ac:dyDescent="0.4">
      <c r="A4925" s="2">
        <v>165.2666667</v>
      </c>
      <c r="B4925" s="2">
        <v>0</v>
      </c>
      <c r="C4925" s="2">
        <v>4.2598745469999999</v>
      </c>
      <c r="D4925" s="2">
        <v>8.4203213990000005</v>
      </c>
      <c r="E4925" s="2">
        <v>0.50590403210000001</v>
      </c>
      <c r="F4925" s="2">
        <v>8.1632806129999995</v>
      </c>
      <c r="G4925" s="2">
        <v>30.088600719999999</v>
      </c>
      <c r="H4925" s="2">
        <v>81.370717099999993</v>
      </c>
      <c r="I4925" s="2">
        <v>55.01019187</v>
      </c>
    </row>
    <row r="4926" spans="1:9" ht="15" thickBot="1" x14ac:dyDescent="0.4">
      <c r="A4926" s="2">
        <v>165.3</v>
      </c>
      <c r="B4926" s="2">
        <v>0</v>
      </c>
      <c r="C4926" s="2">
        <v>4.1940319519999996</v>
      </c>
      <c r="D4926" s="2">
        <v>8.9915554320000002</v>
      </c>
      <c r="E4926" s="2">
        <v>0.46644120509999998</v>
      </c>
      <c r="F4926" s="2">
        <v>9.0459461640000001</v>
      </c>
      <c r="G4926" s="2">
        <v>30.092984390000002</v>
      </c>
      <c r="H4926" s="2">
        <v>81.370717099999993</v>
      </c>
      <c r="I4926" s="2">
        <v>55.094778130000002</v>
      </c>
    </row>
    <row r="4927" spans="1:9" ht="15" thickBot="1" x14ac:dyDescent="0.4">
      <c r="A4927" s="2">
        <v>165.33333329999999</v>
      </c>
      <c r="B4927" s="2">
        <v>0</v>
      </c>
      <c r="C4927" s="2">
        <v>4.1258465869999998</v>
      </c>
      <c r="D4927" s="2">
        <v>9.1238664319999998</v>
      </c>
      <c r="E4927" s="2">
        <v>0.45220374699999999</v>
      </c>
      <c r="F4927" s="2">
        <v>8.8662734790000002</v>
      </c>
      <c r="G4927" s="2">
        <v>30.090061930000001</v>
      </c>
      <c r="H4927" s="2">
        <v>81.339390539999997</v>
      </c>
      <c r="I4927" s="2">
        <v>55.174388720000003</v>
      </c>
    </row>
    <row r="4928" spans="1:9" ht="15" thickBot="1" x14ac:dyDescent="0.4">
      <c r="A4928" s="2">
        <v>165.3666667</v>
      </c>
      <c r="B4928" s="2">
        <v>0</v>
      </c>
      <c r="C4928" s="2">
        <v>4.05387757</v>
      </c>
      <c r="D4928" s="2">
        <v>8.8833914329999999</v>
      </c>
      <c r="E4928" s="2">
        <v>0.45634345859999997</v>
      </c>
      <c r="F4928" s="2">
        <v>8.7529647090000005</v>
      </c>
      <c r="G4928" s="2">
        <v>30.090061930000001</v>
      </c>
      <c r="H4928" s="2">
        <v>81.349832419999998</v>
      </c>
      <c r="I4928" s="2">
        <v>55.171071609999998</v>
      </c>
    </row>
    <row r="4929" spans="1:9" ht="15" thickBot="1" x14ac:dyDescent="0.4">
      <c r="A4929" s="2">
        <v>165.4</v>
      </c>
      <c r="B4929" s="2">
        <v>0</v>
      </c>
      <c r="C4929" s="2">
        <v>3.9781230700000001</v>
      </c>
      <c r="D4929" s="2">
        <v>7.861897849</v>
      </c>
      <c r="E4929" s="2">
        <v>0.50600035080000005</v>
      </c>
      <c r="F4929" s="2">
        <v>8.4690898059999995</v>
      </c>
      <c r="G4929" s="2">
        <v>30.091523160000001</v>
      </c>
      <c r="H4929" s="2">
        <v>81.412490169999998</v>
      </c>
      <c r="I4929" s="2">
        <v>54.958776690000001</v>
      </c>
    </row>
    <row r="4930" spans="1:9" ht="15" thickBot="1" x14ac:dyDescent="0.4">
      <c r="A4930" s="2">
        <v>165.43333329999999</v>
      </c>
      <c r="B4930" s="2">
        <v>0</v>
      </c>
      <c r="C4930" s="2">
        <v>3.8992482850000001</v>
      </c>
      <c r="D4930" s="2">
        <v>6.606883549</v>
      </c>
      <c r="E4930" s="2">
        <v>0.59017965969999997</v>
      </c>
      <c r="F4930" s="2">
        <v>8.0759112829999999</v>
      </c>
      <c r="G4930" s="2">
        <v>30.084217120000002</v>
      </c>
      <c r="H4930" s="2">
        <v>81.349832419999998</v>
      </c>
      <c r="I4930" s="2">
        <v>54.993606329999999</v>
      </c>
    </row>
    <row r="4931" spans="1:9" ht="15" thickBot="1" x14ac:dyDescent="0.4">
      <c r="A4931" s="2">
        <v>165.46666669999999</v>
      </c>
      <c r="B4931" s="2">
        <v>0</v>
      </c>
      <c r="C4931" s="2">
        <v>3.8163490179999999</v>
      </c>
      <c r="D4931" s="2">
        <v>5.1665022450000002</v>
      </c>
      <c r="E4931" s="2">
        <v>0.73867170429999995</v>
      </c>
      <c r="F4931" s="2">
        <v>8.0022085660000002</v>
      </c>
      <c r="G4931" s="2">
        <v>30.085678309999999</v>
      </c>
      <c r="H4931" s="2">
        <v>81.475159020000007</v>
      </c>
      <c r="I4931" s="2">
        <v>55.137900530000003</v>
      </c>
    </row>
    <row r="4932" spans="1:9" ht="15" thickBot="1" x14ac:dyDescent="0.4">
      <c r="A4932" s="2">
        <v>165.5</v>
      </c>
      <c r="B4932" s="2">
        <v>0</v>
      </c>
      <c r="C4932" s="2">
        <v>3.7299880179999998</v>
      </c>
      <c r="D4932" s="2">
        <v>4.1768756509999996</v>
      </c>
      <c r="E4932" s="2">
        <v>0.89300911250000004</v>
      </c>
      <c r="F4932" s="2">
        <v>7.8637814720000003</v>
      </c>
      <c r="G4932" s="2">
        <v>30.094445629999999</v>
      </c>
      <c r="H4932" s="2">
        <v>81.443823210000005</v>
      </c>
      <c r="I4932" s="2">
        <v>55.04668006</v>
      </c>
    </row>
    <row r="4933" spans="1:9" ht="15" thickBot="1" x14ac:dyDescent="0.4">
      <c r="A4933" s="2">
        <v>165.53333330000001</v>
      </c>
      <c r="B4933" s="2">
        <v>0</v>
      </c>
      <c r="C4933" s="2">
        <v>3.6424208419999999</v>
      </c>
      <c r="D4933" s="2">
        <v>3.8414834189999998</v>
      </c>
      <c r="E4933" s="2">
        <v>0.94818080549999995</v>
      </c>
      <c r="F4933" s="2">
        <v>7.8320595190000004</v>
      </c>
      <c r="G4933" s="2">
        <v>30.091523160000001</v>
      </c>
      <c r="H4933" s="2">
        <v>81.318507710000006</v>
      </c>
      <c r="I4933" s="2">
        <v>55.07819258</v>
      </c>
    </row>
    <row r="4934" spans="1:9" ht="15" thickBot="1" x14ac:dyDescent="0.4">
      <c r="A4934" s="2">
        <v>165.56666670000001</v>
      </c>
      <c r="B4934" s="2">
        <v>0</v>
      </c>
      <c r="C4934" s="2">
        <v>3.5561197980000001</v>
      </c>
      <c r="D4934" s="2">
        <v>4.4878171589999996</v>
      </c>
      <c r="E4934" s="2">
        <v>0.79239409080000001</v>
      </c>
      <c r="F4934" s="2">
        <v>7.5778123510000004</v>
      </c>
      <c r="G4934" s="2">
        <v>30.090061930000001</v>
      </c>
      <c r="H4934" s="2">
        <v>81.381159909999994</v>
      </c>
      <c r="I4934" s="2">
        <v>54.923947060000003</v>
      </c>
    </row>
    <row r="4935" spans="1:9" ht="15" thickBot="1" x14ac:dyDescent="0.4">
      <c r="A4935" s="2">
        <v>165.6</v>
      </c>
      <c r="B4935" s="2">
        <v>0</v>
      </c>
      <c r="C4935" s="2">
        <v>3.469297922</v>
      </c>
      <c r="D4935" s="2">
        <v>5.6690657299999998</v>
      </c>
      <c r="E4935" s="2">
        <v>0.61196995899999995</v>
      </c>
      <c r="F4935" s="2">
        <v>7.7285789759999997</v>
      </c>
      <c r="G4935" s="2">
        <v>30.094445629999999</v>
      </c>
      <c r="H4935" s="2">
        <v>81.391603020000005</v>
      </c>
      <c r="I4935" s="2">
        <v>55.04668006</v>
      </c>
    </row>
    <row r="4936" spans="1:9" ht="15" thickBot="1" x14ac:dyDescent="0.4">
      <c r="A4936" s="2">
        <v>165.6333333</v>
      </c>
      <c r="B4936" s="2">
        <v>0</v>
      </c>
      <c r="C4936" s="2">
        <v>3.384268353</v>
      </c>
      <c r="D4936" s="2">
        <v>7.3674201899999998</v>
      </c>
      <c r="E4936" s="2">
        <v>0.45935595709999999</v>
      </c>
      <c r="F4936" s="2">
        <v>7.8634381969999998</v>
      </c>
      <c r="G4936" s="2">
        <v>30.092984390000002</v>
      </c>
      <c r="H4936" s="2">
        <v>81.339390539999997</v>
      </c>
      <c r="I4936" s="2">
        <v>55.094778130000002</v>
      </c>
    </row>
    <row r="4937" spans="1:9" ht="15" thickBot="1" x14ac:dyDescent="0.4">
      <c r="A4937" s="2">
        <v>165.66666670000001</v>
      </c>
      <c r="B4937" s="2">
        <v>0</v>
      </c>
      <c r="C4937" s="2">
        <v>3.2971394759999999</v>
      </c>
      <c r="D4937" s="2">
        <v>9.0371423820000008</v>
      </c>
      <c r="E4937" s="2">
        <v>0.36484314810000001</v>
      </c>
      <c r="F4937" s="2">
        <v>8.2169030169999999</v>
      </c>
      <c r="G4937" s="2">
        <v>30.090061930000001</v>
      </c>
      <c r="H4937" s="2">
        <v>81.391603020000005</v>
      </c>
      <c r="I4937" s="2">
        <v>55.048338610000002</v>
      </c>
    </row>
    <row r="4938" spans="1:9" ht="15" thickBot="1" x14ac:dyDescent="0.4">
      <c r="A4938" s="2">
        <v>165.7</v>
      </c>
      <c r="B4938" s="2">
        <v>0</v>
      </c>
      <c r="C4938" s="2">
        <v>3.2104562419999998</v>
      </c>
      <c r="D4938" s="2">
        <v>10.32859328</v>
      </c>
      <c r="E4938" s="2">
        <v>0.31083189680000001</v>
      </c>
      <c r="F4938" s="2">
        <v>8.3271977229999994</v>
      </c>
      <c r="G4938" s="2">
        <v>30.090061930000001</v>
      </c>
      <c r="H4938" s="2">
        <v>81.391603020000005</v>
      </c>
      <c r="I4938" s="2">
        <v>55.056631379999999</v>
      </c>
    </row>
    <row r="4939" spans="1:9" ht="15" thickBot="1" x14ac:dyDescent="0.4">
      <c r="A4939" s="2">
        <v>165.7333333</v>
      </c>
      <c r="B4939" s="2">
        <v>0</v>
      </c>
      <c r="C4939" s="2">
        <v>3.1234644290000002</v>
      </c>
      <c r="D4939" s="2">
        <v>11.030612100000001</v>
      </c>
      <c r="E4939" s="2">
        <v>0.28316329130000001</v>
      </c>
      <c r="F4939" s="2">
        <v>7.7531049950000002</v>
      </c>
      <c r="G4939" s="2">
        <v>30.091523160000001</v>
      </c>
      <c r="H4939" s="2">
        <v>81.318507710000006</v>
      </c>
      <c r="I4939" s="2">
        <v>55.053314270000001</v>
      </c>
    </row>
    <row r="4940" spans="1:9" ht="15" thickBot="1" x14ac:dyDescent="0.4">
      <c r="A4940" s="2">
        <v>165.7666667</v>
      </c>
      <c r="B4940" s="2">
        <v>0</v>
      </c>
      <c r="C4940" s="2">
        <v>3.0399359439999998</v>
      </c>
      <c r="D4940" s="2">
        <v>11.100459539999999</v>
      </c>
      <c r="E4940" s="2">
        <v>0.27385676530000003</v>
      </c>
      <c r="F4940" s="2">
        <v>7.8045751570000004</v>
      </c>
      <c r="G4940" s="2">
        <v>30.095906880000001</v>
      </c>
      <c r="H4940" s="2">
        <v>81.349832419999998</v>
      </c>
      <c r="I4940" s="2">
        <v>55.099753790000001</v>
      </c>
    </row>
    <row r="4941" spans="1:9" ht="15" thickBot="1" x14ac:dyDescent="0.4">
      <c r="A4941" s="2">
        <v>165.8</v>
      </c>
      <c r="B4941" s="2">
        <v>0</v>
      </c>
      <c r="C4941" s="2">
        <v>2.9594332190000001</v>
      </c>
      <c r="D4941" s="2">
        <v>10.26813299</v>
      </c>
      <c r="E4941" s="2">
        <v>0.28821531839999998</v>
      </c>
      <c r="F4941" s="2">
        <v>7.5475060550000004</v>
      </c>
      <c r="G4941" s="2">
        <v>30.092984390000002</v>
      </c>
      <c r="H4941" s="2">
        <v>81.339390539999997</v>
      </c>
      <c r="I4941" s="2">
        <v>54.910678619999999</v>
      </c>
    </row>
    <row r="4942" spans="1:9" ht="15" thickBot="1" x14ac:dyDescent="0.4">
      <c r="A4942" s="2">
        <v>165.83333329999999</v>
      </c>
      <c r="B4942" s="2">
        <v>0</v>
      </c>
      <c r="C4942" s="2">
        <v>2.8858632559999999</v>
      </c>
      <c r="D4942" s="2">
        <v>8.9032387699999997</v>
      </c>
      <c r="E4942" s="2">
        <v>0.32413634299999999</v>
      </c>
      <c r="F4942" s="2">
        <v>7.8339745699999996</v>
      </c>
      <c r="G4942" s="2">
        <v>30.084217120000002</v>
      </c>
      <c r="H4942" s="2">
        <v>81.370717099999993</v>
      </c>
      <c r="I4942" s="2">
        <v>55.07321692</v>
      </c>
    </row>
    <row r="4943" spans="1:9" ht="15" thickBot="1" x14ac:dyDescent="0.4">
      <c r="A4943" s="2">
        <v>165.8666667</v>
      </c>
      <c r="B4943" s="2">
        <v>0</v>
      </c>
      <c r="C4943" s="2">
        <v>2.815996288</v>
      </c>
      <c r="D4943" s="2">
        <v>7.2477866229999997</v>
      </c>
      <c r="E4943" s="2">
        <v>0.38853189729999998</v>
      </c>
      <c r="F4943" s="2">
        <v>7.9720214409999999</v>
      </c>
      <c r="G4943" s="2">
        <v>30.095906880000001</v>
      </c>
      <c r="H4943" s="2">
        <v>81.370717099999993</v>
      </c>
      <c r="I4943" s="2">
        <v>55.023460300000004</v>
      </c>
    </row>
    <row r="4944" spans="1:9" ht="15" thickBot="1" x14ac:dyDescent="0.4">
      <c r="A4944" s="2">
        <v>165.9</v>
      </c>
      <c r="B4944" s="2">
        <v>0</v>
      </c>
      <c r="C4944" s="2">
        <v>2.7477307940000002</v>
      </c>
      <c r="D4944" s="2">
        <v>5.8237045030000001</v>
      </c>
      <c r="E4944" s="2">
        <v>0.4718183748</v>
      </c>
      <c r="F4944" s="2">
        <v>9.1721848999999995</v>
      </c>
      <c r="G4944" s="2">
        <v>30.088600719999999</v>
      </c>
      <c r="H4944" s="2">
        <v>81.412490169999998</v>
      </c>
      <c r="I4944" s="2">
        <v>55.084826800000002</v>
      </c>
    </row>
    <row r="4945" spans="1:9" ht="15" thickBot="1" x14ac:dyDescent="0.4">
      <c r="A4945" s="2">
        <v>165.93333329999999</v>
      </c>
      <c r="B4945" s="2">
        <v>0</v>
      </c>
      <c r="C4945" s="2">
        <v>2.678804102</v>
      </c>
      <c r="D4945" s="2">
        <v>4.9401486229999998</v>
      </c>
      <c r="E4945" s="2">
        <v>0.54225172290000001</v>
      </c>
      <c r="F4945" s="2">
        <v>8.8095355630000007</v>
      </c>
      <c r="G4945" s="2">
        <v>30.090061930000001</v>
      </c>
      <c r="H4945" s="2">
        <v>81.370717099999993</v>
      </c>
      <c r="I4945" s="2">
        <v>55.086485349999997</v>
      </c>
    </row>
    <row r="4946" spans="1:9" ht="15" thickBot="1" x14ac:dyDescent="0.4">
      <c r="A4946" s="2">
        <v>165.96666669999999</v>
      </c>
      <c r="B4946" s="2">
        <v>0</v>
      </c>
      <c r="C4946" s="2">
        <v>2.606676701</v>
      </c>
      <c r="D4946" s="2">
        <v>4.798243469</v>
      </c>
      <c r="E4946" s="2">
        <v>0.5432564473</v>
      </c>
      <c r="F4946" s="2">
        <v>8.9050374009999995</v>
      </c>
      <c r="G4946" s="2">
        <v>30.08713951</v>
      </c>
      <c r="H4946" s="2">
        <v>81.328948969999999</v>
      </c>
      <c r="I4946" s="2">
        <v>55.249023649999998</v>
      </c>
    </row>
    <row r="4947" spans="1:9" ht="15" thickBot="1" x14ac:dyDescent="0.4">
      <c r="A4947" s="2">
        <v>166</v>
      </c>
      <c r="B4947" s="2">
        <v>0</v>
      </c>
      <c r="C4947" s="2">
        <v>2.5303705220000001</v>
      </c>
      <c r="D4947" s="2">
        <v>4.8400703519999997</v>
      </c>
      <c r="E4947" s="2">
        <v>0.5227962277</v>
      </c>
      <c r="F4947" s="2">
        <v>7.9236772670000004</v>
      </c>
      <c r="G4947" s="2">
        <v>30.090061930000001</v>
      </c>
      <c r="H4947" s="2">
        <v>81.349832419999998</v>
      </c>
      <c r="I4947" s="2">
        <v>54.910678619999999</v>
      </c>
    </row>
    <row r="4948" spans="1:9" ht="15" thickBot="1" x14ac:dyDescent="0.4">
      <c r="A4948" s="2">
        <v>166.03333330000001</v>
      </c>
      <c r="B4948" s="2">
        <v>0</v>
      </c>
      <c r="C4948" s="2">
        <v>2.456068277</v>
      </c>
      <c r="D4948" s="2">
        <v>5.0388366700000002</v>
      </c>
      <c r="E4948" s="2">
        <v>0.4874276421</v>
      </c>
      <c r="F4948" s="2">
        <v>8.025327914</v>
      </c>
      <c r="G4948" s="2">
        <v>30.090061930000001</v>
      </c>
      <c r="H4948" s="2">
        <v>81.412490169999998</v>
      </c>
      <c r="I4948" s="2">
        <v>55.07321692</v>
      </c>
    </row>
    <row r="4949" spans="1:9" ht="15" thickBot="1" x14ac:dyDescent="0.4">
      <c r="A4949" s="2">
        <v>166.06666670000001</v>
      </c>
      <c r="B4949" s="2">
        <v>0</v>
      </c>
      <c r="C4949" s="2">
        <v>2.3834942360000002</v>
      </c>
      <c r="D4949" s="2">
        <v>5.131160758</v>
      </c>
      <c r="E4949" s="2">
        <v>0.4645136547</v>
      </c>
      <c r="F4949" s="2">
        <v>7.0508950419999996</v>
      </c>
      <c r="G4949" s="2">
        <v>30.09736814</v>
      </c>
      <c r="H4949" s="2">
        <v>81.234988729999998</v>
      </c>
      <c r="I4949" s="2">
        <v>54.93721549</v>
      </c>
    </row>
    <row r="4950" spans="1:9" ht="15" thickBot="1" x14ac:dyDescent="0.4">
      <c r="A4950" s="2">
        <v>166.1</v>
      </c>
      <c r="B4950" s="2">
        <v>0</v>
      </c>
      <c r="C4950" s="2">
        <v>2.316287821</v>
      </c>
      <c r="D4950" s="2">
        <v>5.3684580310000003</v>
      </c>
      <c r="E4950" s="2">
        <v>0.4314624064</v>
      </c>
      <c r="F4950" s="2">
        <v>7.8477953520000003</v>
      </c>
      <c r="G4950" s="2">
        <v>30.092984390000002</v>
      </c>
      <c r="H4950" s="2">
        <v>81.318507710000006</v>
      </c>
      <c r="I4950" s="2">
        <v>55.174388720000003</v>
      </c>
    </row>
    <row r="4951" spans="1:9" ht="15" thickBot="1" x14ac:dyDescent="0.4">
      <c r="A4951" s="2">
        <v>166.1333333</v>
      </c>
      <c r="B4951" s="2">
        <v>0</v>
      </c>
      <c r="C4951" s="2">
        <v>2.2538751459999999</v>
      </c>
      <c r="D4951" s="2">
        <v>5.7307834450000001</v>
      </c>
      <c r="E4951" s="2">
        <v>0.39329267420000003</v>
      </c>
      <c r="F4951" s="2">
        <v>7.8632424209999998</v>
      </c>
      <c r="G4951" s="2">
        <v>30.092984390000002</v>
      </c>
      <c r="H4951" s="2">
        <v>81.391603020000005</v>
      </c>
      <c r="I4951" s="2">
        <v>54.92726416</v>
      </c>
    </row>
    <row r="4952" spans="1:9" ht="15" thickBot="1" x14ac:dyDescent="0.4">
      <c r="A4952" s="2">
        <v>166.16666670000001</v>
      </c>
      <c r="B4952" s="2">
        <v>0</v>
      </c>
      <c r="C4952" s="2">
        <v>2.1953560580000002</v>
      </c>
      <c r="D4952" s="2">
        <v>6.4181542739999999</v>
      </c>
      <c r="E4952" s="2">
        <v>0.34205411149999998</v>
      </c>
      <c r="F4952" s="2">
        <v>8.0187933600000001</v>
      </c>
      <c r="G4952" s="2">
        <v>30.095906880000001</v>
      </c>
      <c r="H4952" s="2">
        <v>81.287185780000002</v>
      </c>
      <c r="I4952" s="2">
        <v>55.106388000000003</v>
      </c>
    </row>
    <row r="4953" spans="1:9" ht="15" thickBot="1" x14ac:dyDescent="0.4">
      <c r="A4953" s="2">
        <v>166.2</v>
      </c>
      <c r="B4953" s="2">
        <v>0</v>
      </c>
      <c r="C4953" s="2">
        <v>2.1381723039999998</v>
      </c>
      <c r="D4953" s="2">
        <v>6.8201232809999999</v>
      </c>
      <c r="E4953" s="2">
        <v>0.31350933349999999</v>
      </c>
      <c r="F4953" s="2">
        <v>7.7502359529999998</v>
      </c>
      <c r="G4953" s="2">
        <v>30.095906880000001</v>
      </c>
      <c r="H4953" s="2">
        <v>81.349832419999998</v>
      </c>
      <c r="I4953" s="2">
        <v>55.106388000000003</v>
      </c>
    </row>
    <row r="4954" spans="1:9" ht="15" thickBot="1" x14ac:dyDescent="0.4">
      <c r="A4954" s="2">
        <v>166.2333333</v>
      </c>
      <c r="B4954" s="2">
        <v>0</v>
      </c>
      <c r="C4954" s="2">
        <v>2.0851742249999998</v>
      </c>
      <c r="D4954" s="2">
        <v>6.9200074440000003</v>
      </c>
      <c r="E4954" s="2">
        <v>0.30132543090000002</v>
      </c>
      <c r="F4954" s="2">
        <v>8.0521319079999998</v>
      </c>
      <c r="G4954" s="2">
        <v>30.095906880000001</v>
      </c>
      <c r="H4954" s="2">
        <v>81.308066760000003</v>
      </c>
      <c r="I4954" s="2">
        <v>54.943849700000001</v>
      </c>
    </row>
    <row r="4955" spans="1:9" ht="15" thickBot="1" x14ac:dyDescent="0.4">
      <c r="A4955" s="2">
        <v>166.2666667</v>
      </c>
      <c r="B4955" s="2">
        <v>0</v>
      </c>
      <c r="C4955" s="2">
        <v>2.0354914420000001</v>
      </c>
      <c r="D4955" s="2">
        <v>6.3703674140000004</v>
      </c>
      <c r="E4955" s="2">
        <v>0.31952496759999999</v>
      </c>
      <c r="F4955" s="2">
        <v>8.5014750130000003</v>
      </c>
      <c r="G4955" s="2">
        <v>30.084217120000002</v>
      </c>
      <c r="H4955" s="2">
        <v>81.214112069999999</v>
      </c>
      <c r="I4955" s="2">
        <v>55.07819258</v>
      </c>
    </row>
    <row r="4956" spans="1:9" ht="15" thickBot="1" x14ac:dyDescent="0.4">
      <c r="A4956" s="2">
        <v>166.3</v>
      </c>
      <c r="B4956" s="2">
        <v>0</v>
      </c>
      <c r="C4956" s="2">
        <v>1.9908762659999999</v>
      </c>
      <c r="D4956" s="2">
        <v>5.5840748969999998</v>
      </c>
      <c r="E4956" s="2">
        <v>0.35652750059999999</v>
      </c>
      <c r="F4956" s="2">
        <v>8.7370424280000005</v>
      </c>
      <c r="G4956" s="2">
        <v>30.088600719999999</v>
      </c>
      <c r="H4956" s="2">
        <v>81.391603020000005</v>
      </c>
      <c r="I4956" s="2">
        <v>55.066582709999999</v>
      </c>
    </row>
    <row r="4957" spans="1:9" ht="15" thickBot="1" x14ac:dyDescent="0.4">
      <c r="A4957" s="2">
        <v>166.33333329999999</v>
      </c>
      <c r="B4957" s="2">
        <v>0</v>
      </c>
      <c r="C4957" s="2">
        <v>1.9559958449999999</v>
      </c>
      <c r="D4957" s="2">
        <v>4.4704669450000001</v>
      </c>
      <c r="E4957" s="2">
        <v>0.43753725710000002</v>
      </c>
      <c r="F4957" s="2">
        <v>9.6980848020000003</v>
      </c>
      <c r="G4957" s="2">
        <v>30.085678309999999</v>
      </c>
      <c r="H4957" s="2">
        <v>81.349832419999998</v>
      </c>
      <c r="I4957" s="2">
        <v>55.190974259999997</v>
      </c>
    </row>
    <row r="4958" spans="1:9" ht="15" thickBot="1" x14ac:dyDescent="0.4">
      <c r="A4958" s="2">
        <v>166.3666667</v>
      </c>
      <c r="B4958" s="2">
        <v>0</v>
      </c>
      <c r="C4958" s="2">
        <v>1.9308055989999999</v>
      </c>
      <c r="D4958" s="2">
        <v>3.5571926679999999</v>
      </c>
      <c r="E4958" s="2">
        <v>0.54278915409999995</v>
      </c>
      <c r="F4958" s="2">
        <v>10.14327132</v>
      </c>
      <c r="G4958" s="2">
        <v>30.088600719999999</v>
      </c>
      <c r="H4958" s="2">
        <v>81.339390539999997</v>
      </c>
      <c r="I4958" s="2">
        <v>55.086485349999997</v>
      </c>
    </row>
    <row r="4959" spans="1:9" ht="15" thickBot="1" x14ac:dyDescent="0.4">
      <c r="A4959" s="2">
        <v>166.4</v>
      </c>
      <c r="B4959" s="2">
        <v>0</v>
      </c>
      <c r="C4959" s="2">
        <v>1.913864327</v>
      </c>
      <c r="D4959" s="2">
        <v>2.5671003720000001</v>
      </c>
      <c r="E4959" s="2">
        <v>0.74553544829999996</v>
      </c>
      <c r="F4959" s="2">
        <v>10.557042210000001</v>
      </c>
      <c r="G4959" s="2">
        <v>30.090061930000001</v>
      </c>
      <c r="H4959" s="2">
        <v>81.318507710000006</v>
      </c>
      <c r="I4959" s="2">
        <v>55.159461729999997</v>
      </c>
    </row>
    <row r="4960" spans="1:9" ht="15" thickBot="1" x14ac:dyDescent="0.4">
      <c r="A4960" s="2">
        <v>166.43333329999999</v>
      </c>
      <c r="B4960" s="2">
        <v>0</v>
      </c>
      <c r="C4960" s="2">
        <v>1.903626697</v>
      </c>
      <c r="D4960" s="2">
        <v>1.844725792</v>
      </c>
      <c r="E4960" s="2">
        <v>1.031929356</v>
      </c>
      <c r="F4960" s="2">
        <v>10.498548749999999</v>
      </c>
      <c r="G4960" s="2">
        <v>30.094445629999999</v>
      </c>
      <c r="H4960" s="2">
        <v>81.297626120000004</v>
      </c>
      <c r="I4960" s="2">
        <v>55.214194020000001</v>
      </c>
    </row>
    <row r="4961" spans="1:9" ht="15" thickBot="1" x14ac:dyDescent="0.4">
      <c r="A4961" s="2">
        <v>166.46666669999999</v>
      </c>
      <c r="B4961" s="2">
        <v>0</v>
      </c>
      <c r="C4961" s="2">
        <v>1.899465352</v>
      </c>
      <c r="D4961" s="2">
        <v>1.135961258</v>
      </c>
      <c r="E4961" s="2">
        <v>1.6721215970000001</v>
      </c>
      <c r="F4961" s="2">
        <v>10.278916560000001</v>
      </c>
      <c r="G4961" s="2">
        <v>30.085678309999999</v>
      </c>
      <c r="H4961" s="2">
        <v>81.297626120000004</v>
      </c>
      <c r="I4961" s="2">
        <v>55.139559089999999</v>
      </c>
    </row>
    <row r="4962" spans="1:9" ht="15" thickBot="1" x14ac:dyDescent="0.4">
      <c r="A4962" s="2">
        <v>166.5</v>
      </c>
      <c r="B4962" s="2">
        <v>0</v>
      </c>
      <c r="C4962" s="2">
        <v>1.897745333</v>
      </c>
      <c r="D4962" s="2">
        <v>0.67397597180000002</v>
      </c>
      <c r="E4962" s="2">
        <v>2.8157462770000001</v>
      </c>
      <c r="F4962" s="2">
        <v>9.6642224559999992</v>
      </c>
      <c r="G4962" s="2">
        <v>30.088600719999999</v>
      </c>
      <c r="H4962" s="2">
        <v>81.328948969999999</v>
      </c>
      <c r="I4962" s="2">
        <v>55.126290650000001</v>
      </c>
    </row>
    <row r="4963" spans="1:9" ht="15" thickBot="1" x14ac:dyDescent="0.4">
      <c r="A4963" s="2">
        <v>166.53333330000001</v>
      </c>
      <c r="B4963" s="2">
        <v>0</v>
      </c>
      <c r="C4963" s="2">
        <v>1.89674878</v>
      </c>
      <c r="D4963" s="2">
        <v>0.3779757252</v>
      </c>
      <c r="E4963" s="2">
        <v>5.018176177</v>
      </c>
      <c r="F4963" s="2">
        <v>8.4017198900000007</v>
      </c>
      <c r="G4963" s="2">
        <v>30.090061930000001</v>
      </c>
      <c r="H4963" s="2">
        <v>81.391603020000005</v>
      </c>
      <c r="I4963" s="2">
        <v>55.053314270000001</v>
      </c>
    </row>
    <row r="4964" spans="1:9" ht="15" thickBot="1" x14ac:dyDescent="0.4">
      <c r="A4964" s="2">
        <v>166.56666670000001</v>
      </c>
      <c r="B4964" s="2">
        <v>0</v>
      </c>
      <c r="C4964" s="2">
        <v>1.8971383610000001</v>
      </c>
      <c r="D4964" s="2">
        <v>0.46848572789999998</v>
      </c>
      <c r="E4964" s="2">
        <v>4.049511539</v>
      </c>
      <c r="F4964" s="2">
        <v>7.5074024149999996</v>
      </c>
      <c r="G4964" s="2">
        <v>30.088600719999999</v>
      </c>
      <c r="H4964" s="2">
        <v>81.287185780000002</v>
      </c>
      <c r="I4964" s="2">
        <v>55.03672873</v>
      </c>
    </row>
    <row r="4965" spans="1:9" ht="15" thickBot="1" x14ac:dyDescent="0.4">
      <c r="A4965" s="2">
        <v>166.6</v>
      </c>
      <c r="B4965" s="2">
        <v>0</v>
      </c>
      <c r="C4965" s="2">
        <v>1.8989854820000001</v>
      </c>
      <c r="D4965" s="2">
        <v>0.85541236259999998</v>
      </c>
      <c r="E4965" s="2">
        <v>2.2199649730000002</v>
      </c>
      <c r="F4965" s="2">
        <v>6.8747560520000004</v>
      </c>
      <c r="G4965" s="2">
        <v>30.085678309999999</v>
      </c>
      <c r="H4965" s="2">
        <v>81.245427520000007</v>
      </c>
      <c r="I4965" s="2">
        <v>54.905702959999999</v>
      </c>
    </row>
    <row r="4966" spans="1:9" ht="15" thickBot="1" x14ac:dyDescent="0.4">
      <c r="A4966" s="2">
        <v>166.6333333</v>
      </c>
      <c r="B4966" s="2">
        <v>0</v>
      </c>
      <c r="C4966" s="2">
        <v>1.9011575570000001</v>
      </c>
      <c r="D4966" s="2">
        <v>1.3766262950000001</v>
      </c>
      <c r="E4966" s="2">
        <v>1.381026619</v>
      </c>
      <c r="F4966" s="2">
        <v>6.9346644949999998</v>
      </c>
      <c r="G4966" s="2">
        <v>30.090061930000001</v>
      </c>
      <c r="H4966" s="2">
        <v>81.224550249999993</v>
      </c>
      <c r="I4966" s="2">
        <v>54.960435240000002</v>
      </c>
    </row>
    <row r="4967" spans="1:9" ht="15" thickBot="1" x14ac:dyDescent="0.4">
      <c r="A4967" s="2">
        <v>166.66666670000001</v>
      </c>
      <c r="B4967" s="2">
        <v>0</v>
      </c>
      <c r="C4967" s="2">
        <v>1.9075745909999999</v>
      </c>
      <c r="D4967" s="2">
        <v>1.684837291</v>
      </c>
      <c r="E4967" s="2">
        <v>1.132201075</v>
      </c>
      <c r="F4967" s="2">
        <v>7.2418403680000001</v>
      </c>
      <c r="G4967" s="2">
        <v>30.088600719999999</v>
      </c>
      <c r="H4967" s="2">
        <v>81.172362460000002</v>
      </c>
      <c r="I4967" s="2">
        <v>55.023460300000004</v>
      </c>
    </row>
    <row r="4968" spans="1:9" ht="15" thickBot="1" x14ac:dyDescent="0.4">
      <c r="A4968" s="2">
        <v>166.7</v>
      </c>
      <c r="B4968" s="2">
        <v>0</v>
      </c>
      <c r="C4968" s="2">
        <v>1.918061515</v>
      </c>
      <c r="D4968" s="2">
        <v>1.6237173819999999</v>
      </c>
      <c r="E4968" s="2">
        <v>1.1812779339999999</v>
      </c>
      <c r="F4968" s="2">
        <v>8.1906614940000004</v>
      </c>
      <c r="G4968" s="2">
        <v>30.092984390000002</v>
      </c>
      <c r="H4968" s="2">
        <v>81.141053479999997</v>
      </c>
      <c r="I4968" s="2">
        <v>55.048338610000002</v>
      </c>
    </row>
    <row r="4969" spans="1:9" ht="15" thickBot="1" x14ac:dyDescent="0.4">
      <c r="A4969" s="2">
        <v>166.7333333</v>
      </c>
      <c r="B4969" s="2">
        <v>0</v>
      </c>
      <c r="C4969" s="2">
        <v>1.9316110989999999</v>
      </c>
      <c r="D4969" s="2">
        <v>1.1741389330000001</v>
      </c>
      <c r="E4969" s="2">
        <v>1.6451299290000001</v>
      </c>
      <c r="F4969" s="2">
        <v>8.9464135779999996</v>
      </c>
      <c r="G4969" s="2">
        <v>30.088600719999999</v>
      </c>
      <c r="H4969" s="2">
        <v>81.141053479999997</v>
      </c>
      <c r="I4969" s="2">
        <v>55.043362950000002</v>
      </c>
    </row>
    <row r="4970" spans="1:9" ht="15" thickBot="1" x14ac:dyDescent="0.4">
      <c r="A4970" s="2">
        <v>166.7666667</v>
      </c>
      <c r="B4970" s="2">
        <v>0</v>
      </c>
      <c r="C4970" s="2">
        <v>1.9441533980000001</v>
      </c>
      <c r="D4970" s="2">
        <v>0.61194828079999997</v>
      </c>
      <c r="E4970" s="2">
        <v>3.176989721</v>
      </c>
      <c r="F4970" s="2">
        <v>8.9440919500000007</v>
      </c>
      <c r="G4970" s="2">
        <v>30.09736814</v>
      </c>
      <c r="H4970" s="2">
        <v>81.203674210000003</v>
      </c>
      <c r="I4970" s="2">
        <v>55.136241980000001</v>
      </c>
    </row>
    <row r="4971" spans="1:9" ht="15" thickBot="1" x14ac:dyDescent="0.4">
      <c r="A4971" s="2">
        <v>166.8</v>
      </c>
      <c r="B4971" s="2">
        <v>0</v>
      </c>
      <c r="C4971" s="2">
        <v>1.957561694</v>
      </c>
      <c r="D4971" s="2">
        <v>0.21724558329999999</v>
      </c>
      <c r="E4971" s="2">
        <v>9.0108239010000002</v>
      </c>
      <c r="F4971" s="2">
        <v>8.5533649119999993</v>
      </c>
      <c r="G4971" s="2">
        <v>30.092984390000002</v>
      </c>
      <c r="H4971" s="2">
        <v>81.193236650000003</v>
      </c>
      <c r="I4971" s="2">
        <v>55.154486069999997</v>
      </c>
    </row>
    <row r="4972" spans="1:9" ht="15" thickBot="1" x14ac:dyDescent="0.4">
      <c r="A4972" s="2">
        <v>166.83333329999999</v>
      </c>
      <c r="B4972" s="2">
        <v>0</v>
      </c>
      <c r="C4972" s="2">
        <v>1.967123097</v>
      </c>
      <c r="D4972" s="2">
        <v>0.1737621963</v>
      </c>
      <c r="E4972" s="2">
        <v>11.320777120000001</v>
      </c>
      <c r="F4972" s="2">
        <v>8.2443403209999992</v>
      </c>
      <c r="G4972" s="2">
        <v>30.09736814</v>
      </c>
      <c r="H4972" s="2">
        <v>81.214112069999999</v>
      </c>
      <c r="I4972" s="2">
        <v>54.993606329999999</v>
      </c>
    </row>
    <row r="4973" spans="1:9" ht="15" thickBot="1" x14ac:dyDescent="0.4">
      <c r="A4973" s="2">
        <v>166.8666667</v>
      </c>
      <c r="B4973" s="2">
        <v>0</v>
      </c>
      <c r="C4973" s="2">
        <v>1.975036491</v>
      </c>
      <c r="D4973" s="2">
        <v>0.23379117890000001</v>
      </c>
      <c r="E4973" s="2">
        <v>8.4478657439999996</v>
      </c>
      <c r="F4973" s="2">
        <v>7.9214315009999998</v>
      </c>
      <c r="G4973" s="2">
        <v>30.094445629999999</v>
      </c>
      <c r="H4973" s="2">
        <v>81.318507710000006</v>
      </c>
      <c r="I4973" s="2">
        <v>54.96872802</v>
      </c>
    </row>
    <row r="4974" spans="1:9" ht="15" thickBot="1" x14ac:dyDescent="0.4">
      <c r="A4974" s="2">
        <v>166.9</v>
      </c>
      <c r="B4974" s="2">
        <v>0</v>
      </c>
      <c r="C4974" s="2">
        <v>1.980881857</v>
      </c>
      <c r="D4974" s="2">
        <v>0.35249059529999999</v>
      </c>
      <c r="E4974" s="2">
        <v>5.6196729310000002</v>
      </c>
      <c r="F4974" s="2">
        <v>7.7803384680000001</v>
      </c>
      <c r="G4974" s="2">
        <v>30.092984390000002</v>
      </c>
      <c r="H4974" s="2">
        <v>81.234988729999998</v>
      </c>
      <c r="I4974" s="2">
        <v>55.07819258</v>
      </c>
    </row>
    <row r="4975" spans="1:9" ht="15" thickBot="1" x14ac:dyDescent="0.4">
      <c r="A4975" s="2">
        <v>166.93333329999999</v>
      </c>
      <c r="B4975" s="2">
        <v>0</v>
      </c>
      <c r="C4975" s="2">
        <v>1.989043315</v>
      </c>
      <c r="D4975" s="2">
        <v>0.3457029391</v>
      </c>
      <c r="E4975" s="2">
        <v>5.753619917</v>
      </c>
      <c r="F4975" s="2">
        <v>7.4421893460000001</v>
      </c>
      <c r="G4975" s="2">
        <v>30.090061930000001</v>
      </c>
      <c r="H4975" s="2">
        <v>81.245427520000007</v>
      </c>
      <c r="I4975" s="2">
        <v>55.069899810000003</v>
      </c>
    </row>
    <row r="4976" spans="1:9" ht="15" thickBot="1" x14ac:dyDescent="0.4">
      <c r="A4976" s="2">
        <v>166.96666669999999</v>
      </c>
      <c r="B4976" s="2">
        <v>0</v>
      </c>
      <c r="C4976" s="2">
        <v>1.9978952029999999</v>
      </c>
      <c r="D4976" s="2">
        <v>0.37308726609999998</v>
      </c>
      <c r="E4976" s="2">
        <v>5.3550345569999998</v>
      </c>
      <c r="F4976" s="2">
        <v>7.339027229</v>
      </c>
      <c r="G4976" s="2">
        <v>30.091523160000001</v>
      </c>
      <c r="H4976" s="2">
        <v>81.141053479999997</v>
      </c>
      <c r="I4976" s="2">
        <v>55.035070179999998</v>
      </c>
    </row>
    <row r="4977" spans="1:9" ht="15" thickBot="1" x14ac:dyDescent="0.4">
      <c r="A4977" s="2">
        <v>167</v>
      </c>
      <c r="B4977" s="2">
        <v>0</v>
      </c>
      <c r="C4977" s="2">
        <v>2.0089327149999998</v>
      </c>
      <c r="D4977" s="2">
        <v>0.45425198849999998</v>
      </c>
      <c r="E4977" s="2">
        <v>4.4225072550000002</v>
      </c>
      <c r="F4977" s="2">
        <v>7.1818218869999999</v>
      </c>
      <c r="G4977" s="2">
        <v>30.091523160000001</v>
      </c>
      <c r="H4977" s="2">
        <v>81.130617779999994</v>
      </c>
      <c r="I4977" s="2">
        <v>54.865897660000002</v>
      </c>
    </row>
    <row r="4978" spans="1:9" ht="15" thickBot="1" x14ac:dyDescent="0.4">
      <c r="A4978" s="2">
        <v>167.03333330000001</v>
      </c>
      <c r="B4978" s="2">
        <v>0</v>
      </c>
      <c r="C4978" s="2">
        <v>2.0207641540000001</v>
      </c>
      <c r="D4978" s="2">
        <v>0.72173487219999999</v>
      </c>
      <c r="E4978" s="2">
        <v>2.7998704679999999</v>
      </c>
      <c r="F4978" s="2">
        <v>7.0191066749999997</v>
      </c>
      <c r="G4978" s="2">
        <v>30.08713951</v>
      </c>
      <c r="H4978" s="2">
        <v>81.224550249999993</v>
      </c>
      <c r="I4978" s="2">
        <v>55.028435960000003</v>
      </c>
    </row>
    <row r="4979" spans="1:9" ht="15" thickBot="1" x14ac:dyDescent="0.4">
      <c r="A4979" s="2">
        <v>167.06666670000001</v>
      </c>
      <c r="B4979" s="2">
        <v>0</v>
      </c>
      <c r="C4979" s="2">
        <v>2.0291073389999998</v>
      </c>
      <c r="D4979" s="2">
        <v>1.015508568</v>
      </c>
      <c r="E4979" s="2">
        <v>1.998119368</v>
      </c>
      <c r="F4979" s="2">
        <v>7.3639011510000003</v>
      </c>
      <c r="G4979" s="2">
        <v>30.091523160000001</v>
      </c>
      <c r="H4979" s="2">
        <v>81.161925819999993</v>
      </c>
      <c r="I4979" s="2">
        <v>55.096436679999996</v>
      </c>
    </row>
    <row r="4980" spans="1:9" ht="15" thickBot="1" x14ac:dyDescent="0.4">
      <c r="A4980" s="2">
        <v>167.1</v>
      </c>
      <c r="B4980" s="2">
        <v>0</v>
      </c>
      <c r="C4980" s="2">
        <v>2.0334072710000002</v>
      </c>
      <c r="D4980" s="2">
        <v>1.313676646</v>
      </c>
      <c r="E4980" s="2">
        <v>1.547875025</v>
      </c>
      <c r="F4980" s="2">
        <v>7.3367290650000001</v>
      </c>
      <c r="G4980" s="2">
        <v>30.095906880000001</v>
      </c>
      <c r="H4980" s="2">
        <v>81.182799399999993</v>
      </c>
      <c r="I4980" s="2">
        <v>54.922288500000001</v>
      </c>
    </row>
    <row r="4981" spans="1:9" ht="15" thickBot="1" x14ac:dyDescent="0.4">
      <c r="A4981" s="2">
        <v>167.1333333</v>
      </c>
      <c r="B4981" s="2">
        <v>0</v>
      </c>
      <c r="C4981" s="2">
        <v>2.0303412409999999</v>
      </c>
      <c r="D4981" s="2">
        <v>1.500219207</v>
      </c>
      <c r="E4981" s="2">
        <v>1.3533630489999999</v>
      </c>
      <c r="F4981" s="2">
        <v>7.1029046219999996</v>
      </c>
      <c r="G4981" s="2">
        <v>30.085678309999999</v>
      </c>
      <c r="H4981" s="2">
        <v>81.245427520000007</v>
      </c>
      <c r="I4981" s="2">
        <v>55.079851140000002</v>
      </c>
    </row>
    <row r="4982" spans="1:9" ht="15" thickBot="1" x14ac:dyDescent="0.4">
      <c r="A4982" s="2">
        <v>167.16666670000001</v>
      </c>
      <c r="B4982" s="2">
        <v>0</v>
      </c>
      <c r="C4982" s="2">
        <v>2.0257177139999998</v>
      </c>
      <c r="D4982" s="2">
        <v>1.650873746</v>
      </c>
      <c r="E4982" s="2">
        <v>1.2270579260000001</v>
      </c>
      <c r="F4982" s="2">
        <v>6.9734726399999998</v>
      </c>
      <c r="G4982" s="2">
        <v>30.092984390000002</v>
      </c>
      <c r="H4982" s="2">
        <v>81.318507710000006</v>
      </c>
      <c r="I4982" s="2">
        <v>54.882483200000003</v>
      </c>
    </row>
    <row r="4983" spans="1:9" ht="15" thickBot="1" x14ac:dyDescent="0.4">
      <c r="A4983" s="2">
        <v>167.2</v>
      </c>
      <c r="B4983" s="2">
        <v>0</v>
      </c>
      <c r="C4983" s="2">
        <v>2.016611379</v>
      </c>
      <c r="D4983" s="2">
        <v>1.8017277229999999</v>
      </c>
      <c r="E4983" s="2">
        <v>1.1192653319999999</v>
      </c>
      <c r="F4983" s="2">
        <v>7.1078274199999996</v>
      </c>
      <c r="G4983" s="2">
        <v>30.088600719999999</v>
      </c>
      <c r="H4983" s="2">
        <v>81.203674210000003</v>
      </c>
      <c r="I4983" s="2">
        <v>54.988630659999998</v>
      </c>
    </row>
    <row r="4984" spans="1:9" ht="15" thickBot="1" x14ac:dyDescent="0.4">
      <c r="A4984" s="2">
        <v>167.2333333</v>
      </c>
      <c r="B4984" s="2">
        <v>0</v>
      </c>
      <c r="C4984" s="2">
        <v>2.0075908459999998</v>
      </c>
      <c r="D4984" s="2">
        <v>2.0505872439999999</v>
      </c>
      <c r="E4984" s="2">
        <v>0.97903215389999998</v>
      </c>
      <c r="F4984" s="2">
        <v>6.794646202</v>
      </c>
      <c r="G4984" s="2">
        <v>30.090061930000001</v>
      </c>
      <c r="H4984" s="2">
        <v>81.308066760000003</v>
      </c>
      <c r="I4984" s="2">
        <v>55.104729450000001</v>
      </c>
    </row>
    <row r="4985" spans="1:9" ht="15" thickBot="1" x14ac:dyDescent="0.4">
      <c r="A4985" s="2">
        <v>167.2666667</v>
      </c>
      <c r="B4985" s="2">
        <v>0</v>
      </c>
      <c r="C4985" s="2">
        <v>1.9991116579999999</v>
      </c>
      <c r="D4985" s="2">
        <v>2.3913256669999998</v>
      </c>
      <c r="E4985" s="2">
        <v>0.83598469490000005</v>
      </c>
      <c r="F4985" s="2">
        <v>6.8806655340000002</v>
      </c>
      <c r="G4985" s="2">
        <v>30.090061930000001</v>
      </c>
      <c r="H4985" s="2">
        <v>81.328948969999999</v>
      </c>
      <c r="I4985" s="2">
        <v>54.925605609999998</v>
      </c>
    </row>
    <row r="4986" spans="1:9" ht="15" thickBot="1" x14ac:dyDescent="0.4">
      <c r="A4986" s="2">
        <v>167.3</v>
      </c>
      <c r="B4986" s="2">
        <v>0</v>
      </c>
      <c r="C4986" s="2">
        <v>1.9953148190000001</v>
      </c>
      <c r="D4986" s="2">
        <v>2.7201458270000001</v>
      </c>
      <c r="E4986" s="2">
        <v>0.73353229799999997</v>
      </c>
      <c r="F4986" s="2">
        <v>7.2340419200000001</v>
      </c>
      <c r="G4986" s="2">
        <v>30.091523160000001</v>
      </c>
      <c r="H4986" s="2">
        <v>81.287185780000002</v>
      </c>
      <c r="I4986" s="2">
        <v>54.92726416</v>
      </c>
    </row>
    <row r="4987" spans="1:9" ht="15" thickBot="1" x14ac:dyDescent="0.4">
      <c r="A4987" s="2">
        <v>167.33333329999999</v>
      </c>
      <c r="B4987" s="2">
        <v>0</v>
      </c>
      <c r="C4987" s="2">
        <v>1.991645748</v>
      </c>
      <c r="D4987" s="2">
        <v>3.0791813330000002</v>
      </c>
      <c r="E4987" s="2">
        <v>0.64681015269999997</v>
      </c>
      <c r="F4987" s="2">
        <v>7.4320141519999998</v>
      </c>
      <c r="G4987" s="2">
        <v>30.092984390000002</v>
      </c>
      <c r="H4987" s="2">
        <v>81.349832419999998</v>
      </c>
      <c r="I4987" s="2">
        <v>54.993606329999999</v>
      </c>
    </row>
    <row r="4988" spans="1:9" ht="15" thickBot="1" x14ac:dyDescent="0.4">
      <c r="A4988" s="2">
        <v>167.3666667</v>
      </c>
      <c r="B4988" s="2">
        <v>0</v>
      </c>
      <c r="C4988" s="2">
        <v>1.9916643890000001</v>
      </c>
      <c r="D4988" s="2">
        <v>3.2724178020000001</v>
      </c>
      <c r="E4988" s="2">
        <v>0.60862167040000004</v>
      </c>
      <c r="F4988" s="2">
        <v>8.1239057579999994</v>
      </c>
      <c r="G4988" s="2">
        <v>30.095906880000001</v>
      </c>
      <c r="H4988" s="2">
        <v>81.287185780000002</v>
      </c>
      <c r="I4988" s="2">
        <v>55.11468077</v>
      </c>
    </row>
    <row r="4989" spans="1:9" ht="15" thickBot="1" x14ac:dyDescent="0.4">
      <c r="A4989" s="2">
        <v>167.4</v>
      </c>
      <c r="B4989" s="2">
        <v>0</v>
      </c>
      <c r="C4989" s="2">
        <v>1.99495735</v>
      </c>
      <c r="D4989" s="2">
        <v>3.2417340280000002</v>
      </c>
      <c r="E4989" s="2">
        <v>0.61539821989999999</v>
      </c>
      <c r="F4989" s="2">
        <v>8.2568316090000007</v>
      </c>
      <c r="G4989" s="2">
        <v>30.091523160000001</v>
      </c>
      <c r="H4989" s="2">
        <v>81.381159909999994</v>
      </c>
      <c r="I4989" s="2">
        <v>55.07819258</v>
      </c>
    </row>
    <row r="4990" spans="1:9" ht="15" thickBot="1" x14ac:dyDescent="0.4">
      <c r="A4990" s="2">
        <v>167.43333329999999</v>
      </c>
      <c r="B4990" s="2">
        <v>0</v>
      </c>
      <c r="C4990" s="2">
        <v>2.0015788259999998</v>
      </c>
      <c r="D4990" s="2">
        <v>2.9051759640000001</v>
      </c>
      <c r="E4990" s="2">
        <v>0.68896991100000005</v>
      </c>
      <c r="F4990" s="2">
        <v>7.8207634080000004</v>
      </c>
      <c r="G4990" s="2">
        <v>30.094445629999999</v>
      </c>
      <c r="H4990" s="2">
        <v>81.349832419999998</v>
      </c>
      <c r="I4990" s="2">
        <v>55.031753070000001</v>
      </c>
    </row>
    <row r="4991" spans="1:9" ht="15" thickBot="1" x14ac:dyDescent="0.4">
      <c r="A4991" s="2">
        <v>167.46666669999999</v>
      </c>
      <c r="B4991" s="2">
        <v>0</v>
      </c>
      <c r="C4991" s="2">
        <v>2.0119092410000001</v>
      </c>
      <c r="D4991" s="2">
        <v>2.5651629599999999</v>
      </c>
      <c r="E4991" s="2">
        <v>0.78432024499999997</v>
      </c>
      <c r="F4991" s="2">
        <v>7.5481899219999997</v>
      </c>
      <c r="G4991" s="2">
        <v>30.092984390000002</v>
      </c>
      <c r="H4991" s="2">
        <v>81.412490169999998</v>
      </c>
      <c r="I4991" s="2">
        <v>54.967069459999998</v>
      </c>
    </row>
    <row r="4992" spans="1:9" ht="15" thickBot="1" x14ac:dyDescent="0.4">
      <c r="A4992" s="2">
        <v>167.5</v>
      </c>
      <c r="B4992" s="2">
        <v>0</v>
      </c>
      <c r="C4992" s="2">
        <v>2.0302907299999999</v>
      </c>
      <c r="D4992" s="2">
        <v>2.0946797770000001</v>
      </c>
      <c r="E4992" s="2">
        <v>0.96926067289999995</v>
      </c>
      <c r="F4992" s="2">
        <v>7.5998674360000003</v>
      </c>
      <c r="G4992" s="2">
        <v>30.094445629999999</v>
      </c>
      <c r="H4992" s="2">
        <v>81.360274610000005</v>
      </c>
      <c r="I4992" s="2">
        <v>54.938874040000002</v>
      </c>
    </row>
    <row r="4993" spans="1:9" ht="15" thickBot="1" x14ac:dyDescent="0.4">
      <c r="A4993" s="2">
        <v>167.53333330000001</v>
      </c>
      <c r="B4993" s="2">
        <v>0</v>
      </c>
      <c r="C4993" s="2">
        <v>2.0543397240000001</v>
      </c>
      <c r="D4993" s="2">
        <v>1.9742496789999999</v>
      </c>
      <c r="E4993" s="2">
        <v>1.040567333</v>
      </c>
      <c r="F4993" s="2">
        <v>7.6706928120000004</v>
      </c>
      <c r="G4993" s="2">
        <v>30.092984390000002</v>
      </c>
      <c r="H4993" s="2">
        <v>81.328948969999999</v>
      </c>
      <c r="I4993" s="2">
        <v>55.121314990000002</v>
      </c>
    </row>
    <row r="4994" spans="1:9" ht="15" thickBot="1" x14ac:dyDescent="0.4">
      <c r="A4994" s="2">
        <v>167.56666670000001</v>
      </c>
      <c r="B4994" s="2">
        <v>0</v>
      </c>
      <c r="C4994" s="2">
        <v>2.0842906210000001</v>
      </c>
      <c r="D4994" s="2">
        <v>2.0568086430000001</v>
      </c>
      <c r="E4994" s="2">
        <v>1.0133614660000001</v>
      </c>
      <c r="F4994" s="2">
        <v>7.6196563350000002</v>
      </c>
      <c r="G4994" s="2">
        <v>30.088600719999999</v>
      </c>
      <c r="H4994" s="2">
        <v>81.391603020000005</v>
      </c>
      <c r="I4994" s="2">
        <v>55.088143909999999</v>
      </c>
    </row>
    <row r="4995" spans="1:9" ht="15" thickBot="1" x14ac:dyDescent="0.4">
      <c r="A4995" s="2">
        <v>167.6</v>
      </c>
      <c r="B4995" s="2">
        <v>0</v>
      </c>
      <c r="C4995" s="2">
        <v>2.1197548049999999</v>
      </c>
      <c r="D4995" s="2">
        <v>2.3294596900000002</v>
      </c>
      <c r="E4995" s="2">
        <v>0.90997702800000002</v>
      </c>
      <c r="F4995" s="2">
        <v>7.6435663280000004</v>
      </c>
      <c r="G4995" s="2">
        <v>30.092984390000002</v>
      </c>
      <c r="H4995" s="2">
        <v>81.412490169999998</v>
      </c>
      <c r="I4995" s="2">
        <v>54.950483920000003</v>
      </c>
    </row>
    <row r="4996" spans="1:9" ht="15" thickBot="1" x14ac:dyDescent="0.4">
      <c r="A4996" s="2">
        <v>167.6333333</v>
      </c>
      <c r="B4996" s="2">
        <v>0</v>
      </c>
      <c r="C4996" s="2">
        <v>2.1586241230000001</v>
      </c>
      <c r="D4996" s="2">
        <v>2.4321528610000001</v>
      </c>
      <c r="E4996" s="2">
        <v>0.88753637060000001</v>
      </c>
      <c r="F4996" s="2">
        <v>7.3332242929999998</v>
      </c>
      <c r="G4996" s="2">
        <v>30.095906880000001</v>
      </c>
      <c r="H4996" s="2">
        <v>81.402046440000007</v>
      </c>
      <c r="I4996" s="2">
        <v>54.950483920000003</v>
      </c>
    </row>
    <row r="4997" spans="1:9" ht="15" thickBot="1" x14ac:dyDescent="0.4">
      <c r="A4997" s="2">
        <v>167.66666670000001</v>
      </c>
      <c r="B4997" s="2">
        <v>0</v>
      </c>
      <c r="C4997" s="2">
        <v>2.1974382870000002</v>
      </c>
      <c r="D4997" s="2">
        <v>2.5074657980000001</v>
      </c>
      <c r="E4997" s="2">
        <v>0.87635822929999996</v>
      </c>
      <c r="F4997" s="2">
        <v>7.1267109319999999</v>
      </c>
      <c r="G4997" s="2">
        <v>30.088600719999999</v>
      </c>
      <c r="H4997" s="2">
        <v>81.402046440000007</v>
      </c>
      <c r="I4997" s="2">
        <v>55.038387290000003</v>
      </c>
    </row>
    <row r="4998" spans="1:9" ht="15" thickBot="1" x14ac:dyDescent="0.4">
      <c r="A4998" s="2">
        <v>167.7</v>
      </c>
      <c r="B4998" s="2">
        <v>0</v>
      </c>
      <c r="C4998" s="2">
        <v>2.232919157</v>
      </c>
      <c r="D4998" s="2">
        <v>2.3295479289999999</v>
      </c>
      <c r="E4998" s="2">
        <v>0.95852037629999998</v>
      </c>
      <c r="F4998" s="2">
        <v>7.6250396560000002</v>
      </c>
      <c r="G4998" s="2">
        <v>30.09736814</v>
      </c>
      <c r="H4998" s="2">
        <v>81.402046440000007</v>
      </c>
      <c r="I4998" s="2">
        <v>55.04170439</v>
      </c>
    </row>
    <row r="4999" spans="1:9" ht="15" thickBot="1" x14ac:dyDescent="0.4">
      <c r="A4999" s="2">
        <v>167.7333333</v>
      </c>
      <c r="B4999" s="2">
        <v>0</v>
      </c>
      <c r="C4999" s="2">
        <v>2.2653983499999999</v>
      </c>
      <c r="D4999" s="2">
        <v>2.1101525300000001</v>
      </c>
      <c r="E4999" s="2">
        <v>1.0735709</v>
      </c>
      <c r="F4999" s="2">
        <v>8.0350521120000007</v>
      </c>
      <c r="G4999" s="2">
        <v>30.08713951</v>
      </c>
      <c r="H4999" s="2">
        <v>81.266306040000003</v>
      </c>
      <c r="I4999" s="2">
        <v>54.96375235</v>
      </c>
    </row>
    <row r="5000" spans="1:9" ht="15" thickBot="1" x14ac:dyDescent="0.4">
      <c r="A5000" s="2">
        <v>167.7666667</v>
      </c>
      <c r="B5000" s="2">
        <v>0</v>
      </c>
      <c r="C5000" s="2">
        <v>2.2915316250000002</v>
      </c>
      <c r="D5000" s="2">
        <v>1.9493991669999999</v>
      </c>
      <c r="E5000" s="2">
        <v>1.1755066199999999</v>
      </c>
      <c r="F5000" s="2">
        <v>8.5367941930000004</v>
      </c>
      <c r="G5000" s="2">
        <v>30.088600719999999</v>
      </c>
      <c r="H5000" s="2">
        <v>81.308066760000003</v>
      </c>
      <c r="I5000" s="2">
        <v>55.086485349999997</v>
      </c>
    </row>
    <row r="5001" spans="1:9" ht="15" thickBot="1" x14ac:dyDescent="0.4">
      <c r="A5001" s="2">
        <v>167.8</v>
      </c>
      <c r="B5001" s="2">
        <v>0</v>
      </c>
      <c r="C5001" s="2">
        <v>2.3194580550000001</v>
      </c>
      <c r="D5001" s="2">
        <v>1.848519756</v>
      </c>
      <c r="E5001" s="2">
        <v>1.2547650889999999</v>
      </c>
      <c r="F5001" s="2">
        <v>8.6505794770000008</v>
      </c>
      <c r="G5001" s="2">
        <v>30.090061930000001</v>
      </c>
      <c r="H5001" s="2">
        <v>81.402046440000007</v>
      </c>
      <c r="I5001" s="2">
        <v>55.081509689999997</v>
      </c>
    </row>
    <row r="5002" spans="1:9" ht="15" thickBot="1" x14ac:dyDescent="0.4">
      <c r="A5002" s="2">
        <v>167.83333329999999</v>
      </c>
      <c r="B5002" s="2">
        <v>0</v>
      </c>
      <c r="C5002" s="2">
        <v>2.3463562019999999</v>
      </c>
      <c r="D5002" s="2">
        <v>1.712364132</v>
      </c>
      <c r="E5002" s="2">
        <v>1.3702437220000001</v>
      </c>
      <c r="F5002" s="2">
        <v>8.7545717009999997</v>
      </c>
      <c r="G5002" s="2">
        <v>30.091523160000001</v>
      </c>
      <c r="H5002" s="2">
        <v>81.287185780000002</v>
      </c>
      <c r="I5002" s="2">
        <v>55.117997879999997</v>
      </c>
    </row>
    <row r="5003" spans="1:9" ht="15" thickBot="1" x14ac:dyDescent="0.4">
      <c r="A5003" s="2">
        <v>167.8666667</v>
      </c>
      <c r="B5003" s="2">
        <v>0</v>
      </c>
      <c r="C5003" s="2">
        <v>2.3754567820000001</v>
      </c>
      <c r="D5003" s="2">
        <v>1.5306326560000001</v>
      </c>
      <c r="E5003" s="2">
        <v>1.5519444019999999</v>
      </c>
      <c r="F5003" s="2">
        <v>8.9105929889999995</v>
      </c>
      <c r="G5003" s="2">
        <v>30.088600719999999</v>
      </c>
      <c r="H5003" s="2">
        <v>81.349832419999998</v>
      </c>
      <c r="I5003" s="2">
        <v>55.020143189999999</v>
      </c>
    </row>
    <row r="5004" spans="1:9" ht="15" thickBot="1" x14ac:dyDescent="0.4">
      <c r="A5004" s="2">
        <v>167.9</v>
      </c>
      <c r="B5004" s="2">
        <v>0</v>
      </c>
      <c r="C5004" s="2">
        <v>2.401336863</v>
      </c>
      <c r="D5004" s="2">
        <v>1.4923614030000001</v>
      </c>
      <c r="E5004" s="2">
        <v>1.609085345</v>
      </c>
      <c r="F5004" s="2">
        <v>9.1100463539999996</v>
      </c>
      <c r="G5004" s="2">
        <v>30.092984390000002</v>
      </c>
      <c r="H5004" s="2">
        <v>81.297626120000004</v>
      </c>
      <c r="I5004" s="2">
        <v>54.986972110000004</v>
      </c>
    </row>
    <row r="5005" spans="1:9" ht="15" thickBot="1" x14ac:dyDescent="0.4">
      <c r="A5005" s="2">
        <v>167.93333329999999</v>
      </c>
      <c r="B5005" s="2">
        <v>0</v>
      </c>
      <c r="C5005" s="2">
        <v>2.42686833</v>
      </c>
      <c r="D5005" s="2">
        <v>1.4960491549999999</v>
      </c>
      <c r="E5005" s="2">
        <v>1.622184888</v>
      </c>
      <c r="F5005" s="2">
        <v>9.2048091109999994</v>
      </c>
      <c r="G5005" s="2">
        <v>30.091523160000001</v>
      </c>
      <c r="H5005" s="2">
        <v>81.318507710000006</v>
      </c>
      <c r="I5005" s="2">
        <v>55.205901249999997</v>
      </c>
    </row>
    <row r="5006" spans="1:9" ht="15" thickBot="1" x14ac:dyDescent="0.4">
      <c r="A5006" s="2">
        <v>167.96666669999999</v>
      </c>
      <c r="B5006" s="2">
        <v>0</v>
      </c>
      <c r="C5006" s="2">
        <v>2.4455650430000002</v>
      </c>
      <c r="D5006" s="2">
        <v>1.6514133090000001</v>
      </c>
      <c r="E5006" s="2">
        <v>1.480892173</v>
      </c>
      <c r="F5006" s="2">
        <v>9.0745984350000004</v>
      </c>
      <c r="G5006" s="2">
        <v>30.095906880000001</v>
      </c>
      <c r="H5006" s="2">
        <v>81.370717099999993</v>
      </c>
      <c r="I5006" s="2">
        <v>55.111363670000003</v>
      </c>
    </row>
    <row r="5007" spans="1:9" ht="15" thickBot="1" x14ac:dyDescent="0.4">
      <c r="A5007" s="2">
        <v>168</v>
      </c>
      <c r="B5007" s="2">
        <v>0</v>
      </c>
      <c r="C5007" s="2">
        <v>2.4607837450000001</v>
      </c>
      <c r="D5007" s="2">
        <v>1.7081478080000001</v>
      </c>
      <c r="E5007" s="2">
        <v>1.4406152290000001</v>
      </c>
      <c r="F5007" s="2">
        <v>8.2467994749999995</v>
      </c>
      <c r="G5007" s="2">
        <v>30.09736814</v>
      </c>
      <c r="H5007" s="2">
        <v>81.370717099999993</v>
      </c>
      <c r="I5007" s="2">
        <v>55.033411620000003</v>
      </c>
    </row>
    <row r="5008" spans="1:9" ht="15" thickBot="1" x14ac:dyDescent="0.4">
      <c r="A5008" s="2">
        <v>168.03333330000001</v>
      </c>
      <c r="B5008" s="2">
        <v>0</v>
      </c>
      <c r="C5008" s="2">
        <v>2.4734875089999999</v>
      </c>
      <c r="D5008" s="2">
        <v>1.575525456</v>
      </c>
      <c r="E5008" s="2">
        <v>1.569944491</v>
      </c>
      <c r="F5008" s="2">
        <v>6.6774070840000004</v>
      </c>
      <c r="G5008" s="2">
        <v>30.095906880000001</v>
      </c>
      <c r="H5008" s="2">
        <v>81.381159909999994</v>
      </c>
      <c r="I5008" s="2">
        <v>54.993606329999999</v>
      </c>
    </row>
    <row r="5009" spans="1:9" ht="15" thickBot="1" x14ac:dyDescent="0.4">
      <c r="A5009" s="2">
        <v>168.06666670000001</v>
      </c>
      <c r="B5009" s="2">
        <v>0</v>
      </c>
      <c r="C5009" s="2">
        <v>2.4844241560000002</v>
      </c>
      <c r="D5009" s="2">
        <v>1.0367485320000001</v>
      </c>
      <c r="E5009" s="2">
        <v>2.3963613939999999</v>
      </c>
      <c r="F5009" s="2">
        <v>5.9068942529999999</v>
      </c>
      <c r="G5009" s="2">
        <v>30.088600719999999</v>
      </c>
      <c r="H5009" s="2">
        <v>81.412490169999998</v>
      </c>
      <c r="I5009" s="2">
        <v>54.847653569999999</v>
      </c>
    </row>
    <row r="5010" spans="1:9" ht="15" thickBot="1" x14ac:dyDescent="0.4">
      <c r="A5010" s="2">
        <v>168.1</v>
      </c>
      <c r="B5010" s="2">
        <v>0</v>
      </c>
      <c r="C5010" s="2">
        <v>2.4942398849999998</v>
      </c>
      <c r="D5010" s="2">
        <v>0.52183406939999999</v>
      </c>
      <c r="E5010" s="2">
        <v>4.7797566910000002</v>
      </c>
      <c r="F5010" s="2">
        <v>5.7519059050000001</v>
      </c>
      <c r="G5010" s="2">
        <v>30.092984390000002</v>
      </c>
      <c r="H5010" s="2">
        <v>81.360274610000005</v>
      </c>
      <c r="I5010" s="2">
        <v>54.845995010000003</v>
      </c>
    </row>
    <row r="5011" spans="1:9" ht="15" thickBot="1" x14ac:dyDescent="0.4">
      <c r="A5011" s="2">
        <v>168.1333333</v>
      </c>
      <c r="B5011" s="2">
        <v>0</v>
      </c>
      <c r="C5011" s="2">
        <v>2.5047348110000001</v>
      </c>
      <c r="D5011" s="2">
        <v>0.15390502189999999</v>
      </c>
      <c r="E5011" s="2">
        <v>16.274548939999999</v>
      </c>
      <c r="F5011" s="2">
        <v>6.0913085550000003</v>
      </c>
      <c r="G5011" s="2">
        <v>30.090061930000001</v>
      </c>
      <c r="H5011" s="2">
        <v>81.287185780000002</v>
      </c>
      <c r="I5011" s="2">
        <v>55.016826080000001</v>
      </c>
    </row>
    <row r="5012" spans="1:9" ht="15" thickBot="1" x14ac:dyDescent="0.4">
      <c r="A5012" s="2">
        <v>168.16666670000001</v>
      </c>
      <c r="B5012" s="2">
        <v>0</v>
      </c>
      <c r="C5012" s="2">
        <v>2.51627132</v>
      </c>
      <c r="D5012" s="2">
        <v>0.19534235129999999</v>
      </c>
      <c r="E5012" s="2">
        <v>12.88134039</v>
      </c>
      <c r="F5012" s="2">
        <v>6.8508809409999998</v>
      </c>
      <c r="G5012" s="2">
        <v>30.09736814</v>
      </c>
      <c r="H5012" s="2">
        <v>81.245427520000007</v>
      </c>
      <c r="I5012" s="2">
        <v>54.998581989999998</v>
      </c>
    </row>
    <row r="5013" spans="1:9" ht="15" thickBot="1" x14ac:dyDescent="0.4">
      <c r="A5013" s="2">
        <v>168.2</v>
      </c>
      <c r="B5013" s="2">
        <v>0</v>
      </c>
      <c r="C5013" s="2">
        <v>2.525889882</v>
      </c>
      <c r="D5013" s="2">
        <v>0.54958092110000001</v>
      </c>
      <c r="E5013" s="2">
        <v>4.596029057</v>
      </c>
      <c r="F5013" s="2">
        <v>7.1549029150000001</v>
      </c>
      <c r="G5013" s="2">
        <v>30.085678309999999</v>
      </c>
      <c r="H5013" s="2">
        <v>81.308066760000003</v>
      </c>
      <c r="I5013" s="2">
        <v>54.985313560000002</v>
      </c>
    </row>
    <row r="5014" spans="1:9" ht="15" thickBot="1" x14ac:dyDescent="0.4">
      <c r="A5014" s="2">
        <v>168.2333333</v>
      </c>
      <c r="B5014" s="2">
        <v>0</v>
      </c>
      <c r="C5014" s="2">
        <v>2.5323608499999999</v>
      </c>
      <c r="D5014" s="2">
        <v>1.0551732439999999</v>
      </c>
      <c r="E5014" s="2">
        <v>2.3999479369999999</v>
      </c>
      <c r="F5014" s="2">
        <v>7.28723805</v>
      </c>
      <c r="G5014" s="2">
        <v>30.092984390000002</v>
      </c>
      <c r="H5014" s="2">
        <v>81.276745750000003</v>
      </c>
      <c r="I5014" s="2">
        <v>55.025118849999998</v>
      </c>
    </row>
    <row r="5015" spans="1:9" ht="15" thickBot="1" x14ac:dyDescent="0.4">
      <c r="A5015" s="2">
        <v>168.2666667</v>
      </c>
      <c r="B5015" s="2">
        <v>0</v>
      </c>
      <c r="C5015" s="2">
        <v>2.5337004649999999</v>
      </c>
      <c r="D5015" s="2">
        <v>1.394021422</v>
      </c>
      <c r="E5015" s="2">
        <v>1.8175477250000001</v>
      </c>
      <c r="F5015" s="2">
        <v>6.5319333119999996</v>
      </c>
      <c r="G5015" s="2">
        <v>30.08713951</v>
      </c>
      <c r="H5015" s="2">
        <v>81.328948969999999</v>
      </c>
      <c r="I5015" s="2">
        <v>54.93223983</v>
      </c>
    </row>
    <row r="5016" spans="1:9" ht="15" thickBot="1" x14ac:dyDescent="0.4">
      <c r="A5016" s="2">
        <v>168.3</v>
      </c>
      <c r="B5016" s="2">
        <v>0</v>
      </c>
      <c r="C5016" s="2">
        <v>2.53201447</v>
      </c>
      <c r="D5016" s="2">
        <v>1.5608898710000001</v>
      </c>
      <c r="E5016" s="2">
        <v>1.622160869</v>
      </c>
      <c r="F5016" s="2">
        <v>5.9736016909999998</v>
      </c>
      <c r="G5016" s="2">
        <v>30.09882941</v>
      </c>
      <c r="H5016" s="2">
        <v>81.339390539999997</v>
      </c>
      <c r="I5016" s="2">
        <v>55.056631379999999</v>
      </c>
    </row>
    <row r="5017" spans="1:9" ht="15" thickBot="1" x14ac:dyDescent="0.4">
      <c r="A5017" s="2">
        <v>168.33333329999999</v>
      </c>
      <c r="B5017" s="2">
        <v>0</v>
      </c>
      <c r="C5017" s="2">
        <v>2.5297600880000002</v>
      </c>
      <c r="D5017" s="2">
        <v>1.5870446279999999</v>
      </c>
      <c r="E5017" s="2">
        <v>1.5940068999999999</v>
      </c>
      <c r="F5017" s="2">
        <v>6.3065969720000004</v>
      </c>
      <c r="G5017" s="2">
        <v>30.09736814</v>
      </c>
      <c r="H5017" s="2">
        <v>81.328948969999999</v>
      </c>
      <c r="I5017" s="2">
        <v>54.79126273</v>
      </c>
    </row>
    <row r="5018" spans="1:9" ht="15" thickBot="1" x14ac:dyDescent="0.4">
      <c r="A5018" s="2">
        <v>168.3666667</v>
      </c>
      <c r="B5018" s="2">
        <v>0</v>
      </c>
      <c r="C5018" s="2">
        <v>2.5283637190000001</v>
      </c>
      <c r="D5018" s="2">
        <v>1.586691584</v>
      </c>
      <c r="E5018" s="2">
        <v>1.593481521</v>
      </c>
      <c r="F5018" s="2">
        <v>6.3451902479999998</v>
      </c>
      <c r="G5018" s="2">
        <v>30.095906880000001</v>
      </c>
      <c r="H5018" s="2">
        <v>81.318507710000006</v>
      </c>
      <c r="I5018" s="2">
        <v>54.867556219999997</v>
      </c>
    </row>
    <row r="5019" spans="1:9" ht="15" thickBot="1" x14ac:dyDescent="0.4">
      <c r="A5019" s="2">
        <v>168.4</v>
      </c>
      <c r="B5019" s="2">
        <v>0</v>
      </c>
      <c r="C5019" s="2">
        <v>2.5304439649999999</v>
      </c>
      <c r="D5019" s="2">
        <v>1.655642904</v>
      </c>
      <c r="E5019" s="2">
        <v>1.528375448</v>
      </c>
      <c r="F5019" s="2">
        <v>6.545350709</v>
      </c>
      <c r="G5019" s="2">
        <v>30.08713951</v>
      </c>
      <c r="H5019" s="2">
        <v>81.349832419999998</v>
      </c>
      <c r="I5019" s="2">
        <v>55.240730880000001</v>
      </c>
    </row>
    <row r="5020" spans="1:9" ht="15" thickBot="1" x14ac:dyDescent="0.4">
      <c r="A5020" s="2">
        <v>168.43333329999999</v>
      </c>
      <c r="B5020" s="2">
        <v>0</v>
      </c>
      <c r="C5020" s="2">
        <v>2.5373015300000001</v>
      </c>
      <c r="D5020" s="2">
        <v>1.8050833230000001</v>
      </c>
      <c r="E5020" s="2">
        <v>1.4056423309999999</v>
      </c>
      <c r="F5020" s="2">
        <v>6.4735244229999998</v>
      </c>
      <c r="G5020" s="2">
        <v>30.092984390000002</v>
      </c>
      <c r="H5020" s="2">
        <v>81.276745750000003</v>
      </c>
      <c r="I5020" s="2">
        <v>54.847653569999999</v>
      </c>
    </row>
    <row r="5021" spans="1:9" ht="15" thickBot="1" x14ac:dyDescent="0.4">
      <c r="A5021" s="2">
        <v>168.46666669999999</v>
      </c>
      <c r="B5021" s="2">
        <v>0</v>
      </c>
      <c r="C5021" s="2">
        <v>2.5467838010000001</v>
      </c>
      <c r="D5021" s="2">
        <v>1.988756983</v>
      </c>
      <c r="E5021" s="2">
        <v>1.280590753</v>
      </c>
      <c r="F5021" s="2">
        <v>6.4171777910000003</v>
      </c>
      <c r="G5021" s="2">
        <v>30.094445629999999</v>
      </c>
      <c r="H5021" s="2">
        <v>81.360274610000005</v>
      </c>
      <c r="I5021" s="2">
        <v>54.953801030000001</v>
      </c>
    </row>
    <row r="5022" spans="1:9" ht="15" thickBot="1" x14ac:dyDescent="0.4">
      <c r="A5022" s="2">
        <v>168.5</v>
      </c>
      <c r="B5022" s="2">
        <v>0</v>
      </c>
      <c r="C5022" s="2">
        <v>2.5596642319999998</v>
      </c>
      <c r="D5022" s="2">
        <v>1.9475889740000001</v>
      </c>
      <c r="E5022" s="2">
        <v>1.314273322</v>
      </c>
      <c r="F5022" s="2">
        <v>5.5387701140000001</v>
      </c>
      <c r="G5022" s="2">
        <v>30.095906880000001</v>
      </c>
      <c r="H5022" s="2">
        <v>81.297626120000004</v>
      </c>
      <c r="I5022" s="2">
        <v>54.841019350000003</v>
      </c>
    </row>
    <row r="5023" spans="1:9" ht="15" thickBot="1" x14ac:dyDescent="0.4">
      <c r="A5023" s="2">
        <v>168.53333330000001</v>
      </c>
      <c r="B5023" s="2">
        <v>0</v>
      </c>
      <c r="C5023" s="2">
        <v>2.5754537599999998</v>
      </c>
      <c r="D5023" s="2">
        <v>1.7470417920000001</v>
      </c>
      <c r="E5023" s="2">
        <v>1.4741798230000001</v>
      </c>
      <c r="F5023" s="2">
        <v>6.4845302519999999</v>
      </c>
      <c r="G5023" s="2">
        <v>30.09736814</v>
      </c>
      <c r="H5023" s="2">
        <v>81.349832419999998</v>
      </c>
      <c r="I5023" s="2">
        <v>54.93721549</v>
      </c>
    </row>
    <row r="5024" spans="1:9" ht="15" thickBot="1" x14ac:dyDescent="0.4">
      <c r="A5024" s="2">
        <v>168.56666670000001</v>
      </c>
      <c r="B5024" s="2">
        <v>0</v>
      </c>
      <c r="C5024" s="2">
        <v>2.5930980589999999</v>
      </c>
      <c r="D5024" s="2">
        <v>1.356239389</v>
      </c>
      <c r="E5024" s="2">
        <v>1.911976662</v>
      </c>
      <c r="F5024" s="2">
        <v>6.9019908650000001</v>
      </c>
      <c r="G5024" s="2">
        <v>30.090061930000001</v>
      </c>
      <c r="H5024" s="2">
        <v>81.287185780000002</v>
      </c>
      <c r="I5024" s="2">
        <v>54.977020789999997</v>
      </c>
    </row>
    <row r="5025" spans="1:9" ht="15" thickBot="1" x14ac:dyDescent="0.4">
      <c r="A5025" s="2">
        <v>168.6</v>
      </c>
      <c r="B5025" s="2">
        <v>0</v>
      </c>
      <c r="C5025" s="2">
        <v>2.6131354710000001</v>
      </c>
      <c r="D5025" s="2">
        <v>1.0247334910000001</v>
      </c>
      <c r="E5025" s="2">
        <v>2.550063497</v>
      </c>
      <c r="F5025" s="2">
        <v>7.4565862129999996</v>
      </c>
      <c r="G5025" s="2">
        <v>30.095906880000001</v>
      </c>
      <c r="H5025" s="2">
        <v>81.381159909999994</v>
      </c>
      <c r="I5025" s="2">
        <v>55.098095229999998</v>
      </c>
    </row>
    <row r="5026" spans="1:9" ht="15" thickBot="1" x14ac:dyDescent="0.4">
      <c r="A5026" s="2">
        <v>168.6333333</v>
      </c>
      <c r="B5026" s="2">
        <v>0</v>
      </c>
      <c r="C5026" s="2">
        <v>2.6375212370000001</v>
      </c>
      <c r="D5026" s="2">
        <v>0.99922523610000002</v>
      </c>
      <c r="E5026" s="2">
        <v>2.6395662780000002</v>
      </c>
      <c r="F5026" s="2">
        <v>7.90255975</v>
      </c>
      <c r="G5026" s="2">
        <v>30.090061930000001</v>
      </c>
      <c r="H5026" s="2">
        <v>81.391603020000005</v>
      </c>
      <c r="I5026" s="2">
        <v>54.985313560000002</v>
      </c>
    </row>
    <row r="5027" spans="1:9" ht="15" thickBot="1" x14ac:dyDescent="0.4">
      <c r="A5027" s="2">
        <v>168.66666670000001</v>
      </c>
      <c r="B5027" s="2">
        <v>0</v>
      </c>
      <c r="C5027" s="2">
        <v>2.6647856320000001</v>
      </c>
      <c r="D5027" s="2">
        <v>1.5221026090000001</v>
      </c>
      <c r="E5027" s="2">
        <v>1.7507266699999999</v>
      </c>
      <c r="F5027" s="2">
        <v>8.0895668920000006</v>
      </c>
      <c r="G5027" s="2">
        <v>30.094445629999999</v>
      </c>
      <c r="H5027" s="2">
        <v>81.391603020000005</v>
      </c>
      <c r="I5027" s="2">
        <v>54.962093799999998</v>
      </c>
    </row>
    <row r="5028" spans="1:9" ht="15" thickBot="1" x14ac:dyDescent="0.4">
      <c r="A5028" s="2">
        <v>168.7</v>
      </c>
      <c r="B5028" s="2">
        <v>0</v>
      </c>
      <c r="C5028" s="2">
        <v>2.6999330459999999</v>
      </c>
      <c r="D5028" s="2">
        <v>2.3550336779999999</v>
      </c>
      <c r="E5028" s="2">
        <v>1.146451989</v>
      </c>
      <c r="F5028" s="2">
        <v>8.0675990760000005</v>
      </c>
      <c r="G5028" s="2">
        <v>30.08713951</v>
      </c>
      <c r="H5028" s="2">
        <v>81.328948969999999</v>
      </c>
      <c r="I5028" s="2">
        <v>55.113022219999998</v>
      </c>
    </row>
    <row r="5029" spans="1:9" ht="15" thickBot="1" x14ac:dyDescent="0.4">
      <c r="A5029" s="2">
        <v>168.7333333</v>
      </c>
      <c r="B5029" s="2">
        <v>0</v>
      </c>
      <c r="C5029" s="2">
        <v>2.737609784</v>
      </c>
      <c r="D5029" s="2">
        <v>3.104031773</v>
      </c>
      <c r="E5029" s="2">
        <v>0.88195288719999998</v>
      </c>
      <c r="F5029" s="2">
        <v>7.7591647249999998</v>
      </c>
      <c r="G5029" s="2">
        <v>30.091523160000001</v>
      </c>
      <c r="H5029" s="2">
        <v>81.276745750000003</v>
      </c>
      <c r="I5029" s="2">
        <v>55.048338610000002</v>
      </c>
    </row>
    <row r="5030" spans="1:9" ht="15" thickBot="1" x14ac:dyDescent="0.4">
      <c r="A5030" s="2">
        <v>168.7666667</v>
      </c>
      <c r="B5030" s="2">
        <v>0</v>
      </c>
      <c r="C5030" s="2">
        <v>2.7780003299999998</v>
      </c>
      <c r="D5030" s="2">
        <v>3.5347426660000001</v>
      </c>
      <c r="E5030" s="2">
        <v>0.78591303310000005</v>
      </c>
      <c r="F5030" s="2">
        <v>7.7869765050000002</v>
      </c>
      <c r="G5030" s="2">
        <v>30.090061930000001</v>
      </c>
      <c r="H5030" s="2">
        <v>81.328948969999999</v>
      </c>
      <c r="I5030" s="2">
        <v>55.028435960000003</v>
      </c>
    </row>
    <row r="5031" spans="1:9" ht="15" thickBot="1" x14ac:dyDescent="0.4">
      <c r="A5031" s="2">
        <v>168.8</v>
      </c>
      <c r="B5031" s="2">
        <v>0</v>
      </c>
      <c r="C5031" s="2">
        <v>2.8182558000000002</v>
      </c>
      <c r="D5031" s="2">
        <v>3.294325605</v>
      </c>
      <c r="E5031" s="2">
        <v>0.85548793219999997</v>
      </c>
      <c r="F5031" s="2">
        <v>6.7169260739999999</v>
      </c>
      <c r="G5031" s="2">
        <v>30.08713951</v>
      </c>
      <c r="H5031" s="2">
        <v>81.224550249999993</v>
      </c>
      <c r="I5031" s="2">
        <v>54.9007273</v>
      </c>
    </row>
    <row r="5032" spans="1:9" ht="15" thickBot="1" x14ac:dyDescent="0.4">
      <c r="A5032" s="2">
        <v>168.83333329999999</v>
      </c>
      <c r="B5032" s="2">
        <v>0</v>
      </c>
      <c r="C5032" s="2">
        <v>2.8568433949999998</v>
      </c>
      <c r="D5032" s="2">
        <v>2.8218600079999998</v>
      </c>
      <c r="E5032" s="2">
        <v>1.012397279</v>
      </c>
      <c r="F5032" s="2">
        <v>6.6633616240000002</v>
      </c>
      <c r="G5032" s="2">
        <v>30.09736814</v>
      </c>
      <c r="H5032" s="2">
        <v>81.245427520000007</v>
      </c>
      <c r="I5032" s="2">
        <v>55.054972829999997</v>
      </c>
    </row>
    <row r="5033" spans="1:9" ht="15" thickBot="1" x14ac:dyDescent="0.4">
      <c r="A5033" s="2">
        <v>168.8666667</v>
      </c>
      <c r="B5033" s="2">
        <v>0</v>
      </c>
      <c r="C5033" s="2">
        <v>2.8906312070000002</v>
      </c>
      <c r="D5033" s="2">
        <v>2.3039109029999998</v>
      </c>
      <c r="E5033" s="2">
        <v>1.254662758</v>
      </c>
      <c r="F5033" s="2">
        <v>6.8400089729999998</v>
      </c>
      <c r="G5033" s="2">
        <v>30.092984390000002</v>
      </c>
      <c r="H5033" s="2">
        <v>81.287185780000002</v>
      </c>
      <c r="I5033" s="2">
        <v>54.831068029999997</v>
      </c>
    </row>
    <row r="5034" spans="1:9" ht="15" thickBot="1" x14ac:dyDescent="0.4">
      <c r="A5034" s="2">
        <v>168.9</v>
      </c>
      <c r="B5034" s="2">
        <v>0</v>
      </c>
      <c r="C5034" s="2">
        <v>2.92345861</v>
      </c>
      <c r="D5034" s="2">
        <v>2.1709236459999999</v>
      </c>
      <c r="E5034" s="2">
        <v>1.3466427599999999</v>
      </c>
      <c r="F5034" s="2">
        <v>7.0369014559999998</v>
      </c>
      <c r="G5034" s="2">
        <v>30.095906880000001</v>
      </c>
      <c r="H5034" s="2">
        <v>81.25586663</v>
      </c>
      <c r="I5034" s="2">
        <v>55.035070179999998</v>
      </c>
    </row>
    <row r="5035" spans="1:9" ht="15" thickBot="1" x14ac:dyDescent="0.4">
      <c r="A5035" s="2">
        <v>168.93333329999999</v>
      </c>
      <c r="B5035" s="2">
        <v>0</v>
      </c>
      <c r="C5035" s="2">
        <v>2.9565504900000001</v>
      </c>
      <c r="D5035" s="2">
        <v>2.0801112810000002</v>
      </c>
      <c r="E5035" s="2">
        <v>1.4213424619999999</v>
      </c>
      <c r="F5035" s="2">
        <v>6.4870675599999998</v>
      </c>
      <c r="G5035" s="2">
        <v>30.091523160000001</v>
      </c>
      <c r="H5035" s="2">
        <v>81.266306040000003</v>
      </c>
      <c r="I5035" s="2">
        <v>55.093119569999999</v>
      </c>
    </row>
    <row r="5036" spans="1:9" ht="15" thickBot="1" x14ac:dyDescent="0.4">
      <c r="A5036" s="2">
        <v>168.96666669999999</v>
      </c>
      <c r="B5036" s="2">
        <v>0</v>
      </c>
      <c r="C5036" s="2">
        <v>2.991788466</v>
      </c>
      <c r="D5036" s="2">
        <v>2.0090949720000002</v>
      </c>
      <c r="E5036" s="2">
        <v>1.489122469</v>
      </c>
      <c r="F5036" s="2">
        <v>6.6747359709999996</v>
      </c>
      <c r="G5036" s="2">
        <v>30.094445629999999</v>
      </c>
      <c r="H5036" s="2">
        <v>81.328948969999999</v>
      </c>
      <c r="I5036" s="2">
        <v>54.869214769999999</v>
      </c>
    </row>
    <row r="5037" spans="1:9" ht="15" thickBot="1" x14ac:dyDescent="0.4">
      <c r="A5037" s="2">
        <v>169</v>
      </c>
      <c r="B5037" s="2">
        <v>0</v>
      </c>
      <c r="C5037" s="2">
        <v>3.0334817950000001</v>
      </c>
      <c r="D5037" s="2">
        <v>1.486157822</v>
      </c>
      <c r="E5037" s="2">
        <v>2.0411572379999998</v>
      </c>
      <c r="F5037" s="2">
        <v>6.6419325799999998</v>
      </c>
      <c r="G5037" s="2">
        <v>30.095906880000001</v>
      </c>
      <c r="H5037" s="2">
        <v>81.266306040000003</v>
      </c>
      <c r="I5037" s="2">
        <v>54.85926345</v>
      </c>
    </row>
    <row r="5038" spans="1:9" ht="15" thickBot="1" x14ac:dyDescent="0.4">
      <c r="A5038" s="2">
        <v>169.03333330000001</v>
      </c>
      <c r="B5038" s="2">
        <v>0</v>
      </c>
      <c r="C5038" s="2">
        <v>3.0787293240000002</v>
      </c>
      <c r="D5038" s="2">
        <v>0.82322456769999997</v>
      </c>
      <c r="E5038" s="2">
        <v>3.739841405</v>
      </c>
      <c r="F5038" s="2">
        <v>7.0184025940000003</v>
      </c>
      <c r="G5038" s="2">
        <v>30.092984390000002</v>
      </c>
      <c r="H5038" s="2">
        <v>81.287185780000002</v>
      </c>
      <c r="I5038" s="2">
        <v>55.031753070000001</v>
      </c>
    </row>
    <row r="5039" spans="1:9" ht="15" thickBot="1" x14ac:dyDescent="0.4">
      <c r="A5039" s="2">
        <v>169.06666670000001</v>
      </c>
      <c r="B5039" s="2">
        <v>0</v>
      </c>
      <c r="C5039" s="2">
        <v>3.124647285</v>
      </c>
      <c r="D5039" s="2">
        <v>0.23651828010000001</v>
      </c>
      <c r="E5039" s="2">
        <v>13.21101812</v>
      </c>
      <c r="F5039" s="2">
        <v>7.6873007849999997</v>
      </c>
      <c r="G5039" s="2">
        <v>30.090061930000001</v>
      </c>
      <c r="H5039" s="2">
        <v>81.360274610000005</v>
      </c>
      <c r="I5039" s="2">
        <v>55.053314270000001</v>
      </c>
    </row>
    <row r="5040" spans="1:9" ht="15" thickBot="1" x14ac:dyDescent="0.4">
      <c r="A5040" s="2">
        <v>169.1</v>
      </c>
      <c r="B5040" s="2">
        <v>0</v>
      </c>
      <c r="C5040" s="2">
        <v>3.1701306690000002</v>
      </c>
      <c r="D5040" s="2">
        <v>0.17036392359999999</v>
      </c>
      <c r="E5040" s="2">
        <v>18.607992830000001</v>
      </c>
      <c r="F5040" s="2">
        <v>8.8924561289999993</v>
      </c>
      <c r="G5040" s="2">
        <v>30.095906880000001</v>
      </c>
      <c r="H5040" s="2">
        <v>81.287185780000002</v>
      </c>
      <c r="I5040" s="2">
        <v>55.089802460000001</v>
      </c>
    </row>
    <row r="5041" spans="1:9" ht="15" thickBot="1" x14ac:dyDescent="0.4">
      <c r="A5041" s="2">
        <v>169.1333333</v>
      </c>
      <c r="B5041" s="2">
        <v>0</v>
      </c>
      <c r="C5041" s="2">
        <v>3.214659669</v>
      </c>
      <c r="D5041" s="2">
        <v>0.59616718499999999</v>
      </c>
      <c r="E5041" s="2">
        <v>5.3922116979999997</v>
      </c>
      <c r="F5041" s="2">
        <v>8.6645381179999994</v>
      </c>
      <c r="G5041" s="2">
        <v>30.095906880000001</v>
      </c>
      <c r="H5041" s="2">
        <v>81.266306040000003</v>
      </c>
      <c r="I5041" s="2">
        <v>54.981996449999997</v>
      </c>
    </row>
    <row r="5042" spans="1:9" ht="15" thickBot="1" x14ac:dyDescent="0.4">
      <c r="A5042" s="2">
        <v>169.16666670000001</v>
      </c>
      <c r="B5042" s="2">
        <v>0</v>
      </c>
      <c r="C5042" s="2">
        <v>3.2609893950000002</v>
      </c>
      <c r="D5042" s="2">
        <v>1.3453855210000001</v>
      </c>
      <c r="E5042" s="2">
        <v>2.4238326809999999</v>
      </c>
      <c r="F5042" s="2">
        <v>9.0391307960000002</v>
      </c>
      <c r="G5042" s="2">
        <v>30.095906880000001</v>
      </c>
      <c r="H5042" s="2">
        <v>81.308066760000003</v>
      </c>
      <c r="I5042" s="2">
        <v>55.205901249999997</v>
      </c>
    </row>
    <row r="5043" spans="1:9" ht="15" thickBot="1" x14ac:dyDescent="0.4">
      <c r="A5043" s="2">
        <v>169.2</v>
      </c>
      <c r="B5043" s="2">
        <v>0</v>
      </c>
      <c r="C5043" s="2">
        <v>3.3124384899999999</v>
      </c>
      <c r="D5043" s="2">
        <v>2.126064687</v>
      </c>
      <c r="E5043" s="2">
        <v>1.558013973</v>
      </c>
      <c r="F5043" s="2">
        <v>8.5700890780000005</v>
      </c>
      <c r="G5043" s="2">
        <v>30.090061930000001</v>
      </c>
      <c r="H5043" s="2">
        <v>81.349832419999998</v>
      </c>
      <c r="I5043" s="2">
        <v>54.950483920000003</v>
      </c>
    </row>
    <row r="5044" spans="1:9" ht="15" thickBot="1" x14ac:dyDescent="0.4">
      <c r="A5044" s="2">
        <v>169.2333333</v>
      </c>
      <c r="B5044" s="2">
        <v>0</v>
      </c>
      <c r="C5044" s="2">
        <v>3.3689819060000001</v>
      </c>
      <c r="D5044" s="2">
        <v>2.5932783540000002</v>
      </c>
      <c r="E5044" s="2">
        <v>1.2991208219999999</v>
      </c>
      <c r="F5044" s="2">
        <v>8.4662952120000003</v>
      </c>
      <c r="G5044" s="2">
        <v>30.095906880000001</v>
      </c>
      <c r="H5044" s="2">
        <v>81.339390539999997</v>
      </c>
      <c r="I5044" s="2">
        <v>55.147851860000003</v>
      </c>
    </row>
    <row r="5045" spans="1:9" ht="15" thickBot="1" x14ac:dyDescent="0.4">
      <c r="A5045" s="2">
        <v>169.2666667</v>
      </c>
      <c r="B5045" s="2">
        <v>0</v>
      </c>
      <c r="C5045" s="2">
        <v>3.4298510250000001</v>
      </c>
      <c r="D5045" s="2">
        <v>2.9305449430000001</v>
      </c>
      <c r="E5045" s="2">
        <v>1.1703799429999999</v>
      </c>
      <c r="F5045" s="2">
        <v>7.8639909890000004</v>
      </c>
      <c r="G5045" s="2">
        <v>30.088600719999999</v>
      </c>
      <c r="H5045" s="2">
        <v>81.370717099999993</v>
      </c>
      <c r="I5045" s="2">
        <v>54.983654999999999</v>
      </c>
    </row>
    <row r="5046" spans="1:9" ht="15" thickBot="1" x14ac:dyDescent="0.4">
      <c r="A5046" s="2">
        <v>169.3</v>
      </c>
      <c r="B5046" s="2">
        <v>0</v>
      </c>
      <c r="C5046" s="2">
        <v>3.4918087619999998</v>
      </c>
      <c r="D5046" s="2">
        <v>3.004589916</v>
      </c>
      <c r="E5046" s="2">
        <v>1.162158185</v>
      </c>
      <c r="F5046" s="2">
        <v>8.0148833509999999</v>
      </c>
      <c r="G5046" s="2">
        <v>30.095906880000001</v>
      </c>
      <c r="H5046" s="2">
        <v>81.328948969999999</v>
      </c>
      <c r="I5046" s="2">
        <v>54.965410910000003</v>
      </c>
    </row>
    <row r="5047" spans="1:9" ht="15" thickBot="1" x14ac:dyDescent="0.4">
      <c r="A5047" s="2">
        <v>169.33333329999999</v>
      </c>
      <c r="B5047" s="2">
        <v>0</v>
      </c>
      <c r="C5047" s="2">
        <v>3.554425508</v>
      </c>
      <c r="D5047" s="2">
        <v>3.123291198</v>
      </c>
      <c r="E5047" s="2">
        <v>1.1380384610000001</v>
      </c>
      <c r="F5047" s="2">
        <v>7.3667239039999997</v>
      </c>
      <c r="G5047" s="2">
        <v>30.090061930000001</v>
      </c>
      <c r="H5047" s="2">
        <v>81.308066760000003</v>
      </c>
      <c r="I5047" s="2">
        <v>55.076534029999998</v>
      </c>
    </row>
    <row r="5048" spans="1:9" ht="15" thickBot="1" x14ac:dyDescent="0.4">
      <c r="A5048" s="2">
        <v>169.3666667</v>
      </c>
      <c r="B5048" s="2">
        <v>0</v>
      </c>
      <c r="C5048" s="2">
        <v>3.6140821060000001</v>
      </c>
      <c r="D5048" s="2">
        <v>3.1256172580000001</v>
      </c>
      <c r="E5048" s="2">
        <v>1.156277883</v>
      </c>
      <c r="F5048" s="2">
        <v>6.9072241219999997</v>
      </c>
      <c r="G5048" s="2">
        <v>30.095906880000001</v>
      </c>
      <c r="H5048" s="2">
        <v>81.287185780000002</v>
      </c>
      <c r="I5048" s="2">
        <v>55.008533309999997</v>
      </c>
    </row>
    <row r="5049" spans="1:9" ht="15" thickBot="1" x14ac:dyDescent="0.4">
      <c r="A5049" s="2">
        <v>169.4</v>
      </c>
      <c r="B5049" s="2">
        <v>0</v>
      </c>
      <c r="C5049" s="2">
        <v>3.6717439129999998</v>
      </c>
      <c r="D5049" s="2">
        <v>3.2767249980000002</v>
      </c>
      <c r="E5049" s="2">
        <v>1.1205529649999999</v>
      </c>
      <c r="F5049" s="2">
        <v>6.129998745</v>
      </c>
      <c r="G5049" s="2">
        <v>30.095906880000001</v>
      </c>
      <c r="H5049" s="2">
        <v>81.339390539999997</v>
      </c>
      <c r="I5049" s="2">
        <v>54.892434530000003</v>
      </c>
    </row>
    <row r="5050" spans="1:9" ht="15" thickBot="1" x14ac:dyDescent="0.4">
      <c r="A5050" s="2">
        <v>169.43333329999999</v>
      </c>
      <c r="B5050" s="2">
        <v>0</v>
      </c>
      <c r="C5050" s="2">
        <v>3.7234292830000002</v>
      </c>
      <c r="D5050" s="2">
        <v>3.322792797</v>
      </c>
      <c r="E5050" s="2">
        <v>1.1205722140000001</v>
      </c>
      <c r="F5050" s="2">
        <v>5.3053330120000002</v>
      </c>
      <c r="G5050" s="2">
        <v>30.091523160000001</v>
      </c>
      <c r="H5050" s="2">
        <v>81.318507710000006</v>
      </c>
      <c r="I5050" s="2">
        <v>54.887458870000003</v>
      </c>
    </row>
    <row r="5051" spans="1:9" ht="15" thickBot="1" x14ac:dyDescent="0.4">
      <c r="A5051" s="2">
        <v>169.46666669999999</v>
      </c>
      <c r="B5051" s="2">
        <v>0</v>
      </c>
      <c r="C5051" s="2">
        <v>3.7715004369999998</v>
      </c>
      <c r="D5051" s="2">
        <v>3.4560907759999999</v>
      </c>
      <c r="E5051" s="2">
        <v>1.0912619720000001</v>
      </c>
      <c r="F5051" s="2">
        <v>4.8607344049999996</v>
      </c>
      <c r="G5051" s="2">
        <v>30.095906880000001</v>
      </c>
      <c r="H5051" s="2">
        <v>81.318507710000006</v>
      </c>
      <c r="I5051" s="2">
        <v>54.834385130000001</v>
      </c>
    </row>
    <row r="5052" spans="1:9" ht="15" thickBot="1" x14ac:dyDescent="0.4">
      <c r="A5052" s="2">
        <v>169.5</v>
      </c>
      <c r="B5052" s="2">
        <v>0</v>
      </c>
      <c r="C5052" s="2">
        <v>3.8164429559999999</v>
      </c>
      <c r="D5052" s="2">
        <v>3.4580584060000001</v>
      </c>
      <c r="E5052" s="2">
        <v>1.103637507</v>
      </c>
      <c r="F5052" s="2">
        <v>5.6684135510000004</v>
      </c>
      <c r="G5052" s="2">
        <v>30.088600719999999</v>
      </c>
      <c r="H5052" s="2">
        <v>81.318507710000006</v>
      </c>
      <c r="I5052" s="2">
        <v>54.894093079999998</v>
      </c>
    </row>
    <row r="5053" spans="1:9" ht="15" thickBot="1" x14ac:dyDescent="0.4">
      <c r="A5053" s="2">
        <v>169.53333330000001</v>
      </c>
      <c r="B5053" s="2">
        <v>0</v>
      </c>
      <c r="C5053" s="2">
        <v>3.8616002210000002</v>
      </c>
      <c r="D5053" s="2">
        <v>3.358843577</v>
      </c>
      <c r="E5053" s="2">
        <v>1.14968147</v>
      </c>
      <c r="F5053" s="2">
        <v>6.3136858159999996</v>
      </c>
      <c r="G5053" s="2">
        <v>30.100290680000001</v>
      </c>
      <c r="H5053" s="2">
        <v>81.318507710000006</v>
      </c>
      <c r="I5053" s="2">
        <v>54.909020069999997</v>
      </c>
    </row>
    <row r="5054" spans="1:9" ht="15" thickBot="1" x14ac:dyDescent="0.4">
      <c r="A5054" s="2">
        <v>169.56666670000001</v>
      </c>
      <c r="B5054" s="2">
        <v>0</v>
      </c>
      <c r="C5054" s="2">
        <v>3.9078095730000002</v>
      </c>
      <c r="D5054" s="2">
        <v>3.20098137</v>
      </c>
      <c r="E5054" s="2">
        <v>1.2208160939999999</v>
      </c>
      <c r="F5054" s="2">
        <v>7.9588377729999999</v>
      </c>
      <c r="G5054" s="2">
        <v>30.090061930000001</v>
      </c>
      <c r="H5054" s="2">
        <v>81.360274610000005</v>
      </c>
      <c r="I5054" s="2">
        <v>55.111363670000003</v>
      </c>
    </row>
    <row r="5055" spans="1:9" ht="15" thickBot="1" x14ac:dyDescent="0.4">
      <c r="A5055" s="2">
        <v>169.6</v>
      </c>
      <c r="B5055" s="2">
        <v>0</v>
      </c>
      <c r="C5055" s="2">
        <v>3.9538782619999999</v>
      </c>
      <c r="D5055" s="2">
        <v>3.082229543</v>
      </c>
      <c r="E5055" s="2">
        <v>1.282798119</v>
      </c>
      <c r="F5055" s="2">
        <v>8.714030352</v>
      </c>
      <c r="G5055" s="2">
        <v>30.08713951</v>
      </c>
      <c r="H5055" s="2">
        <v>81.287185780000002</v>
      </c>
      <c r="I5055" s="2">
        <v>54.995264880000001</v>
      </c>
    </row>
    <row r="5056" spans="1:9" ht="15" thickBot="1" x14ac:dyDescent="0.4">
      <c r="A5056" s="2">
        <v>169.6333333</v>
      </c>
      <c r="B5056" s="2">
        <v>0</v>
      </c>
      <c r="C5056" s="2">
        <v>3.999659775</v>
      </c>
      <c r="D5056" s="2">
        <v>3.167777944</v>
      </c>
      <c r="E5056" s="2">
        <v>1.2626073689999999</v>
      </c>
      <c r="F5056" s="2">
        <v>9.2905222250000001</v>
      </c>
      <c r="G5056" s="2">
        <v>30.094445629999999</v>
      </c>
      <c r="H5056" s="2">
        <v>81.287185780000002</v>
      </c>
      <c r="I5056" s="2">
        <v>55.205901249999997</v>
      </c>
    </row>
    <row r="5057" spans="1:9" ht="15" thickBot="1" x14ac:dyDescent="0.4">
      <c r="A5057" s="2">
        <v>169.66666670000001</v>
      </c>
      <c r="B5057" s="2">
        <v>0</v>
      </c>
      <c r="C5057" s="2">
        <v>4.0436502939999999</v>
      </c>
      <c r="D5057" s="2">
        <v>3.362142752</v>
      </c>
      <c r="E5057" s="2">
        <v>1.2027003590000001</v>
      </c>
      <c r="F5057" s="2">
        <v>8.8378085560000006</v>
      </c>
      <c r="G5057" s="2">
        <v>30.090061930000001</v>
      </c>
      <c r="H5057" s="2">
        <v>81.328948969999999</v>
      </c>
      <c r="I5057" s="2">
        <v>55.054972829999997</v>
      </c>
    </row>
    <row r="5058" spans="1:9" ht="15" thickBot="1" x14ac:dyDescent="0.4">
      <c r="A5058" s="2">
        <v>169.7</v>
      </c>
      <c r="B5058" s="2">
        <v>0</v>
      </c>
      <c r="C5058" s="2">
        <v>4.0872103510000004</v>
      </c>
      <c r="D5058" s="2">
        <v>3.701130552</v>
      </c>
      <c r="E5058" s="2">
        <v>1.104314018</v>
      </c>
      <c r="F5058" s="2">
        <v>8.3771667730000008</v>
      </c>
      <c r="G5058" s="2">
        <v>30.09736814</v>
      </c>
      <c r="H5058" s="2">
        <v>81.339390539999997</v>
      </c>
      <c r="I5058" s="2">
        <v>55.016826080000001</v>
      </c>
    </row>
    <row r="5059" spans="1:9" ht="15" thickBot="1" x14ac:dyDescent="0.4">
      <c r="A5059" s="2">
        <v>169.7333333</v>
      </c>
      <c r="B5059" s="2">
        <v>0</v>
      </c>
      <c r="C5059" s="2">
        <v>4.1314551159999997</v>
      </c>
      <c r="D5059" s="2">
        <v>3.844140549</v>
      </c>
      <c r="E5059" s="2">
        <v>1.0747409109999999</v>
      </c>
      <c r="F5059" s="2">
        <v>8.2254999019999993</v>
      </c>
      <c r="G5059" s="2">
        <v>30.09882941</v>
      </c>
      <c r="H5059" s="2">
        <v>81.318507710000006</v>
      </c>
      <c r="I5059" s="2">
        <v>55.020143189999999</v>
      </c>
    </row>
    <row r="5060" spans="1:9" ht="15" thickBot="1" x14ac:dyDescent="0.4">
      <c r="A5060" s="2">
        <v>169.7666667</v>
      </c>
      <c r="B5060" s="2">
        <v>0</v>
      </c>
      <c r="C5060" s="2">
        <v>4.1796181309999998</v>
      </c>
      <c r="D5060" s="2">
        <v>3.9887969910000001</v>
      </c>
      <c r="E5060" s="2">
        <v>1.047839271</v>
      </c>
      <c r="F5060" s="2">
        <v>8.1185043480000001</v>
      </c>
      <c r="G5060" s="2">
        <v>30.092984390000002</v>
      </c>
      <c r="H5060" s="2">
        <v>81.318507710000006</v>
      </c>
      <c r="I5060" s="2">
        <v>54.938874040000002</v>
      </c>
    </row>
    <row r="5061" spans="1:9" ht="15" thickBot="1" x14ac:dyDescent="0.4">
      <c r="A5061" s="2">
        <v>169.8</v>
      </c>
      <c r="B5061" s="2">
        <v>0</v>
      </c>
      <c r="C5061" s="2">
        <v>4.2301601140000002</v>
      </c>
      <c r="D5061" s="2">
        <v>3.8454871270000002</v>
      </c>
      <c r="E5061" s="2">
        <v>1.1000323169999999</v>
      </c>
      <c r="F5061" s="2">
        <v>8.3452284910000003</v>
      </c>
      <c r="G5061" s="2">
        <v>30.094445629999999</v>
      </c>
      <c r="H5061" s="2">
        <v>81.318507710000006</v>
      </c>
      <c r="I5061" s="2">
        <v>55.204242690000001</v>
      </c>
    </row>
    <row r="5062" spans="1:9" ht="15" thickBot="1" x14ac:dyDescent="0.4">
      <c r="A5062" s="2">
        <v>169.83333329999999</v>
      </c>
      <c r="B5062" s="2">
        <v>0</v>
      </c>
      <c r="C5062" s="2">
        <v>4.2857091570000003</v>
      </c>
      <c r="D5062" s="2">
        <v>3.8019790229999999</v>
      </c>
      <c r="E5062" s="2">
        <v>1.1272311420000001</v>
      </c>
      <c r="F5062" s="2">
        <v>8.5222806339999995</v>
      </c>
      <c r="G5062" s="2">
        <v>30.094445629999999</v>
      </c>
      <c r="H5062" s="2">
        <v>81.328948969999999</v>
      </c>
      <c r="I5062" s="2">
        <v>54.996923430000002</v>
      </c>
    </row>
    <row r="5063" spans="1:9" ht="15" thickBot="1" x14ac:dyDescent="0.4">
      <c r="A5063" s="2">
        <v>169.8666667</v>
      </c>
      <c r="B5063" s="2">
        <v>0</v>
      </c>
      <c r="C5063" s="2">
        <v>4.3429901290000004</v>
      </c>
      <c r="D5063" s="2">
        <v>3.6270828669999999</v>
      </c>
      <c r="E5063" s="2">
        <v>1.1973782479999999</v>
      </c>
      <c r="F5063" s="2">
        <v>8.8065154559999996</v>
      </c>
      <c r="G5063" s="2">
        <v>30.091523160000001</v>
      </c>
      <c r="H5063" s="2">
        <v>81.276745750000003</v>
      </c>
      <c r="I5063" s="2">
        <v>55.0052162</v>
      </c>
    </row>
    <row r="5064" spans="1:9" ht="15" thickBot="1" x14ac:dyDescent="0.4">
      <c r="A5064" s="2">
        <v>169.9</v>
      </c>
      <c r="B5064" s="2">
        <v>0</v>
      </c>
      <c r="C5064" s="2">
        <v>4.4003566980000004</v>
      </c>
      <c r="D5064" s="2">
        <v>3.6249077409999999</v>
      </c>
      <c r="E5064" s="2">
        <v>1.213922398</v>
      </c>
      <c r="F5064" s="2">
        <v>8.2437749969999992</v>
      </c>
      <c r="G5064" s="2">
        <v>30.095906880000001</v>
      </c>
      <c r="H5064" s="2">
        <v>81.360274610000005</v>
      </c>
      <c r="I5064" s="2">
        <v>55.124632099999999</v>
      </c>
    </row>
    <row r="5065" spans="1:9" ht="15" thickBot="1" x14ac:dyDescent="0.4">
      <c r="A5065" s="2">
        <v>169.93333329999999</v>
      </c>
      <c r="B5065" s="2">
        <v>0</v>
      </c>
      <c r="C5065" s="2">
        <v>4.4558907520000002</v>
      </c>
      <c r="D5065" s="2">
        <v>3.4970697460000002</v>
      </c>
      <c r="E5065" s="2">
        <v>1.274178405</v>
      </c>
      <c r="F5065" s="2">
        <v>8.0332876429999995</v>
      </c>
      <c r="G5065" s="2">
        <v>30.095906880000001</v>
      </c>
      <c r="H5065" s="2">
        <v>81.308066760000003</v>
      </c>
      <c r="I5065" s="2">
        <v>55.053314270000001</v>
      </c>
    </row>
    <row r="5066" spans="1:9" ht="15" thickBot="1" x14ac:dyDescent="0.4">
      <c r="A5066" s="2">
        <v>169.96666669999999</v>
      </c>
      <c r="B5066" s="2">
        <v>0</v>
      </c>
      <c r="C5066" s="2">
        <v>4.5065558809999997</v>
      </c>
      <c r="D5066" s="2">
        <v>3.4855285600000001</v>
      </c>
      <c r="E5066" s="2">
        <v>1.2929332819999999</v>
      </c>
      <c r="F5066" s="2">
        <v>7.9551553469999998</v>
      </c>
      <c r="G5066" s="2">
        <v>30.090061930000001</v>
      </c>
      <c r="H5066" s="2">
        <v>81.266306040000003</v>
      </c>
      <c r="I5066" s="2">
        <v>54.991947770000003</v>
      </c>
    </row>
    <row r="5067" spans="1:9" ht="15" thickBot="1" x14ac:dyDescent="0.4">
      <c r="A5067" s="2">
        <v>170</v>
      </c>
      <c r="B5067" s="2">
        <v>0</v>
      </c>
      <c r="C5067" s="2">
        <v>4.5517479270000001</v>
      </c>
      <c r="D5067" s="2">
        <v>3.2448951639999999</v>
      </c>
      <c r="E5067" s="2">
        <v>1.4027411350000001</v>
      </c>
      <c r="F5067" s="2">
        <v>7.3576575990000004</v>
      </c>
      <c r="G5067" s="2">
        <v>30.094445629999999</v>
      </c>
      <c r="H5067" s="2">
        <v>81.266306040000003</v>
      </c>
      <c r="I5067" s="2">
        <v>54.957118139999999</v>
      </c>
    </row>
    <row r="5068" spans="1:9" ht="15" thickBot="1" x14ac:dyDescent="0.4">
      <c r="A5068" s="2">
        <v>170.03333330000001</v>
      </c>
      <c r="B5068" s="2">
        <v>0</v>
      </c>
      <c r="C5068" s="2">
        <v>4.5931375780000003</v>
      </c>
      <c r="D5068" s="2">
        <v>2.9664755870000001</v>
      </c>
      <c r="E5068" s="2">
        <v>1.5483483490000001</v>
      </c>
      <c r="F5068" s="2">
        <v>7.6680444369999998</v>
      </c>
      <c r="G5068" s="2">
        <v>30.092984390000002</v>
      </c>
      <c r="H5068" s="2">
        <v>81.234988729999998</v>
      </c>
      <c r="I5068" s="2">
        <v>55.04170439</v>
      </c>
    </row>
    <row r="5069" spans="1:9" ht="15" thickBot="1" x14ac:dyDescent="0.4">
      <c r="A5069" s="2">
        <v>170.06666670000001</v>
      </c>
      <c r="B5069" s="2">
        <v>0</v>
      </c>
      <c r="C5069" s="2">
        <v>4.6283381180000003</v>
      </c>
      <c r="D5069" s="2">
        <v>2.5449931669999999</v>
      </c>
      <c r="E5069" s="2">
        <v>1.818605322</v>
      </c>
      <c r="F5069" s="2">
        <v>7.0613031169999996</v>
      </c>
      <c r="G5069" s="2">
        <v>30.092984390000002</v>
      </c>
      <c r="H5069" s="2">
        <v>81.276745750000003</v>
      </c>
      <c r="I5069" s="2">
        <v>54.945508259999997</v>
      </c>
    </row>
    <row r="5070" spans="1:9" ht="15" thickBot="1" x14ac:dyDescent="0.4">
      <c r="A5070" s="2">
        <v>170.1</v>
      </c>
      <c r="B5070" s="2">
        <v>0</v>
      </c>
      <c r="C5070" s="2">
        <v>4.6586457100000001</v>
      </c>
      <c r="D5070" s="2">
        <v>2.2052440670000002</v>
      </c>
      <c r="E5070" s="2">
        <v>2.1125306620000002</v>
      </c>
      <c r="F5070" s="2">
        <v>7.2240886</v>
      </c>
      <c r="G5070" s="2">
        <v>30.092984390000002</v>
      </c>
      <c r="H5070" s="2">
        <v>81.245427520000007</v>
      </c>
      <c r="I5070" s="2">
        <v>55.108046559999998</v>
      </c>
    </row>
    <row r="5071" spans="1:9" ht="15" thickBot="1" x14ac:dyDescent="0.4">
      <c r="A5071" s="2">
        <v>170.1333333</v>
      </c>
      <c r="B5071" s="2">
        <v>0</v>
      </c>
      <c r="C5071" s="2">
        <v>4.6866938290000002</v>
      </c>
      <c r="D5071" s="2">
        <v>2.1022150910000001</v>
      </c>
      <c r="E5071" s="2">
        <v>2.2294073760000002</v>
      </c>
      <c r="F5071" s="2">
        <v>6.4146008879999998</v>
      </c>
      <c r="G5071" s="2">
        <v>30.092984390000002</v>
      </c>
      <c r="H5071" s="2">
        <v>81.25586663</v>
      </c>
      <c r="I5071" s="2">
        <v>54.777994300000003</v>
      </c>
    </row>
    <row r="5072" spans="1:9" ht="15" thickBot="1" x14ac:dyDescent="0.4">
      <c r="A5072" s="2">
        <v>170.16666670000001</v>
      </c>
      <c r="B5072" s="2">
        <v>0</v>
      </c>
      <c r="C5072" s="2">
        <v>4.7100350280000001</v>
      </c>
      <c r="D5072" s="2">
        <v>2.414132854</v>
      </c>
      <c r="E5072" s="2">
        <v>1.951025612</v>
      </c>
      <c r="F5072" s="2">
        <v>6.8484420500000001</v>
      </c>
      <c r="G5072" s="2">
        <v>30.09736814</v>
      </c>
      <c r="H5072" s="2">
        <v>81.203674210000003</v>
      </c>
      <c r="I5072" s="2">
        <v>55.035070179999998</v>
      </c>
    </row>
    <row r="5073" spans="1:9" ht="15" thickBot="1" x14ac:dyDescent="0.4">
      <c r="A5073" s="2">
        <v>170.2</v>
      </c>
      <c r="B5073" s="2">
        <v>0</v>
      </c>
      <c r="C5073" s="2">
        <v>4.7277587859999999</v>
      </c>
      <c r="D5073" s="2">
        <v>3.0994247939999999</v>
      </c>
      <c r="E5073" s="2">
        <v>1.525366512</v>
      </c>
      <c r="F5073" s="2">
        <v>6.9664355789999997</v>
      </c>
      <c r="G5073" s="2">
        <v>30.09882941</v>
      </c>
      <c r="H5073" s="2">
        <v>81.266306040000003</v>
      </c>
      <c r="I5073" s="2">
        <v>54.88580031</v>
      </c>
    </row>
    <row r="5074" spans="1:9" ht="15" thickBot="1" x14ac:dyDescent="0.4">
      <c r="A5074" s="2">
        <v>170.2333333</v>
      </c>
      <c r="B5074" s="2">
        <v>0</v>
      </c>
      <c r="C5074" s="2">
        <v>4.7419825769999999</v>
      </c>
      <c r="D5074" s="2">
        <v>3.8852716589999998</v>
      </c>
      <c r="E5074" s="2">
        <v>1.2205021920000001</v>
      </c>
      <c r="F5074" s="2">
        <v>7.9222252099999997</v>
      </c>
      <c r="G5074" s="2">
        <v>30.092984390000002</v>
      </c>
      <c r="H5074" s="2">
        <v>81.234988729999998</v>
      </c>
      <c r="I5074" s="2">
        <v>55.066582709999999</v>
      </c>
    </row>
    <row r="5075" spans="1:9" ht="15" thickBot="1" x14ac:dyDescent="0.4">
      <c r="A5075" s="2">
        <v>170.2666667</v>
      </c>
      <c r="B5075" s="2">
        <v>0</v>
      </c>
      <c r="C5075" s="2">
        <v>4.7479514849999997</v>
      </c>
      <c r="D5075" s="2">
        <v>4.6679067190000003</v>
      </c>
      <c r="E5075" s="2">
        <v>1.017147893</v>
      </c>
      <c r="F5075" s="2">
        <v>8.1869643340000007</v>
      </c>
      <c r="G5075" s="2">
        <v>30.09736814</v>
      </c>
      <c r="H5075" s="2">
        <v>81.224550249999993</v>
      </c>
      <c r="I5075" s="2">
        <v>55.106388000000003</v>
      </c>
    </row>
    <row r="5076" spans="1:9" ht="15" thickBot="1" x14ac:dyDescent="0.4">
      <c r="A5076" s="2">
        <v>170.3</v>
      </c>
      <c r="B5076" s="2">
        <v>0</v>
      </c>
      <c r="C5076" s="2">
        <v>4.7451811519999998</v>
      </c>
      <c r="D5076" s="2">
        <v>5.1576699789999996</v>
      </c>
      <c r="E5076" s="2">
        <v>0.92002419150000003</v>
      </c>
      <c r="F5076" s="2">
        <v>8.355683784</v>
      </c>
      <c r="G5076" s="2">
        <v>30.091523160000001</v>
      </c>
      <c r="H5076" s="2">
        <v>81.25586663</v>
      </c>
      <c r="I5076" s="2">
        <v>54.977020789999997</v>
      </c>
    </row>
    <row r="5077" spans="1:9" ht="15" thickBot="1" x14ac:dyDescent="0.4">
      <c r="A5077" s="2">
        <v>170.33333329999999</v>
      </c>
      <c r="B5077" s="2">
        <v>0</v>
      </c>
      <c r="C5077" s="2">
        <v>4.7389064740000002</v>
      </c>
      <c r="D5077" s="2">
        <v>5.5364099810000003</v>
      </c>
      <c r="E5077" s="2">
        <v>0.85595295339999999</v>
      </c>
      <c r="F5077" s="2">
        <v>7.828692706</v>
      </c>
      <c r="G5077" s="2">
        <v>30.092984390000002</v>
      </c>
      <c r="H5077" s="2">
        <v>81.224550249999993</v>
      </c>
      <c r="I5077" s="2">
        <v>55.079851140000002</v>
      </c>
    </row>
    <row r="5078" spans="1:9" ht="15" thickBot="1" x14ac:dyDescent="0.4">
      <c r="A5078" s="2">
        <v>170.3666667</v>
      </c>
      <c r="B5078" s="2">
        <v>0</v>
      </c>
      <c r="C5078" s="2">
        <v>4.7310680830000003</v>
      </c>
      <c r="D5078" s="2">
        <v>5.7887448279999996</v>
      </c>
      <c r="E5078" s="2">
        <v>0.81728737809999996</v>
      </c>
      <c r="F5078" s="2">
        <v>7.3755773509999996</v>
      </c>
      <c r="G5078" s="2">
        <v>30.092984390000002</v>
      </c>
      <c r="H5078" s="2">
        <v>81.224550249999993</v>
      </c>
      <c r="I5078" s="2">
        <v>54.980337890000001</v>
      </c>
    </row>
    <row r="5079" spans="1:9" ht="15" thickBot="1" x14ac:dyDescent="0.4">
      <c r="A5079" s="2">
        <v>170.4</v>
      </c>
      <c r="B5079" s="2">
        <v>0</v>
      </c>
      <c r="C5079" s="2">
        <v>4.7214255209999996</v>
      </c>
      <c r="D5079" s="2">
        <v>6.1721899279999999</v>
      </c>
      <c r="E5079" s="2">
        <v>0.76495143139999999</v>
      </c>
      <c r="F5079" s="2">
        <v>6.9718551370000004</v>
      </c>
      <c r="G5079" s="2">
        <v>30.091523160000001</v>
      </c>
      <c r="H5079" s="2">
        <v>81.308066760000003</v>
      </c>
      <c r="I5079" s="2">
        <v>54.912337180000002</v>
      </c>
    </row>
    <row r="5080" spans="1:9" ht="15" thickBot="1" x14ac:dyDescent="0.4">
      <c r="A5080" s="2">
        <v>170.43333329999999</v>
      </c>
      <c r="B5080" s="2">
        <v>0</v>
      </c>
      <c r="C5080" s="2">
        <v>4.7069714319999996</v>
      </c>
      <c r="D5080" s="2">
        <v>6.5225254719999999</v>
      </c>
      <c r="E5080" s="2">
        <v>0.72164860870000003</v>
      </c>
      <c r="F5080" s="2">
        <v>6.8269984319999999</v>
      </c>
      <c r="G5080" s="2">
        <v>30.08713951</v>
      </c>
      <c r="H5080" s="2">
        <v>81.370717099999993</v>
      </c>
      <c r="I5080" s="2">
        <v>55.00024054</v>
      </c>
    </row>
    <row r="5081" spans="1:9" ht="15" thickBot="1" x14ac:dyDescent="0.4">
      <c r="A5081" s="2">
        <v>170.46666669999999</v>
      </c>
      <c r="B5081" s="2">
        <v>0</v>
      </c>
      <c r="C5081" s="2">
        <v>4.6868101280000003</v>
      </c>
      <c r="D5081" s="2">
        <v>6.839174485</v>
      </c>
      <c r="E5081" s="2">
        <v>0.68528886619999996</v>
      </c>
      <c r="F5081" s="2">
        <v>6.8682492359999996</v>
      </c>
      <c r="G5081" s="2">
        <v>30.090061930000001</v>
      </c>
      <c r="H5081" s="2">
        <v>81.25586663</v>
      </c>
      <c r="I5081" s="2">
        <v>54.877507540000003</v>
      </c>
    </row>
    <row r="5082" spans="1:9" ht="15" thickBot="1" x14ac:dyDescent="0.4">
      <c r="A5082" s="2">
        <v>170.5</v>
      </c>
      <c r="B5082" s="2">
        <v>0</v>
      </c>
      <c r="C5082" s="2">
        <v>4.6566082309999999</v>
      </c>
      <c r="D5082" s="2">
        <v>7.005058</v>
      </c>
      <c r="E5082" s="2">
        <v>0.66474941840000001</v>
      </c>
      <c r="F5082" s="2">
        <v>7.3187315550000003</v>
      </c>
      <c r="G5082" s="2">
        <v>30.09882941</v>
      </c>
      <c r="H5082" s="2">
        <v>81.245427520000007</v>
      </c>
      <c r="I5082" s="2">
        <v>55.015167529999999</v>
      </c>
    </row>
    <row r="5083" spans="1:9" ht="15" thickBot="1" x14ac:dyDescent="0.4">
      <c r="A5083" s="2">
        <v>170.53333330000001</v>
      </c>
      <c r="B5083" s="2">
        <v>0</v>
      </c>
      <c r="C5083" s="2">
        <v>4.6166803080000003</v>
      </c>
      <c r="D5083" s="2">
        <v>7.0774868550000001</v>
      </c>
      <c r="E5083" s="2">
        <v>0.65230503449999999</v>
      </c>
      <c r="F5083" s="2">
        <v>7.2369953789999997</v>
      </c>
      <c r="G5083" s="2">
        <v>30.091523160000001</v>
      </c>
      <c r="H5083" s="2">
        <v>81.266306040000003</v>
      </c>
      <c r="I5083" s="2">
        <v>54.980337890000001</v>
      </c>
    </row>
    <row r="5084" spans="1:9" ht="15" thickBot="1" x14ac:dyDescent="0.4">
      <c r="A5084" s="2">
        <v>170.56666670000001</v>
      </c>
      <c r="B5084" s="2">
        <v>0</v>
      </c>
      <c r="C5084" s="2">
        <v>4.5698314699999996</v>
      </c>
      <c r="D5084" s="2">
        <v>6.9432406899999997</v>
      </c>
      <c r="E5084" s="2">
        <v>0.65816981929999996</v>
      </c>
      <c r="F5084" s="2">
        <v>7.2383896249999999</v>
      </c>
      <c r="G5084" s="2">
        <v>30.095906880000001</v>
      </c>
      <c r="H5084" s="2">
        <v>81.266306040000003</v>
      </c>
      <c r="I5084" s="2">
        <v>55.028435960000003</v>
      </c>
    </row>
    <row r="5085" spans="1:9" ht="15" thickBot="1" x14ac:dyDescent="0.4">
      <c r="A5085" s="2">
        <v>170.6</v>
      </c>
      <c r="B5085" s="2">
        <v>0</v>
      </c>
      <c r="C5085" s="2">
        <v>4.5174650080000003</v>
      </c>
      <c r="D5085" s="2">
        <v>6.7384561129999998</v>
      </c>
      <c r="E5085" s="2">
        <v>0.67040059799999996</v>
      </c>
      <c r="F5085" s="2">
        <v>6.8720243410000004</v>
      </c>
      <c r="G5085" s="2">
        <v>30.09882941</v>
      </c>
      <c r="H5085" s="2">
        <v>81.308066760000003</v>
      </c>
      <c r="I5085" s="2">
        <v>54.96375235</v>
      </c>
    </row>
    <row r="5086" spans="1:9" ht="15" thickBot="1" x14ac:dyDescent="0.4">
      <c r="A5086" s="2">
        <v>170.6333333</v>
      </c>
      <c r="B5086" s="2">
        <v>0</v>
      </c>
      <c r="C5086" s="2">
        <v>4.4583807660000003</v>
      </c>
      <c r="D5086" s="2">
        <v>6.3927504129999999</v>
      </c>
      <c r="E5086" s="2">
        <v>0.69741198660000003</v>
      </c>
      <c r="F5086" s="2">
        <v>6.3277247470000004</v>
      </c>
      <c r="G5086" s="2">
        <v>30.09882941</v>
      </c>
      <c r="H5086" s="2">
        <v>81.266306040000003</v>
      </c>
      <c r="I5086" s="2">
        <v>54.904044409999997</v>
      </c>
    </row>
    <row r="5087" spans="1:9" ht="15" thickBot="1" x14ac:dyDescent="0.4">
      <c r="A5087" s="2">
        <v>170.66666670000001</v>
      </c>
      <c r="B5087" s="2">
        <v>0</v>
      </c>
      <c r="C5087" s="2">
        <v>4.3946377889999999</v>
      </c>
      <c r="D5087" s="2">
        <v>6.0291214200000001</v>
      </c>
      <c r="E5087" s="2">
        <v>0.72890185539999997</v>
      </c>
      <c r="F5087" s="2">
        <v>5.9840601600000003</v>
      </c>
      <c r="G5087" s="2">
        <v>30.095906880000001</v>
      </c>
      <c r="H5087" s="2">
        <v>81.245427520000007</v>
      </c>
      <c r="I5087" s="2">
        <v>54.96375235</v>
      </c>
    </row>
    <row r="5088" spans="1:9" ht="15" thickBot="1" x14ac:dyDescent="0.4">
      <c r="A5088" s="2">
        <v>170.7</v>
      </c>
      <c r="B5088" s="2">
        <v>0</v>
      </c>
      <c r="C5088" s="2">
        <v>4.3288514080000002</v>
      </c>
      <c r="D5088" s="2">
        <v>5.5464810829999998</v>
      </c>
      <c r="E5088" s="2">
        <v>0.78046807399999996</v>
      </c>
      <c r="F5088" s="2">
        <v>6.4495358820000002</v>
      </c>
      <c r="G5088" s="2">
        <v>30.09736814</v>
      </c>
      <c r="H5088" s="2">
        <v>81.328948969999999</v>
      </c>
      <c r="I5088" s="2">
        <v>54.862580549999997</v>
      </c>
    </row>
    <row r="5089" spans="1:9" ht="15" thickBot="1" x14ac:dyDescent="0.4">
      <c r="A5089" s="2">
        <v>170.7333333</v>
      </c>
      <c r="B5089" s="2">
        <v>0</v>
      </c>
      <c r="C5089" s="2">
        <v>4.2605412669999998</v>
      </c>
      <c r="D5089" s="2">
        <v>5.2231200619999996</v>
      </c>
      <c r="E5089" s="2">
        <v>0.81570808569999997</v>
      </c>
      <c r="F5089" s="2">
        <v>6.3816925820000003</v>
      </c>
      <c r="G5089" s="2">
        <v>30.085678309999999</v>
      </c>
      <c r="H5089" s="2">
        <v>81.224550249999993</v>
      </c>
      <c r="I5089" s="2">
        <v>54.933898380000002</v>
      </c>
    </row>
    <row r="5090" spans="1:9" ht="15" thickBot="1" x14ac:dyDescent="0.4">
      <c r="A5090" s="2">
        <v>170.7666667</v>
      </c>
      <c r="B5090" s="2">
        <v>0</v>
      </c>
      <c r="C5090" s="2">
        <v>4.1885405819999999</v>
      </c>
      <c r="D5090" s="2">
        <v>4.809326413</v>
      </c>
      <c r="E5090" s="2">
        <v>0.87092042039999995</v>
      </c>
      <c r="F5090" s="2">
        <v>6.9929770089999996</v>
      </c>
      <c r="G5090" s="2">
        <v>30.09736814</v>
      </c>
      <c r="H5090" s="2">
        <v>81.172362460000002</v>
      </c>
      <c r="I5090" s="2">
        <v>55.11965644</v>
      </c>
    </row>
    <row r="5091" spans="1:9" ht="15" thickBot="1" x14ac:dyDescent="0.4">
      <c r="A5091" s="2">
        <v>170.8</v>
      </c>
      <c r="B5091" s="2">
        <v>0</v>
      </c>
      <c r="C5091" s="2">
        <v>4.1149217790000003</v>
      </c>
      <c r="D5091" s="2">
        <v>4.4280012309999996</v>
      </c>
      <c r="E5091" s="2">
        <v>0.92929553629999995</v>
      </c>
      <c r="F5091" s="2">
        <v>7.3059471069999997</v>
      </c>
      <c r="G5091" s="2">
        <v>30.091523160000001</v>
      </c>
      <c r="H5091" s="2">
        <v>81.151489499999997</v>
      </c>
      <c r="I5091" s="2">
        <v>54.807848270000001</v>
      </c>
    </row>
    <row r="5092" spans="1:9" ht="15" thickBot="1" x14ac:dyDescent="0.4">
      <c r="A5092" s="2">
        <v>170.83333329999999</v>
      </c>
      <c r="B5092" s="2">
        <v>0</v>
      </c>
      <c r="C5092" s="2">
        <v>4.0373408990000001</v>
      </c>
      <c r="D5092" s="2">
        <v>4.0257868730000004</v>
      </c>
      <c r="E5092" s="2">
        <v>1.002870004</v>
      </c>
      <c r="F5092" s="2">
        <v>8.0930744749999999</v>
      </c>
      <c r="G5092" s="2">
        <v>30.09736814</v>
      </c>
      <c r="H5092" s="2">
        <v>81.234988729999998</v>
      </c>
      <c r="I5092" s="2">
        <v>55.096436679999996</v>
      </c>
    </row>
    <row r="5093" spans="1:9" ht="15" thickBot="1" x14ac:dyDescent="0.4">
      <c r="A5093" s="2">
        <v>170.8666667</v>
      </c>
      <c r="B5093" s="2">
        <v>0</v>
      </c>
      <c r="C5093" s="2">
        <v>3.957271188</v>
      </c>
      <c r="D5093" s="2">
        <v>3.7970250330000002</v>
      </c>
      <c r="E5093" s="2">
        <v>1.042203081</v>
      </c>
      <c r="F5093" s="2">
        <v>7.7610190389999998</v>
      </c>
      <c r="G5093" s="2">
        <v>30.090061930000001</v>
      </c>
      <c r="H5093" s="2">
        <v>81.224550249999993</v>
      </c>
      <c r="I5093" s="2">
        <v>55.0052162</v>
      </c>
    </row>
    <row r="5094" spans="1:9" ht="15" thickBot="1" x14ac:dyDescent="0.4">
      <c r="A5094" s="2">
        <v>170.9</v>
      </c>
      <c r="B5094" s="2">
        <v>0</v>
      </c>
      <c r="C5094" s="2">
        <v>3.8761323230000002</v>
      </c>
      <c r="D5094" s="2">
        <v>3.7440887360000001</v>
      </c>
      <c r="E5094" s="2">
        <v>1.035267216</v>
      </c>
      <c r="F5094" s="2">
        <v>8.5504894010000001</v>
      </c>
      <c r="G5094" s="2">
        <v>30.092984390000002</v>
      </c>
      <c r="H5094" s="2">
        <v>81.245427520000007</v>
      </c>
      <c r="I5094" s="2">
        <v>55.101412340000003</v>
      </c>
    </row>
    <row r="5095" spans="1:9" ht="15" thickBot="1" x14ac:dyDescent="0.4">
      <c r="A5095" s="2">
        <v>170.93333329999999</v>
      </c>
      <c r="B5095" s="2">
        <v>0</v>
      </c>
      <c r="C5095" s="2">
        <v>3.7978121229999999</v>
      </c>
      <c r="D5095" s="2">
        <v>4.1443599420000004</v>
      </c>
      <c r="E5095" s="2">
        <v>0.91638085889999998</v>
      </c>
      <c r="F5095" s="2">
        <v>7.6687666349999999</v>
      </c>
      <c r="G5095" s="2">
        <v>30.092984390000002</v>
      </c>
      <c r="H5095" s="2">
        <v>81.245427520000007</v>
      </c>
      <c r="I5095" s="2">
        <v>54.957118139999999</v>
      </c>
    </row>
    <row r="5096" spans="1:9" ht="15" thickBot="1" x14ac:dyDescent="0.4">
      <c r="A5096" s="2">
        <v>170.96666669999999</v>
      </c>
      <c r="B5096" s="2">
        <v>0</v>
      </c>
      <c r="C5096" s="2">
        <v>3.7216673220000001</v>
      </c>
      <c r="D5096" s="2">
        <v>4.9674679340000001</v>
      </c>
      <c r="E5096" s="2">
        <v>0.74920812199999998</v>
      </c>
      <c r="F5096" s="2">
        <v>7.4145327840000004</v>
      </c>
      <c r="G5096" s="2">
        <v>30.094445629999999</v>
      </c>
      <c r="H5096" s="2">
        <v>81.193236650000003</v>
      </c>
      <c r="I5096" s="2">
        <v>55.059948489999996</v>
      </c>
    </row>
    <row r="5097" spans="1:9" ht="15" thickBot="1" x14ac:dyDescent="0.4">
      <c r="A5097" s="2">
        <v>171</v>
      </c>
      <c r="B5097" s="2">
        <v>0</v>
      </c>
      <c r="C5097" s="2">
        <v>3.6469781779999999</v>
      </c>
      <c r="D5097" s="2">
        <v>6.0437802850000004</v>
      </c>
      <c r="E5097" s="2">
        <v>0.60342666450000004</v>
      </c>
      <c r="F5097" s="2">
        <v>6.3591119730000001</v>
      </c>
      <c r="G5097" s="2">
        <v>30.095906880000001</v>
      </c>
      <c r="H5097" s="2">
        <v>81.328948969999999</v>
      </c>
      <c r="I5097" s="2">
        <v>54.869214769999999</v>
      </c>
    </row>
    <row r="5098" spans="1:9" ht="15" thickBot="1" x14ac:dyDescent="0.4">
      <c r="A5098" s="2">
        <v>171.03333330000001</v>
      </c>
      <c r="B5098" s="2">
        <v>0</v>
      </c>
      <c r="C5098" s="2">
        <v>3.573509703</v>
      </c>
      <c r="D5098" s="2">
        <v>7.0160986730000001</v>
      </c>
      <c r="E5098" s="2">
        <v>0.50933002370000002</v>
      </c>
      <c r="F5098" s="2">
        <v>6.3679711689999996</v>
      </c>
      <c r="G5098" s="2">
        <v>30.094445629999999</v>
      </c>
      <c r="H5098" s="2">
        <v>81.224550249999993</v>
      </c>
      <c r="I5098" s="2">
        <v>54.990289220000001</v>
      </c>
    </row>
    <row r="5099" spans="1:9" ht="15" thickBot="1" x14ac:dyDescent="0.4">
      <c r="A5099" s="2">
        <v>171.06666670000001</v>
      </c>
      <c r="B5099" s="2">
        <v>0</v>
      </c>
      <c r="C5099" s="2">
        <v>3.4988303630000002</v>
      </c>
      <c r="D5099" s="2">
        <v>7.6781665810000002</v>
      </c>
      <c r="E5099" s="2">
        <v>0.45568565439999997</v>
      </c>
      <c r="F5099" s="2">
        <v>6.0291329510000002</v>
      </c>
      <c r="G5099" s="2">
        <v>30.094445629999999</v>
      </c>
      <c r="H5099" s="2">
        <v>81.120182380000003</v>
      </c>
      <c r="I5099" s="2">
        <v>54.857604889999998</v>
      </c>
    </row>
    <row r="5100" spans="1:9" ht="15" thickBot="1" x14ac:dyDescent="0.4">
      <c r="A5100" s="2">
        <v>171.1</v>
      </c>
      <c r="B5100" s="2">
        <v>0</v>
      </c>
      <c r="C5100" s="2">
        <v>3.4196213879999999</v>
      </c>
      <c r="D5100" s="2">
        <v>7.6408939120000001</v>
      </c>
      <c r="E5100" s="2">
        <v>0.44754205829999999</v>
      </c>
      <c r="F5100" s="2">
        <v>6.8638916989999998</v>
      </c>
      <c r="G5100" s="2">
        <v>30.095906880000001</v>
      </c>
      <c r="H5100" s="2">
        <v>81.276745750000003</v>
      </c>
      <c r="I5100" s="2">
        <v>54.993606329999999</v>
      </c>
    </row>
    <row r="5101" spans="1:9" ht="15" thickBot="1" x14ac:dyDescent="0.4">
      <c r="A5101" s="2">
        <v>171.1333333</v>
      </c>
      <c r="B5101" s="2">
        <v>0</v>
      </c>
      <c r="C5101" s="2">
        <v>3.3370182320000001</v>
      </c>
      <c r="D5101" s="2">
        <v>7.1656358410000003</v>
      </c>
      <c r="E5101" s="2">
        <v>0.46569743499999999</v>
      </c>
      <c r="F5101" s="2">
        <v>7.5273516049999998</v>
      </c>
      <c r="G5101" s="2">
        <v>30.100290680000001</v>
      </c>
      <c r="H5101" s="2">
        <v>81.349832419999998</v>
      </c>
      <c r="I5101" s="2">
        <v>54.965410910000003</v>
      </c>
    </row>
    <row r="5102" spans="1:9" ht="15" thickBot="1" x14ac:dyDescent="0.4">
      <c r="A5102" s="2">
        <v>171.16666670000001</v>
      </c>
      <c r="B5102" s="2">
        <v>0</v>
      </c>
      <c r="C5102" s="2">
        <v>3.2547240880000001</v>
      </c>
      <c r="D5102" s="2">
        <v>6.442376265</v>
      </c>
      <c r="E5102" s="2">
        <v>0.50520552569999999</v>
      </c>
      <c r="F5102" s="2">
        <v>7.9047398370000002</v>
      </c>
      <c r="G5102" s="2">
        <v>30.094445629999999</v>
      </c>
      <c r="H5102" s="2">
        <v>81.266306040000003</v>
      </c>
      <c r="I5102" s="2">
        <v>55.071558369999998</v>
      </c>
    </row>
    <row r="5103" spans="1:9" ht="15" thickBot="1" x14ac:dyDescent="0.4">
      <c r="A5103" s="2">
        <v>171.2</v>
      </c>
      <c r="B5103" s="2">
        <v>0</v>
      </c>
      <c r="C5103" s="2">
        <v>3.1738179259999999</v>
      </c>
      <c r="D5103" s="2">
        <v>6.09278195</v>
      </c>
      <c r="E5103" s="2">
        <v>0.52091441179999998</v>
      </c>
      <c r="F5103" s="2">
        <v>7.728793724</v>
      </c>
      <c r="G5103" s="2">
        <v>30.088600719999999</v>
      </c>
      <c r="H5103" s="2">
        <v>81.287185780000002</v>
      </c>
      <c r="I5103" s="2">
        <v>55.098095229999998</v>
      </c>
    </row>
    <row r="5104" spans="1:9" ht="15" thickBot="1" x14ac:dyDescent="0.4">
      <c r="A5104" s="2">
        <v>171.2333333</v>
      </c>
      <c r="B5104" s="2">
        <v>0</v>
      </c>
      <c r="C5104" s="2">
        <v>3.0918913969999999</v>
      </c>
      <c r="D5104" s="2">
        <v>6.1625874720000002</v>
      </c>
      <c r="E5104" s="2">
        <v>0.50171967709999998</v>
      </c>
      <c r="F5104" s="2">
        <v>7.5916337020000002</v>
      </c>
      <c r="G5104" s="2">
        <v>30.094445629999999</v>
      </c>
      <c r="H5104" s="2">
        <v>81.287185780000002</v>
      </c>
      <c r="I5104" s="2">
        <v>54.887458870000003</v>
      </c>
    </row>
    <row r="5105" spans="1:9" ht="15" thickBot="1" x14ac:dyDescent="0.4">
      <c r="A5105" s="2">
        <v>171.2666667</v>
      </c>
      <c r="B5105" s="2">
        <v>0</v>
      </c>
      <c r="C5105" s="2">
        <v>3.0143962229999999</v>
      </c>
      <c r="D5105" s="2">
        <v>6.9516715380000003</v>
      </c>
      <c r="E5105" s="2">
        <v>0.43362178530000001</v>
      </c>
      <c r="F5105" s="2">
        <v>6.7688202149999999</v>
      </c>
      <c r="G5105" s="2">
        <v>30.094445629999999</v>
      </c>
      <c r="H5105" s="2">
        <v>81.287185780000002</v>
      </c>
      <c r="I5105" s="2">
        <v>54.953801030000001</v>
      </c>
    </row>
    <row r="5106" spans="1:9" ht="15" thickBot="1" x14ac:dyDescent="0.4">
      <c r="A5106" s="2">
        <v>171.3</v>
      </c>
      <c r="B5106" s="2">
        <v>0</v>
      </c>
      <c r="C5106" s="2">
        <v>2.9379512050000001</v>
      </c>
      <c r="D5106" s="2">
        <v>7.8913627399999999</v>
      </c>
      <c r="E5106" s="2">
        <v>0.37229960179999999</v>
      </c>
      <c r="F5106" s="2">
        <v>6.8345354010000001</v>
      </c>
      <c r="G5106" s="2">
        <v>30.094445629999999</v>
      </c>
      <c r="H5106" s="2">
        <v>81.224550249999993</v>
      </c>
      <c r="I5106" s="2">
        <v>55.033411620000003</v>
      </c>
    </row>
    <row r="5107" spans="1:9" ht="15" thickBot="1" x14ac:dyDescent="0.4">
      <c r="A5107" s="2">
        <v>171.33333329999999</v>
      </c>
      <c r="B5107" s="2">
        <v>0</v>
      </c>
      <c r="C5107" s="2">
        <v>2.8651984819999998</v>
      </c>
      <c r="D5107" s="2">
        <v>8.9670126159999999</v>
      </c>
      <c r="E5107" s="2">
        <v>0.3195265363</v>
      </c>
      <c r="F5107" s="2">
        <v>6.7270404529999999</v>
      </c>
      <c r="G5107" s="2">
        <v>30.094445629999999</v>
      </c>
      <c r="H5107" s="2">
        <v>81.203674210000003</v>
      </c>
      <c r="I5107" s="2">
        <v>54.837702239999999</v>
      </c>
    </row>
    <row r="5108" spans="1:9" ht="15" thickBot="1" x14ac:dyDescent="0.4">
      <c r="A5108" s="2">
        <v>171.3666667</v>
      </c>
      <c r="B5108" s="2">
        <v>0</v>
      </c>
      <c r="C5108" s="2">
        <v>2.7932550200000001</v>
      </c>
      <c r="D5108" s="2">
        <v>9.6627608469999995</v>
      </c>
      <c r="E5108" s="2">
        <v>0.28907421639999997</v>
      </c>
      <c r="F5108" s="2">
        <v>7.2123975610000004</v>
      </c>
      <c r="G5108" s="2">
        <v>30.092984390000002</v>
      </c>
      <c r="H5108" s="2">
        <v>81.224550249999993</v>
      </c>
      <c r="I5108" s="2">
        <v>55.101412340000003</v>
      </c>
    </row>
    <row r="5109" spans="1:9" ht="15" thickBot="1" x14ac:dyDescent="0.4">
      <c r="A5109" s="2">
        <v>171.4</v>
      </c>
      <c r="B5109" s="2">
        <v>0</v>
      </c>
      <c r="C5109" s="2">
        <v>2.7265148909999999</v>
      </c>
      <c r="D5109" s="2">
        <v>10.16565014</v>
      </c>
      <c r="E5109" s="2">
        <v>0.26820860969999999</v>
      </c>
      <c r="F5109" s="2">
        <v>6.7758636509999999</v>
      </c>
      <c r="G5109" s="2">
        <v>30.095906880000001</v>
      </c>
      <c r="H5109" s="2">
        <v>81.276745750000003</v>
      </c>
      <c r="I5109" s="2">
        <v>54.862580549999997</v>
      </c>
    </row>
    <row r="5110" spans="1:9" ht="15" thickBot="1" x14ac:dyDescent="0.4">
      <c r="A5110" s="2">
        <v>171.43333329999999</v>
      </c>
      <c r="B5110" s="2">
        <v>0</v>
      </c>
      <c r="C5110" s="2">
        <v>2.661025076</v>
      </c>
      <c r="D5110" s="2">
        <v>10.314650739999999</v>
      </c>
      <c r="E5110" s="2">
        <v>0.25798499079999998</v>
      </c>
      <c r="F5110" s="2">
        <v>7.7083221670000004</v>
      </c>
      <c r="G5110" s="2">
        <v>30.090061930000001</v>
      </c>
      <c r="H5110" s="2">
        <v>81.224550249999993</v>
      </c>
      <c r="I5110" s="2">
        <v>55.048338610000002</v>
      </c>
    </row>
    <row r="5111" spans="1:9" ht="15" thickBot="1" x14ac:dyDescent="0.4">
      <c r="A5111" s="2">
        <v>171.46666669999999</v>
      </c>
      <c r="B5111" s="2">
        <v>0</v>
      </c>
      <c r="C5111" s="2">
        <v>2.6008710709999998</v>
      </c>
      <c r="D5111" s="2">
        <v>10.478019120000001</v>
      </c>
      <c r="E5111" s="2">
        <v>0.24822163820000001</v>
      </c>
      <c r="F5111" s="2">
        <v>7.8198466880000002</v>
      </c>
      <c r="G5111" s="2">
        <v>30.101751960000001</v>
      </c>
      <c r="H5111" s="2">
        <v>81.25586663</v>
      </c>
      <c r="I5111" s="2">
        <v>54.928922720000003</v>
      </c>
    </row>
    <row r="5112" spans="1:9" ht="15" thickBot="1" x14ac:dyDescent="0.4">
      <c r="A5112" s="2">
        <v>171.5</v>
      </c>
      <c r="B5112" s="2">
        <v>0</v>
      </c>
      <c r="C5112" s="2">
        <v>2.5466285160000002</v>
      </c>
      <c r="D5112" s="2">
        <v>10.403845280000001</v>
      </c>
      <c r="E5112" s="2">
        <v>0.244777623</v>
      </c>
      <c r="F5112" s="2">
        <v>8.4006679809999998</v>
      </c>
      <c r="G5112" s="2">
        <v>30.095906880000001</v>
      </c>
      <c r="H5112" s="2">
        <v>81.203674210000003</v>
      </c>
      <c r="I5112" s="2">
        <v>55.122973539999997</v>
      </c>
    </row>
    <row r="5113" spans="1:9" ht="15" thickBot="1" x14ac:dyDescent="0.4">
      <c r="A5113" s="2">
        <v>171.53333330000001</v>
      </c>
      <c r="B5113" s="2">
        <v>0</v>
      </c>
      <c r="C5113" s="2">
        <v>2.5039991060000002</v>
      </c>
      <c r="D5113" s="2">
        <v>10.34033475</v>
      </c>
      <c r="E5113" s="2">
        <v>0.2421584182</v>
      </c>
      <c r="F5113" s="2">
        <v>8.592240834</v>
      </c>
      <c r="G5113" s="2">
        <v>30.09736814</v>
      </c>
      <c r="H5113" s="2">
        <v>81.25586663</v>
      </c>
      <c r="I5113" s="2">
        <v>55.101412340000003</v>
      </c>
    </row>
    <row r="5114" spans="1:9" ht="15" thickBot="1" x14ac:dyDescent="0.4">
      <c r="A5114" s="2">
        <v>171.56666670000001</v>
      </c>
      <c r="B5114" s="2">
        <v>0</v>
      </c>
      <c r="C5114" s="2">
        <v>2.4706567700000002</v>
      </c>
      <c r="D5114" s="2">
        <v>10.039221380000001</v>
      </c>
      <c r="E5114" s="2">
        <v>0.24610043719999999</v>
      </c>
      <c r="F5114" s="2">
        <v>8.6336953570000006</v>
      </c>
      <c r="G5114" s="2">
        <v>30.092984390000002</v>
      </c>
      <c r="H5114" s="2">
        <v>81.328948969999999</v>
      </c>
      <c r="I5114" s="2">
        <v>54.957118139999999</v>
      </c>
    </row>
    <row r="5115" spans="1:9" ht="15" thickBot="1" x14ac:dyDescent="0.4">
      <c r="A5115" s="2">
        <v>171.6</v>
      </c>
      <c r="B5115" s="2">
        <v>0</v>
      </c>
      <c r="C5115" s="2">
        <v>2.4432984050000002</v>
      </c>
      <c r="D5115" s="2">
        <v>9.6447426119999999</v>
      </c>
      <c r="E5115" s="2">
        <v>0.25332956029999998</v>
      </c>
      <c r="F5115" s="2">
        <v>7.3473081929999999</v>
      </c>
      <c r="G5115" s="2">
        <v>30.090061930000001</v>
      </c>
      <c r="H5115" s="2">
        <v>81.161925819999993</v>
      </c>
      <c r="I5115" s="2">
        <v>55.104729450000001</v>
      </c>
    </row>
    <row r="5116" spans="1:9" ht="15" thickBot="1" x14ac:dyDescent="0.4">
      <c r="A5116" s="2">
        <v>171.6333333</v>
      </c>
      <c r="B5116" s="2">
        <v>0</v>
      </c>
      <c r="C5116" s="2">
        <v>2.423235773</v>
      </c>
      <c r="D5116" s="2">
        <v>9.1327046959999993</v>
      </c>
      <c r="E5116" s="2">
        <v>0.26533604820000001</v>
      </c>
      <c r="F5116" s="2">
        <v>6.4481031509999998</v>
      </c>
      <c r="G5116" s="2">
        <v>30.09882941</v>
      </c>
      <c r="H5116" s="2">
        <v>81.224550249999993</v>
      </c>
      <c r="I5116" s="2">
        <v>54.978679339999999</v>
      </c>
    </row>
    <row r="5117" spans="1:9" ht="15" thickBot="1" x14ac:dyDescent="0.4">
      <c r="A5117" s="2">
        <v>171.66666670000001</v>
      </c>
      <c r="B5117" s="2">
        <v>0</v>
      </c>
      <c r="C5117" s="2">
        <v>2.4059590989999999</v>
      </c>
      <c r="D5117" s="2">
        <v>8.8395172459999998</v>
      </c>
      <c r="E5117" s="2">
        <v>0.27218218280000001</v>
      </c>
      <c r="F5117" s="2">
        <v>6.559514471</v>
      </c>
      <c r="G5117" s="2">
        <v>30.100290680000001</v>
      </c>
      <c r="H5117" s="2">
        <v>81.297626120000004</v>
      </c>
      <c r="I5117" s="2">
        <v>54.728237669999999</v>
      </c>
    </row>
    <row r="5118" spans="1:9" ht="15" thickBot="1" x14ac:dyDescent="0.4">
      <c r="A5118" s="2">
        <v>171.7</v>
      </c>
      <c r="B5118" s="2">
        <v>0</v>
      </c>
      <c r="C5118" s="2">
        <v>2.391099842</v>
      </c>
      <c r="D5118" s="2">
        <v>8.6831895550000002</v>
      </c>
      <c r="E5118" s="2">
        <v>0.27537114400000001</v>
      </c>
      <c r="F5118" s="2">
        <v>6.5726777079999996</v>
      </c>
      <c r="G5118" s="2">
        <v>30.09736814</v>
      </c>
      <c r="H5118" s="2">
        <v>81.161925819999993</v>
      </c>
      <c r="I5118" s="2">
        <v>54.933898380000002</v>
      </c>
    </row>
    <row r="5119" spans="1:9" ht="15" thickBot="1" x14ac:dyDescent="0.4">
      <c r="A5119" s="2">
        <v>171.7333333</v>
      </c>
      <c r="B5119" s="2">
        <v>0</v>
      </c>
      <c r="C5119" s="2">
        <v>2.3777138209999999</v>
      </c>
      <c r="D5119" s="2">
        <v>8.6737062080000005</v>
      </c>
      <c r="E5119" s="2">
        <v>0.27412893220000001</v>
      </c>
      <c r="F5119" s="2">
        <v>6.7539422130000002</v>
      </c>
      <c r="G5119" s="2">
        <v>30.095906880000001</v>
      </c>
      <c r="H5119" s="2">
        <v>81.224550249999993</v>
      </c>
      <c r="I5119" s="2">
        <v>55.117997879999997</v>
      </c>
    </row>
    <row r="5120" spans="1:9" ht="15" thickBot="1" x14ac:dyDescent="0.4">
      <c r="A5120" s="2">
        <v>171.7666667</v>
      </c>
      <c r="B5120" s="2">
        <v>0</v>
      </c>
      <c r="C5120" s="2">
        <v>2.3676769690000001</v>
      </c>
      <c r="D5120" s="2">
        <v>8.6084059899999996</v>
      </c>
      <c r="E5120" s="2">
        <v>0.27504243779999998</v>
      </c>
      <c r="F5120" s="2">
        <v>6.9802140250000004</v>
      </c>
      <c r="G5120" s="2">
        <v>30.092984390000002</v>
      </c>
      <c r="H5120" s="2">
        <v>81.245427520000007</v>
      </c>
      <c r="I5120" s="2">
        <v>54.985313560000002</v>
      </c>
    </row>
    <row r="5121" spans="1:9" ht="15" thickBot="1" x14ac:dyDescent="0.4">
      <c r="A5121" s="2">
        <v>171.8</v>
      </c>
      <c r="B5121" s="2">
        <v>0</v>
      </c>
      <c r="C5121" s="2">
        <v>2.3598165579999999</v>
      </c>
      <c r="D5121" s="2">
        <v>8.2369381270000002</v>
      </c>
      <c r="E5121" s="2">
        <v>0.28649196110000003</v>
      </c>
      <c r="F5121" s="2">
        <v>6.6863706450000002</v>
      </c>
      <c r="G5121" s="2">
        <v>30.091523160000001</v>
      </c>
      <c r="H5121" s="2">
        <v>81.214112069999999</v>
      </c>
      <c r="I5121" s="2">
        <v>54.894093079999998</v>
      </c>
    </row>
    <row r="5122" spans="1:9" ht="15" thickBot="1" x14ac:dyDescent="0.4">
      <c r="A5122" s="2">
        <v>171.83333329999999</v>
      </c>
      <c r="B5122" s="2">
        <v>0</v>
      </c>
      <c r="C5122" s="2">
        <v>2.3566778149999998</v>
      </c>
      <c r="D5122" s="2">
        <v>7.5336557319999997</v>
      </c>
      <c r="E5122" s="2">
        <v>0.31281995070000002</v>
      </c>
      <c r="F5122" s="2">
        <v>5.9326550329999996</v>
      </c>
      <c r="G5122" s="2">
        <v>30.094445629999999</v>
      </c>
      <c r="H5122" s="2">
        <v>81.266306040000003</v>
      </c>
      <c r="I5122" s="2">
        <v>54.870873320000001</v>
      </c>
    </row>
    <row r="5123" spans="1:9" ht="15" thickBot="1" x14ac:dyDescent="0.4">
      <c r="A5123" s="2">
        <v>171.8666667</v>
      </c>
      <c r="B5123" s="2">
        <v>0</v>
      </c>
      <c r="C5123" s="2">
        <v>2.3584580100000001</v>
      </c>
      <c r="D5123" s="2">
        <v>6.6312614099999996</v>
      </c>
      <c r="E5123" s="2">
        <v>0.35565752340000001</v>
      </c>
      <c r="F5123" s="2">
        <v>5.9442602449999997</v>
      </c>
      <c r="G5123" s="2">
        <v>30.09736814</v>
      </c>
      <c r="H5123" s="2">
        <v>81.287185780000002</v>
      </c>
      <c r="I5123" s="2">
        <v>54.980337890000001</v>
      </c>
    </row>
    <row r="5124" spans="1:9" ht="15" thickBot="1" x14ac:dyDescent="0.4">
      <c r="A5124" s="2">
        <v>171.9</v>
      </c>
      <c r="B5124" s="2">
        <v>0</v>
      </c>
      <c r="C5124" s="2">
        <v>2.3628883009999999</v>
      </c>
      <c r="D5124" s="2">
        <v>5.9586839490000001</v>
      </c>
      <c r="E5124" s="2">
        <v>0.39654533130000003</v>
      </c>
      <c r="F5124" s="2">
        <v>6.4512957670000004</v>
      </c>
      <c r="G5124" s="2">
        <v>30.100290680000001</v>
      </c>
      <c r="H5124" s="2">
        <v>81.182799399999993</v>
      </c>
      <c r="I5124" s="2">
        <v>54.889117419999998</v>
      </c>
    </row>
    <row r="5125" spans="1:9" ht="15" thickBot="1" x14ac:dyDescent="0.4">
      <c r="A5125" s="2">
        <v>171.93333329999999</v>
      </c>
      <c r="B5125" s="2">
        <v>0</v>
      </c>
      <c r="C5125" s="2">
        <v>2.3675282960000001</v>
      </c>
      <c r="D5125" s="2">
        <v>5.6102368360000003</v>
      </c>
      <c r="E5125" s="2">
        <v>0.42200148850000002</v>
      </c>
      <c r="F5125" s="2">
        <v>6.8721040689999997</v>
      </c>
      <c r="G5125" s="2">
        <v>30.088600719999999</v>
      </c>
      <c r="H5125" s="2">
        <v>81.25586663</v>
      </c>
      <c r="I5125" s="2">
        <v>54.93721549</v>
      </c>
    </row>
    <row r="5126" spans="1:9" ht="15" thickBot="1" x14ac:dyDescent="0.4">
      <c r="A5126" s="2">
        <v>171.96666669999999</v>
      </c>
      <c r="B5126" s="2">
        <v>0</v>
      </c>
      <c r="C5126" s="2">
        <v>2.3472954389999998</v>
      </c>
      <c r="D5126" s="2">
        <v>5.8223772350000003</v>
      </c>
      <c r="E5126" s="2">
        <v>0.40315069669999998</v>
      </c>
      <c r="F5126" s="2">
        <v>6.7353325609999999</v>
      </c>
      <c r="G5126" s="2">
        <v>30.09882941</v>
      </c>
      <c r="H5126" s="2">
        <v>81.130617779999994</v>
      </c>
      <c r="I5126" s="2">
        <v>55.053314270000001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30.094445629999999</v>
      </c>
      <c r="H5127" s="2">
        <v>81.141053479999997</v>
      </c>
      <c r="I5127" s="2">
        <v>54.953801030000001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30.091523160000001</v>
      </c>
      <c r="H5128" s="2">
        <v>76.321863530000002</v>
      </c>
      <c r="I5128" s="2">
        <v>54.912337180000002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30.090061930000001</v>
      </c>
      <c r="H5129" s="2">
        <v>76.352739679999999</v>
      </c>
      <c r="I5129" s="2">
        <v>55.063265600000001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30.09736814</v>
      </c>
      <c r="H5130" s="2">
        <v>76.290990179999994</v>
      </c>
      <c r="I5130" s="2">
        <v>54.705017920000003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30.092984390000002</v>
      </c>
      <c r="H5131" s="2">
        <v>76.311572100000006</v>
      </c>
      <c r="I5131" s="2">
        <v>53.797788840000003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30.094445629999999</v>
      </c>
      <c r="H5132" s="2">
        <v>76.321863530000002</v>
      </c>
      <c r="I5132" s="2">
        <v>53.149294189999999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30.091523160000001</v>
      </c>
      <c r="H5133" s="2">
        <v>76.301280980000001</v>
      </c>
      <c r="I5133" s="2">
        <v>53.082952030000001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30.084217120000002</v>
      </c>
      <c r="H5134" s="2">
        <v>76.321863530000002</v>
      </c>
      <c r="I5134" s="2">
        <v>53.094561910000003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30.084217120000002</v>
      </c>
      <c r="H5135" s="2">
        <v>76.280699690000006</v>
      </c>
      <c r="I5135" s="2">
        <v>53.192416600000001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30.08713951</v>
      </c>
      <c r="H5136" s="2">
        <v>76.321863530000002</v>
      </c>
      <c r="I5136" s="2">
        <v>53.14431853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30.092984390000002</v>
      </c>
      <c r="H5137" s="2">
        <v>76.373325339999994</v>
      </c>
      <c r="I5137" s="2">
        <v>53.301881170000001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30.084217120000002</v>
      </c>
      <c r="H5138" s="2">
        <v>76.229251910000002</v>
      </c>
      <c r="I5138" s="2">
        <v>53.79115462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30.092984390000002</v>
      </c>
      <c r="H5139" s="2">
        <v>76.270409509999993</v>
      </c>
      <c r="I5139" s="2">
        <v>53.76461776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30.082755930000001</v>
      </c>
      <c r="H5140" s="2">
        <v>76.301280980000001</v>
      </c>
      <c r="I5140" s="2">
        <v>53.829301360000002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30.084217120000002</v>
      </c>
      <c r="H5141" s="2">
        <v>76.270409509999993</v>
      </c>
      <c r="I5141" s="2">
        <v>53.685007159999998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30.082755930000001</v>
      </c>
      <c r="H5142" s="2">
        <v>76.290990179999994</v>
      </c>
      <c r="I5142" s="2">
        <v>53.701592699999999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30.084217120000002</v>
      </c>
      <c r="H5143" s="2">
        <v>76.332155259999993</v>
      </c>
      <c r="I5143" s="2">
        <v>53.852521119999999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30.08713951</v>
      </c>
      <c r="H5144" s="2">
        <v>76.229251910000002</v>
      </c>
      <c r="I5144" s="2">
        <v>54.000132430000001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30.08713951</v>
      </c>
      <c r="H5145" s="2">
        <v>76.332155259999993</v>
      </c>
      <c r="I5145" s="2">
        <v>53.958668580000001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30.085678309999999</v>
      </c>
      <c r="H5146" s="2">
        <v>76.311572100000006</v>
      </c>
      <c r="I5146" s="2">
        <v>53.849204010000001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30.076911280000001</v>
      </c>
      <c r="H5147" s="2">
        <v>76.373325339999994</v>
      </c>
      <c r="I5147" s="2">
        <v>54.179256270000003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30.07983359</v>
      </c>
      <c r="H5148" s="2">
        <v>76.290990179999994</v>
      </c>
      <c r="I5148" s="2">
        <v>54.164329289999998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30.082755930000001</v>
      </c>
      <c r="H5149" s="2">
        <v>76.290990179999994</v>
      </c>
      <c r="I5149" s="2">
        <v>54.255549760000001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30.081294759999999</v>
      </c>
      <c r="H5150" s="2">
        <v>76.270409509999993</v>
      </c>
      <c r="I5150" s="2">
        <v>54.054864719999998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30.082755930000001</v>
      </c>
      <c r="H5151" s="2">
        <v>76.290990179999994</v>
      </c>
      <c r="I5151" s="2">
        <v>54.263842529999998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30.07983359</v>
      </c>
      <c r="H5152" s="2">
        <v>76.270409509999993</v>
      </c>
      <c r="I5152" s="2">
        <v>54.041596290000001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30.081294759999999</v>
      </c>
      <c r="H5153" s="2">
        <v>76.290990179999994</v>
      </c>
      <c r="I5153" s="2">
        <v>54.232329999999997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30.07983359</v>
      </c>
      <c r="H5154" s="2">
        <v>76.342447309999997</v>
      </c>
      <c r="I5154" s="2">
        <v>54.27545241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30.084217120000002</v>
      </c>
      <c r="H5155" s="2">
        <v>76.270409509999993</v>
      </c>
      <c r="I5155" s="2">
        <v>54.222378679999998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30.078372430000002</v>
      </c>
      <c r="H5156" s="2">
        <v>76.239540849999997</v>
      </c>
      <c r="I5156" s="2">
        <v>54.172622060000002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30.081294759999999</v>
      </c>
      <c r="H5157" s="2">
        <v>76.290990179999994</v>
      </c>
      <c r="I5157" s="2">
        <v>54.086377249999998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30.078372430000002</v>
      </c>
      <c r="H5158" s="2">
        <v>76.280699690000006</v>
      </c>
      <c r="I5158" s="2">
        <v>54.149402299999998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30.084217120000002</v>
      </c>
      <c r="H5159" s="2">
        <v>76.332155259999993</v>
      </c>
      <c r="I5159" s="2">
        <v>54.293696509999997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30.073989000000001</v>
      </c>
      <c r="H5160" s="2">
        <v>76.290990179999994</v>
      </c>
      <c r="I5160" s="2">
        <v>54.326867589999999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30.078372430000002</v>
      </c>
      <c r="H5161" s="2">
        <v>76.260119639999999</v>
      </c>
      <c r="I5161" s="2">
        <v>54.283745179999997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30.07545013</v>
      </c>
      <c r="H5162" s="2">
        <v>76.290990179999994</v>
      </c>
      <c r="I5162" s="2">
        <v>54.16598784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30.081294759999999</v>
      </c>
      <c r="H5163" s="2">
        <v>76.280699690000006</v>
      </c>
      <c r="I5163" s="2">
        <v>54.351745899999997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30.07545013</v>
      </c>
      <c r="H5164" s="2">
        <v>76.270409509999993</v>
      </c>
      <c r="I5164" s="2">
        <v>54.282086630000002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30.078372430000002</v>
      </c>
      <c r="H5165" s="2">
        <v>76.270409509999993</v>
      </c>
      <c r="I5165" s="2">
        <v>54.245598440000002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30.07983359</v>
      </c>
      <c r="H5166" s="2">
        <v>76.342447309999997</v>
      </c>
      <c r="I5166" s="2">
        <v>54.27545241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30.07545013</v>
      </c>
      <c r="H5167" s="2">
        <v>76.311572100000006</v>
      </c>
      <c r="I5167" s="2">
        <v>54.230671450000003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30.076911280000001</v>
      </c>
      <c r="H5168" s="2">
        <v>76.332155259999993</v>
      </c>
      <c r="I5168" s="2">
        <v>54.439649260000003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30.073989000000001</v>
      </c>
      <c r="H5169" s="2">
        <v>76.363032349999997</v>
      </c>
      <c r="I5169" s="2">
        <v>54.219061570000001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30.07545013</v>
      </c>
      <c r="H5170" s="2">
        <v>76.311572100000006</v>
      </c>
      <c r="I5170" s="2">
        <v>54.461210469999997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30.07106675</v>
      </c>
      <c r="H5171" s="2">
        <v>76.188099309999998</v>
      </c>
      <c r="I5171" s="2">
        <v>54.376624210000003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30.07545013</v>
      </c>
      <c r="H5172" s="2">
        <v>76.249830090000003</v>
      </c>
      <c r="I5172" s="2">
        <v>54.573992140000001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30.072527869999998</v>
      </c>
      <c r="H5173" s="2">
        <v>76.290990179999994</v>
      </c>
      <c r="I5173" s="2">
        <v>54.29701361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30.076911280000001</v>
      </c>
      <c r="H5174" s="2">
        <v>76.321863530000002</v>
      </c>
      <c r="I5174" s="2">
        <v>54.318574820000002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30.07545013</v>
      </c>
      <c r="H5175" s="2">
        <v>76.280699690000006</v>
      </c>
      <c r="I5175" s="2">
        <v>54.449600590000003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30.078372430000002</v>
      </c>
      <c r="H5176" s="2">
        <v>76.249830090000003</v>
      </c>
      <c r="I5176" s="2">
        <v>54.471161789999996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30.073989000000001</v>
      </c>
      <c r="H5177" s="2">
        <v>76.342447309999997</v>
      </c>
      <c r="I5177" s="2">
        <v>54.582284919999999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30.073989000000001</v>
      </c>
      <c r="H5178" s="2">
        <v>76.229251910000002</v>
      </c>
      <c r="I5178" s="2">
        <v>54.27047675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30.073989000000001</v>
      </c>
      <c r="H5179" s="2">
        <v>76.342447309999997</v>
      </c>
      <c r="I5179" s="2">
        <v>54.514284199999999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30.072527869999998</v>
      </c>
      <c r="H5180" s="2">
        <v>76.321863530000002</v>
      </c>
      <c r="I5180" s="2">
        <v>54.34345313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30.076911280000001</v>
      </c>
      <c r="H5181" s="2">
        <v>76.321863530000002</v>
      </c>
      <c r="I5181" s="2">
        <v>54.290379399999999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30.07983359</v>
      </c>
      <c r="H5182" s="2">
        <v>76.239540849999997</v>
      </c>
      <c r="I5182" s="2">
        <v>54.743164659999998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30.072527869999998</v>
      </c>
      <c r="H5183" s="2">
        <v>76.321863530000002</v>
      </c>
      <c r="I5183" s="2">
        <v>54.578967810000002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30.073989000000001</v>
      </c>
      <c r="H5184" s="2">
        <v>76.311572100000006</v>
      </c>
      <c r="I5184" s="2">
        <v>54.336818909999998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30.072527869999998</v>
      </c>
      <c r="H5185" s="2">
        <v>76.280699690000006</v>
      </c>
      <c r="I5185" s="2">
        <v>54.477796009999999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30.072527869999998</v>
      </c>
      <c r="H5186" s="2">
        <v>76.270409509999993</v>
      </c>
      <c r="I5186" s="2">
        <v>54.399843969999999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30.072527869999998</v>
      </c>
      <c r="H5187" s="2">
        <v>76.301280980000001</v>
      </c>
      <c r="I5187" s="2">
        <v>54.479454560000001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30.069605639999999</v>
      </c>
      <c r="H5188" s="2">
        <v>76.270409509999993</v>
      </c>
      <c r="I5188" s="2">
        <v>54.313599150000002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30.073989000000001</v>
      </c>
      <c r="H5189" s="2">
        <v>76.280699690000006</v>
      </c>
      <c r="I5189" s="2">
        <v>54.515942750000001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30.073989000000001</v>
      </c>
      <c r="H5190" s="2">
        <v>76.311572100000006</v>
      </c>
      <c r="I5190" s="2">
        <v>54.602187559999997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30.068144539999999</v>
      </c>
      <c r="H5191" s="2">
        <v>76.249830090000003</v>
      </c>
      <c r="I5191" s="2">
        <v>54.534186849999998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30.069605639999999</v>
      </c>
      <c r="H5192" s="2">
        <v>76.260119639999999</v>
      </c>
      <c r="I5192" s="2">
        <v>54.615456000000002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30.076911280000001</v>
      </c>
      <c r="H5193" s="2">
        <v>76.311572100000006</v>
      </c>
      <c r="I5193" s="2">
        <v>54.318574820000002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30.072527869999998</v>
      </c>
      <c r="H5194" s="2">
        <v>76.321863530000002</v>
      </c>
      <c r="I5194" s="2">
        <v>54.406478180000001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30.069605639999999</v>
      </c>
      <c r="H5195" s="2">
        <v>76.208674990000006</v>
      </c>
      <c r="I5195" s="2">
        <v>54.656919850000001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30.072527869999998</v>
      </c>
      <c r="H5196" s="2">
        <v>76.290990179999994</v>
      </c>
      <c r="I5196" s="2">
        <v>54.583943470000001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30.068144539999999</v>
      </c>
      <c r="H5197" s="2">
        <v>76.280699690000006</v>
      </c>
      <c r="I5197" s="2">
        <v>54.466186129999997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30.069605639999999</v>
      </c>
      <c r="H5198" s="2">
        <v>76.332155259999993</v>
      </c>
      <c r="I5198" s="2">
        <v>54.688432380000002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30.073989000000001</v>
      </c>
      <c r="H5199" s="2">
        <v>76.260119639999999</v>
      </c>
      <c r="I5199" s="2">
        <v>54.686773819999999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30.072527869999998</v>
      </c>
      <c r="H5200" s="2">
        <v>76.342447309999997</v>
      </c>
      <c r="I5200" s="2">
        <v>54.590577690000003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30.07545013</v>
      </c>
      <c r="H5201" s="2">
        <v>76.321863530000002</v>
      </c>
      <c r="I5201" s="2">
        <v>54.63038298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30.073989000000001</v>
      </c>
      <c r="H5202" s="2">
        <v>76.311572100000006</v>
      </c>
      <c r="I5202" s="2">
        <v>54.492722999999998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30.072527869999998</v>
      </c>
      <c r="H5203" s="2">
        <v>76.260119639999999</v>
      </c>
      <c r="I5203" s="2">
        <v>54.75477454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30.073989000000001</v>
      </c>
      <c r="H5204" s="2">
        <v>76.352739679999999</v>
      </c>
      <c r="I5204" s="2">
        <v>54.632041540000003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30.07106675</v>
      </c>
      <c r="H5205" s="2">
        <v>76.280699690000006</v>
      </c>
      <c r="I5205" s="2">
        <v>54.70335936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30.072527869999998</v>
      </c>
      <c r="H5206" s="2">
        <v>76.332155259999993</v>
      </c>
      <c r="I5206" s="2">
        <v>54.437990710000001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30.072527869999998</v>
      </c>
      <c r="H5207" s="2">
        <v>76.311572100000006</v>
      </c>
      <c r="I5207" s="2">
        <v>54.529211179999997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30.072527869999998</v>
      </c>
      <c r="H5208" s="2">
        <v>76.249830090000003</v>
      </c>
      <c r="I5208" s="2">
        <v>54.486088780000003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30.072527869999998</v>
      </c>
      <c r="H5209" s="2">
        <v>76.270409509999993</v>
      </c>
      <c r="I5209" s="2">
        <v>54.534186849999998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30.072527869999998</v>
      </c>
      <c r="H5210" s="2">
        <v>76.332155259999993</v>
      </c>
      <c r="I5210" s="2">
        <v>54.4529177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30.07545013</v>
      </c>
      <c r="H5211" s="2">
        <v>76.270409509999993</v>
      </c>
      <c r="I5211" s="2">
        <v>54.64033431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30.073989000000001</v>
      </c>
      <c r="H5212" s="2">
        <v>76.321863530000002</v>
      </c>
      <c r="I5212" s="2">
        <v>54.723262009999999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30.06083915</v>
      </c>
      <c r="H5213" s="2">
        <v>76.290990179999994</v>
      </c>
      <c r="I5213" s="2">
        <v>54.600529010000002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30.068144539999999</v>
      </c>
      <c r="H5214" s="2">
        <v>76.332155259999993</v>
      </c>
      <c r="I5214" s="2">
        <v>54.673505390000003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30.069605639999999</v>
      </c>
      <c r="H5215" s="2">
        <v>76.280699690000006</v>
      </c>
      <c r="I5215" s="2">
        <v>54.552430940000001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30.07106675</v>
      </c>
      <c r="H5216" s="2">
        <v>76.280699690000006</v>
      </c>
      <c r="I5216" s="2">
        <v>54.773018630000003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30.066683449999999</v>
      </c>
      <c r="H5217" s="2">
        <v>76.332155259999993</v>
      </c>
      <c r="I5217" s="2">
        <v>54.85428778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30.07106675</v>
      </c>
      <c r="H5218" s="2">
        <v>76.332155259999993</v>
      </c>
      <c r="I5218" s="2">
        <v>54.612138889999997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30.07106675</v>
      </c>
      <c r="H5219" s="2">
        <v>76.301280980000001</v>
      </c>
      <c r="I5219" s="2">
        <v>54.527552630000002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30.07106675</v>
      </c>
      <c r="H5220" s="2">
        <v>76.311572100000006</v>
      </c>
      <c r="I5220" s="2">
        <v>54.577309249999999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30.068144539999999</v>
      </c>
      <c r="H5221" s="2">
        <v>76.218963299999999</v>
      </c>
      <c r="I5221" s="2">
        <v>54.714969240000002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30.068144539999999</v>
      </c>
      <c r="H5222" s="2">
        <v>76.311572100000006</v>
      </c>
      <c r="I5222" s="2">
        <v>54.653602739999997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30.069605639999999</v>
      </c>
      <c r="H5223" s="2">
        <v>76.218963299999999</v>
      </c>
      <c r="I5223" s="2">
        <v>54.5574066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30.068144539999999</v>
      </c>
      <c r="H5224" s="2">
        <v>76.332155259999993</v>
      </c>
      <c r="I5224" s="2">
        <v>54.764725859999999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30.073989000000001</v>
      </c>
      <c r="H5225" s="2">
        <v>76.321863530000002</v>
      </c>
      <c r="I5225" s="2">
        <v>54.700042250000003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30.069605639999999</v>
      </c>
      <c r="H5226" s="2">
        <v>76.208674990000006</v>
      </c>
      <c r="I5226" s="2">
        <v>54.638675749999997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30.073989000000001</v>
      </c>
      <c r="H5227" s="2">
        <v>76.311572100000006</v>
      </c>
      <c r="I5227" s="2">
        <v>54.610480330000001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30.07545013</v>
      </c>
      <c r="H5228" s="2">
        <v>76.239540849999997</v>
      </c>
      <c r="I5228" s="2">
        <v>54.577309249999999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30.066683449999999</v>
      </c>
      <c r="H5229" s="2">
        <v>76.188099309999998</v>
      </c>
      <c r="I5229" s="2">
        <v>54.522576970000003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30.069605639999999</v>
      </c>
      <c r="H5230" s="2">
        <v>76.363032349999997</v>
      </c>
      <c r="I5230" s="2">
        <v>54.696725149999999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30.068144539999999</v>
      </c>
      <c r="H5231" s="2">
        <v>76.290990179999994</v>
      </c>
      <c r="I5231" s="2">
        <v>54.598870460000001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30.069605639999999</v>
      </c>
      <c r="H5232" s="2">
        <v>76.260119639999999</v>
      </c>
      <c r="I5232" s="2">
        <v>54.471161789999996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30.072527869999998</v>
      </c>
      <c r="H5233" s="2">
        <v>76.270409509999993</v>
      </c>
      <c r="I5233" s="2">
        <v>54.693408040000001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30.069605639999999</v>
      </c>
      <c r="H5234" s="2">
        <v>76.249830090000003</v>
      </c>
      <c r="I5234" s="2">
        <v>54.690090929999997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30.068144539999999</v>
      </c>
      <c r="H5235" s="2">
        <v>76.290990179999994</v>
      </c>
      <c r="I5235" s="2">
        <v>54.688432380000002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30.068144539999999</v>
      </c>
      <c r="H5236" s="2">
        <v>76.301280980000001</v>
      </c>
      <c r="I5236" s="2">
        <v>54.56735793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30.06083915</v>
      </c>
      <c r="H5237" s="2">
        <v>76.332155259999993</v>
      </c>
      <c r="I5237" s="2">
        <v>54.633700089999998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30.07106675</v>
      </c>
      <c r="H5238" s="2">
        <v>76.301280980000001</v>
      </c>
      <c r="I5238" s="2">
        <v>54.5574066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30.063761280000001</v>
      </c>
      <c r="H5239" s="2">
        <v>76.229251910000002</v>
      </c>
      <c r="I5239" s="2">
        <v>54.627065880000004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30.069605639999999</v>
      </c>
      <c r="H5240" s="2">
        <v>76.260119639999999</v>
      </c>
      <c r="I5240" s="2">
        <v>54.595553350000003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30.069605639999999</v>
      </c>
      <c r="H5241" s="2">
        <v>76.270409509999993</v>
      </c>
      <c r="I5241" s="2">
        <v>54.522576970000003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30.066683449999999</v>
      </c>
      <c r="H5242" s="2">
        <v>76.177811939999998</v>
      </c>
      <c r="I5242" s="2">
        <v>54.625407320000001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30.068144539999999</v>
      </c>
      <c r="H5243" s="2">
        <v>76.188099309999998</v>
      </c>
      <c r="I5243" s="2">
        <v>54.74979888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30.066683449999999</v>
      </c>
      <c r="H5244" s="2">
        <v>76.249830090000003</v>
      </c>
      <c r="I5244" s="2">
        <v>54.507649979999997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30.066683449999999</v>
      </c>
      <c r="H5245" s="2">
        <v>76.198386990000003</v>
      </c>
      <c r="I5245" s="2">
        <v>54.595553350000003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30.069605639999999</v>
      </c>
      <c r="H5246" s="2">
        <v>76.301280980000001</v>
      </c>
      <c r="I5246" s="2">
        <v>54.466186129999997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30.06083915</v>
      </c>
      <c r="H5247" s="2">
        <v>76.290990179999994</v>
      </c>
      <c r="I5247" s="2">
        <v>54.550772389999999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30.069605639999999</v>
      </c>
      <c r="H5248" s="2">
        <v>76.290990179999994</v>
      </c>
      <c r="I5248" s="2">
        <v>54.646968520000001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30.0593781</v>
      </c>
      <c r="H5249" s="2">
        <v>76.311572100000006</v>
      </c>
      <c r="I5249" s="2">
        <v>54.565699369999997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30.066683449999999</v>
      </c>
      <c r="H5250" s="2">
        <v>76.301280980000001</v>
      </c>
      <c r="I5250" s="2">
        <v>54.620431660000001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30.066683449999999</v>
      </c>
      <c r="H5251" s="2">
        <v>76.229251910000002</v>
      </c>
      <c r="I5251" s="2">
        <v>54.748140319999997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30.068144539999999</v>
      </c>
      <c r="H5252" s="2">
        <v>76.321863530000002</v>
      </c>
      <c r="I5252" s="2">
        <v>54.560723709999998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30.066683449999999</v>
      </c>
      <c r="H5253" s="2">
        <v>76.332155259999993</v>
      </c>
      <c r="I5253" s="2">
        <v>54.436332159999999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30.068144539999999</v>
      </c>
      <c r="H5254" s="2">
        <v>76.290990179999994</v>
      </c>
      <c r="I5254" s="2">
        <v>54.675163939999997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30.068144539999999</v>
      </c>
      <c r="H5255" s="2">
        <v>76.290990179999994</v>
      </c>
      <c r="I5255" s="2">
        <v>54.726579119999997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30.066683449999999</v>
      </c>
      <c r="H5256" s="2">
        <v>76.342447309999997</v>
      </c>
      <c r="I5256" s="2">
        <v>54.685115269999997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30.063761280000001</v>
      </c>
      <c r="H5257" s="2">
        <v>76.229251910000002</v>
      </c>
      <c r="I5257" s="2">
        <v>54.600529010000002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30.068144539999999</v>
      </c>
      <c r="H5258" s="2">
        <v>76.260119639999999</v>
      </c>
      <c r="I5258" s="2">
        <v>54.719944900000002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30.07106675</v>
      </c>
      <c r="H5259" s="2">
        <v>76.208674990000006</v>
      </c>
      <c r="I5259" s="2">
        <v>54.686773819999999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30.06522236</v>
      </c>
      <c r="H5260" s="2">
        <v>76.301280980000001</v>
      </c>
      <c r="I5260" s="2">
        <v>54.643651419999998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30.06522236</v>
      </c>
      <c r="H5261" s="2">
        <v>76.249830090000003</v>
      </c>
      <c r="I5261" s="2">
        <v>54.573992140000001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30.066683449999999</v>
      </c>
      <c r="H5262" s="2">
        <v>76.270409509999993</v>
      </c>
      <c r="I5262" s="2">
        <v>54.784628509999997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30.066683449999999</v>
      </c>
      <c r="H5263" s="2">
        <v>76.208674990000006</v>
      </c>
      <c r="I5263" s="2">
        <v>54.683456710000002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30.068144539999999</v>
      </c>
      <c r="H5264" s="2">
        <v>76.301280980000001</v>
      </c>
      <c r="I5264" s="2">
        <v>54.686773819999999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30.066683449999999</v>
      </c>
      <c r="H5265" s="2">
        <v>76.280699690000006</v>
      </c>
      <c r="I5265" s="2">
        <v>54.509308539999999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30.069605639999999</v>
      </c>
      <c r="H5266" s="2">
        <v>76.352739679999999</v>
      </c>
      <c r="I5266" s="2">
        <v>54.670188279999998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30.063761280000001</v>
      </c>
      <c r="H5267" s="2">
        <v>76.332155259999993</v>
      </c>
      <c r="I5267" s="2">
        <v>54.706676469999998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30.06083915</v>
      </c>
      <c r="H5268" s="2">
        <v>76.280699690000006</v>
      </c>
      <c r="I5268" s="2">
        <v>54.57233359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30.066683449999999</v>
      </c>
      <c r="H5269" s="2">
        <v>76.321863530000002</v>
      </c>
      <c r="I5269" s="2">
        <v>54.491064440000002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30.068144539999999</v>
      </c>
      <c r="H5270" s="2">
        <v>76.301280980000001</v>
      </c>
      <c r="I5270" s="2">
        <v>54.605504670000002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30.068144539999999</v>
      </c>
      <c r="H5271" s="2">
        <v>76.198386990000003</v>
      </c>
      <c r="I5271" s="2">
        <v>54.537503960000002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30.068144539999999</v>
      </c>
      <c r="H5272" s="2">
        <v>76.167524880000002</v>
      </c>
      <c r="I5272" s="2">
        <v>54.673505390000003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30.068144539999999</v>
      </c>
      <c r="H5273" s="2">
        <v>76.270409509999993</v>
      </c>
      <c r="I5273" s="2">
        <v>54.570675039999998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30.063761280000001</v>
      </c>
      <c r="H5274" s="2">
        <v>76.208674990000006</v>
      </c>
      <c r="I5274" s="2">
        <v>54.700042250000003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30.063761280000001</v>
      </c>
      <c r="H5275" s="2">
        <v>76.239540849999997</v>
      </c>
      <c r="I5275" s="2">
        <v>54.655261289999999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30.066683449999999</v>
      </c>
      <c r="H5276" s="2">
        <v>76.260119639999999</v>
      </c>
      <c r="I5276" s="2">
        <v>54.716627799999998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30.06522236</v>
      </c>
      <c r="H5277" s="2">
        <v>76.290990179999994</v>
      </c>
      <c r="I5277" s="2">
        <v>54.617114549999997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30.068144539999999</v>
      </c>
      <c r="H5278" s="2">
        <v>76.136665579999999</v>
      </c>
      <c r="I5278" s="2">
        <v>54.527552630000002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30.06083915</v>
      </c>
      <c r="H5279" s="2">
        <v>76.208674990000006</v>
      </c>
      <c r="I5279" s="2">
        <v>54.59389479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30.06083915</v>
      </c>
      <c r="H5280" s="2">
        <v>76.229251910000002</v>
      </c>
      <c r="I5280" s="2">
        <v>54.486088780000003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30.063761280000001</v>
      </c>
      <c r="H5281" s="2">
        <v>76.280699690000006</v>
      </c>
      <c r="I5281" s="2">
        <v>54.625407320000001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30.066683449999999</v>
      </c>
      <c r="H5282" s="2">
        <v>76.229251910000002</v>
      </c>
      <c r="I5282" s="2">
        <v>54.759750199999999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30.066683449999999</v>
      </c>
      <c r="H5283" s="2">
        <v>76.218963299999999</v>
      </c>
      <c r="I5283" s="2">
        <v>54.872531879999997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30.068144539999999</v>
      </c>
      <c r="H5284" s="2">
        <v>76.311572100000006</v>
      </c>
      <c r="I5284" s="2">
        <v>54.66687117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30.06522236</v>
      </c>
      <c r="H5285" s="2">
        <v>76.208674990000006</v>
      </c>
      <c r="I5285" s="2">
        <v>54.82775092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30.063761280000001</v>
      </c>
      <c r="H5286" s="2">
        <v>76.321863530000002</v>
      </c>
      <c r="I5286" s="2">
        <v>54.738188999999998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30.066683449999999</v>
      </c>
      <c r="H5287" s="2">
        <v>76.290990179999994</v>
      </c>
      <c r="I5287" s="2">
        <v>54.527552630000002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30.06522236</v>
      </c>
      <c r="H5288" s="2">
        <v>76.188099309999998</v>
      </c>
      <c r="I5288" s="2">
        <v>54.60384612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30.068144539999999</v>
      </c>
      <c r="H5289" s="2">
        <v>76.239540849999997</v>
      </c>
      <c r="I5289" s="2">
        <v>54.738188999999998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30.066683449999999</v>
      </c>
      <c r="H5290" s="2">
        <v>76.218963299999999</v>
      </c>
      <c r="I5290" s="2">
        <v>54.690090929999997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30.066683449999999</v>
      </c>
      <c r="H5291" s="2">
        <v>76.239540849999997</v>
      </c>
      <c r="I5291" s="2">
        <v>54.751457430000002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30.066683449999999</v>
      </c>
      <c r="H5292" s="2">
        <v>76.290990179999994</v>
      </c>
      <c r="I5292" s="2">
        <v>54.509308539999999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30.069605639999999</v>
      </c>
      <c r="H5293" s="2">
        <v>76.177811939999998</v>
      </c>
      <c r="I5293" s="2">
        <v>54.535845399999999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30.05791705</v>
      </c>
      <c r="H5294" s="2">
        <v>76.280699690000006</v>
      </c>
      <c r="I5294" s="2">
        <v>54.598870460000001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30.07106675</v>
      </c>
      <c r="H5295" s="2">
        <v>76.208674990000006</v>
      </c>
      <c r="I5295" s="2">
        <v>54.620431660000001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30.063761280000001</v>
      </c>
      <c r="H5296" s="2">
        <v>76.188099309999998</v>
      </c>
      <c r="I5296" s="2">
        <v>54.547455280000001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30.06522236</v>
      </c>
      <c r="H5297" s="2">
        <v>76.188099309999998</v>
      </c>
      <c r="I5297" s="2">
        <v>54.607163229999998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30.069605639999999</v>
      </c>
      <c r="H5298" s="2">
        <v>76.188099309999998</v>
      </c>
      <c r="I5298" s="2">
        <v>54.60384612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30.066683449999999</v>
      </c>
      <c r="H5299" s="2">
        <v>76.126379760000006</v>
      </c>
      <c r="I5299" s="2">
        <v>54.716627799999998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30.068144539999999</v>
      </c>
      <c r="H5300" s="2">
        <v>76.157238129999996</v>
      </c>
      <c r="I5300" s="2">
        <v>54.71331069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30.066683449999999</v>
      </c>
      <c r="H5301" s="2">
        <v>76.188099309999998</v>
      </c>
      <c r="I5301" s="2">
        <v>54.683456710000002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30.066683449999999</v>
      </c>
      <c r="H5302" s="2">
        <v>76.136665579999999</v>
      </c>
      <c r="I5302" s="2">
        <v>54.724920570000002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30.066683449999999</v>
      </c>
      <c r="H5303" s="2">
        <v>76.167524880000002</v>
      </c>
      <c r="I5303" s="2">
        <v>54.70335936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30.0593781</v>
      </c>
      <c r="H5304" s="2">
        <v>76.239540849999997</v>
      </c>
      <c r="I5304" s="2">
        <v>54.736530440000003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30.069605639999999</v>
      </c>
      <c r="H5305" s="2">
        <v>76.208674990000006</v>
      </c>
      <c r="I5305" s="2">
        <v>54.656919850000001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30.066683449999999</v>
      </c>
      <c r="H5306" s="2">
        <v>76.198386990000003</v>
      </c>
      <c r="I5306" s="2">
        <v>54.598870460000001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30.068144539999999</v>
      </c>
      <c r="H5307" s="2">
        <v>76.126379760000006</v>
      </c>
      <c r="I5307" s="2">
        <v>54.66687117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30.063761280000001</v>
      </c>
      <c r="H5308" s="2">
        <v>76.239540849999997</v>
      </c>
      <c r="I5308" s="2">
        <v>54.660236959999999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30.066683449999999</v>
      </c>
      <c r="H5309" s="2">
        <v>76.218963299999999</v>
      </c>
      <c r="I5309" s="2">
        <v>54.552430940000001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30.069605639999999</v>
      </c>
      <c r="H5310" s="2">
        <v>76.239540849999997</v>
      </c>
      <c r="I5310" s="2">
        <v>54.668529730000003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30.06522236</v>
      </c>
      <c r="H5311" s="2">
        <v>76.260119639999999</v>
      </c>
      <c r="I5311" s="2">
        <v>54.651944190000002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30.063761280000001</v>
      </c>
      <c r="H5312" s="2">
        <v>76.188099309999998</v>
      </c>
      <c r="I5312" s="2">
        <v>54.714969240000002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30.066683449999999</v>
      </c>
      <c r="H5313" s="2">
        <v>76.188099309999998</v>
      </c>
      <c r="I5313" s="2">
        <v>54.588919130000001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30.0593781</v>
      </c>
      <c r="H5314" s="2">
        <v>76.146951700000002</v>
      </c>
      <c r="I5314" s="2">
        <v>54.724920570000002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30.066683449999999</v>
      </c>
      <c r="H5315" s="2">
        <v>76.157238129999996</v>
      </c>
      <c r="I5315" s="2">
        <v>54.792921280000002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30.0593781</v>
      </c>
      <c r="H5316" s="2">
        <v>76.157238129999996</v>
      </c>
      <c r="I5316" s="2">
        <v>54.693408040000001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30.06083915</v>
      </c>
      <c r="H5317" s="2">
        <v>76.188099309999998</v>
      </c>
      <c r="I5317" s="2">
        <v>54.637017200000003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30.063761280000001</v>
      </c>
      <c r="H5318" s="2">
        <v>76.188099309999998</v>
      </c>
      <c r="I5318" s="2">
        <v>54.585602020000003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30.06083915</v>
      </c>
      <c r="H5319" s="2">
        <v>76.0955242</v>
      </c>
      <c r="I5319" s="2">
        <v>54.688432380000002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30.06230021</v>
      </c>
      <c r="H5320" s="2">
        <v>76.002974379999998</v>
      </c>
      <c r="I5320" s="2">
        <v>54.683456710000002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30.069605639999999</v>
      </c>
      <c r="H5321" s="2">
        <v>75.951568730000005</v>
      </c>
      <c r="I5321" s="2">
        <v>54.63038298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30.063761280000001</v>
      </c>
      <c r="H5322" s="2">
        <v>75.889892259999996</v>
      </c>
      <c r="I5322" s="2">
        <v>54.680139609999998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30.063761280000001</v>
      </c>
      <c r="H5323" s="2">
        <v>75.972130050000004</v>
      </c>
      <c r="I5323" s="2">
        <v>54.685115269999997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30.068144539999999</v>
      </c>
      <c r="H5324" s="2">
        <v>76.002974379999998</v>
      </c>
      <c r="I5324" s="2">
        <v>54.467844679999999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30.068144539999999</v>
      </c>
      <c r="H5325" s="2">
        <v>75.98241118</v>
      </c>
      <c r="I5325" s="2">
        <v>54.580626359999997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30.06522236</v>
      </c>
      <c r="H5326" s="2">
        <v>75.972130050000004</v>
      </c>
      <c r="I5326" s="2">
        <v>54.610480330000001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30.063761280000001</v>
      </c>
      <c r="H5327" s="2">
        <v>76.002974379999998</v>
      </c>
      <c r="I5327" s="2">
        <v>54.582284919999999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30.063761280000001</v>
      </c>
      <c r="H5328" s="2">
        <v>76.023538819999999</v>
      </c>
      <c r="I5328" s="2">
        <v>54.510967090000001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30.0593781</v>
      </c>
      <c r="H5329" s="2">
        <v>76.126379760000006</v>
      </c>
      <c r="I5329" s="2">
        <v>54.527552630000002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30.06522236</v>
      </c>
      <c r="H5330" s="2">
        <v>76.10580908</v>
      </c>
      <c r="I5330" s="2">
        <v>54.590577690000003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30.0593781</v>
      </c>
      <c r="H5331" s="2">
        <v>76.146951700000002</v>
      </c>
      <c r="I5331" s="2">
        <v>54.748140319999997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30.06230021</v>
      </c>
      <c r="H5332" s="2">
        <v>76.126379760000006</v>
      </c>
      <c r="I5332" s="2">
        <v>54.588919130000001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30.06083915</v>
      </c>
      <c r="H5333" s="2">
        <v>76.188099309999998</v>
      </c>
      <c r="I5333" s="2">
        <v>54.545796729999999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30.066683449999999</v>
      </c>
      <c r="H5334" s="2">
        <v>76.229251910000002</v>
      </c>
      <c r="I5334" s="2">
        <v>54.675163939999997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30.069605639999999</v>
      </c>
      <c r="H5335" s="2">
        <v>76.126379760000006</v>
      </c>
      <c r="I5335" s="2">
        <v>54.746481770000003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30.066683449999999</v>
      </c>
      <c r="H5336" s="2">
        <v>76.146951700000002</v>
      </c>
      <c r="I5336" s="2">
        <v>54.651944190000002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30.066683449999999</v>
      </c>
      <c r="H5337" s="2">
        <v>76.033821509999996</v>
      </c>
      <c r="I5337" s="2">
        <v>54.562382270000001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30.06230021</v>
      </c>
      <c r="H5338" s="2">
        <v>76.064671450000006</v>
      </c>
      <c r="I5338" s="2">
        <v>54.766384420000001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30.06230021</v>
      </c>
      <c r="H5339" s="2">
        <v>76.064671450000006</v>
      </c>
      <c r="I5339" s="2">
        <v>54.773018630000003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30.063761280000001</v>
      </c>
      <c r="H5340" s="2">
        <v>76.054387829999996</v>
      </c>
      <c r="I5340" s="2">
        <v>54.648627079999997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30.05791705</v>
      </c>
      <c r="H5341" s="2">
        <v>76.146951700000002</v>
      </c>
      <c r="I5341" s="2">
        <v>54.612138889999997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30.068144539999999</v>
      </c>
      <c r="H5342" s="2">
        <v>76.10580908</v>
      </c>
      <c r="I5342" s="2">
        <v>54.628724429999998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30.063761280000001</v>
      </c>
      <c r="H5343" s="2">
        <v>76.157238129999996</v>
      </c>
      <c r="I5343" s="2">
        <v>54.537503960000002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30.06083915</v>
      </c>
      <c r="H5344" s="2">
        <v>76.229251910000002</v>
      </c>
      <c r="I5344" s="2">
        <v>54.587260579999999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30.063761280000001</v>
      </c>
      <c r="H5345" s="2">
        <v>76.198386990000003</v>
      </c>
      <c r="I5345" s="2">
        <v>54.729896230000001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30.066683449999999</v>
      </c>
      <c r="H5346" s="2">
        <v>76.208674990000006</v>
      </c>
      <c r="I5346" s="2">
        <v>54.605504670000002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30.06230021</v>
      </c>
      <c r="H5347" s="2">
        <v>76.146951700000002</v>
      </c>
      <c r="I5347" s="2">
        <v>54.670188279999998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30.06230021</v>
      </c>
      <c r="H5348" s="2">
        <v>76.07495539</v>
      </c>
      <c r="I5348" s="2">
        <v>54.756433090000002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30.063761280000001</v>
      </c>
      <c r="H5349" s="2">
        <v>76.126379760000006</v>
      </c>
      <c r="I5349" s="2">
        <v>54.660236959999999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30.06522236</v>
      </c>
      <c r="H5350" s="2">
        <v>76.157238129999996</v>
      </c>
      <c r="I5350" s="2">
        <v>54.618773099999999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30.063761280000001</v>
      </c>
      <c r="H5351" s="2">
        <v>76.0955242</v>
      </c>
      <c r="I5351" s="2">
        <v>54.658578400000003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30.06083915</v>
      </c>
      <c r="H5352" s="2">
        <v>76.198386990000003</v>
      </c>
      <c r="I5352" s="2">
        <v>54.782969960000003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30.06230021</v>
      </c>
      <c r="H5353" s="2">
        <v>76.218963299999999</v>
      </c>
      <c r="I5353" s="2">
        <v>54.544138169999997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30.06230021</v>
      </c>
      <c r="H5354" s="2">
        <v>76.126379760000006</v>
      </c>
      <c r="I5354" s="2">
        <v>54.622090210000003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30.063761280000001</v>
      </c>
      <c r="H5355" s="2">
        <v>76.136665579999999</v>
      </c>
      <c r="I5355" s="2">
        <v>54.671846840000001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30.063761280000001</v>
      </c>
      <c r="H5356" s="2">
        <v>76.157238129999996</v>
      </c>
      <c r="I5356" s="2">
        <v>54.512625640000003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30.06230021</v>
      </c>
      <c r="H5357" s="2">
        <v>76.218963299999999</v>
      </c>
      <c r="I5357" s="2">
        <v>54.600529010000002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30.06230021</v>
      </c>
      <c r="H5358" s="2">
        <v>76.188099309999998</v>
      </c>
      <c r="I5358" s="2">
        <v>54.736530440000003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30.068144539999999</v>
      </c>
      <c r="H5359" s="2">
        <v>76.136665579999999</v>
      </c>
      <c r="I5359" s="2">
        <v>54.612138889999997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30.068144539999999</v>
      </c>
      <c r="H5360" s="2">
        <v>76.249830090000003</v>
      </c>
      <c r="I5360" s="2">
        <v>54.620431660000001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30.063761280000001</v>
      </c>
      <c r="H5361" s="2">
        <v>76.260119639999999</v>
      </c>
      <c r="I5361" s="2">
        <v>54.537503960000002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30.052072949999999</v>
      </c>
      <c r="H5362" s="2">
        <v>76.146951700000002</v>
      </c>
      <c r="I5362" s="2">
        <v>54.60882178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30.06083915</v>
      </c>
      <c r="H5363" s="2">
        <v>76.229251910000002</v>
      </c>
      <c r="I5363" s="2">
        <v>54.582284919999999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30.06230021</v>
      </c>
      <c r="H5364" s="2">
        <v>76.208674990000006</v>
      </c>
      <c r="I5364" s="2">
        <v>54.600529010000002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30.056456019999999</v>
      </c>
      <c r="H5365" s="2">
        <v>76.188099309999998</v>
      </c>
      <c r="I5365" s="2">
        <v>54.554089500000003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30.063761280000001</v>
      </c>
      <c r="H5366" s="2">
        <v>76.167524880000002</v>
      </c>
      <c r="I5366" s="2">
        <v>54.610480330000001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30.069605639999999</v>
      </c>
      <c r="H5367" s="2">
        <v>76.188099309999998</v>
      </c>
      <c r="I5367" s="2">
        <v>54.693408040000001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30.0593781</v>
      </c>
      <c r="H5368" s="2">
        <v>81.172362460000002</v>
      </c>
      <c r="I5368" s="2">
        <v>54.369989990000001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30.063761280000001</v>
      </c>
      <c r="H5369" s="2">
        <v>81.151489499999997</v>
      </c>
      <c r="I5369" s="2">
        <v>54.650285629999999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30.066683449999999</v>
      </c>
      <c r="H5370" s="2">
        <v>81.203674210000003</v>
      </c>
      <c r="I5370" s="2">
        <v>54.578967810000002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30.05791705</v>
      </c>
      <c r="H5371" s="2">
        <v>81.182799399999993</v>
      </c>
      <c r="I5371" s="2">
        <v>54.63038298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30.06083915</v>
      </c>
      <c r="H5372" s="2">
        <v>81.130617779999994</v>
      </c>
      <c r="I5372" s="2">
        <v>55.023460300000004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30.06522236</v>
      </c>
      <c r="H5373" s="2">
        <v>81.182799399999993</v>
      </c>
      <c r="I5373" s="2">
        <v>54.940532599999997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30.069605639999999</v>
      </c>
      <c r="H5374" s="2">
        <v>81.099312510000004</v>
      </c>
      <c r="I5374" s="2">
        <v>55.11468077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30.06522236</v>
      </c>
      <c r="H5375" s="2">
        <v>81.214112069999999</v>
      </c>
      <c r="I5375" s="2">
        <v>54.923947060000003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30.063761280000001</v>
      </c>
      <c r="H5376" s="2">
        <v>81.130617779999994</v>
      </c>
      <c r="I5376" s="2">
        <v>55.099753790000001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30.072527869999998</v>
      </c>
      <c r="H5377" s="2">
        <v>81.141053479999997</v>
      </c>
      <c r="I5377" s="2">
        <v>55.19760848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30.07106675</v>
      </c>
      <c r="H5378" s="2">
        <v>81.172362460000002</v>
      </c>
      <c r="I5378" s="2">
        <v>55.449708700000002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30.069605639999999</v>
      </c>
      <c r="H5379" s="2">
        <v>81.182799399999993</v>
      </c>
      <c r="I5379" s="2">
        <v>55.469611350000001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30.069605639999999</v>
      </c>
      <c r="H5380" s="2">
        <v>81.141053479999997</v>
      </c>
      <c r="I5380" s="2">
        <v>55.469611350000001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30.073989000000001</v>
      </c>
      <c r="H5381" s="2">
        <v>81.120182380000003</v>
      </c>
      <c r="I5381" s="2">
        <v>55.680247710000003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30.072527869999998</v>
      </c>
      <c r="H5382" s="2">
        <v>81.036710310000004</v>
      </c>
      <c r="I5382" s="2">
        <v>55.711760239999997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30.069605639999999</v>
      </c>
      <c r="H5383" s="2">
        <v>81.036710310000004</v>
      </c>
      <c r="I5383" s="2">
        <v>55.763175420000003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30.072527869999998</v>
      </c>
      <c r="H5384" s="2">
        <v>81.130617779999994</v>
      </c>
      <c r="I5384" s="2">
        <v>55.731662890000003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30.072527869999998</v>
      </c>
      <c r="H5385" s="2">
        <v>81.182799399999993</v>
      </c>
      <c r="I5385" s="2">
        <v>55.890884079999999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30.072527869999998</v>
      </c>
      <c r="H5386" s="2">
        <v>81.172362460000002</v>
      </c>
      <c r="I5386" s="2">
        <v>55.905811069999999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30.07545013</v>
      </c>
      <c r="H5387" s="2">
        <v>81.120182380000003</v>
      </c>
      <c r="I5387" s="2">
        <v>56.023568410000003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30.068144539999999</v>
      </c>
      <c r="H5388" s="2">
        <v>81.141053479999997</v>
      </c>
      <c r="I5388" s="2">
        <v>55.988738769999998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30.07545013</v>
      </c>
      <c r="H5389" s="2">
        <v>81.057576470000001</v>
      </c>
      <c r="I5389" s="2">
        <v>55.993714429999997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30.07545013</v>
      </c>
      <c r="H5390" s="2">
        <v>81.109747290000001</v>
      </c>
      <c r="I5390" s="2">
        <v>56.055080940000003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30.07545013</v>
      </c>
      <c r="H5391" s="2">
        <v>80.994981679999995</v>
      </c>
      <c r="I5391" s="2">
        <v>56.028544070000002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30.072527869999998</v>
      </c>
      <c r="H5392" s="2">
        <v>81.078443870000001</v>
      </c>
      <c r="I5392" s="2">
        <v>56.161228399999999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30.07545013</v>
      </c>
      <c r="H5393" s="2">
        <v>81.026277690000001</v>
      </c>
      <c r="I5393" s="2">
        <v>55.967177569999997</v>
      </c>
    </row>
    <row r="5394" spans="1:9" ht="15" thickBot="1" x14ac:dyDescent="0.4">
      <c r="A5394" s="2">
        <v>180.9</v>
      </c>
      <c r="B5394" s="2">
        <v>0</v>
      </c>
      <c r="C5394" s="2">
        <v>2.7676812410000001E-2</v>
      </c>
      <c r="D5394" s="2">
        <v>-4.731407516</v>
      </c>
      <c r="E5394" s="2">
        <v>-5.8495938709999997E-3</v>
      </c>
      <c r="F5394" s="2">
        <v>32.27557436</v>
      </c>
      <c r="G5394" s="2">
        <v>30.07545013</v>
      </c>
      <c r="H5394" s="2">
        <v>81.130617779999994</v>
      </c>
      <c r="I5394" s="2">
        <v>56.118105989999997</v>
      </c>
    </row>
    <row r="5395" spans="1:9" ht="15" thickBot="1" x14ac:dyDescent="0.4">
      <c r="A5395" s="2">
        <v>180.93333329999999</v>
      </c>
      <c r="B5395" s="2">
        <v>0</v>
      </c>
      <c r="C5395" s="2">
        <v>4.1696913189999997E-2</v>
      </c>
      <c r="D5395" s="2">
        <v>-4.5598065840000004</v>
      </c>
      <c r="E5395" s="2">
        <v>-9.1444477779999995E-3</v>
      </c>
      <c r="F5395" s="2">
        <v>31.83476731</v>
      </c>
      <c r="G5395" s="2">
        <v>30.072527869999998</v>
      </c>
      <c r="H5395" s="2">
        <v>81.047143239999997</v>
      </c>
      <c r="I5395" s="2">
        <v>56.09488623</v>
      </c>
    </row>
    <row r="5396" spans="1:9" ht="15" thickBot="1" x14ac:dyDescent="0.4">
      <c r="A5396" s="2">
        <v>180.96666669999999</v>
      </c>
      <c r="B5396" s="2">
        <v>0</v>
      </c>
      <c r="C5396" s="2">
        <v>6.9940515339999995E-2</v>
      </c>
      <c r="D5396" s="2">
        <v>-4.3236838280000001</v>
      </c>
      <c r="E5396" s="2">
        <v>-1.61761401E-2</v>
      </c>
      <c r="F5396" s="2">
        <v>32.287700520000001</v>
      </c>
      <c r="G5396" s="2">
        <v>30.07545013</v>
      </c>
      <c r="H5396" s="2">
        <v>81.078443870000001</v>
      </c>
      <c r="I5396" s="2">
        <v>56.05839804</v>
      </c>
    </row>
    <row r="5397" spans="1:9" ht="15" thickBot="1" x14ac:dyDescent="0.4">
      <c r="A5397" s="2">
        <v>181</v>
      </c>
      <c r="B5397" s="2">
        <v>0</v>
      </c>
      <c r="C5397" s="2">
        <v>0.11983915370000001</v>
      </c>
      <c r="D5397" s="2">
        <v>-3.948167304</v>
      </c>
      <c r="E5397" s="2">
        <v>-3.0353109289999999E-2</v>
      </c>
      <c r="F5397" s="2">
        <v>32.448941820000002</v>
      </c>
      <c r="G5397" s="2">
        <v>30.07545013</v>
      </c>
      <c r="H5397" s="2">
        <v>81.099312510000004</v>
      </c>
      <c r="I5397" s="2">
        <v>56.018592750000003</v>
      </c>
    </row>
    <row r="5398" spans="1:9" ht="15" thickBot="1" x14ac:dyDescent="0.4">
      <c r="A5398" s="2">
        <v>181.03333330000001</v>
      </c>
      <c r="B5398" s="2">
        <v>0</v>
      </c>
      <c r="C5398" s="2">
        <v>0.20058501009999999</v>
      </c>
      <c r="D5398" s="2">
        <v>-3.356485374</v>
      </c>
      <c r="E5398" s="2">
        <v>-5.9760430269999998E-2</v>
      </c>
      <c r="F5398" s="2">
        <v>32.816197870000003</v>
      </c>
      <c r="G5398" s="2">
        <v>30.072527869999998</v>
      </c>
      <c r="H5398" s="2">
        <v>81.047143239999997</v>
      </c>
      <c r="I5398" s="2">
        <v>56.138008640000002</v>
      </c>
    </row>
    <row r="5399" spans="1:9" ht="15" thickBot="1" x14ac:dyDescent="0.4">
      <c r="A5399" s="2">
        <v>181.06666670000001</v>
      </c>
      <c r="B5399" s="2">
        <v>0</v>
      </c>
      <c r="C5399" s="2">
        <v>0.31333495639999998</v>
      </c>
      <c r="D5399" s="2">
        <v>-2.606065589</v>
      </c>
      <c r="E5399" s="2">
        <v>-0.120232951</v>
      </c>
      <c r="F5399" s="2">
        <v>33.100126490000001</v>
      </c>
      <c r="G5399" s="2">
        <v>30.07545013</v>
      </c>
      <c r="H5399" s="2">
        <v>81.078443870000001</v>
      </c>
      <c r="I5399" s="2">
        <v>56.157911290000001</v>
      </c>
    </row>
    <row r="5400" spans="1:9" ht="15" thickBot="1" x14ac:dyDescent="0.4">
      <c r="A5400" s="2">
        <v>181.1</v>
      </c>
      <c r="B5400" s="2">
        <v>0</v>
      </c>
      <c r="C5400" s="2">
        <v>0.4688079309</v>
      </c>
      <c r="D5400" s="2">
        <v>-1.7917616649999999</v>
      </c>
      <c r="E5400" s="2">
        <v>-0.26164636730000002</v>
      </c>
      <c r="F5400" s="2">
        <v>34.139177740000001</v>
      </c>
      <c r="G5400" s="2">
        <v>30.072527869999998</v>
      </c>
      <c r="H5400" s="2">
        <v>81.120182380000003</v>
      </c>
      <c r="I5400" s="2">
        <v>56.124740209999999</v>
      </c>
    </row>
    <row r="5401" spans="1:9" ht="15" thickBot="1" x14ac:dyDescent="0.4">
      <c r="A5401" s="2">
        <v>181.1333333</v>
      </c>
      <c r="B5401" s="2">
        <v>0</v>
      </c>
      <c r="C5401" s="2">
        <v>0.66986859450000003</v>
      </c>
      <c r="D5401" s="2">
        <v>-0.96832842070000003</v>
      </c>
      <c r="E5401" s="2">
        <v>-0.69177830600000001</v>
      </c>
      <c r="F5401" s="2">
        <v>34.697324979999998</v>
      </c>
      <c r="G5401" s="2">
        <v>30.07545013</v>
      </c>
      <c r="H5401" s="2">
        <v>81.015845380000002</v>
      </c>
      <c r="I5401" s="2">
        <v>56.09488623</v>
      </c>
    </row>
    <row r="5402" spans="1:9" ht="15" thickBot="1" x14ac:dyDescent="0.4">
      <c r="A5402" s="2">
        <v>181.16666670000001</v>
      </c>
      <c r="B5402" s="2">
        <v>0</v>
      </c>
      <c r="C5402" s="2">
        <v>0.92644287790000002</v>
      </c>
      <c r="D5402" s="2">
        <v>-0.2357813154</v>
      </c>
      <c r="E5402" s="2">
        <v>-3.9292463720000002</v>
      </c>
      <c r="F5402" s="2">
        <v>35.323850849999999</v>
      </c>
      <c r="G5402" s="2">
        <v>30.076911280000001</v>
      </c>
      <c r="H5402" s="2">
        <v>81.036710310000004</v>
      </c>
      <c r="I5402" s="2">
        <v>56.351962120000003</v>
      </c>
    </row>
    <row r="5403" spans="1:9" ht="15" thickBot="1" x14ac:dyDescent="0.4">
      <c r="A5403" s="2">
        <v>181.2</v>
      </c>
      <c r="B5403" s="2">
        <v>0</v>
      </c>
      <c r="C5403" s="2">
        <v>1.240841493</v>
      </c>
      <c r="D5403" s="2">
        <v>0.42259953010000001</v>
      </c>
      <c r="E5403" s="2">
        <v>2.9362112470000001</v>
      </c>
      <c r="F5403" s="2">
        <v>35.120047390000003</v>
      </c>
      <c r="G5403" s="2">
        <v>30.072527869999998</v>
      </c>
      <c r="H5403" s="2">
        <v>81.120182380000003</v>
      </c>
      <c r="I5403" s="2">
        <v>56.259083089999997</v>
      </c>
    </row>
    <row r="5404" spans="1:9" ht="15" thickBot="1" x14ac:dyDescent="0.4">
      <c r="A5404" s="2">
        <v>181.2333333</v>
      </c>
      <c r="B5404" s="2">
        <v>0</v>
      </c>
      <c r="C5404" s="2">
        <v>1.6210875760000001</v>
      </c>
      <c r="D5404" s="2">
        <v>0.98369814570000003</v>
      </c>
      <c r="E5404" s="2">
        <v>1.6479522529999999</v>
      </c>
      <c r="F5404" s="2">
        <v>34.796618250000002</v>
      </c>
      <c r="G5404" s="2">
        <v>30.07106675</v>
      </c>
      <c r="H5404" s="2">
        <v>81.099312510000004</v>
      </c>
      <c r="I5404" s="2">
        <v>56.229229109999999</v>
      </c>
    </row>
    <row r="5405" spans="1:9" ht="15" thickBot="1" x14ac:dyDescent="0.4">
      <c r="A5405" s="2">
        <v>181.2666667</v>
      </c>
      <c r="B5405" s="2">
        <v>0</v>
      </c>
      <c r="C5405" s="2">
        <v>2.0645610489999999</v>
      </c>
      <c r="D5405" s="2">
        <v>1.3696173009999999</v>
      </c>
      <c r="E5405" s="2">
        <v>1.507399948</v>
      </c>
      <c r="F5405" s="2">
        <v>33.916425029999999</v>
      </c>
      <c r="G5405" s="2">
        <v>30.07545013</v>
      </c>
      <c r="H5405" s="2">
        <v>81.078443870000001</v>
      </c>
      <c r="I5405" s="2">
        <v>56.053422380000001</v>
      </c>
    </row>
    <row r="5406" spans="1:9" ht="15" thickBot="1" x14ac:dyDescent="0.4">
      <c r="A5406" s="2">
        <v>181.3</v>
      </c>
      <c r="B5406" s="2">
        <v>0</v>
      </c>
      <c r="C5406" s="2">
        <v>2.5692307830000001</v>
      </c>
      <c r="D5406" s="2">
        <v>1.4322957380000001</v>
      </c>
      <c r="E5406" s="2">
        <v>1.793785121</v>
      </c>
      <c r="F5406" s="2">
        <v>34.062638530000001</v>
      </c>
      <c r="G5406" s="2">
        <v>30.076911280000001</v>
      </c>
      <c r="H5406" s="2">
        <v>81.088878039999997</v>
      </c>
      <c r="I5406" s="2">
        <v>56.111471770000001</v>
      </c>
    </row>
    <row r="5407" spans="1:9" ht="15" thickBot="1" x14ac:dyDescent="0.4">
      <c r="A5407" s="2">
        <v>181.33333329999999</v>
      </c>
      <c r="B5407" s="2">
        <v>0</v>
      </c>
      <c r="C5407" s="2">
        <v>3.1286787519999999</v>
      </c>
      <c r="D5407" s="2">
        <v>1.189928844</v>
      </c>
      <c r="E5407" s="2">
        <v>2.6292990270000001</v>
      </c>
      <c r="F5407" s="2">
        <v>34.423468739999997</v>
      </c>
      <c r="G5407" s="2">
        <v>30.07106675</v>
      </c>
      <c r="H5407" s="2">
        <v>81.141053479999997</v>
      </c>
      <c r="I5407" s="2">
        <v>56.202692249999998</v>
      </c>
    </row>
    <row r="5408" spans="1:9" ht="15" thickBot="1" x14ac:dyDescent="0.4">
      <c r="A5408" s="2">
        <v>181.3666667</v>
      </c>
      <c r="B5408" s="2">
        <v>0</v>
      </c>
      <c r="C5408" s="2">
        <v>3.7377880669999999</v>
      </c>
      <c r="D5408" s="2">
        <v>0.67054141479999996</v>
      </c>
      <c r="E5408" s="2">
        <v>5.574283683</v>
      </c>
      <c r="F5408" s="2">
        <v>34.350260630000001</v>
      </c>
      <c r="G5408" s="2">
        <v>30.076911280000001</v>
      </c>
      <c r="H5408" s="2">
        <v>81.099312510000004</v>
      </c>
      <c r="I5408" s="2">
        <v>56.298888390000002</v>
      </c>
    </row>
    <row r="5409" spans="1:9" ht="15" thickBot="1" x14ac:dyDescent="0.4">
      <c r="A5409" s="2">
        <v>181.4</v>
      </c>
      <c r="B5409" s="2">
        <v>0</v>
      </c>
      <c r="C5409" s="2">
        <v>4.3858412080000004</v>
      </c>
      <c r="D5409" s="2">
        <v>-1.40140352E-2</v>
      </c>
      <c r="E5409" s="2">
        <v>-312.96062449999999</v>
      </c>
      <c r="F5409" s="2">
        <v>34.412977529999999</v>
      </c>
      <c r="G5409" s="2">
        <v>30.07545013</v>
      </c>
      <c r="H5409" s="2">
        <v>80.994981679999995</v>
      </c>
      <c r="I5409" s="2">
        <v>56.217619239999998</v>
      </c>
    </row>
    <row r="5410" spans="1:9" ht="15" thickBot="1" x14ac:dyDescent="0.4">
      <c r="A5410" s="2">
        <v>181.43333329999999</v>
      </c>
      <c r="B5410" s="2">
        <v>0</v>
      </c>
      <c r="C5410" s="2">
        <v>5.0681344810000004</v>
      </c>
      <c r="D5410" s="2">
        <v>-0.74697718089999998</v>
      </c>
      <c r="E5410" s="2">
        <v>-6.7848585090000002</v>
      </c>
      <c r="F5410" s="2">
        <v>34.138107349999999</v>
      </c>
      <c r="G5410" s="2">
        <v>30.072527869999998</v>
      </c>
      <c r="H5410" s="2">
        <v>81.109747290000001</v>
      </c>
      <c r="I5410" s="2">
        <v>55.963860459999999</v>
      </c>
    </row>
    <row r="5411" spans="1:9" ht="15" thickBot="1" x14ac:dyDescent="0.4">
      <c r="A5411" s="2">
        <v>181.46666669999999</v>
      </c>
      <c r="B5411" s="2">
        <v>0</v>
      </c>
      <c r="C5411" s="2">
        <v>5.7753233030000004</v>
      </c>
      <c r="D5411" s="2">
        <v>-1.5420259279999999</v>
      </c>
      <c r="E5411" s="2">
        <v>-3.7452828770000002</v>
      </c>
      <c r="F5411" s="2">
        <v>34.0032377</v>
      </c>
      <c r="G5411" s="2">
        <v>30.07545013</v>
      </c>
      <c r="H5411" s="2">
        <v>81.099312510000004</v>
      </c>
      <c r="I5411" s="2">
        <v>56.224253449999999</v>
      </c>
    </row>
    <row r="5412" spans="1:9" ht="15" thickBot="1" x14ac:dyDescent="0.4">
      <c r="A5412" s="2">
        <v>181.5</v>
      </c>
      <c r="B5412" s="2">
        <v>0</v>
      </c>
      <c r="C5412" s="2">
        <v>6.4994001529999998</v>
      </c>
      <c r="D5412" s="2">
        <v>-2.2815663310000001</v>
      </c>
      <c r="E5412" s="2">
        <v>-2.8486571110000001</v>
      </c>
      <c r="F5412" s="2">
        <v>34.453162030000001</v>
      </c>
      <c r="G5412" s="2">
        <v>30.072527869999998</v>
      </c>
      <c r="H5412" s="2">
        <v>81.068010020000003</v>
      </c>
      <c r="I5412" s="2">
        <v>56.21927779</v>
      </c>
    </row>
    <row r="5413" spans="1:9" ht="15" thickBot="1" x14ac:dyDescent="0.4">
      <c r="A5413" s="2">
        <v>181.53333330000001</v>
      </c>
      <c r="B5413" s="2">
        <v>0</v>
      </c>
      <c r="C5413" s="2">
        <v>7.2263837649999996</v>
      </c>
      <c r="D5413" s="2">
        <v>-2.9178443430000001</v>
      </c>
      <c r="E5413" s="2">
        <v>-2.4766172960000001</v>
      </c>
      <c r="F5413" s="2">
        <v>35.350171779999997</v>
      </c>
      <c r="G5413" s="2">
        <v>30.073989000000001</v>
      </c>
      <c r="H5413" s="2">
        <v>81.099312510000004</v>
      </c>
      <c r="I5413" s="2">
        <v>56.159569840000003</v>
      </c>
    </row>
    <row r="5414" spans="1:9" ht="15" thickBot="1" x14ac:dyDescent="0.4">
      <c r="A5414" s="2">
        <v>181.56666670000001</v>
      </c>
      <c r="B5414" s="2">
        <v>0</v>
      </c>
      <c r="C5414" s="2">
        <v>7.9527868049999997</v>
      </c>
      <c r="D5414" s="2">
        <v>-3.309249163</v>
      </c>
      <c r="E5414" s="2">
        <v>-2.403199764</v>
      </c>
      <c r="F5414" s="2">
        <v>35.244919709999998</v>
      </c>
      <c r="G5414" s="2">
        <v>30.07545013</v>
      </c>
      <c r="H5414" s="2">
        <v>81.036710310000004</v>
      </c>
      <c r="I5414" s="2">
        <v>56.29225417</v>
      </c>
    </row>
    <row r="5415" spans="1:9" ht="15" thickBot="1" x14ac:dyDescent="0.4">
      <c r="A5415" s="2">
        <v>181.6</v>
      </c>
      <c r="B5415" s="2">
        <v>0</v>
      </c>
      <c r="C5415" s="2">
        <v>8.6685790919999999</v>
      </c>
      <c r="D5415" s="2">
        <v>-3.6233199210000002</v>
      </c>
      <c r="E5415" s="2">
        <v>-2.3924409880000002</v>
      </c>
      <c r="F5415" s="2">
        <v>34.988527410000003</v>
      </c>
      <c r="G5415" s="2">
        <v>30.078372430000002</v>
      </c>
      <c r="H5415" s="2">
        <v>81.078443870000001</v>
      </c>
      <c r="I5415" s="2">
        <v>56.222594899999997</v>
      </c>
    </row>
    <row r="5416" spans="1:9" ht="15" thickBot="1" x14ac:dyDescent="0.4">
      <c r="A5416" s="2">
        <v>181.6333333</v>
      </c>
      <c r="B5416" s="2">
        <v>0</v>
      </c>
      <c r="C5416" s="2">
        <v>9.3662855109999992</v>
      </c>
      <c r="D5416" s="2">
        <v>-3.7696075599999999</v>
      </c>
      <c r="E5416" s="2">
        <v>-2.484684509</v>
      </c>
      <c r="F5416" s="2">
        <v>35.05289217</v>
      </c>
      <c r="G5416" s="2">
        <v>30.07106675</v>
      </c>
      <c r="H5416" s="2">
        <v>81.036710310000004</v>
      </c>
      <c r="I5416" s="2">
        <v>56.14132575</v>
      </c>
    </row>
    <row r="5417" spans="1:9" ht="15" thickBot="1" x14ac:dyDescent="0.4">
      <c r="A5417" s="2">
        <v>181.66666670000001</v>
      </c>
      <c r="B5417" s="2">
        <v>0</v>
      </c>
      <c r="C5417" s="2">
        <v>10.03787479</v>
      </c>
      <c r="D5417" s="2">
        <v>-3.9599063609999998</v>
      </c>
      <c r="E5417" s="2">
        <v>-2.5348768069999998</v>
      </c>
      <c r="F5417" s="2">
        <v>34.147412879999997</v>
      </c>
      <c r="G5417" s="2">
        <v>30.07983359</v>
      </c>
      <c r="H5417" s="2">
        <v>81.120182380000003</v>
      </c>
      <c r="I5417" s="2">
        <v>56.154594179999997</v>
      </c>
    </row>
    <row r="5418" spans="1:9" ht="15" thickBot="1" x14ac:dyDescent="0.4">
      <c r="A5418" s="2">
        <v>181.7</v>
      </c>
      <c r="B5418" s="2">
        <v>0</v>
      </c>
      <c r="C5418" s="2">
        <v>10.678462250000001</v>
      </c>
      <c r="D5418" s="2">
        <v>-4.0988172680000003</v>
      </c>
      <c r="E5418" s="2">
        <v>-2.6052545280000001</v>
      </c>
      <c r="F5418" s="2">
        <v>33.647181979999999</v>
      </c>
      <c r="G5418" s="2">
        <v>30.072527869999998</v>
      </c>
      <c r="H5418" s="2">
        <v>81.099312510000004</v>
      </c>
      <c r="I5418" s="2">
        <v>56.234204779999999</v>
      </c>
    </row>
    <row r="5419" spans="1:9" ht="15" thickBot="1" x14ac:dyDescent="0.4">
      <c r="A5419" s="2">
        <v>181.7333333</v>
      </c>
      <c r="B5419" s="2">
        <v>0</v>
      </c>
      <c r="C5419" s="2">
        <v>11.28569407</v>
      </c>
      <c r="D5419" s="2">
        <v>-4.1928949900000001</v>
      </c>
      <c r="E5419" s="2">
        <v>-2.6916233520000001</v>
      </c>
      <c r="F5419" s="2">
        <v>33.378740149999999</v>
      </c>
      <c r="G5419" s="2">
        <v>30.07545013</v>
      </c>
      <c r="H5419" s="2">
        <v>81.078443870000001</v>
      </c>
      <c r="I5419" s="2">
        <v>56.011958530000001</v>
      </c>
    </row>
    <row r="5420" spans="1:9" ht="15" thickBot="1" x14ac:dyDescent="0.4">
      <c r="A5420" s="2">
        <v>181.7666667</v>
      </c>
      <c r="B5420" s="2">
        <v>0</v>
      </c>
      <c r="C5420" s="2">
        <v>11.85553292</v>
      </c>
      <c r="D5420" s="2">
        <v>-3.9640385139999998</v>
      </c>
      <c r="E5420" s="2">
        <v>-2.990771375</v>
      </c>
      <c r="F5420" s="2">
        <v>33.239132339999998</v>
      </c>
      <c r="G5420" s="2">
        <v>30.07545013</v>
      </c>
      <c r="H5420" s="2">
        <v>81.057576470000001</v>
      </c>
      <c r="I5420" s="2">
        <v>56.096544790000003</v>
      </c>
    </row>
    <row r="5421" spans="1:9" ht="15" thickBot="1" x14ac:dyDescent="0.4">
      <c r="A5421" s="2">
        <v>181.8</v>
      </c>
      <c r="B5421" s="2">
        <v>0</v>
      </c>
      <c r="C5421" s="2">
        <v>12.391717890000001</v>
      </c>
      <c r="D5421" s="2">
        <v>-3.6587385499999998</v>
      </c>
      <c r="E5421" s="2">
        <v>-3.3868825880000002</v>
      </c>
      <c r="F5421" s="2">
        <v>32.610391739999997</v>
      </c>
      <c r="G5421" s="2">
        <v>30.076911280000001</v>
      </c>
      <c r="H5421" s="2">
        <v>81.151489499999997</v>
      </c>
      <c r="I5421" s="2">
        <v>56.164545500000003</v>
      </c>
    </row>
    <row r="5422" spans="1:9" ht="15" thickBot="1" x14ac:dyDescent="0.4">
      <c r="A5422" s="2">
        <v>181.83333329999999</v>
      </c>
      <c r="B5422" s="2">
        <v>0</v>
      </c>
      <c r="C5422" s="2">
        <v>12.89188639</v>
      </c>
      <c r="D5422" s="2">
        <v>-3.3279628469999998</v>
      </c>
      <c r="E5422" s="2">
        <v>-3.873807185</v>
      </c>
      <c r="F5422" s="2">
        <v>32.756784140000001</v>
      </c>
      <c r="G5422" s="2">
        <v>30.078372430000002</v>
      </c>
      <c r="H5422" s="2">
        <v>81.120182380000003</v>
      </c>
      <c r="I5422" s="2">
        <v>56.113130329999997</v>
      </c>
    </row>
    <row r="5423" spans="1:9" ht="15" thickBot="1" x14ac:dyDescent="0.4">
      <c r="A5423" s="2">
        <v>181.8666667</v>
      </c>
      <c r="B5423" s="2">
        <v>0</v>
      </c>
      <c r="C5423" s="2">
        <v>13.352055849999999</v>
      </c>
      <c r="D5423" s="2">
        <v>-3.2686200529999998</v>
      </c>
      <c r="E5423" s="2">
        <v>-4.0849213530000004</v>
      </c>
      <c r="F5423" s="2">
        <v>32.405171350000003</v>
      </c>
      <c r="G5423" s="2">
        <v>30.081294759999999</v>
      </c>
      <c r="H5423" s="2">
        <v>81.047143239999997</v>
      </c>
      <c r="I5423" s="2">
        <v>56.006982870000002</v>
      </c>
    </row>
    <row r="5424" spans="1:9" ht="15" thickBot="1" x14ac:dyDescent="0.4">
      <c r="A5424" s="2">
        <v>181.9</v>
      </c>
      <c r="B5424" s="2">
        <v>0</v>
      </c>
      <c r="C5424" s="2">
        <v>13.768134590000001</v>
      </c>
      <c r="D5424" s="2">
        <v>-3.5515874329999999</v>
      </c>
      <c r="E5424" s="2">
        <v>-3.8766142889999999</v>
      </c>
      <c r="F5424" s="2">
        <v>32.176552620000002</v>
      </c>
      <c r="G5424" s="2">
        <v>30.076911280000001</v>
      </c>
      <c r="H5424" s="2">
        <v>81.078443870000001</v>
      </c>
      <c r="I5424" s="2">
        <v>56.098203339999998</v>
      </c>
    </row>
    <row r="5425" spans="1:9" ht="15" thickBot="1" x14ac:dyDescent="0.4">
      <c r="A5425" s="2">
        <v>181.93333329999999</v>
      </c>
      <c r="B5425" s="2">
        <v>0</v>
      </c>
      <c r="C5425" s="2">
        <v>14.139333349999999</v>
      </c>
      <c r="D5425" s="2">
        <v>-4.2300210260000002</v>
      </c>
      <c r="E5425" s="2">
        <v>-3.342615382</v>
      </c>
      <c r="F5425" s="2">
        <v>31.95901143</v>
      </c>
      <c r="G5425" s="2">
        <v>30.076911280000001</v>
      </c>
      <c r="H5425" s="2">
        <v>81.015845380000002</v>
      </c>
      <c r="I5425" s="2">
        <v>56.041812499999999</v>
      </c>
    </row>
    <row r="5426" spans="1:9" ht="15" thickBot="1" x14ac:dyDescent="0.4">
      <c r="A5426" s="2">
        <v>181.96666669999999</v>
      </c>
      <c r="B5426" s="2">
        <v>0</v>
      </c>
      <c r="C5426" s="2">
        <v>14.469426329999999</v>
      </c>
      <c r="D5426" s="2">
        <v>-5.0410253599999999</v>
      </c>
      <c r="E5426" s="2">
        <v>-2.8703339699999999</v>
      </c>
      <c r="F5426" s="2">
        <v>32.253597999999997</v>
      </c>
      <c r="G5426" s="2">
        <v>30.081294759999999</v>
      </c>
      <c r="H5426" s="2">
        <v>81.047143239999997</v>
      </c>
      <c r="I5426" s="2">
        <v>56.091569130000003</v>
      </c>
    </row>
    <row r="5427" spans="1:9" ht="15" thickBot="1" x14ac:dyDescent="0.4">
      <c r="A5427" s="2">
        <v>182</v>
      </c>
      <c r="B5427" s="2">
        <v>0</v>
      </c>
      <c r="C5427" s="2">
        <v>14.7549078</v>
      </c>
      <c r="D5427" s="2">
        <v>-5.9391789959999999</v>
      </c>
      <c r="E5427" s="2">
        <v>-2.4843345879999998</v>
      </c>
      <c r="F5427" s="2">
        <v>32.319344819999998</v>
      </c>
      <c r="G5427" s="2">
        <v>30.07983359</v>
      </c>
      <c r="H5427" s="2">
        <v>80.974119220000006</v>
      </c>
      <c r="I5427" s="2">
        <v>56.038495390000001</v>
      </c>
    </row>
    <row r="5428" spans="1:9" ht="15" thickBot="1" x14ac:dyDescent="0.4">
      <c r="A5428" s="2">
        <v>182.03333330000001</v>
      </c>
      <c r="B5428" s="2">
        <v>0</v>
      </c>
      <c r="C5428" s="2">
        <v>14.99917218</v>
      </c>
      <c r="D5428" s="2">
        <v>-6.7835810849999998</v>
      </c>
      <c r="E5428" s="2">
        <v>-2.2110994169999998</v>
      </c>
      <c r="F5428" s="2">
        <v>32.362868919999997</v>
      </c>
      <c r="G5428" s="2">
        <v>30.081294759999999</v>
      </c>
      <c r="H5428" s="2">
        <v>81.057576470000001</v>
      </c>
      <c r="I5428" s="2">
        <v>56.073325029999999</v>
      </c>
    </row>
    <row r="5429" spans="1:9" ht="15" thickBot="1" x14ac:dyDescent="0.4">
      <c r="A5429" s="2">
        <v>182.06666670000001</v>
      </c>
      <c r="B5429" s="2">
        <v>0</v>
      </c>
      <c r="C5429" s="2">
        <v>15.19851613</v>
      </c>
      <c r="D5429" s="2">
        <v>-7.5414910370000001</v>
      </c>
      <c r="E5429" s="2">
        <v>-2.0153197899999999</v>
      </c>
      <c r="F5429" s="2">
        <v>32.09472006</v>
      </c>
      <c r="G5429" s="2">
        <v>30.072527869999998</v>
      </c>
      <c r="H5429" s="2">
        <v>81.078443870000001</v>
      </c>
      <c r="I5429" s="2">
        <v>56.111471770000001</v>
      </c>
    </row>
    <row r="5430" spans="1:9" ht="15" thickBot="1" x14ac:dyDescent="0.4">
      <c r="A5430" s="2">
        <v>182.1</v>
      </c>
      <c r="B5430" s="2">
        <v>0</v>
      </c>
      <c r="C5430" s="2">
        <v>15.362924530000001</v>
      </c>
      <c r="D5430" s="2">
        <v>-8.1571667269999999</v>
      </c>
      <c r="E5430" s="2">
        <v>-1.883365272</v>
      </c>
      <c r="F5430" s="2">
        <v>31.46792743</v>
      </c>
      <c r="G5430" s="2">
        <v>30.07545013</v>
      </c>
      <c r="H5430" s="2">
        <v>81.036710310000004</v>
      </c>
      <c r="I5430" s="2">
        <v>56.02688552</v>
      </c>
    </row>
    <row r="5431" spans="1:9" ht="15" thickBot="1" x14ac:dyDescent="0.4">
      <c r="A5431" s="2">
        <v>182.1333333</v>
      </c>
      <c r="B5431" s="2">
        <v>0</v>
      </c>
      <c r="C5431" s="2">
        <v>15.48976435</v>
      </c>
      <c r="D5431" s="2">
        <v>-8.4710880569999993</v>
      </c>
      <c r="E5431" s="2">
        <v>-1.8285448390000001</v>
      </c>
      <c r="F5431" s="2">
        <v>30.94436181</v>
      </c>
      <c r="G5431" s="2">
        <v>30.076911280000001</v>
      </c>
      <c r="H5431" s="2">
        <v>80.953257989999997</v>
      </c>
      <c r="I5431" s="2">
        <v>56.005324309999999</v>
      </c>
    </row>
    <row r="5432" spans="1:9" ht="15" thickBot="1" x14ac:dyDescent="0.4">
      <c r="A5432" s="2">
        <v>182.16666670000001</v>
      </c>
      <c r="B5432" s="2">
        <v>0</v>
      </c>
      <c r="C5432" s="2">
        <v>15.58352124</v>
      </c>
      <c r="D5432" s="2">
        <v>-8.3823526529999999</v>
      </c>
      <c r="E5432" s="2">
        <v>-1.859086808</v>
      </c>
      <c r="F5432" s="2">
        <v>30.714731950000001</v>
      </c>
      <c r="G5432" s="2">
        <v>30.081294759999999</v>
      </c>
      <c r="H5432" s="2">
        <v>81.078443870000001</v>
      </c>
      <c r="I5432" s="2">
        <v>55.92239661</v>
      </c>
    </row>
    <row r="5433" spans="1:9" ht="15" thickBot="1" x14ac:dyDescent="0.4">
      <c r="A5433" s="2">
        <v>182.2</v>
      </c>
      <c r="B5433" s="2">
        <v>0</v>
      </c>
      <c r="C5433" s="2">
        <v>15.648465330000001</v>
      </c>
      <c r="D5433" s="2">
        <v>-7.9531651500000002</v>
      </c>
      <c r="E5433" s="2">
        <v>-1.9675770640000001</v>
      </c>
      <c r="F5433" s="2">
        <v>30.749279999999999</v>
      </c>
      <c r="G5433" s="2">
        <v>30.072527869999998</v>
      </c>
      <c r="H5433" s="2">
        <v>81.088878039999997</v>
      </c>
      <c r="I5433" s="2">
        <v>56.02190985</v>
      </c>
    </row>
    <row r="5434" spans="1:9" ht="15" thickBot="1" x14ac:dyDescent="0.4">
      <c r="A5434" s="2">
        <v>182.2333333</v>
      </c>
      <c r="B5434" s="2">
        <v>0</v>
      </c>
      <c r="C5434" s="2">
        <v>15.6854037</v>
      </c>
      <c r="D5434" s="2">
        <v>-7.2596642500000002</v>
      </c>
      <c r="E5434" s="2">
        <v>-2.1606238480000002</v>
      </c>
      <c r="F5434" s="2">
        <v>31.425434769999999</v>
      </c>
      <c r="G5434" s="2">
        <v>30.081294759999999</v>
      </c>
      <c r="H5434" s="2">
        <v>80.953257989999997</v>
      </c>
      <c r="I5434" s="2">
        <v>56.081617799999997</v>
      </c>
    </row>
    <row r="5435" spans="1:9" ht="15" thickBot="1" x14ac:dyDescent="0.4">
      <c r="A5435" s="2">
        <v>182.2666667</v>
      </c>
      <c r="B5435" s="2">
        <v>0</v>
      </c>
      <c r="C5435" s="2">
        <v>15.689799320000001</v>
      </c>
      <c r="D5435" s="2">
        <v>-6.4834253149999999</v>
      </c>
      <c r="E5435" s="2">
        <v>-2.419986127</v>
      </c>
      <c r="F5435" s="2">
        <v>31.817574019999999</v>
      </c>
      <c r="G5435" s="2">
        <v>30.07983359</v>
      </c>
      <c r="H5435" s="2">
        <v>81.005413369999999</v>
      </c>
      <c r="I5435" s="2">
        <v>55.980446000000001</v>
      </c>
    </row>
    <row r="5436" spans="1:9" ht="15" thickBot="1" x14ac:dyDescent="0.4">
      <c r="A5436" s="2">
        <v>182.3</v>
      </c>
      <c r="B5436" s="2">
        <v>0</v>
      </c>
      <c r="C5436" s="2">
        <v>15.665239</v>
      </c>
      <c r="D5436" s="2">
        <v>-5.7801157820000002</v>
      </c>
      <c r="E5436" s="2">
        <v>-2.7101946720000001</v>
      </c>
      <c r="F5436" s="2">
        <v>32.129789600000002</v>
      </c>
      <c r="G5436" s="2">
        <v>30.07983359</v>
      </c>
      <c r="H5436" s="2">
        <v>81.120182380000003</v>
      </c>
      <c r="I5436" s="2">
        <v>56.162886950000001</v>
      </c>
    </row>
    <row r="5437" spans="1:9" ht="15" thickBot="1" x14ac:dyDescent="0.4">
      <c r="A5437" s="2">
        <v>182.33333329999999</v>
      </c>
      <c r="B5437" s="2">
        <v>0</v>
      </c>
      <c r="C5437" s="2">
        <v>15.612760550000001</v>
      </c>
      <c r="D5437" s="2">
        <v>-5.2820047470000002</v>
      </c>
      <c r="E5437" s="2">
        <v>-2.9558399309999999</v>
      </c>
      <c r="F5437" s="2">
        <v>31.656790619999999</v>
      </c>
      <c r="G5437" s="2">
        <v>30.072527869999998</v>
      </c>
      <c r="H5437" s="2">
        <v>81.109747290000001</v>
      </c>
      <c r="I5437" s="2">
        <v>56.035178289999998</v>
      </c>
    </row>
    <row r="5438" spans="1:9" ht="15" thickBot="1" x14ac:dyDescent="0.4">
      <c r="A5438" s="2">
        <v>182.3666667</v>
      </c>
      <c r="B5438" s="2">
        <v>0</v>
      </c>
      <c r="C5438" s="2">
        <v>15.534194749999999</v>
      </c>
      <c r="D5438" s="2">
        <v>-4.7321273079999999</v>
      </c>
      <c r="E5438" s="2">
        <v>-3.2827085440000001</v>
      </c>
      <c r="F5438" s="2">
        <v>31.59512428</v>
      </c>
      <c r="G5438" s="2">
        <v>30.076911280000001</v>
      </c>
      <c r="H5438" s="2">
        <v>81.130617779999994</v>
      </c>
      <c r="I5438" s="2">
        <v>56.079959250000002</v>
      </c>
    </row>
    <row r="5439" spans="1:9" ht="15" thickBot="1" x14ac:dyDescent="0.4">
      <c r="A5439" s="2">
        <v>182.4</v>
      </c>
      <c r="B5439" s="2">
        <v>0</v>
      </c>
      <c r="C5439" s="2">
        <v>15.432388680000001</v>
      </c>
      <c r="D5439" s="2">
        <v>-4.0781420600000002</v>
      </c>
      <c r="E5439" s="2">
        <v>-3.784171433</v>
      </c>
      <c r="F5439" s="2">
        <v>30.168431999999999</v>
      </c>
      <c r="G5439" s="2">
        <v>30.073989000000001</v>
      </c>
      <c r="H5439" s="2">
        <v>81.068010020000003</v>
      </c>
      <c r="I5439" s="2">
        <v>55.960543350000002</v>
      </c>
    </row>
    <row r="5440" spans="1:9" ht="15" thickBot="1" x14ac:dyDescent="0.4">
      <c r="A5440" s="2">
        <v>182.43333329999999</v>
      </c>
      <c r="B5440" s="2">
        <v>0</v>
      </c>
      <c r="C5440" s="2">
        <v>15.314898550000001</v>
      </c>
      <c r="D5440" s="2">
        <v>-3.0658848700000001</v>
      </c>
      <c r="E5440" s="2">
        <v>-4.9952621180000003</v>
      </c>
      <c r="F5440" s="2">
        <v>29.791559249999999</v>
      </c>
      <c r="G5440" s="2">
        <v>30.081294759999999</v>
      </c>
      <c r="H5440" s="2">
        <v>81.078443870000001</v>
      </c>
      <c r="I5440" s="2">
        <v>56.011958530000001</v>
      </c>
    </row>
    <row r="5441" spans="1:9" ht="15" thickBot="1" x14ac:dyDescent="0.4">
      <c r="A5441" s="2">
        <v>182.46666669999999</v>
      </c>
      <c r="B5441" s="2">
        <v>0</v>
      </c>
      <c r="C5441" s="2">
        <v>15.17913263</v>
      </c>
      <c r="D5441" s="2">
        <v>-1.8308974280000001</v>
      </c>
      <c r="E5441" s="2">
        <v>-8.2905423309999993</v>
      </c>
      <c r="F5441" s="2">
        <v>29.018032300000002</v>
      </c>
      <c r="G5441" s="2">
        <v>30.081294759999999</v>
      </c>
      <c r="H5441" s="2">
        <v>81.120182380000003</v>
      </c>
      <c r="I5441" s="2">
        <v>55.788053730000001</v>
      </c>
    </row>
    <row r="5442" spans="1:9" ht="15" thickBot="1" x14ac:dyDescent="0.4">
      <c r="A5442" s="2">
        <v>182.5</v>
      </c>
      <c r="B5442" s="2">
        <v>0</v>
      </c>
      <c r="C5442" s="2">
        <v>15.031147150000001</v>
      </c>
      <c r="D5442" s="2">
        <v>-0.3183202685</v>
      </c>
      <c r="E5442" s="2">
        <v>-47.220201279999998</v>
      </c>
      <c r="F5442" s="2">
        <v>29.080383739999998</v>
      </c>
      <c r="G5442" s="2">
        <v>30.073989000000001</v>
      </c>
      <c r="H5442" s="2">
        <v>81.078443870000001</v>
      </c>
      <c r="I5442" s="2">
        <v>55.99537299</v>
      </c>
    </row>
    <row r="5443" spans="1:9" ht="15" thickBot="1" x14ac:dyDescent="0.4">
      <c r="A5443" s="2">
        <v>182.53333330000001</v>
      </c>
      <c r="B5443" s="2">
        <v>0</v>
      </c>
      <c r="C5443" s="2">
        <v>14.863176790000001</v>
      </c>
      <c r="D5443" s="2">
        <v>0.9184886028</v>
      </c>
      <c r="E5443" s="2">
        <v>16.182211460000001</v>
      </c>
      <c r="F5443" s="2">
        <v>28.955913039999999</v>
      </c>
      <c r="G5443" s="2">
        <v>30.078372430000002</v>
      </c>
      <c r="H5443" s="2">
        <v>81.078443870000001</v>
      </c>
      <c r="I5443" s="2">
        <v>55.907469620000001</v>
      </c>
    </row>
    <row r="5444" spans="1:9" ht="15" thickBot="1" x14ac:dyDescent="0.4">
      <c r="A5444" s="2">
        <v>182.56666670000001</v>
      </c>
      <c r="B5444" s="2">
        <v>0</v>
      </c>
      <c r="C5444" s="2">
        <v>14.676685519999999</v>
      </c>
      <c r="D5444" s="2">
        <v>1.920202889</v>
      </c>
      <c r="E5444" s="2">
        <v>7.6432993629999997</v>
      </c>
      <c r="F5444" s="2">
        <v>29.21180979</v>
      </c>
      <c r="G5444" s="2">
        <v>30.073989000000001</v>
      </c>
      <c r="H5444" s="2">
        <v>81.109747290000001</v>
      </c>
      <c r="I5444" s="2">
        <v>55.935665040000004</v>
      </c>
    </row>
    <row r="5445" spans="1:9" ht="15" thickBot="1" x14ac:dyDescent="0.4">
      <c r="A5445" s="2">
        <v>182.6</v>
      </c>
      <c r="B5445" s="2">
        <v>0</v>
      </c>
      <c r="C5445" s="2">
        <v>14.471460329999999</v>
      </c>
      <c r="D5445" s="2">
        <v>2.6307688850000002</v>
      </c>
      <c r="E5445" s="2">
        <v>5.5008482159999996</v>
      </c>
      <c r="F5445" s="2">
        <v>28.737196659999999</v>
      </c>
      <c r="G5445" s="2">
        <v>30.07545013</v>
      </c>
      <c r="H5445" s="2">
        <v>81.099312510000004</v>
      </c>
      <c r="I5445" s="2">
        <v>55.929030830000002</v>
      </c>
    </row>
    <row r="5446" spans="1:9" ht="15" thickBot="1" x14ac:dyDescent="0.4">
      <c r="A5446" s="2">
        <v>182.6333333</v>
      </c>
      <c r="B5446" s="2">
        <v>0</v>
      </c>
      <c r="C5446" s="2">
        <v>14.25089721</v>
      </c>
      <c r="D5446" s="2">
        <v>3.4888661879999998</v>
      </c>
      <c r="E5446" s="2">
        <v>4.0846786440000002</v>
      </c>
      <c r="F5446" s="2">
        <v>28.554537320000001</v>
      </c>
      <c r="G5446" s="2">
        <v>30.078372430000002</v>
      </c>
      <c r="H5446" s="2">
        <v>81.078443870000001</v>
      </c>
      <c r="I5446" s="2">
        <v>55.862688660000003</v>
      </c>
    </row>
    <row r="5447" spans="1:9" ht="15" thickBot="1" x14ac:dyDescent="0.4">
      <c r="A5447" s="2">
        <v>182.66666670000001</v>
      </c>
      <c r="B5447" s="2">
        <v>0</v>
      </c>
      <c r="C5447" s="2">
        <v>14.018431509999999</v>
      </c>
      <c r="D5447" s="2">
        <v>4.4314283459999997</v>
      </c>
      <c r="E5447" s="2">
        <v>3.1634115280000001</v>
      </c>
      <c r="F5447" s="2">
        <v>28.762533699999999</v>
      </c>
      <c r="G5447" s="2">
        <v>30.076911280000001</v>
      </c>
      <c r="H5447" s="2">
        <v>81.141053479999997</v>
      </c>
      <c r="I5447" s="2">
        <v>55.862688660000003</v>
      </c>
    </row>
    <row r="5448" spans="1:9" ht="15" thickBot="1" x14ac:dyDescent="0.4">
      <c r="A5448" s="2">
        <v>182.7</v>
      </c>
      <c r="B5448" s="2">
        <v>0</v>
      </c>
      <c r="C5448" s="2">
        <v>13.772703720000001</v>
      </c>
      <c r="D5448" s="2">
        <v>5.8047727570000003</v>
      </c>
      <c r="E5448" s="2">
        <v>2.3726516599999998</v>
      </c>
      <c r="F5448" s="2">
        <v>28.68627442</v>
      </c>
      <c r="G5448" s="2">
        <v>30.07545013</v>
      </c>
      <c r="H5448" s="2">
        <v>81.109747290000001</v>
      </c>
      <c r="I5448" s="2">
        <v>55.900835409999999</v>
      </c>
    </row>
    <row r="5449" spans="1:9" ht="15" thickBot="1" x14ac:dyDescent="0.4">
      <c r="A5449" s="2">
        <v>182.7333333</v>
      </c>
      <c r="B5449" s="2">
        <v>0</v>
      </c>
      <c r="C5449" s="2">
        <v>13.522723450000001</v>
      </c>
      <c r="D5449" s="2">
        <v>7.1657352010000004</v>
      </c>
      <c r="E5449" s="2">
        <v>1.8871369200000001</v>
      </c>
      <c r="F5449" s="2">
        <v>28.611816470000001</v>
      </c>
      <c r="G5449" s="2">
        <v>30.078372430000002</v>
      </c>
      <c r="H5449" s="2">
        <v>81.141053479999997</v>
      </c>
      <c r="I5449" s="2">
        <v>56.002007210000002</v>
      </c>
    </row>
    <row r="5450" spans="1:9" ht="15" thickBot="1" x14ac:dyDescent="0.4">
      <c r="A5450" s="2">
        <v>182.7666667</v>
      </c>
      <c r="B5450" s="2">
        <v>0</v>
      </c>
      <c r="C5450" s="2">
        <v>13.265822269999999</v>
      </c>
      <c r="D5450" s="2">
        <v>8.2899817179999999</v>
      </c>
      <c r="E5450" s="2">
        <v>1.600223344</v>
      </c>
      <c r="F5450" s="2">
        <v>28.406706580000002</v>
      </c>
      <c r="G5450" s="2">
        <v>30.076911280000001</v>
      </c>
      <c r="H5450" s="2">
        <v>80.953257989999997</v>
      </c>
      <c r="I5450" s="2">
        <v>55.852737339999997</v>
      </c>
    </row>
    <row r="5451" spans="1:9" ht="15" thickBot="1" x14ac:dyDescent="0.4">
      <c r="A5451" s="2">
        <v>182.8</v>
      </c>
      <c r="B5451" s="2">
        <v>0</v>
      </c>
      <c r="C5451" s="2">
        <v>13.00929425</v>
      </c>
      <c r="D5451" s="2">
        <v>9.0300293749999998</v>
      </c>
      <c r="E5451" s="2">
        <v>1.440670203</v>
      </c>
      <c r="F5451" s="2">
        <v>27.920505510000002</v>
      </c>
      <c r="G5451" s="2">
        <v>30.07983359</v>
      </c>
      <c r="H5451" s="2">
        <v>80.974119220000006</v>
      </c>
      <c r="I5451" s="2">
        <v>55.811273489999998</v>
      </c>
    </row>
    <row r="5452" spans="1:9" ht="15" thickBot="1" x14ac:dyDescent="0.4">
      <c r="A5452" s="2">
        <v>182.83333329999999</v>
      </c>
      <c r="B5452" s="2">
        <v>0</v>
      </c>
      <c r="C5452" s="2">
        <v>12.74993372</v>
      </c>
      <c r="D5452" s="2">
        <v>9.5580280210000002</v>
      </c>
      <c r="E5452" s="2">
        <v>1.3339502350000001</v>
      </c>
      <c r="F5452" s="2">
        <v>27.81688235</v>
      </c>
      <c r="G5452" s="2">
        <v>30.072527869999998</v>
      </c>
      <c r="H5452" s="2">
        <v>81.005413369999999</v>
      </c>
      <c r="I5452" s="2">
        <v>55.884249869999998</v>
      </c>
    </row>
    <row r="5453" spans="1:9" ht="15" thickBot="1" x14ac:dyDescent="0.4">
      <c r="A5453" s="2">
        <v>182.8666667</v>
      </c>
      <c r="B5453" s="2">
        <v>0</v>
      </c>
      <c r="C5453" s="2">
        <v>12.49442782</v>
      </c>
      <c r="D5453" s="2">
        <v>10.08381943</v>
      </c>
      <c r="E5453" s="2">
        <v>1.2390570759999999</v>
      </c>
      <c r="F5453" s="2">
        <v>28.305432929999998</v>
      </c>
      <c r="G5453" s="2">
        <v>30.076911280000001</v>
      </c>
      <c r="H5453" s="2">
        <v>81.088878039999997</v>
      </c>
      <c r="I5453" s="2">
        <v>55.827859029999999</v>
      </c>
    </row>
    <row r="5454" spans="1:9" ht="15" thickBot="1" x14ac:dyDescent="0.4">
      <c r="A5454" s="2">
        <v>182.9</v>
      </c>
      <c r="B5454" s="2">
        <v>0</v>
      </c>
      <c r="C5454" s="2">
        <v>12.238805470000001</v>
      </c>
      <c r="D5454" s="2">
        <v>11.068951179999999</v>
      </c>
      <c r="E5454" s="2">
        <v>1.1056879079999999</v>
      </c>
      <c r="F5454" s="2">
        <v>28.57291352</v>
      </c>
      <c r="G5454" s="2">
        <v>30.081294759999999</v>
      </c>
      <c r="H5454" s="2">
        <v>81.078443870000001</v>
      </c>
      <c r="I5454" s="2">
        <v>55.940640700000003</v>
      </c>
    </row>
    <row r="5455" spans="1:9" ht="15" thickBot="1" x14ac:dyDescent="0.4">
      <c r="A5455" s="2">
        <v>182.93333329999999</v>
      </c>
      <c r="B5455" s="2">
        <v>0</v>
      </c>
      <c r="C5455" s="2">
        <v>11.98461015</v>
      </c>
      <c r="D5455" s="2">
        <v>12.689053729999999</v>
      </c>
      <c r="E5455" s="2">
        <v>0.94448415200000002</v>
      </c>
      <c r="F5455" s="2">
        <v>28.509759670000001</v>
      </c>
      <c r="G5455" s="2">
        <v>30.07545013</v>
      </c>
      <c r="H5455" s="2">
        <v>81.109747290000001</v>
      </c>
      <c r="I5455" s="2">
        <v>55.963860459999999</v>
      </c>
    </row>
    <row r="5456" spans="1:9" ht="15" thickBot="1" x14ac:dyDescent="0.4">
      <c r="A5456" s="2">
        <v>182.96666669999999</v>
      </c>
      <c r="B5456" s="2">
        <v>0</v>
      </c>
      <c r="C5456" s="2">
        <v>11.732963290000001</v>
      </c>
      <c r="D5456" s="2">
        <v>14.534379830000001</v>
      </c>
      <c r="E5456" s="2">
        <v>0.80725586019999995</v>
      </c>
      <c r="F5456" s="2">
        <v>28.42247347</v>
      </c>
      <c r="G5456" s="2">
        <v>30.076911280000001</v>
      </c>
      <c r="H5456" s="2">
        <v>81.203674210000003</v>
      </c>
      <c r="I5456" s="2">
        <v>55.806297819999998</v>
      </c>
    </row>
    <row r="5457" spans="1:9" ht="15" thickBot="1" x14ac:dyDescent="0.4">
      <c r="A5457" s="2">
        <v>183</v>
      </c>
      <c r="B5457" s="2">
        <v>0</v>
      </c>
      <c r="C5457" s="2">
        <v>11.488483609999999</v>
      </c>
      <c r="D5457" s="2">
        <v>16.42858219</v>
      </c>
      <c r="E5457" s="2">
        <v>0.69929854459999996</v>
      </c>
      <c r="F5457" s="2">
        <v>27.781024240000001</v>
      </c>
      <c r="G5457" s="2">
        <v>30.078372430000002</v>
      </c>
      <c r="H5457" s="2">
        <v>81.078443870000001</v>
      </c>
      <c r="I5457" s="2">
        <v>55.869322879999999</v>
      </c>
    </row>
    <row r="5458" spans="1:9" ht="15" thickBot="1" x14ac:dyDescent="0.4">
      <c r="A5458" s="2">
        <v>183.03333330000001</v>
      </c>
      <c r="B5458" s="2">
        <v>0</v>
      </c>
      <c r="C5458" s="2">
        <v>11.252457619999999</v>
      </c>
      <c r="D5458" s="2">
        <v>17.835079230000002</v>
      </c>
      <c r="E5458" s="2">
        <v>0.63091716460000002</v>
      </c>
      <c r="F5458" s="2">
        <v>26.62153198</v>
      </c>
      <c r="G5458" s="2">
        <v>30.078372430000002</v>
      </c>
      <c r="H5458" s="2">
        <v>81.109747290000001</v>
      </c>
      <c r="I5458" s="2">
        <v>55.857712999999997</v>
      </c>
    </row>
    <row r="5459" spans="1:9" ht="15" thickBot="1" x14ac:dyDescent="0.4">
      <c r="A5459" s="2">
        <v>183.06666670000001</v>
      </c>
      <c r="B5459" s="2">
        <v>0</v>
      </c>
      <c r="C5459" s="2">
        <v>11.025408970000001</v>
      </c>
      <c r="D5459" s="2">
        <v>18.53252539</v>
      </c>
      <c r="E5459" s="2">
        <v>0.59492210239999999</v>
      </c>
      <c r="F5459" s="2">
        <v>25.361896519999998</v>
      </c>
      <c r="G5459" s="2">
        <v>30.072527869999998</v>
      </c>
      <c r="H5459" s="2">
        <v>81.120182380000003</v>
      </c>
      <c r="I5459" s="2">
        <v>55.774785299999998</v>
      </c>
    </row>
    <row r="5460" spans="1:9" ht="15" thickBot="1" x14ac:dyDescent="0.4">
      <c r="A5460" s="2">
        <v>183.1</v>
      </c>
      <c r="B5460" s="2">
        <v>0</v>
      </c>
      <c r="C5460" s="2">
        <v>10.80347458</v>
      </c>
      <c r="D5460" s="2">
        <v>18.60979451</v>
      </c>
      <c r="E5460" s="2">
        <v>0.58052626949999997</v>
      </c>
      <c r="F5460" s="2">
        <v>24.667715520000002</v>
      </c>
      <c r="G5460" s="2">
        <v>30.078372430000002</v>
      </c>
      <c r="H5460" s="2">
        <v>81.151489499999997</v>
      </c>
      <c r="I5460" s="2">
        <v>55.633808199999997</v>
      </c>
    </row>
    <row r="5461" spans="1:9" ht="15" thickBot="1" x14ac:dyDescent="0.4">
      <c r="A5461" s="2">
        <v>183.1333333</v>
      </c>
      <c r="B5461" s="2">
        <v>0</v>
      </c>
      <c r="C5461" s="2">
        <v>10.584269239999999</v>
      </c>
      <c r="D5461" s="2">
        <v>18.461344489999998</v>
      </c>
      <c r="E5461" s="2">
        <v>0.57332060760000003</v>
      </c>
      <c r="F5461" s="2">
        <v>25.095721080000001</v>
      </c>
      <c r="G5461" s="2">
        <v>30.07983359</v>
      </c>
      <c r="H5461" s="2">
        <v>81.203674210000003</v>
      </c>
      <c r="I5461" s="2">
        <v>55.549221940000002</v>
      </c>
    </row>
    <row r="5462" spans="1:9" ht="15" thickBot="1" x14ac:dyDescent="0.4">
      <c r="A5462" s="2">
        <v>183.16666670000001</v>
      </c>
      <c r="B5462" s="2">
        <v>0</v>
      </c>
      <c r="C5462" s="2">
        <v>10.36467045</v>
      </c>
      <c r="D5462" s="2">
        <v>18.172012420000001</v>
      </c>
      <c r="E5462" s="2">
        <v>0.57036448169999998</v>
      </c>
      <c r="F5462" s="2">
        <v>25.335892099999999</v>
      </c>
      <c r="G5462" s="2">
        <v>30.072527869999998</v>
      </c>
      <c r="H5462" s="2">
        <v>81.078443870000001</v>
      </c>
      <c r="I5462" s="2">
        <v>55.817907699999999</v>
      </c>
    </row>
    <row r="5463" spans="1:9" ht="15" thickBot="1" x14ac:dyDescent="0.4">
      <c r="A5463" s="2">
        <v>183.2</v>
      </c>
      <c r="B5463" s="2">
        <v>0</v>
      </c>
      <c r="C5463" s="2">
        <v>10.145262239999999</v>
      </c>
      <c r="D5463" s="2">
        <v>17.932464230000001</v>
      </c>
      <c r="E5463" s="2">
        <v>0.56574836049999999</v>
      </c>
      <c r="F5463" s="2">
        <v>26.099280790000002</v>
      </c>
      <c r="G5463" s="2">
        <v>30.081294759999999</v>
      </c>
      <c r="H5463" s="2">
        <v>81.109747290000001</v>
      </c>
      <c r="I5463" s="2">
        <v>56.011958530000001</v>
      </c>
    </row>
    <row r="5464" spans="1:9" ht="15" thickBot="1" x14ac:dyDescent="0.4">
      <c r="A5464" s="2">
        <v>183.2333333</v>
      </c>
      <c r="B5464" s="2">
        <v>0</v>
      </c>
      <c r="C5464" s="2">
        <v>9.925808323</v>
      </c>
      <c r="D5464" s="2">
        <v>17.7567515</v>
      </c>
      <c r="E5464" s="2">
        <v>0.55898784869999996</v>
      </c>
      <c r="F5464" s="2">
        <v>26.543946040000002</v>
      </c>
      <c r="G5464" s="2">
        <v>30.07545013</v>
      </c>
      <c r="H5464" s="2">
        <v>81.193236650000003</v>
      </c>
      <c r="I5464" s="2">
        <v>55.63049109</v>
      </c>
    </row>
    <row r="5465" spans="1:9" ht="15" thickBot="1" x14ac:dyDescent="0.4">
      <c r="A5465" s="2">
        <v>183.2666667</v>
      </c>
      <c r="B5465" s="2">
        <v>0</v>
      </c>
      <c r="C5465" s="2">
        <v>9.7144926859999998</v>
      </c>
      <c r="D5465" s="2">
        <v>17.717516920000001</v>
      </c>
      <c r="E5465" s="2">
        <v>0.54829876740000005</v>
      </c>
      <c r="F5465" s="2">
        <v>26.217252649999999</v>
      </c>
      <c r="G5465" s="2">
        <v>30.07545013</v>
      </c>
      <c r="H5465" s="2">
        <v>81.057576470000001</v>
      </c>
      <c r="I5465" s="2">
        <v>55.766492530000001</v>
      </c>
    </row>
    <row r="5466" spans="1:9" ht="15" thickBot="1" x14ac:dyDescent="0.4">
      <c r="A5466" s="2">
        <v>183.3</v>
      </c>
      <c r="B5466" s="2">
        <v>0</v>
      </c>
      <c r="C5466" s="2">
        <v>9.5103006580000002</v>
      </c>
      <c r="D5466" s="2">
        <v>17.820632360000001</v>
      </c>
      <c r="E5466" s="2">
        <v>0.53366796800000005</v>
      </c>
      <c r="F5466" s="2">
        <v>25.82265851</v>
      </c>
      <c r="G5466" s="2">
        <v>30.07545013</v>
      </c>
      <c r="H5466" s="2">
        <v>81.078443870000001</v>
      </c>
      <c r="I5466" s="2">
        <v>55.821224809999997</v>
      </c>
    </row>
    <row r="5467" spans="1:9" ht="15" thickBot="1" x14ac:dyDescent="0.4">
      <c r="A5467" s="2">
        <v>183.33333329999999</v>
      </c>
      <c r="B5467" s="2">
        <v>0</v>
      </c>
      <c r="C5467" s="2">
        <v>9.309330331</v>
      </c>
      <c r="D5467" s="2">
        <v>18.23475131</v>
      </c>
      <c r="E5467" s="2">
        <v>0.51052686000000003</v>
      </c>
      <c r="F5467" s="2">
        <v>26.528313969999999</v>
      </c>
      <c r="G5467" s="2">
        <v>30.07983359</v>
      </c>
      <c r="H5467" s="2">
        <v>81.068010020000003</v>
      </c>
      <c r="I5467" s="2">
        <v>55.738297109999998</v>
      </c>
    </row>
    <row r="5468" spans="1:9" ht="15" thickBot="1" x14ac:dyDescent="0.4">
      <c r="A5468" s="2">
        <v>183.3666667</v>
      </c>
      <c r="B5468" s="2">
        <v>0</v>
      </c>
      <c r="C5468" s="2">
        <v>9.1118706629999995</v>
      </c>
      <c r="D5468" s="2">
        <v>18.945268710000001</v>
      </c>
      <c r="E5468" s="2">
        <v>0.48095758379999998</v>
      </c>
      <c r="F5468" s="2">
        <v>26.34875697</v>
      </c>
      <c r="G5468" s="2">
        <v>30.07545013</v>
      </c>
      <c r="H5468" s="2">
        <v>81.109747290000001</v>
      </c>
      <c r="I5468" s="2">
        <v>55.839468910000001</v>
      </c>
    </row>
    <row r="5469" spans="1:9" ht="15" thickBot="1" x14ac:dyDescent="0.4">
      <c r="A5469" s="2">
        <v>183.4</v>
      </c>
      <c r="B5469" s="2">
        <v>0</v>
      </c>
      <c r="C5469" s="2">
        <v>8.9168816740000008</v>
      </c>
      <c r="D5469" s="2">
        <v>19.889590590000001</v>
      </c>
      <c r="E5469" s="2">
        <v>0.44831901549999997</v>
      </c>
      <c r="F5469" s="2">
        <v>25.908647309999999</v>
      </c>
      <c r="G5469" s="2">
        <v>30.078372430000002</v>
      </c>
      <c r="H5469" s="2">
        <v>81.078443870000001</v>
      </c>
      <c r="I5469" s="2">
        <v>55.829517580000001</v>
      </c>
    </row>
    <row r="5470" spans="1:9" ht="15" thickBot="1" x14ac:dyDescent="0.4">
      <c r="A5470" s="2">
        <v>183.43333329999999</v>
      </c>
      <c r="B5470" s="2">
        <v>0</v>
      </c>
      <c r="C5470" s="2">
        <v>8.7232629960000008</v>
      </c>
      <c r="D5470" s="2">
        <v>20.73709234</v>
      </c>
      <c r="E5470" s="2">
        <v>0.42065989059999997</v>
      </c>
      <c r="F5470" s="2">
        <v>25.731229259999999</v>
      </c>
      <c r="G5470" s="2">
        <v>30.07983359</v>
      </c>
      <c r="H5470" s="2">
        <v>81.036710310000004</v>
      </c>
      <c r="I5470" s="2">
        <v>55.671954939999999</v>
      </c>
    </row>
    <row r="5471" spans="1:9" ht="15" thickBot="1" x14ac:dyDescent="0.4">
      <c r="A5471" s="2">
        <v>183.46666669999999</v>
      </c>
      <c r="B5471" s="2">
        <v>0</v>
      </c>
      <c r="C5471" s="2">
        <v>8.5324790220000004</v>
      </c>
      <c r="D5471" s="2">
        <v>21.55277096</v>
      </c>
      <c r="E5471" s="2">
        <v>0.39588779730000001</v>
      </c>
      <c r="F5471" s="2">
        <v>25.570673150000001</v>
      </c>
      <c r="G5471" s="2">
        <v>30.07545013</v>
      </c>
      <c r="H5471" s="2">
        <v>81.088878039999997</v>
      </c>
      <c r="I5471" s="2">
        <v>55.718394459999999</v>
      </c>
    </row>
    <row r="5472" spans="1:9" ht="15" thickBot="1" x14ac:dyDescent="0.4">
      <c r="A5472" s="2">
        <v>183.5</v>
      </c>
      <c r="B5472" s="2">
        <v>0</v>
      </c>
      <c r="C5472" s="2">
        <v>8.3509815340000007</v>
      </c>
      <c r="D5472" s="2">
        <v>22.158222810000002</v>
      </c>
      <c r="E5472" s="2">
        <v>0.37687957230000002</v>
      </c>
      <c r="F5472" s="2">
        <v>25.412883740000002</v>
      </c>
      <c r="G5472" s="2">
        <v>30.078372430000002</v>
      </c>
      <c r="H5472" s="2">
        <v>81.120182380000003</v>
      </c>
      <c r="I5472" s="2">
        <v>55.774785299999998</v>
      </c>
    </row>
    <row r="5473" spans="1:9" ht="15" thickBot="1" x14ac:dyDescent="0.4">
      <c r="A5473" s="2">
        <v>183.53333330000001</v>
      </c>
      <c r="B5473" s="2">
        <v>0</v>
      </c>
      <c r="C5473" s="2">
        <v>8.177685447</v>
      </c>
      <c r="D5473" s="2">
        <v>22.66103223</v>
      </c>
      <c r="E5473" s="2">
        <v>0.36086994459999999</v>
      </c>
      <c r="F5473" s="2">
        <v>25.858107799999999</v>
      </c>
      <c r="G5473" s="2">
        <v>30.078372430000002</v>
      </c>
      <c r="H5473" s="2">
        <v>81.120182380000003</v>
      </c>
      <c r="I5473" s="2">
        <v>55.794687949999997</v>
      </c>
    </row>
    <row r="5474" spans="1:9" ht="15" thickBot="1" x14ac:dyDescent="0.4">
      <c r="A5474" s="2">
        <v>183.56666670000001</v>
      </c>
      <c r="B5474" s="2">
        <v>0</v>
      </c>
      <c r="C5474" s="2">
        <v>8.0113386280000007</v>
      </c>
      <c r="D5474" s="2">
        <v>22.956852189999999</v>
      </c>
      <c r="E5474" s="2">
        <v>0.34897374269999998</v>
      </c>
      <c r="F5474" s="2">
        <v>25.77368164</v>
      </c>
      <c r="G5474" s="2">
        <v>30.07545013</v>
      </c>
      <c r="H5474" s="2">
        <v>81.088878039999997</v>
      </c>
      <c r="I5474" s="2">
        <v>55.728345779999998</v>
      </c>
    </row>
    <row r="5475" spans="1:9" ht="15" thickBot="1" x14ac:dyDescent="0.4">
      <c r="A5475" s="2">
        <v>183.6</v>
      </c>
      <c r="B5475" s="2">
        <v>0</v>
      </c>
      <c r="C5475" s="2">
        <v>7.8532462670000003</v>
      </c>
      <c r="D5475" s="2">
        <v>23.339697520000001</v>
      </c>
      <c r="E5475" s="2">
        <v>0.33647592310000002</v>
      </c>
      <c r="F5475" s="2">
        <v>25.819985339999999</v>
      </c>
      <c r="G5475" s="2">
        <v>30.07545013</v>
      </c>
      <c r="H5475" s="2">
        <v>81.120182380000003</v>
      </c>
      <c r="I5475" s="2">
        <v>55.78639518</v>
      </c>
    </row>
    <row r="5476" spans="1:9" ht="15" thickBot="1" x14ac:dyDescent="0.4">
      <c r="A5476" s="2">
        <v>183.6333333</v>
      </c>
      <c r="B5476" s="2">
        <v>0</v>
      </c>
      <c r="C5476" s="2">
        <v>7.7062384850000001</v>
      </c>
      <c r="D5476" s="2">
        <v>23.53024143</v>
      </c>
      <c r="E5476" s="2">
        <v>0.32750358759999998</v>
      </c>
      <c r="F5476" s="2">
        <v>25.562753019999999</v>
      </c>
      <c r="G5476" s="2">
        <v>30.078372430000002</v>
      </c>
      <c r="H5476" s="2">
        <v>81.099312510000004</v>
      </c>
      <c r="I5476" s="2">
        <v>55.715077350000001</v>
      </c>
    </row>
    <row r="5477" spans="1:9" ht="15" thickBot="1" x14ac:dyDescent="0.4">
      <c r="A5477" s="2">
        <v>183.66666670000001</v>
      </c>
      <c r="B5477" s="2">
        <v>0</v>
      </c>
      <c r="C5477" s="2">
        <v>7.5699571219999999</v>
      </c>
      <c r="D5477" s="2">
        <v>23.7698532</v>
      </c>
      <c r="E5477" s="2">
        <v>0.31846882100000001</v>
      </c>
      <c r="F5477" s="2">
        <v>25.220440969999999</v>
      </c>
      <c r="G5477" s="2">
        <v>30.078372430000002</v>
      </c>
      <c r="H5477" s="2">
        <v>81.036710310000004</v>
      </c>
      <c r="I5477" s="2">
        <v>55.801322159999998</v>
      </c>
    </row>
    <row r="5478" spans="1:9" ht="15" thickBot="1" x14ac:dyDescent="0.4">
      <c r="A5478" s="2">
        <v>183.7</v>
      </c>
      <c r="B5478" s="2">
        <v>0</v>
      </c>
      <c r="C5478" s="2">
        <v>7.4378924289999997</v>
      </c>
      <c r="D5478" s="2">
        <v>23.755797950000002</v>
      </c>
      <c r="E5478" s="2">
        <v>0.31309798329999999</v>
      </c>
      <c r="F5478" s="2">
        <v>24.53679417</v>
      </c>
      <c r="G5478" s="2">
        <v>30.076911280000001</v>
      </c>
      <c r="H5478" s="2">
        <v>81.068010020000003</v>
      </c>
      <c r="I5478" s="2">
        <v>55.716735900000003</v>
      </c>
    </row>
    <row r="5479" spans="1:9" ht="15" thickBot="1" x14ac:dyDescent="0.4">
      <c r="A5479" s="2">
        <v>183.7333333</v>
      </c>
      <c r="B5479" s="2">
        <v>0</v>
      </c>
      <c r="C5479" s="2">
        <v>7.3132151009999999</v>
      </c>
      <c r="D5479" s="2">
        <v>23.73076773</v>
      </c>
      <c r="E5479" s="2">
        <v>0.3081743998</v>
      </c>
      <c r="F5479" s="2">
        <v>23.586983199999999</v>
      </c>
      <c r="G5479" s="2">
        <v>30.078372430000002</v>
      </c>
      <c r="H5479" s="2">
        <v>81.245427520000007</v>
      </c>
      <c r="I5479" s="2">
        <v>55.605612780000001</v>
      </c>
    </row>
    <row r="5480" spans="1:9" ht="15" thickBot="1" x14ac:dyDescent="0.4">
      <c r="A5480" s="2">
        <v>183.7666667</v>
      </c>
      <c r="B5480" s="2">
        <v>0</v>
      </c>
      <c r="C5480" s="2">
        <v>7.1899420230000004</v>
      </c>
      <c r="D5480" s="2">
        <v>23.28521748</v>
      </c>
      <c r="E5480" s="2">
        <v>0.30877710409999998</v>
      </c>
      <c r="F5480" s="2">
        <v>23.152466610000001</v>
      </c>
      <c r="G5480" s="2">
        <v>30.076911280000001</v>
      </c>
      <c r="H5480" s="2">
        <v>81.078443870000001</v>
      </c>
      <c r="I5480" s="2">
        <v>55.645418079999999</v>
      </c>
    </row>
    <row r="5481" spans="1:9" ht="15" thickBot="1" x14ac:dyDescent="0.4">
      <c r="A5481" s="2">
        <v>183.8</v>
      </c>
      <c r="B5481" s="2">
        <v>0</v>
      </c>
      <c r="C5481" s="2">
        <v>7.0703146959999996</v>
      </c>
      <c r="D5481" s="2">
        <v>22.792973929999999</v>
      </c>
      <c r="E5481" s="2">
        <v>0.31019711230000002</v>
      </c>
      <c r="F5481" s="2">
        <v>22.772214080000001</v>
      </c>
      <c r="G5481" s="2">
        <v>30.078372430000002</v>
      </c>
      <c r="H5481" s="2">
        <v>81.161925819999993</v>
      </c>
      <c r="I5481" s="2">
        <v>55.514392309999998</v>
      </c>
    </row>
    <row r="5482" spans="1:9" ht="15" thickBot="1" x14ac:dyDescent="0.4">
      <c r="A5482" s="2">
        <v>183.83333329999999</v>
      </c>
      <c r="B5482" s="2">
        <v>0</v>
      </c>
      <c r="C5482" s="2">
        <v>6.959544738</v>
      </c>
      <c r="D5482" s="2">
        <v>22.003015470000001</v>
      </c>
      <c r="E5482" s="2">
        <v>0.3162995884</v>
      </c>
      <c r="F5482" s="2">
        <v>22.975904920000001</v>
      </c>
      <c r="G5482" s="2">
        <v>30.081294759999999</v>
      </c>
      <c r="H5482" s="2">
        <v>81.078443870000001</v>
      </c>
      <c r="I5482" s="2">
        <v>55.730004340000001</v>
      </c>
    </row>
    <row r="5483" spans="1:9" ht="15" thickBot="1" x14ac:dyDescent="0.4">
      <c r="A5483" s="2">
        <v>183.8666667</v>
      </c>
      <c r="B5483" s="2">
        <v>0</v>
      </c>
      <c r="C5483" s="2">
        <v>6.8602843330000001</v>
      </c>
      <c r="D5483" s="2">
        <v>21.34974648</v>
      </c>
      <c r="E5483" s="2">
        <v>0.32132860870000002</v>
      </c>
      <c r="F5483" s="2">
        <v>22.52753268</v>
      </c>
      <c r="G5483" s="2">
        <v>30.073989000000001</v>
      </c>
      <c r="H5483" s="2">
        <v>81.151489499999997</v>
      </c>
      <c r="I5483" s="2">
        <v>55.613905549999998</v>
      </c>
    </row>
    <row r="5484" spans="1:9" ht="15" thickBot="1" x14ac:dyDescent="0.4">
      <c r="A5484" s="2">
        <v>183.9</v>
      </c>
      <c r="B5484" s="2">
        <v>0</v>
      </c>
      <c r="C5484" s="2">
        <v>6.7683932740000001</v>
      </c>
      <c r="D5484" s="2">
        <v>20.810796700000001</v>
      </c>
      <c r="E5484" s="2">
        <v>0.32523470259999998</v>
      </c>
      <c r="F5484" s="2">
        <v>22.849799170000001</v>
      </c>
      <c r="G5484" s="2">
        <v>30.076911280000001</v>
      </c>
      <c r="H5484" s="2">
        <v>81.234988729999998</v>
      </c>
      <c r="I5484" s="2">
        <v>55.612247000000004</v>
      </c>
    </row>
    <row r="5485" spans="1:9" ht="15" thickBot="1" x14ac:dyDescent="0.4">
      <c r="A5485" s="2">
        <v>183.93333329999999</v>
      </c>
      <c r="B5485" s="2">
        <v>0</v>
      </c>
      <c r="C5485" s="2">
        <v>6.6848762839999996</v>
      </c>
      <c r="D5485" s="2">
        <v>20.810383869999999</v>
      </c>
      <c r="E5485" s="2">
        <v>0.32122791810000001</v>
      </c>
      <c r="F5485" s="2">
        <v>22.36476274</v>
      </c>
      <c r="G5485" s="2">
        <v>30.084217120000002</v>
      </c>
      <c r="H5485" s="2">
        <v>81.026277690000001</v>
      </c>
      <c r="I5485" s="2">
        <v>55.535953509999999</v>
      </c>
    </row>
    <row r="5486" spans="1:9" ht="15" thickBot="1" x14ac:dyDescent="0.4">
      <c r="A5486" s="2">
        <v>183.96666669999999</v>
      </c>
      <c r="B5486" s="2">
        <v>0</v>
      </c>
      <c r="C5486" s="2">
        <v>6.6087058870000002</v>
      </c>
      <c r="D5486" s="2">
        <v>20.990288570000001</v>
      </c>
      <c r="E5486" s="2">
        <v>0.31484588050000001</v>
      </c>
      <c r="F5486" s="2">
        <v>22.237412259999999</v>
      </c>
      <c r="G5486" s="2">
        <v>30.078372430000002</v>
      </c>
      <c r="H5486" s="2">
        <v>81.015845380000002</v>
      </c>
      <c r="I5486" s="2">
        <v>55.670296389999997</v>
      </c>
    </row>
    <row r="5487" spans="1:9" ht="15" thickBot="1" x14ac:dyDescent="0.4">
      <c r="A5487" s="2">
        <v>184</v>
      </c>
      <c r="B5487" s="2">
        <v>0</v>
      </c>
      <c r="C5487" s="2">
        <v>6.5395757569999997</v>
      </c>
      <c r="D5487" s="2">
        <v>21.388694699999999</v>
      </c>
      <c r="E5487" s="2">
        <v>0.30574917499999998</v>
      </c>
      <c r="F5487" s="2">
        <v>21.907422610000001</v>
      </c>
      <c r="G5487" s="2">
        <v>30.078372430000002</v>
      </c>
      <c r="H5487" s="2">
        <v>81.120182380000003</v>
      </c>
      <c r="I5487" s="2">
        <v>55.607271330000003</v>
      </c>
    </row>
    <row r="5488" spans="1:9" ht="15" thickBot="1" x14ac:dyDescent="0.4">
      <c r="A5488" s="2">
        <v>184.03333330000001</v>
      </c>
      <c r="B5488" s="2">
        <v>0</v>
      </c>
      <c r="C5488" s="2">
        <v>6.4792841079999999</v>
      </c>
      <c r="D5488" s="2">
        <v>21.580288020000001</v>
      </c>
      <c r="E5488" s="2">
        <v>0.30024085410000001</v>
      </c>
      <c r="F5488" s="2">
        <v>21.711876239999999</v>
      </c>
      <c r="G5488" s="2">
        <v>30.081294759999999</v>
      </c>
      <c r="H5488" s="2">
        <v>81.057576470000001</v>
      </c>
      <c r="I5488" s="2">
        <v>55.530977849999999</v>
      </c>
    </row>
    <row r="5489" spans="1:9" ht="15" thickBot="1" x14ac:dyDescent="0.4">
      <c r="A5489" s="2">
        <v>184.06666670000001</v>
      </c>
      <c r="B5489" s="2">
        <v>0</v>
      </c>
      <c r="C5489" s="2">
        <v>6.4280707809999997</v>
      </c>
      <c r="D5489" s="2">
        <v>21.417519540000001</v>
      </c>
      <c r="E5489" s="2">
        <v>0.30013143069999998</v>
      </c>
      <c r="F5489" s="2">
        <v>21.398657289999999</v>
      </c>
      <c r="G5489" s="2">
        <v>30.078372430000002</v>
      </c>
      <c r="H5489" s="2">
        <v>81.193236650000003</v>
      </c>
      <c r="I5489" s="2">
        <v>55.539270620000003</v>
      </c>
    </row>
    <row r="5490" spans="1:9" ht="15" thickBot="1" x14ac:dyDescent="0.4">
      <c r="A5490" s="2">
        <v>184.1</v>
      </c>
      <c r="B5490" s="2">
        <v>0</v>
      </c>
      <c r="C5490" s="2">
        <v>6.3846562149999997</v>
      </c>
      <c r="D5490" s="2">
        <v>20.770514840000001</v>
      </c>
      <c r="E5490" s="2">
        <v>0.30739036870000003</v>
      </c>
      <c r="F5490" s="2">
        <v>21.180548250000001</v>
      </c>
      <c r="G5490" s="2">
        <v>30.07545013</v>
      </c>
      <c r="H5490" s="2">
        <v>81.214112069999999</v>
      </c>
      <c r="I5490" s="2">
        <v>55.537612060000001</v>
      </c>
    </row>
    <row r="5491" spans="1:9" ht="15" thickBot="1" x14ac:dyDescent="0.4">
      <c r="A5491" s="2">
        <v>184.1333333</v>
      </c>
      <c r="B5491" s="2">
        <v>0</v>
      </c>
      <c r="C5491" s="2">
        <v>6.3486417910000004</v>
      </c>
      <c r="D5491" s="2">
        <v>20.02823064</v>
      </c>
      <c r="E5491" s="2">
        <v>0.31698465549999999</v>
      </c>
      <c r="F5491" s="2">
        <v>21.214550330000002</v>
      </c>
      <c r="G5491" s="2">
        <v>30.07545013</v>
      </c>
      <c r="H5491" s="2">
        <v>81.120182380000003</v>
      </c>
      <c r="I5491" s="2">
        <v>55.603954229999999</v>
      </c>
    </row>
    <row r="5492" spans="1:9" ht="15" thickBot="1" x14ac:dyDescent="0.4">
      <c r="A5492" s="2">
        <v>184.16666670000001</v>
      </c>
      <c r="B5492" s="2">
        <v>0</v>
      </c>
      <c r="C5492" s="2">
        <v>6.3195742170000004</v>
      </c>
      <c r="D5492" s="2">
        <v>19.081561449999999</v>
      </c>
      <c r="E5492" s="2">
        <v>0.3311874783</v>
      </c>
      <c r="F5492" s="2">
        <v>20.966018070000001</v>
      </c>
      <c r="G5492" s="2">
        <v>30.07983359</v>
      </c>
      <c r="H5492" s="2">
        <v>81.161925819999993</v>
      </c>
      <c r="I5492" s="2">
        <v>55.507758090000003</v>
      </c>
    </row>
    <row r="5493" spans="1:9" ht="15" thickBot="1" x14ac:dyDescent="0.4">
      <c r="A5493" s="2">
        <v>184.2</v>
      </c>
      <c r="B5493" s="2">
        <v>0</v>
      </c>
      <c r="C5493" s="2">
        <v>6.2972142839999998</v>
      </c>
      <c r="D5493" s="2">
        <v>18.11962548</v>
      </c>
      <c r="E5493" s="2">
        <v>0.34753556520000001</v>
      </c>
      <c r="F5493" s="2">
        <v>21.278657079999999</v>
      </c>
      <c r="G5493" s="2">
        <v>30.078372430000002</v>
      </c>
      <c r="H5493" s="2">
        <v>81.109747290000001</v>
      </c>
      <c r="I5493" s="2">
        <v>55.530977849999999</v>
      </c>
    </row>
    <row r="5494" spans="1:9" ht="15" thickBot="1" x14ac:dyDescent="0.4">
      <c r="A5494" s="2">
        <v>184.2333333</v>
      </c>
      <c r="B5494" s="2">
        <v>0</v>
      </c>
      <c r="C5494" s="2">
        <v>6.2787619140000004</v>
      </c>
      <c r="D5494" s="2">
        <v>17.12568577</v>
      </c>
      <c r="E5494" s="2">
        <v>0.36662834979999998</v>
      </c>
      <c r="F5494" s="2">
        <v>21.649393180000001</v>
      </c>
      <c r="G5494" s="2">
        <v>30.073989000000001</v>
      </c>
      <c r="H5494" s="2">
        <v>81.088878039999997</v>
      </c>
      <c r="I5494" s="2">
        <v>55.496148210000001</v>
      </c>
    </row>
    <row r="5495" spans="1:9" ht="15" thickBot="1" x14ac:dyDescent="0.4">
      <c r="A5495" s="2">
        <v>184.2666667</v>
      </c>
      <c r="B5495" s="2">
        <v>0</v>
      </c>
      <c r="C5495" s="2">
        <v>6.2604658300000002</v>
      </c>
      <c r="D5495" s="2">
        <v>16.285725509999999</v>
      </c>
      <c r="E5495" s="2">
        <v>0.38441430360000001</v>
      </c>
      <c r="F5495" s="2">
        <v>21.98851943</v>
      </c>
      <c r="G5495" s="2">
        <v>30.078372430000002</v>
      </c>
      <c r="H5495" s="2">
        <v>81.068010020000003</v>
      </c>
      <c r="I5495" s="2">
        <v>55.655369399999998</v>
      </c>
    </row>
    <row r="5496" spans="1:9" ht="15" thickBot="1" x14ac:dyDescent="0.4">
      <c r="A5496" s="2">
        <v>184.3</v>
      </c>
      <c r="B5496" s="2">
        <v>0</v>
      </c>
      <c r="C5496" s="2">
        <v>6.2398347559999996</v>
      </c>
      <c r="D5496" s="2">
        <v>15.53036382</v>
      </c>
      <c r="E5496" s="2">
        <v>0.40178290929999999</v>
      </c>
      <c r="F5496" s="2">
        <v>22.17594351</v>
      </c>
      <c r="G5496" s="2">
        <v>30.07545013</v>
      </c>
      <c r="H5496" s="2">
        <v>81.015845380000002</v>
      </c>
      <c r="I5496" s="2">
        <v>55.675272049999997</v>
      </c>
    </row>
    <row r="5497" spans="1:9" ht="15" thickBot="1" x14ac:dyDescent="0.4">
      <c r="A5497" s="2">
        <v>184.33333329999999</v>
      </c>
      <c r="B5497" s="2">
        <v>0</v>
      </c>
      <c r="C5497" s="2">
        <v>6.2156691369999999</v>
      </c>
      <c r="D5497" s="2">
        <v>15.0847783</v>
      </c>
      <c r="E5497" s="2">
        <v>0.41204908769999998</v>
      </c>
      <c r="F5497" s="2">
        <v>22.37637514</v>
      </c>
      <c r="G5497" s="2">
        <v>30.073989000000001</v>
      </c>
      <c r="H5497" s="2">
        <v>81.088878039999997</v>
      </c>
      <c r="I5497" s="2">
        <v>55.507758090000003</v>
      </c>
    </row>
    <row r="5498" spans="1:9" ht="15" thickBot="1" x14ac:dyDescent="0.4">
      <c r="A5498" s="2">
        <v>184.3666667</v>
      </c>
      <c r="B5498" s="2">
        <v>0</v>
      </c>
      <c r="C5498" s="2">
        <v>6.1874963110000003</v>
      </c>
      <c r="D5498" s="2">
        <v>14.66546099</v>
      </c>
      <c r="E5498" s="2">
        <v>0.4219094317</v>
      </c>
      <c r="F5498" s="2">
        <v>21.33633433</v>
      </c>
      <c r="G5498" s="2">
        <v>30.072527869999998</v>
      </c>
      <c r="H5498" s="2">
        <v>81.047143239999997</v>
      </c>
      <c r="I5498" s="2">
        <v>55.564148930000002</v>
      </c>
    </row>
    <row r="5499" spans="1:9" ht="15" thickBot="1" x14ac:dyDescent="0.4">
      <c r="A5499" s="2">
        <v>184.4</v>
      </c>
      <c r="B5499" s="2">
        <v>0</v>
      </c>
      <c r="C5499" s="2">
        <v>6.1580001969999998</v>
      </c>
      <c r="D5499" s="2">
        <v>14.15066964</v>
      </c>
      <c r="E5499" s="2">
        <v>0.43517376590000001</v>
      </c>
      <c r="F5499" s="2">
        <v>21.17240709</v>
      </c>
      <c r="G5499" s="2">
        <v>30.084217120000002</v>
      </c>
      <c r="H5499" s="2">
        <v>81.036710310000004</v>
      </c>
      <c r="I5499" s="2">
        <v>55.640442419999999</v>
      </c>
    </row>
    <row r="5500" spans="1:9" ht="15" thickBot="1" x14ac:dyDescent="0.4">
      <c r="A5500" s="2">
        <v>184.43333329999999</v>
      </c>
      <c r="B5500" s="2">
        <v>0</v>
      </c>
      <c r="C5500" s="2">
        <v>6.1268425740000003</v>
      </c>
      <c r="D5500" s="2">
        <v>13.31720883</v>
      </c>
      <c r="E5500" s="2">
        <v>0.46006957240000002</v>
      </c>
      <c r="F5500" s="2">
        <v>20.836759529999998</v>
      </c>
      <c r="G5500" s="2">
        <v>30.073989000000001</v>
      </c>
      <c r="H5500" s="2">
        <v>81.036710310000004</v>
      </c>
      <c r="I5500" s="2">
        <v>55.326975699999998</v>
      </c>
    </row>
    <row r="5501" spans="1:9" ht="15" thickBot="1" x14ac:dyDescent="0.4">
      <c r="A5501" s="2">
        <v>184.46666669999999</v>
      </c>
      <c r="B5501" s="2">
        <v>0</v>
      </c>
      <c r="C5501" s="2">
        <v>6.0956946429999999</v>
      </c>
      <c r="D5501" s="2">
        <v>12.16582579</v>
      </c>
      <c r="E5501" s="2">
        <v>0.50105062730000005</v>
      </c>
      <c r="F5501" s="2">
        <v>20.687351240000002</v>
      </c>
      <c r="G5501" s="2">
        <v>30.081294759999999</v>
      </c>
      <c r="H5501" s="2">
        <v>81.015845380000002</v>
      </c>
      <c r="I5501" s="2">
        <v>55.655369399999998</v>
      </c>
    </row>
    <row r="5502" spans="1:9" ht="15" thickBot="1" x14ac:dyDescent="0.4">
      <c r="A5502" s="2">
        <v>184.5</v>
      </c>
      <c r="B5502" s="2">
        <v>0</v>
      </c>
      <c r="C5502" s="2">
        <v>6.0627347159999996</v>
      </c>
      <c r="D5502" s="2">
        <v>10.97606839</v>
      </c>
      <c r="E5502" s="2">
        <v>0.55235941529999999</v>
      </c>
      <c r="F5502" s="2">
        <v>19.89449325</v>
      </c>
      <c r="G5502" s="2">
        <v>30.078372430000002</v>
      </c>
      <c r="H5502" s="2">
        <v>80.994981679999995</v>
      </c>
      <c r="I5502" s="2">
        <v>55.491172550000002</v>
      </c>
    </row>
    <row r="5503" spans="1:9" ht="15" thickBot="1" x14ac:dyDescent="0.4">
      <c r="A5503" s="2">
        <v>184.53333330000001</v>
      </c>
      <c r="B5503" s="2">
        <v>0</v>
      </c>
      <c r="C5503" s="2">
        <v>6.0256224930000002</v>
      </c>
      <c r="D5503" s="2">
        <v>10.1342663</v>
      </c>
      <c r="E5503" s="2">
        <v>0.59457905609999995</v>
      </c>
      <c r="F5503" s="2">
        <v>20.353999250000001</v>
      </c>
      <c r="G5503" s="2">
        <v>30.07983359</v>
      </c>
      <c r="H5503" s="2">
        <v>81.005413369999999</v>
      </c>
      <c r="I5503" s="2">
        <v>55.47956267</v>
      </c>
    </row>
    <row r="5504" spans="1:9" ht="15" thickBot="1" x14ac:dyDescent="0.4">
      <c r="A5504" s="2">
        <v>184.56666670000001</v>
      </c>
      <c r="B5504" s="2">
        <v>0</v>
      </c>
      <c r="C5504" s="2">
        <v>5.9819179760000001</v>
      </c>
      <c r="D5504" s="2">
        <v>9.8477719449999999</v>
      </c>
      <c r="E5504" s="2">
        <v>0.60743871910000002</v>
      </c>
      <c r="F5504" s="2">
        <v>19.731601749999999</v>
      </c>
      <c r="G5504" s="2">
        <v>30.081294759999999</v>
      </c>
      <c r="H5504" s="2">
        <v>80.942827840000007</v>
      </c>
      <c r="I5504" s="2">
        <v>55.434781710000003</v>
      </c>
    </row>
    <row r="5505" spans="1:15" ht="15" thickBot="1" x14ac:dyDescent="0.4">
      <c r="A5505" s="2">
        <v>184.6</v>
      </c>
      <c r="B5505" s="2">
        <v>0</v>
      </c>
      <c r="C5505" s="2">
        <v>5.9310413750000004</v>
      </c>
      <c r="D5505" s="2">
        <v>10.196708790000001</v>
      </c>
      <c r="E5505" s="2">
        <v>0.58166232799999995</v>
      </c>
      <c r="F5505" s="2">
        <v>19.41778811</v>
      </c>
      <c r="G5505" s="2">
        <v>30.078372430000002</v>
      </c>
      <c r="H5505" s="2">
        <v>81.036710310000004</v>
      </c>
      <c r="I5505" s="2">
        <v>55.554197600000002</v>
      </c>
    </row>
    <row r="5506" spans="1:15" ht="15" thickBot="1" x14ac:dyDescent="0.4">
      <c r="A5506" s="2">
        <v>184.6333333</v>
      </c>
      <c r="B5506" s="2">
        <v>0</v>
      </c>
      <c r="C5506" s="2">
        <v>5.8745038950000001</v>
      </c>
      <c r="D5506" s="2">
        <v>10.903378549999999</v>
      </c>
      <c r="E5506" s="2">
        <v>0.53877831249999997</v>
      </c>
      <c r="F5506" s="2">
        <v>19.19414939</v>
      </c>
      <c r="G5506" s="2">
        <v>30.078372430000002</v>
      </c>
      <c r="H5506" s="2">
        <v>81.026277690000001</v>
      </c>
      <c r="I5506" s="2">
        <v>55.481221230000003</v>
      </c>
    </row>
    <row r="5507" spans="1:15" ht="15" thickBot="1" x14ac:dyDescent="0.4">
      <c r="A5507" s="2">
        <v>184.66666670000001</v>
      </c>
      <c r="B5507" s="2">
        <v>0</v>
      </c>
      <c r="C5507" s="2">
        <v>5.816699099</v>
      </c>
      <c r="D5507" s="2">
        <v>11.52122698</v>
      </c>
      <c r="E5507" s="2">
        <v>0.50486802379999995</v>
      </c>
      <c r="F5507" s="2">
        <v>18.781558109999999</v>
      </c>
      <c r="G5507" s="2">
        <v>30.078372430000002</v>
      </c>
      <c r="H5507" s="2">
        <v>81.047143239999997</v>
      </c>
      <c r="I5507" s="2">
        <v>55.353512559999999</v>
      </c>
    </row>
    <row r="5508" spans="1:15" ht="15" thickBot="1" x14ac:dyDescent="0.4">
      <c r="A5508" s="2">
        <v>184.7</v>
      </c>
      <c r="B5508" s="2">
        <v>0</v>
      </c>
      <c r="C5508" s="2">
        <v>5.7599451679999998</v>
      </c>
      <c r="D5508" s="2">
        <v>11.640301340000001</v>
      </c>
      <c r="E5508" s="2">
        <v>0.49482784000000002</v>
      </c>
      <c r="F5508" s="2">
        <v>18.492758380000001</v>
      </c>
      <c r="G5508" s="2">
        <v>30.078372430000002</v>
      </c>
      <c r="H5508" s="2">
        <v>81.026277690000001</v>
      </c>
      <c r="I5508" s="2">
        <v>55.464635680000001</v>
      </c>
    </row>
    <row r="5509" spans="1:15" ht="15" thickBot="1" x14ac:dyDescent="0.4">
      <c r="A5509" s="2">
        <v>184.7333333</v>
      </c>
      <c r="B5509" s="2">
        <v>0</v>
      </c>
      <c r="C5509" s="2">
        <v>5.7035875640000002</v>
      </c>
      <c r="D5509" s="2">
        <v>11.206817040000001</v>
      </c>
      <c r="E5509" s="2">
        <v>0.50893911629999999</v>
      </c>
      <c r="F5509" s="2">
        <v>18.288087529999999</v>
      </c>
      <c r="G5509" s="2">
        <v>30.073989000000001</v>
      </c>
      <c r="H5509" s="2">
        <v>81.057576470000001</v>
      </c>
      <c r="I5509" s="2">
        <v>55.371756660000003</v>
      </c>
    </row>
    <row r="5510" spans="1:15" ht="15" thickBot="1" x14ac:dyDescent="0.4">
      <c r="A5510" s="2">
        <v>184.7666667</v>
      </c>
      <c r="B5510" s="2">
        <v>0</v>
      </c>
      <c r="C5510" s="2">
        <v>5.6439259010000002</v>
      </c>
      <c r="D5510" s="2">
        <v>10.3280209</v>
      </c>
      <c r="E5510" s="2">
        <v>0.54646731969999995</v>
      </c>
      <c r="F5510" s="2">
        <v>18.571181800000002</v>
      </c>
      <c r="G5510" s="2">
        <v>30.073989000000001</v>
      </c>
      <c r="H5510" s="2">
        <v>81.047143239999997</v>
      </c>
      <c r="I5510" s="2">
        <v>55.469611350000001</v>
      </c>
    </row>
    <row r="5511" spans="1:15" ht="15" thickBot="1" x14ac:dyDescent="0.4">
      <c r="A5511" s="2">
        <v>184.8</v>
      </c>
      <c r="B5511" s="2">
        <v>0</v>
      </c>
      <c r="C5511" s="2">
        <v>5.5791566130000003</v>
      </c>
      <c r="D5511" s="2">
        <v>9.3896477429999994</v>
      </c>
      <c r="E5511" s="2">
        <v>0.59418167379999998</v>
      </c>
      <c r="F5511" s="2">
        <v>18.427995930000002</v>
      </c>
      <c r="G5511" s="2">
        <v>30.07545013</v>
      </c>
      <c r="H5511" s="2">
        <v>80.942827840000007</v>
      </c>
      <c r="I5511" s="2">
        <v>55.394976409999998</v>
      </c>
    </row>
    <row r="5512" spans="1:15" ht="15" thickBot="1" x14ac:dyDescent="0.4">
      <c r="A5512" s="2">
        <v>184.83333329999999</v>
      </c>
      <c r="B5512" s="2">
        <v>0</v>
      </c>
      <c r="C5512" s="2">
        <v>5.5078266219999996</v>
      </c>
      <c r="D5512" s="2">
        <v>8.6421321039999999</v>
      </c>
      <c r="E5512" s="2">
        <v>0.63732266019999995</v>
      </c>
      <c r="F5512" s="2">
        <v>18.927893059999999</v>
      </c>
      <c r="G5512" s="2">
        <v>30.078372430000002</v>
      </c>
      <c r="H5512" s="2">
        <v>81.005413369999999</v>
      </c>
      <c r="I5512" s="2">
        <v>55.414879059999997</v>
      </c>
    </row>
    <row r="5513" spans="1:15" ht="15" thickBot="1" x14ac:dyDescent="0.4">
      <c r="A5513" s="2">
        <v>184.8666667</v>
      </c>
      <c r="B5513" s="2">
        <v>0</v>
      </c>
      <c r="C5513" s="2">
        <v>5.4286681860000003</v>
      </c>
      <c r="D5513" s="2">
        <v>8.1435439029999994</v>
      </c>
      <c r="E5513" s="2">
        <v>0.66662232690000001</v>
      </c>
      <c r="F5513" s="2">
        <v>18.90289083</v>
      </c>
      <c r="G5513" s="2">
        <v>30.076911280000001</v>
      </c>
      <c r="H5513" s="2">
        <v>80.953257989999997</v>
      </c>
      <c r="I5513" s="2">
        <v>55.409903399999997</v>
      </c>
    </row>
    <row r="5514" spans="1:15" ht="15" thickBot="1" x14ac:dyDescent="0.4">
      <c r="A5514" s="2">
        <v>184.9</v>
      </c>
      <c r="B5514" s="2">
        <v>0</v>
      </c>
      <c r="C5514" s="2">
        <v>5.3447436819999998</v>
      </c>
      <c r="D5514" s="2">
        <v>7.9359129499999996</v>
      </c>
      <c r="E5514" s="2">
        <v>0.67348819419999995</v>
      </c>
      <c r="F5514" s="2">
        <v>19.73662049</v>
      </c>
      <c r="G5514" s="2">
        <v>30.078372430000002</v>
      </c>
      <c r="H5514" s="2">
        <v>81.078443870000001</v>
      </c>
      <c r="I5514" s="2">
        <v>55.511075200000001</v>
      </c>
      <c r="J5514">
        <f>AVERAGE(C5514:C6026)</f>
        <v>3.3847874256042898</v>
      </c>
      <c r="K5514">
        <f t="shared" ref="K5514:N5514" si="5">AVERAGE(D5514:D6026)</f>
        <v>1.7331123383480456</v>
      </c>
      <c r="L5514">
        <f t="shared" si="5"/>
        <v>15.911750367796508</v>
      </c>
      <c r="M5514">
        <f t="shared" si="5"/>
        <v>9.3122785916608226</v>
      </c>
      <c r="N5514">
        <f t="shared" si="5"/>
        <v>30.073647237836198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5.2515063959999999</v>
      </c>
      <c r="D5515" s="2">
        <v>7.9733530139999997</v>
      </c>
      <c r="E5515" s="2">
        <v>0.65863211960000001</v>
      </c>
      <c r="F5515" s="2">
        <v>20.115797570000002</v>
      </c>
      <c r="G5515" s="2">
        <v>30.084217120000002</v>
      </c>
      <c r="H5515" s="2">
        <v>81.015845380000002</v>
      </c>
      <c r="I5515" s="2">
        <v>55.411561949999999</v>
      </c>
    </row>
    <row r="5516" spans="1:15" ht="15" thickBot="1" x14ac:dyDescent="0.4">
      <c r="A5516" s="2">
        <v>184.96666669999999</v>
      </c>
      <c r="B5516" s="2">
        <v>0</v>
      </c>
      <c r="C5516" s="2">
        <v>5.1534374779999998</v>
      </c>
      <c r="D5516" s="2">
        <v>8.4540086989999992</v>
      </c>
      <c r="E5516" s="2">
        <v>0.6095850692</v>
      </c>
      <c r="F5516" s="2">
        <v>20.088671600000001</v>
      </c>
      <c r="G5516" s="2">
        <v>30.076911280000001</v>
      </c>
      <c r="H5516" s="2">
        <v>81.036710310000004</v>
      </c>
      <c r="I5516" s="2">
        <v>55.600637120000002</v>
      </c>
    </row>
    <row r="5517" spans="1:15" ht="15" thickBot="1" x14ac:dyDescent="0.4">
      <c r="A5517" s="2">
        <v>185</v>
      </c>
      <c r="B5517" s="2">
        <v>0</v>
      </c>
      <c r="C5517" s="2">
        <v>5.0526361849999999</v>
      </c>
      <c r="D5517" s="2">
        <v>9.3674055079999992</v>
      </c>
      <c r="E5517" s="2">
        <v>0.5393848041</v>
      </c>
      <c r="F5517" s="2">
        <v>19.424161819999998</v>
      </c>
      <c r="G5517" s="2">
        <v>30.078372430000002</v>
      </c>
      <c r="H5517" s="2">
        <v>81.015845380000002</v>
      </c>
      <c r="I5517" s="2">
        <v>55.499465319999999</v>
      </c>
    </row>
    <row r="5518" spans="1:15" ht="15" thickBot="1" x14ac:dyDescent="0.4">
      <c r="A5518" s="2">
        <v>185.03333330000001</v>
      </c>
      <c r="B5518" s="2">
        <v>0</v>
      </c>
      <c r="C5518" s="2">
        <v>4.9535651820000002</v>
      </c>
      <c r="D5518" s="2">
        <v>10.730320000000001</v>
      </c>
      <c r="E5518" s="2">
        <v>0.46164188760000002</v>
      </c>
      <c r="F5518" s="2">
        <v>19.140176279999999</v>
      </c>
      <c r="G5518" s="2">
        <v>30.07545013</v>
      </c>
      <c r="H5518" s="2">
        <v>81.057576470000001</v>
      </c>
      <c r="I5518" s="2">
        <v>55.353512559999999</v>
      </c>
    </row>
    <row r="5519" spans="1:15" ht="15" thickBot="1" x14ac:dyDescent="0.4">
      <c r="A5519" s="2">
        <v>185.06666670000001</v>
      </c>
      <c r="B5519" s="2">
        <v>0</v>
      </c>
      <c r="C5519" s="2">
        <v>4.8525113739999997</v>
      </c>
      <c r="D5519" s="2">
        <v>12.17205933</v>
      </c>
      <c r="E5519" s="2">
        <v>0.39865985230000001</v>
      </c>
      <c r="F5519" s="2">
        <v>19.20368169</v>
      </c>
      <c r="G5519" s="2">
        <v>30.07983359</v>
      </c>
      <c r="H5519" s="2">
        <v>81.005413369999999</v>
      </c>
      <c r="I5519" s="2">
        <v>55.390000749999999</v>
      </c>
    </row>
    <row r="5520" spans="1:15" ht="15" thickBot="1" x14ac:dyDescent="0.4">
      <c r="A5520" s="2">
        <v>185.1</v>
      </c>
      <c r="B5520" s="2">
        <v>0</v>
      </c>
      <c r="C5520" s="2">
        <v>4.753378466</v>
      </c>
      <c r="D5520" s="2">
        <v>13.40692754</v>
      </c>
      <c r="E5520" s="2">
        <v>0.35454644260000001</v>
      </c>
      <c r="F5520" s="2">
        <v>19.5412456</v>
      </c>
      <c r="G5520" s="2">
        <v>30.072527869999998</v>
      </c>
      <c r="H5520" s="2">
        <v>80.974119220000006</v>
      </c>
      <c r="I5520" s="2">
        <v>55.449708700000002</v>
      </c>
    </row>
    <row r="5521" spans="1:9" ht="15" thickBot="1" x14ac:dyDescent="0.4">
      <c r="A5521" s="2">
        <v>185.1333333</v>
      </c>
      <c r="B5521" s="2">
        <v>0</v>
      </c>
      <c r="C5521" s="2">
        <v>4.6530300489999998</v>
      </c>
      <c r="D5521" s="2">
        <v>14.064269749999999</v>
      </c>
      <c r="E5521" s="2">
        <v>0.33084050100000001</v>
      </c>
      <c r="F5521" s="2">
        <v>20.557278279999998</v>
      </c>
      <c r="G5521" s="2">
        <v>30.07983359</v>
      </c>
      <c r="H5521" s="2">
        <v>80.974119220000006</v>
      </c>
      <c r="I5521" s="2">
        <v>55.632149650000002</v>
      </c>
    </row>
    <row r="5522" spans="1:9" ht="15" thickBot="1" x14ac:dyDescent="0.4">
      <c r="A5522" s="2">
        <v>185.16666670000001</v>
      </c>
      <c r="B5522" s="2">
        <v>0</v>
      </c>
      <c r="C5522" s="2">
        <v>4.5513470490000003</v>
      </c>
      <c r="D5522" s="2">
        <v>14.36528552</v>
      </c>
      <c r="E5522" s="2">
        <v>0.31682955709999999</v>
      </c>
      <c r="F5522" s="2">
        <v>20.64337394</v>
      </c>
      <c r="G5522" s="2">
        <v>30.07545013</v>
      </c>
      <c r="H5522" s="2">
        <v>80.984550299999995</v>
      </c>
      <c r="I5522" s="2">
        <v>55.476245560000002</v>
      </c>
    </row>
    <row r="5523" spans="1:9" ht="15" thickBot="1" x14ac:dyDescent="0.4">
      <c r="A5523" s="2">
        <v>185.2</v>
      </c>
      <c r="B5523" s="2">
        <v>0</v>
      </c>
      <c r="C5523" s="2">
        <v>4.4527307079999998</v>
      </c>
      <c r="D5523" s="2">
        <v>14.23242142</v>
      </c>
      <c r="E5523" s="2">
        <v>0.31285826750000001</v>
      </c>
      <c r="F5523" s="2">
        <v>20.530483790000002</v>
      </c>
      <c r="G5523" s="2">
        <v>30.07983359</v>
      </c>
      <c r="H5523" s="2">
        <v>80.974119220000006</v>
      </c>
      <c r="I5523" s="2">
        <v>55.547563390000001</v>
      </c>
    </row>
    <row r="5524" spans="1:9" ht="15" thickBot="1" x14ac:dyDescent="0.4">
      <c r="A5524" s="2">
        <v>185.2333333</v>
      </c>
      <c r="B5524" s="2">
        <v>0</v>
      </c>
      <c r="C5524" s="2">
        <v>4.3594367710000004</v>
      </c>
      <c r="D5524" s="2">
        <v>13.926986940000001</v>
      </c>
      <c r="E5524" s="2">
        <v>0.31302081269999998</v>
      </c>
      <c r="F5524" s="2">
        <v>19.290614730000001</v>
      </c>
      <c r="G5524" s="2">
        <v>30.078372430000002</v>
      </c>
      <c r="H5524" s="2">
        <v>81.026277690000001</v>
      </c>
      <c r="I5524" s="2">
        <v>55.421513279999999</v>
      </c>
    </row>
    <row r="5525" spans="1:9" ht="15" thickBot="1" x14ac:dyDescent="0.4">
      <c r="A5525" s="2">
        <v>185.2666667</v>
      </c>
      <c r="B5525" s="2">
        <v>0</v>
      </c>
      <c r="C5525" s="2">
        <v>4.2707594489999998</v>
      </c>
      <c r="D5525" s="2">
        <v>13.35752559</v>
      </c>
      <c r="E5525" s="2">
        <v>0.31972684010000002</v>
      </c>
      <c r="F5525" s="2">
        <v>18.84581743</v>
      </c>
      <c r="G5525" s="2">
        <v>30.07545013</v>
      </c>
      <c r="H5525" s="2">
        <v>81.005413369999999</v>
      </c>
      <c r="I5525" s="2">
        <v>55.471269900000003</v>
      </c>
    </row>
    <row r="5526" spans="1:9" ht="15" thickBot="1" x14ac:dyDescent="0.4">
      <c r="A5526" s="2">
        <v>185.3</v>
      </c>
      <c r="B5526" s="2">
        <v>0</v>
      </c>
      <c r="C5526" s="2">
        <v>4.1864910469999996</v>
      </c>
      <c r="D5526" s="2">
        <v>12.684110860000001</v>
      </c>
      <c r="E5526" s="2">
        <v>0.33005790429999998</v>
      </c>
      <c r="F5526" s="2">
        <v>18.400272390000001</v>
      </c>
      <c r="G5526" s="2">
        <v>30.07545013</v>
      </c>
      <c r="H5526" s="2">
        <v>81.057576470000001</v>
      </c>
      <c r="I5526" s="2">
        <v>55.330292800000002</v>
      </c>
    </row>
    <row r="5527" spans="1:9" ht="15" thickBot="1" x14ac:dyDescent="0.4">
      <c r="A5527" s="2">
        <v>185.33333329999999</v>
      </c>
      <c r="B5527" s="2">
        <v>0</v>
      </c>
      <c r="C5527" s="2">
        <v>4.1095060219999997</v>
      </c>
      <c r="D5527" s="2">
        <v>11.76048593</v>
      </c>
      <c r="E5527" s="2">
        <v>0.34943335209999998</v>
      </c>
      <c r="F5527" s="2">
        <v>18.617063680000001</v>
      </c>
      <c r="G5527" s="2">
        <v>30.078372430000002</v>
      </c>
      <c r="H5527" s="2">
        <v>81.026277690000001</v>
      </c>
      <c r="I5527" s="2">
        <v>55.414879059999997</v>
      </c>
    </row>
    <row r="5528" spans="1:9" ht="15" thickBot="1" x14ac:dyDescent="0.4">
      <c r="A5528" s="2">
        <v>185.3666667</v>
      </c>
      <c r="B5528" s="2">
        <v>0</v>
      </c>
      <c r="C5528" s="2">
        <v>4.0372976019999998</v>
      </c>
      <c r="D5528" s="2">
        <v>10.918008410000001</v>
      </c>
      <c r="E5528" s="2">
        <v>0.36978333860000001</v>
      </c>
      <c r="F5528" s="2">
        <v>18.7610299</v>
      </c>
      <c r="G5528" s="2">
        <v>30.076911280000001</v>
      </c>
      <c r="H5528" s="2">
        <v>80.911539250000004</v>
      </c>
      <c r="I5528" s="2">
        <v>55.476245560000002</v>
      </c>
    </row>
    <row r="5529" spans="1:9" ht="15" thickBot="1" x14ac:dyDescent="0.4">
      <c r="A5529" s="2">
        <v>185.4</v>
      </c>
      <c r="B5529" s="2">
        <v>0</v>
      </c>
      <c r="C5529" s="2">
        <v>3.9690877859999998</v>
      </c>
      <c r="D5529" s="2">
        <v>10.26731676</v>
      </c>
      <c r="E5529" s="2">
        <v>0.38657498159999998</v>
      </c>
      <c r="F5529" s="2">
        <v>19.013158990000001</v>
      </c>
      <c r="G5529" s="2">
        <v>30.07983359</v>
      </c>
      <c r="H5529" s="2">
        <v>81.036710310000004</v>
      </c>
      <c r="I5529" s="2">
        <v>55.454684360000002</v>
      </c>
    </row>
    <row r="5530" spans="1:9" ht="15" thickBot="1" x14ac:dyDescent="0.4">
      <c r="A5530" s="2">
        <v>185.43333329999999</v>
      </c>
      <c r="B5530" s="2">
        <v>0</v>
      </c>
      <c r="C5530" s="2">
        <v>3.9013447750000001</v>
      </c>
      <c r="D5530" s="2">
        <v>9.8660211229999994</v>
      </c>
      <c r="E5530" s="2">
        <v>0.39543243690000002</v>
      </c>
      <c r="F5530" s="2">
        <v>18.860960810000002</v>
      </c>
      <c r="G5530" s="2">
        <v>30.078372430000002</v>
      </c>
      <c r="H5530" s="2">
        <v>81.005413369999999</v>
      </c>
      <c r="I5530" s="2">
        <v>55.434781710000003</v>
      </c>
    </row>
    <row r="5531" spans="1:9" ht="15" thickBot="1" x14ac:dyDescent="0.4">
      <c r="A5531" s="2">
        <v>185.46666669999999</v>
      </c>
      <c r="B5531" s="2">
        <v>0</v>
      </c>
      <c r="C5531" s="2">
        <v>3.8341820449999999</v>
      </c>
      <c r="D5531" s="2">
        <v>9.6388957210000008</v>
      </c>
      <c r="E5531" s="2">
        <v>0.39778229329999998</v>
      </c>
      <c r="F5531" s="2">
        <v>18.513070760000002</v>
      </c>
      <c r="G5531" s="2">
        <v>30.07545013</v>
      </c>
      <c r="H5531" s="2">
        <v>81.099312510000004</v>
      </c>
      <c r="I5531" s="2">
        <v>55.386683640000001</v>
      </c>
    </row>
    <row r="5532" spans="1:9" ht="15" thickBot="1" x14ac:dyDescent="0.4">
      <c r="A5532" s="2">
        <v>185.5</v>
      </c>
      <c r="B5532" s="2">
        <v>0</v>
      </c>
      <c r="C5532" s="2">
        <v>3.7687754720000002</v>
      </c>
      <c r="D5532" s="2">
        <v>9.5033022050000007</v>
      </c>
      <c r="E5532" s="2">
        <v>0.39657535779999997</v>
      </c>
      <c r="F5532" s="2">
        <v>18.148253889999999</v>
      </c>
      <c r="G5532" s="2">
        <v>30.073989000000001</v>
      </c>
      <c r="H5532" s="2">
        <v>80.953257989999997</v>
      </c>
      <c r="I5532" s="2">
        <v>55.403269180000002</v>
      </c>
    </row>
    <row r="5533" spans="1:9" ht="15" thickBot="1" x14ac:dyDescent="0.4">
      <c r="A5533" s="2">
        <v>185.53333330000001</v>
      </c>
      <c r="B5533" s="2">
        <v>0</v>
      </c>
      <c r="C5533" s="2">
        <v>3.706692163</v>
      </c>
      <c r="D5533" s="2">
        <v>9.3378903809999994</v>
      </c>
      <c r="E5533" s="2">
        <v>0.39695177510000001</v>
      </c>
      <c r="F5533" s="2">
        <v>17.683939949999999</v>
      </c>
      <c r="G5533" s="2">
        <v>30.078372430000002</v>
      </c>
      <c r="H5533" s="2">
        <v>80.859397759999993</v>
      </c>
      <c r="I5533" s="2">
        <v>55.404927739999998</v>
      </c>
    </row>
    <row r="5534" spans="1:9" ht="15" thickBot="1" x14ac:dyDescent="0.4">
      <c r="A5534" s="2">
        <v>185.56666670000001</v>
      </c>
      <c r="B5534" s="2">
        <v>0</v>
      </c>
      <c r="C5534" s="2">
        <v>3.6540681049999999</v>
      </c>
      <c r="D5534" s="2">
        <v>8.9814824469999994</v>
      </c>
      <c r="E5534" s="2">
        <v>0.40684465240000001</v>
      </c>
      <c r="F5534" s="2">
        <v>17.20790027</v>
      </c>
      <c r="G5534" s="2">
        <v>30.07545013</v>
      </c>
      <c r="H5534" s="2">
        <v>80.817690130000003</v>
      </c>
      <c r="I5534" s="2">
        <v>55.33360991</v>
      </c>
    </row>
    <row r="5535" spans="1:9" ht="15" thickBot="1" x14ac:dyDescent="0.4">
      <c r="A5535" s="2">
        <v>185.6</v>
      </c>
      <c r="B5535" s="2">
        <v>0</v>
      </c>
      <c r="C5535" s="2">
        <v>3.6121258360000001</v>
      </c>
      <c r="D5535" s="2">
        <v>8.4410529699999994</v>
      </c>
      <c r="E5535" s="2">
        <v>0.42792360730000001</v>
      </c>
      <c r="F5535" s="2">
        <v>17.35990786</v>
      </c>
      <c r="G5535" s="2">
        <v>30.078372430000002</v>
      </c>
      <c r="H5535" s="2">
        <v>80.82811658</v>
      </c>
      <c r="I5535" s="2">
        <v>55.317024369999999</v>
      </c>
    </row>
    <row r="5536" spans="1:9" ht="15" thickBot="1" x14ac:dyDescent="0.4">
      <c r="A5536" s="2">
        <v>185.6333333</v>
      </c>
      <c r="B5536" s="2">
        <v>0</v>
      </c>
      <c r="C5536" s="2">
        <v>3.5777089229999999</v>
      </c>
      <c r="D5536" s="2">
        <v>7.8210817190000004</v>
      </c>
      <c r="E5536" s="2">
        <v>0.45744425789999998</v>
      </c>
      <c r="F5536" s="2">
        <v>16.702431440000002</v>
      </c>
      <c r="G5536" s="2">
        <v>30.07983359</v>
      </c>
      <c r="H5536" s="2">
        <v>80.859397759999993</v>
      </c>
      <c r="I5536" s="2">
        <v>55.290487509999998</v>
      </c>
    </row>
    <row r="5537" spans="1:9" ht="15" thickBot="1" x14ac:dyDescent="0.4">
      <c r="A5537" s="2">
        <v>185.66666670000001</v>
      </c>
      <c r="B5537" s="2">
        <v>0</v>
      </c>
      <c r="C5537" s="2">
        <v>3.549852263</v>
      </c>
      <c r="D5537" s="2">
        <v>7.1521803569999998</v>
      </c>
      <c r="E5537" s="2">
        <v>0.49633148020000001</v>
      </c>
      <c r="F5537" s="2">
        <v>17.004832489999998</v>
      </c>
      <c r="G5537" s="2">
        <v>30.07545013</v>
      </c>
      <c r="H5537" s="2">
        <v>80.86982544</v>
      </c>
      <c r="I5537" s="2">
        <v>55.489514</v>
      </c>
    </row>
    <row r="5538" spans="1:9" ht="15" thickBot="1" x14ac:dyDescent="0.4">
      <c r="A5538" s="2">
        <v>185.7</v>
      </c>
      <c r="B5538" s="2">
        <v>0</v>
      </c>
      <c r="C5538" s="2">
        <v>3.5284638799999999</v>
      </c>
      <c r="D5538" s="2">
        <v>6.6382259829999999</v>
      </c>
      <c r="E5538" s="2">
        <v>0.53153717410000001</v>
      </c>
      <c r="F5538" s="2">
        <v>16.70683197</v>
      </c>
      <c r="G5538" s="2">
        <v>30.07983359</v>
      </c>
      <c r="H5538" s="2">
        <v>80.86982544</v>
      </c>
      <c r="I5538" s="2">
        <v>55.164437399999997</v>
      </c>
    </row>
    <row r="5539" spans="1:9" ht="15" thickBot="1" x14ac:dyDescent="0.4">
      <c r="A5539" s="2">
        <v>185.7333333</v>
      </c>
      <c r="B5539" s="2">
        <v>0</v>
      </c>
      <c r="C5539" s="2">
        <v>3.51107543</v>
      </c>
      <c r="D5539" s="2">
        <v>6.5169590130000001</v>
      </c>
      <c r="E5539" s="2">
        <v>0.53875978390000001</v>
      </c>
      <c r="F5539" s="2">
        <v>16.845476909999999</v>
      </c>
      <c r="G5539" s="2">
        <v>30.082755930000001</v>
      </c>
      <c r="H5539" s="2">
        <v>80.86982544</v>
      </c>
      <c r="I5539" s="2">
        <v>55.411561949999999</v>
      </c>
    </row>
    <row r="5540" spans="1:9" ht="15" thickBot="1" x14ac:dyDescent="0.4">
      <c r="A5540" s="2">
        <v>185.7666667</v>
      </c>
      <c r="B5540" s="2">
        <v>0</v>
      </c>
      <c r="C5540" s="2">
        <v>3.4994480019999998</v>
      </c>
      <c r="D5540" s="2">
        <v>6.7265549120000001</v>
      </c>
      <c r="E5540" s="2">
        <v>0.52024372780000006</v>
      </c>
      <c r="F5540" s="2">
        <v>16.263923980000001</v>
      </c>
      <c r="G5540" s="2">
        <v>30.081294759999999</v>
      </c>
      <c r="H5540" s="2">
        <v>80.880253429999996</v>
      </c>
      <c r="I5540" s="2">
        <v>55.293804610000002</v>
      </c>
    </row>
    <row r="5541" spans="1:9" ht="15" thickBot="1" x14ac:dyDescent="0.4">
      <c r="A5541" s="2">
        <v>185.8</v>
      </c>
      <c r="B5541" s="2">
        <v>0</v>
      </c>
      <c r="C5541" s="2">
        <v>3.4965164899999999</v>
      </c>
      <c r="D5541" s="2">
        <v>7.1222588780000002</v>
      </c>
      <c r="E5541" s="2">
        <v>0.49092802569999999</v>
      </c>
      <c r="F5541" s="2">
        <v>16.52111683</v>
      </c>
      <c r="G5541" s="2">
        <v>30.078372430000002</v>
      </c>
      <c r="H5541" s="2">
        <v>80.942827840000007</v>
      </c>
      <c r="I5541" s="2">
        <v>55.318682930000001</v>
      </c>
    </row>
    <row r="5542" spans="1:9" ht="15" thickBot="1" x14ac:dyDescent="0.4">
      <c r="A5542" s="2">
        <v>185.83333329999999</v>
      </c>
      <c r="B5542" s="2">
        <v>0</v>
      </c>
      <c r="C5542" s="2">
        <v>3.499757105</v>
      </c>
      <c r="D5542" s="2">
        <v>7.56186779</v>
      </c>
      <c r="E5542" s="2">
        <v>0.46281648959999999</v>
      </c>
      <c r="F5542" s="2">
        <v>15.94858844</v>
      </c>
      <c r="G5542" s="2">
        <v>30.076911280000001</v>
      </c>
      <c r="H5542" s="2">
        <v>81.005413369999999</v>
      </c>
      <c r="I5542" s="2">
        <v>55.313707260000001</v>
      </c>
    </row>
    <row r="5543" spans="1:9" ht="15" thickBot="1" x14ac:dyDescent="0.4">
      <c r="A5543" s="2">
        <v>185.8666667</v>
      </c>
      <c r="B5543" s="2">
        <v>0</v>
      </c>
      <c r="C5543" s="2">
        <v>3.5103807809999998</v>
      </c>
      <c r="D5543" s="2">
        <v>7.9234343530000002</v>
      </c>
      <c r="E5543" s="2">
        <v>0.44303778189999998</v>
      </c>
      <c r="F5543" s="2">
        <v>15.48961851</v>
      </c>
      <c r="G5543" s="2">
        <v>30.081294759999999</v>
      </c>
      <c r="H5543" s="2">
        <v>80.932398000000006</v>
      </c>
      <c r="I5543" s="2">
        <v>55.267267750000002</v>
      </c>
    </row>
    <row r="5544" spans="1:9" ht="15" thickBot="1" x14ac:dyDescent="0.4">
      <c r="A5544" s="2">
        <v>185.9</v>
      </c>
      <c r="B5544" s="2">
        <v>0</v>
      </c>
      <c r="C5544" s="2">
        <v>3.5296348279999998</v>
      </c>
      <c r="D5544" s="2">
        <v>8.0128522049999997</v>
      </c>
      <c r="E5544" s="2">
        <v>0.4404966843</v>
      </c>
      <c r="F5544" s="2">
        <v>15.446750400000001</v>
      </c>
      <c r="G5544" s="2">
        <v>30.081294759999999</v>
      </c>
      <c r="H5544" s="2">
        <v>80.963688450000006</v>
      </c>
      <c r="I5544" s="2">
        <v>55.257316420000002</v>
      </c>
    </row>
    <row r="5545" spans="1:9" ht="15" thickBot="1" x14ac:dyDescent="0.4">
      <c r="A5545" s="2">
        <v>185.93333329999999</v>
      </c>
      <c r="B5545" s="2">
        <v>0</v>
      </c>
      <c r="C5545" s="2">
        <v>3.5530254270000001</v>
      </c>
      <c r="D5545" s="2">
        <v>8.1252943959999993</v>
      </c>
      <c r="E5545" s="2">
        <v>0.43727959309999997</v>
      </c>
      <c r="F5545" s="2">
        <v>15.13731381</v>
      </c>
      <c r="G5545" s="2">
        <v>30.078372430000002</v>
      </c>
      <c r="H5545" s="2">
        <v>80.880253429999996</v>
      </c>
      <c r="I5545" s="2">
        <v>55.181022939999998</v>
      </c>
    </row>
    <row r="5546" spans="1:9" ht="15" thickBot="1" x14ac:dyDescent="0.4">
      <c r="A5546" s="2">
        <v>185.96666669999999</v>
      </c>
      <c r="B5546" s="2">
        <v>0</v>
      </c>
      <c r="C5546" s="2">
        <v>3.5787897100000001</v>
      </c>
      <c r="D5546" s="2">
        <v>8.210584592</v>
      </c>
      <c r="E5546" s="2">
        <v>0.43587514020000001</v>
      </c>
      <c r="F5546" s="2">
        <v>15.168947470000001</v>
      </c>
      <c r="G5546" s="2">
        <v>30.073989000000001</v>
      </c>
      <c r="H5546" s="2">
        <v>80.953257989999997</v>
      </c>
      <c r="I5546" s="2">
        <v>55.330292800000002</v>
      </c>
    </row>
    <row r="5547" spans="1:9" ht="15" thickBot="1" x14ac:dyDescent="0.4">
      <c r="A5547" s="2">
        <v>186</v>
      </c>
      <c r="B5547" s="2">
        <v>0</v>
      </c>
      <c r="C5547" s="2">
        <v>3.603366823</v>
      </c>
      <c r="D5547" s="2">
        <v>8.32539111</v>
      </c>
      <c r="E5547" s="2">
        <v>0.43281652189999997</v>
      </c>
      <c r="F5547" s="2">
        <v>15.234101109999999</v>
      </c>
      <c r="G5547" s="2">
        <v>30.07983359</v>
      </c>
      <c r="H5547" s="2">
        <v>80.963688450000006</v>
      </c>
      <c r="I5547" s="2">
        <v>55.222486789999998</v>
      </c>
    </row>
    <row r="5548" spans="1:9" ht="15" thickBot="1" x14ac:dyDescent="0.4">
      <c r="A5548" s="2">
        <v>186.03333330000001</v>
      </c>
      <c r="B5548" s="2">
        <v>0</v>
      </c>
      <c r="C5548" s="2">
        <v>3.6243081529999999</v>
      </c>
      <c r="D5548" s="2">
        <v>8.4476307500000001</v>
      </c>
      <c r="E5548" s="2">
        <v>0.4290325016</v>
      </c>
      <c r="F5548" s="2">
        <v>15.306385840000001</v>
      </c>
      <c r="G5548" s="2">
        <v>30.076911280000001</v>
      </c>
      <c r="H5548" s="2">
        <v>80.86982544</v>
      </c>
      <c r="I5548" s="2">
        <v>55.250682210000001</v>
      </c>
    </row>
    <row r="5549" spans="1:9" ht="15" thickBot="1" x14ac:dyDescent="0.4">
      <c r="A5549" s="2">
        <v>186.06666670000001</v>
      </c>
      <c r="B5549" s="2">
        <v>0</v>
      </c>
      <c r="C5549" s="2">
        <v>3.6428477880000001</v>
      </c>
      <c r="D5549" s="2">
        <v>8.6352342370000006</v>
      </c>
      <c r="E5549" s="2">
        <v>0.42185859570000001</v>
      </c>
      <c r="F5549" s="2">
        <v>15.247772579999999</v>
      </c>
      <c r="G5549" s="2">
        <v>30.084217120000002</v>
      </c>
      <c r="H5549" s="2">
        <v>81.026277690000001</v>
      </c>
      <c r="I5549" s="2">
        <v>55.293804610000002</v>
      </c>
    </row>
    <row r="5550" spans="1:9" ht="15" thickBot="1" x14ac:dyDescent="0.4">
      <c r="A5550" s="2">
        <v>186.1</v>
      </c>
      <c r="B5550" s="2">
        <v>0</v>
      </c>
      <c r="C5550" s="2">
        <v>3.6585704290000001</v>
      </c>
      <c r="D5550" s="2">
        <v>8.7790480009999996</v>
      </c>
      <c r="E5550" s="2">
        <v>0.41673885700000002</v>
      </c>
      <c r="F5550" s="2">
        <v>15.59064132</v>
      </c>
      <c r="G5550" s="2">
        <v>30.073989000000001</v>
      </c>
      <c r="H5550" s="2">
        <v>80.974119220000006</v>
      </c>
      <c r="I5550" s="2">
        <v>55.205901249999997</v>
      </c>
    </row>
    <row r="5551" spans="1:9" ht="15" thickBot="1" x14ac:dyDescent="0.4">
      <c r="A5551" s="2">
        <v>186.1333333</v>
      </c>
      <c r="B5551" s="2">
        <v>0</v>
      </c>
      <c r="C5551" s="2">
        <v>3.6730675530000001</v>
      </c>
      <c r="D5551" s="2">
        <v>8.7244714129999998</v>
      </c>
      <c r="E5551" s="2">
        <v>0.42100746039999998</v>
      </c>
      <c r="F5551" s="2">
        <v>16.10692809</v>
      </c>
      <c r="G5551" s="2">
        <v>30.072527869999998</v>
      </c>
      <c r="H5551" s="2">
        <v>81.026277690000001</v>
      </c>
      <c r="I5551" s="2">
        <v>55.302097379999999</v>
      </c>
    </row>
    <row r="5552" spans="1:9" ht="15" thickBot="1" x14ac:dyDescent="0.4">
      <c r="A5552" s="2">
        <v>186.16666670000001</v>
      </c>
      <c r="B5552" s="2">
        <v>0</v>
      </c>
      <c r="C5552" s="2">
        <v>3.6845162380000001</v>
      </c>
      <c r="D5552" s="2">
        <v>8.5099200770000003</v>
      </c>
      <c r="E5552" s="2">
        <v>0.43296719639999998</v>
      </c>
      <c r="F5552" s="2">
        <v>15.97861672</v>
      </c>
      <c r="G5552" s="2">
        <v>30.07545013</v>
      </c>
      <c r="H5552" s="2">
        <v>81.036710310000004</v>
      </c>
      <c r="I5552" s="2">
        <v>55.317024369999999</v>
      </c>
    </row>
    <row r="5553" spans="1:9" ht="15" thickBot="1" x14ac:dyDescent="0.4">
      <c r="A5553" s="2">
        <v>186.2</v>
      </c>
      <c r="B5553" s="2">
        <v>0</v>
      </c>
      <c r="C5553" s="2">
        <v>3.6982032870000001</v>
      </c>
      <c r="D5553" s="2">
        <v>7.9974611050000002</v>
      </c>
      <c r="E5553" s="2">
        <v>0.46242216609999998</v>
      </c>
      <c r="F5553" s="2">
        <v>16.017987059999999</v>
      </c>
      <c r="G5553" s="2">
        <v>30.07545013</v>
      </c>
      <c r="H5553" s="2">
        <v>80.974119220000006</v>
      </c>
      <c r="I5553" s="2">
        <v>55.348536899999999</v>
      </c>
    </row>
    <row r="5554" spans="1:9" ht="15" thickBot="1" x14ac:dyDescent="0.4">
      <c r="A5554" s="2">
        <v>186.2333333</v>
      </c>
      <c r="B5554" s="2">
        <v>0</v>
      </c>
      <c r="C5554" s="2">
        <v>3.7067468090000002</v>
      </c>
      <c r="D5554" s="2">
        <v>7.2984577870000003</v>
      </c>
      <c r="E5554" s="2">
        <v>0.50788083139999995</v>
      </c>
      <c r="F5554" s="2">
        <v>16.112307749999999</v>
      </c>
      <c r="G5554" s="2">
        <v>30.072527869999998</v>
      </c>
      <c r="H5554" s="2">
        <v>80.911539250000004</v>
      </c>
      <c r="I5554" s="2">
        <v>55.22414534</v>
      </c>
    </row>
    <row r="5555" spans="1:9" ht="15" thickBot="1" x14ac:dyDescent="0.4">
      <c r="A5555" s="2">
        <v>186.2666667</v>
      </c>
      <c r="B5555" s="2">
        <v>0</v>
      </c>
      <c r="C5555" s="2">
        <v>3.7146331859999999</v>
      </c>
      <c r="D5555" s="2">
        <v>6.5775118040000002</v>
      </c>
      <c r="E5555" s="2">
        <v>0.56474747550000004</v>
      </c>
      <c r="F5555" s="2">
        <v>15.90254867</v>
      </c>
      <c r="G5555" s="2">
        <v>30.07983359</v>
      </c>
      <c r="H5555" s="2">
        <v>80.953257989999997</v>
      </c>
      <c r="I5555" s="2">
        <v>55.230779560000002</v>
      </c>
    </row>
    <row r="5556" spans="1:9" ht="15" thickBot="1" x14ac:dyDescent="0.4">
      <c r="A5556" s="2">
        <v>186.3</v>
      </c>
      <c r="B5556" s="2">
        <v>0</v>
      </c>
      <c r="C5556" s="2">
        <v>3.7161129640000001</v>
      </c>
      <c r="D5556" s="2">
        <v>6.1192005900000002</v>
      </c>
      <c r="E5556" s="2">
        <v>0.60728732610000002</v>
      </c>
      <c r="F5556" s="2">
        <v>15.38668934</v>
      </c>
      <c r="G5556" s="2">
        <v>30.073989000000001</v>
      </c>
      <c r="H5556" s="2">
        <v>80.994981679999995</v>
      </c>
      <c r="I5556" s="2">
        <v>55.383366530000004</v>
      </c>
    </row>
    <row r="5557" spans="1:9" ht="15" thickBot="1" x14ac:dyDescent="0.4">
      <c r="A5557" s="2">
        <v>186.33333329999999</v>
      </c>
      <c r="B5557" s="2">
        <v>0</v>
      </c>
      <c r="C5557" s="2">
        <v>3.7122609820000001</v>
      </c>
      <c r="D5557" s="2">
        <v>5.9028998829999999</v>
      </c>
      <c r="E5557" s="2">
        <v>0.62888767469999995</v>
      </c>
      <c r="F5557" s="2">
        <v>15.224782960000001</v>
      </c>
      <c r="G5557" s="2">
        <v>30.084217120000002</v>
      </c>
      <c r="H5557" s="2">
        <v>80.953257989999997</v>
      </c>
      <c r="I5557" s="2">
        <v>55.222486789999998</v>
      </c>
    </row>
    <row r="5558" spans="1:9" ht="15" thickBot="1" x14ac:dyDescent="0.4">
      <c r="A5558" s="2">
        <v>186.3666667</v>
      </c>
      <c r="B5558" s="2">
        <v>0</v>
      </c>
      <c r="C5558" s="2">
        <v>3.7027104500000001</v>
      </c>
      <c r="D5558" s="2">
        <v>5.8385267580000004</v>
      </c>
      <c r="E5558" s="2">
        <v>0.63418574650000004</v>
      </c>
      <c r="F5558" s="2">
        <v>15.58121678</v>
      </c>
      <c r="G5558" s="2">
        <v>30.076911280000001</v>
      </c>
      <c r="H5558" s="2">
        <v>80.953257989999997</v>
      </c>
      <c r="I5558" s="2">
        <v>55.149510409999998</v>
      </c>
    </row>
    <row r="5559" spans="1:9" ht="15" thickBot="1" x14ac:dyDescent="0.4">
      <c r="A5559" s="2">
        <v>186.4</v>
      </c>
      <c r="B5559" s="2">
        <v>0</v>
      </c>
      <c r="C5559" s="2">
        <v>3.694192701</v>
      </c>
      <c r="D5559" s="2">
        <v>5.8919639750000004</v>
      </c>
      <c r="E5559" s="2">
        <v>0.62698833809999999</v>
      </c>
      <c r="F5559" s="2">
        <v>15.49722244</v>
      </c>
      <c r="G5559" s="2">
        <v>30.078372430000002</v>
      </c>
      <c r="H5559" s="2">
        <v>80.974119220000006</v>
      </c>
      <c r="I5559" s="2">
        <v>55.265609189999999</v>
      </c>
    </row>
    <row r="5560" spans="1:9" ht="15" thickBot="1" x14ac:dyDescent="0.4">
      <c r="A5560" s="2">
        <v>186.43333329999999</v>
      </c>
      <c r="B5560" s="2">
        <v>0</v>
      </c>
      <c r="C5560" s="2">
        <v>3.6849703360000001</v>
      </c>
      <c r="D5560" s="2">
        <v>5.6546695930000004</v>
      </c>
      <c r="E5560" s="2">
        <v>0.65166855020000003</v>
      </c>
      <c r="F5560" s="2">
        <v>15.80140776</v>
      </c>
      <c r="G5560" s="2">
        <v>30.078372430000002</v>
      </c>
      <c r="H5560" s="2">
        <v>80.994981679999995</v>
      </c>
      <c r="I5560" s="2">
        <v>55.411561949999999</v>
      </c>
    </row>
    <row r="5561" spans="1:9" ht="15" thickBot="1" x14ac:dyDescent="0.4">
      <c r="A5561" s="2">
        <v>186.46666669999999</v>
      </c>
      <c r="B5561" s="2">
        <v>0</v>
      </c>
      <c r="C5561" s="2">
        <v>3.6762542470000001</v>
      </c>
      <c r="D5561" s="2">
        <v>5.2892907510000002</v>
      </c>
      <c r="E5561" s="2">
        <v>0.69503727810000004</v>
      </c>
      <c r="F5561" s="2">
        <v>15.84336966</v>
      </c>
      <c r="G5561" s="2">
        <v>30.072527869999998</v>
      </c>
      <c r="H5561" s="2">
        <v>81.005413369999999</v>
      </c>
      <c r="I5561" s="2">
        <v>55.268926299999997</v>
      </c>
    </row>
    <row r="5562" spans="1:9" ht="15" thickBot="1" x14ac:dyDescent="0.4">
      <c r="A5562" s="2">
        <v>186.5</v>
      </c>
      <c r="B5562" s="2">
        <v>0</v>
      </c>
      <c r="C5562" s="2">
        <v>3.6651132400000002</v>
      </c>
      <c r="D5562" s="2">
        <v>4.5796321190000002</v>
      </c>
      <c r="E5562" s="2">
        <v>0.80030734879999998</v>
      </c>
      <c r="F5562" s="2">
        <v>15.23423773</v>
      </c>
      <c r="G5562" s="2">
        <v>30.078372430000002</v>
      </c>
      <c r="H5562" s="2">
        <v>80.911539250000004</v>
      </c>
      <c r="I5562" s="2">
        <v>55.190974259999997</v>
      </c>
    </row>
    <row r="5563" spans="1:9" ht="15" thickBot="1" x14ac:dyDescent="0.4">
      <c r="A5563" s="2">
        <v>186.53333330000001</v>
      </c>
      <c r="B5563" s="2">
        <v>0</v>
      </c>
      <c r="C5563" s="2">
        <v>3.6496732189999999</v>
      </c>
      <c r="D5563" s="2">
        <v>3.9748355150000001</v>
      </c>
      <c r="E5563" s="2">
        <v>0.91819477949999995</v>
      </c>
      <c r="F5563" s="2">
        <v>14.529455990000001</v>
      </c>
      <c r="G5563" s="2">
        <v>30.076911280000001</v>
      </c>
      <c r="H5563" s="2">
        <v>80.994981679999995</v>
      </c>
      <c r="I5563" s="2">
        <v>55.209218360000001</v>
      </c>
    </row>
    <row r="5564" spans="1:9" ht="15" thickBot="1" x14ac:dyDescent="0.4">
      <c r="A5564" s="2">
        <v>186.56666670000001</v>
      </c>
      <c r="B5564" s="2">
        <v>0</v>
      </c>
      <c r="C5564" s="2">
        <v>3.6257895480000002</v>
      </c>
      <c r="D5564" s="2">
        <v>3.3771488679999999</v>
      </c>
      <c r="E5564" s="2">
        <v>1.073624436</v>
      </c>
      <c r="F5564" s="2">
        <v>14.019087069999999</v>
      </c>
      <c r="G5564" s="2">
        <v>30.073989000000001</v>
      </c>
      <c r="H5564" s="2">
        <v>81.026277690000001</v>
      </c>
      <c r="I5564" s="2">
        <v>55.172730170000001</v>
      </c>
    </row>
    <row r="5565" spans="1:9" ht="15" thickBot="1" x14ac:dyDescent="0.4">
      <c r="A5565" s="2">
        <v>186.6</v>
      </c>
      <c r="B5565" s="2">
        <v>0</v>
      </c>
      <c r="C5565" s="2">
        <v>3.595979941</v>
      </c>
      <c r="D5565" s="2">
        <v>3.1318144499999998</v>
      </c>
      <c r="E5565" s="2">
        <v>1.1482097680000001</v>
      </c>
      <c r="F5565" s="2">
        <v>13.67298905</v>
      </c>
      <c r="G5565" s="2">
        <v>30.076911280000001</v>
      </c>
      <c r="H5565" s="2">
        <v>81.005413369999999</v>
      </c>
      <c r="I5565" s="2">
        <v>55.245706550000001</v>
      </c>
    </row>
    <row r="5566" spans="1:9" ht="15" thickBot="1" x14ac:dyDescent="0.4">
      <c r="A5566" s="2">
        <v>186.6333333</v>
      </c>
      <c r="B5566" s="2">
        <v>0</v>
      </c>
      <c r="C5566" s="2">
        <v>3.5605689919999999</v>
      </c>
      <c r="D5566" s="2">
        <v>2.7278294860000001</v>
      </c>
      <c r="E5566" s="2">
        <v>1.3052754980000001</v>
      </c>
      <c r="F5566" s="2">
        <v>13.682305210000001</v>
      </c>
      <c r="G5566" s="2">
        <v>30.081294759999999</v>
      </c>
      <c r="H5566" s="2">
        <v>81.047143239999997</v>
      </c>
      <c r="I5566" s="2">
        <v>55.132924869999997</v>
      </c>
    </row>
    <row r="5567" spans="1:9" ht="15" thickBot="1" x14ac:dyDescent="0.4">
      <c r="A5567" s="2">
        <v>186.66666670000001</v>
      </c>
      <c r="B5567" s="2">
        <v>0</v>
      </c>
      <c r="C5567" s="2">
        <v>3.5196664809999998</v>
      </c>
      <c r="D5567" s="2">
        <v>2.3726491859999999</v>
      </c>
      <c r="E5567" s="2">
        <v>1.483433161</v>
      </c>
      <c r="F5567" s="2">
        <v>14.25509239</v>
      </c>
      <c r="G5567" s="2">
        <v>30.069605639999999</v>
      </c>
      <c r="H5567" s="2">
        <v>81.015845380000002</v>
      </c>
      <c r="I5567" s="2">
        <v>55.111363670000003</v>
      </c>
    </row>
    <row r="5568" spans="1:9" ht="15" thickBot="1" x14ac:dyDescent="0.4">
      <c r="A5568" s="2">
        <v>186.7</v>
      </c>
      <c r="B5568" s="2">
        <v>0</v>
      </c>
      <c r="C5568" s="2">
        <v>3.4785332680000001</v>
      </c>
      <c r="D5568" s="2">
        <v>1.7573824549999999</v>
      </c>
      <c r="E5568" s="2">
        <v>1.979383178</v>
      </c>
      <c r="F5568" s="2">
        <v>14.36349294</v>
      </c>
      <c r="G5568" s="2">
        <v>30.078372430000002</v>
      </c>
      <c r="H5568" s="2">
        <v>81.015845380000002</v>
      </c>
      <c r="I5568" s="2">
        <v>55.277219070000001</v>
      </c>
    </row>
    <row r="5569" spans="1:9" ht="15" thickBot="1" x14ac:dyDescent="0.4">
      <c r="A5569" s="2">
        <v>186.7333333</v>
      </c>
      <c r="B5569" s="2">
        <v>0</v>
      </c>
      <c r="C5569" s="2">
        <v>3.4398697559999998</v>
      </c>
      <c r="D5569" s="2">
        <v>1.261274623</v>
      </c>
      <c r="E5569" s="2">
        <v>2.7272964129999999</v>
      </c>
      <c r="F5569" s="2">
        <v>14.512320470000001</v>
      </c>
      <c r="G5569" s="2">
        <v>30.073989000000001</v>
      </c>
      <c r="H5569" s="2">
        <v>80.911539250000004</v>
      </c>
      <c r="I5569" s="2">
        <v>55.322000029999998</v>
      </c>
    </row>
    <row r="5570" spans="1:9" ht="15" thickBot="1" x14ac:dyDescent="0.4">
      <c r="A5570" s="2">
        <v>186.7666667</v>
      </c>
      <c r="B5570" s="2">
        <v>0</v>
      </c>
      <c r="C5570" s="2">
        <v>3.4029228169999999</v>
      </c>
      <c r="D5570" s="2">
        <v>0.88708158999999998</v>
      </c>
      <c r="E5570" s="2">
        <v>3.836087746</v>
      </c>
      <c r="F5570" s="2">
        <v>14.412844679999999</v>
      </c>
      <c r="G5570" s="2">
        <v>30.078372430000002</v>
      </c>
      <c r="H5570" s="2">
        <v>81.068010020000003</v>
      </c>
      <c r="I5570" s="2">
        <v>55.147851860000003</v>
      </c>
    </row>
    <row r="5571" spans="1:9" ht="15" thickBot="1" x14ac:dyDescent="0.4">
      <c r="A5571" s="2">
        <v>186.8</v>
      </c>
      <c r="B5571" s="2">
        <v>0</v>
      </c>
      <c r="C5571" s="2">
        <v>3.3687731799999998</v>
      </c>
      <c r="D5571" s="2">
        <v>0.92179741459999998</v>
      </c>
      <c r="E5571" s="2">
        <v>3.6545700029999999</v>
      </c>
      <c r="F5571" s="2">
        <v>14.146472470000001</v>
      </c>
      <c r="G5571" s="2">
        <v>30.076911280000001</v>
      </c>
      <c r="H5571" s="2">
        <v>81.057576470000001</v>
      </c>
      <c r="I5571" s="2">
        <v>55.126290650000001</v>
      </c>
    </row>
    <row r="5572" spans="1:9" ht="15" thickBot="1" x14ac:dyDescent="0.4">
      <c r="A5572" s="2">
        <v>186.83333329999999</v>
      </c>
      <c r="B5572" s="2">
        <v>0</v>
      </c>
      <c r="C5572" s="2">
        <v>3.3362799989999998</v>
      </c>
      <c r="D5572" s="2">
        <v>0.99922352049999996</v>
      </c>
      <c r="E5572" s="2">
        <v>3.338872565</v>
      </c>
      <c r="F5572" s="2">
        <v>13.88490818</v>
      </c>
      <c r="G5572" s="2">
        <v>30.073989000000001</v>
      </c>
      <c r="H5572" s="2">
        <v>81.015845380000002</v>
      </c>
      <c r="I5572" s="2">
        <v>55.184340050000003</v>
      </c>
    </row>
    <row r="5573" spans="1:9" ht="15" thickBot="1" x14ac:dyDescent="0.4">
      <c r="A5573" s="2">
        <v>186.8666667</v>
      </c>
      <c r="B5573" s="2">
        <v>0</v>
      </c>
      <c r="C5573" s="2">
        <v>3.3029385979999999</v>
      </c>
      <c r="D5573" s="2">
        <v>0.95210944269999997</v>
      </c>
      <c r="E5573" s="2">
        <v>3.46907451</v>
      </c>
      <c r="F5573" s="2">
        <v>13.652027240000001</v>
      </c>
      <c r="G5573" s="2">
        <v>30.076911280000001</v>
      </c>
      <c r="H5573" s="2">
        <v>80.994981679999995</v>
      </c>
      <c r="I5573" s="2">
        <v>55.247365100000003</v>
      </c>
    </row>
    <row r="5574" spans="1:9" ht="15" thickBot="1" x14ac:dyDescent="0.4">
      <c r="A5574" s="2">
        <v>186.9</v>
      </c>
      <c r="B5574" s="2">
        <v>0</v>
      </c>
      <c r="C5574" s="2">
        <v>3.270999803</v>
      </c>
      <c r="D5574" s="2">
        <v>0.62191664120000001</v>
      </c>
      <c r="E5574" s="2">
        <v>5.2595469980000003</v>
      </c>
      <c r="F5574" s="2">
        <v>14.014254190000001</v>
      </c>
      <c r="G5574" s="2">
        <v>30.07983359</v>
      </c>
      <c r="H5574" s="2">
        <v>80.921968469999996</v>
      </c>
      <c r="I5574" s="2">
        <v>55.202584139999999</v>
      </c>
    </row>
    <row r="5575" spans="1:9" ht="15" thickBot="1" x14ac:dyDescent="0.4">
      <c r="A5575" s="2">
        <v>186.93333329999999</v>
      </c>
      <c r="B5575" s="2">
        <v>0</v>
      </c>
      <c r="C5575" s="2">
        <v>3.2466352970000001</v>
      </c>
      <c r="D5575" s="2">
        <v>0.25813222060000002</v>
      </c>
      <c r="E5575" s="2">
        <v>12.57741203</v>
      </c>
      <c r="F5575" s="2">
        <v>13.87488725</v>
      </c>
      <c r="G5575" s="2">
        <v>30.073989000000001</v>
      </c>
      <c r="H5575" s="2">
        <v>80.932398000000006</v>
      </c>
      <c r="I5575" s="2">
        <v>55.049997159999997</v>
      </c>
    </row>
    <row r="5576" spans="1:9" ht="15" thickBot="1" x14ac:dyDescent="0.4">
      <c r="A5576" s="2">
        <v>186.96666669999999</v>
      </c>
      <c r="B5576" s="2">
        <v>0</v>
      </c>
      <c r="C5576" s="2">
        <v>3.2284061839999998</v>
      </c>
      <c r="D5576" s="2">
        <v>-6.6247623280000001E-2</v>
      </c>
      <c r="E5576" s="2">
        <v>-48.73240766</v>
      </c>
      <c r="F5576" s="2">
        <v>14.577306330000001</v>
      </c>
      <c r="G5576" s="2">
        <v>30.07106675</v>
      </c>
      <c r="H5576" s="2">
        <v>80.974119220000006</v>
      </c>
      <c r="I5576" s="2">
        <v>55.302097379999999</v>
      </c>
    </row>
    <row r="5577" spans="1:9" ht="15" thickBot="1" x14ac:dyDescent="0.4">
      <c r="A5577" s="2">
        <v>187</v>
      </c>
      <c r="B5577" s="2">
        <v>0</v>
      </c>
      <c r="C5577" s="2">
        <v>3.2213250879999999</v>
      </c>
      <c r="D5577" s="2">
        <v>-0.1050493694</v>
      </c>
      <c r="E5577" s="2">
        <v>-30.6648684</v>
      </c>
      <c r="F5577" s="2">
        <v>14.68996679</v>
      </c>
      <c r="G5577" s="2">
        <v>30.072527869999998</v>
      </c>
      <c r="H5577" s="2">
        <v>81.026277690000001</v>
      </c>
      <c r="I5577" s="2">
        <v>55.171071609999998</v>
      </c>
    </row>
    <row r="5578" spans="1:9" ht="15" thickBot="1" x14ac:dyDescent="0.4">
      <c r="A5578" s="2">
        <v>187.03333330000001</v>
      </c>
      <c r="B5578" s="2">
        <v>0</v>
      </c>
      <c r="C5578" s="2">
        <v>3.2227365630000002</v>
      </c>
      <c r="D5578" s="2">
        <v>2.5669177309999999E-2</v>
      </c>
      <c r="E5578" s="2">
        <v>125.548884</v>
      </c>
      <c r="F5578" s="2">
        <v>15.14525302</v>
      </c>
      <c r="G5578" s="2">
        <v>30.072527869999998</v>
      </c>
      <c r="H5578" s="2">
        <v>80.974119220000006</v>
      </c>
      <c r="I5578" s="2">
        <v>55.351854009999997</v>
      </c>
    </row>
    <row r="5579" spans="1:9" ht="15" thickBot="1" x14ac:dyDescent="0.4">
      <c r="A5579" s="2">
        <v>187.06666670000001</v>
      </c>
      <c r="B5579" s="2">
        <v>0</v>
      </c>
      <c r="C5579" s="2">
        <v>3.2300104940000001</v>
      </c>
      <c r="D5579" s="2">
        <v>0.2807972561</v>
      </c>
      <c r="E5579" s="2">
        <v>11.50299878</v>
      </c>
      <c r="F5579" s="2">
        <v>15.179443089999999</v>
      </c>
      <c r="G5579" s="2">
        <v>30.07983359</v>
      </c>
      <c r="H5579" s="2">
        <v>80.921968469999996</v>
      </c>
      <c r="I5579" s="2">
        <v>55.1461933</v>
      </c>
    </row>
    <row r="5580" spans="1:9" ht="15" thickBot="1" x14ac:dyDescent="0.4">
      <c r="A5580" s="2">
        <v>187.1</v>
      </c>
      <c r="B5580" s="2">
        <v>0</v>
      </c>
      <c r="C5580" s="2">
        <v>3.2404376479999999</v>
      </c>
      <c r="D5580" s="2">
        <v>0.4536338513</v>
      </c>
      <c r="E5580" s="2">
        <v>7.1432888869999998</v>
      </c>
      <c r="F5580" s="2">
        <v>14.913536300000001</v>
      </c>
      <c r="G5580" s="2">
        <v>30.07545013</v>
      </c>
      <c r="H5580" s="2">
        <v>81.026277690000001</v>
      </c>
      <c r="I5580" s="2">
        <v>55.141217640000001</v>
      </c>
    </row>
    <row r="5581" spans="1:9" ht="15" thickBot="1" x14ac:dyDescent="0.4">
      <c r="A5581" s="2">
        <v>187.1333333</v>
      </c>
      <c r="B5581" s="2">
        <v>0</v>
      </c>
      <c r="C5581" s="2">
        <v>3.2506217500000001</v>
      </c>
      <c r="D5581" s="2">
        <v>0.84148221850000005</v>
      </c>
      <c r="E5581" s="2">
        <v>3.8629714079999999</v>
      </c>
      <c r="F5581" s="2">
        <v>14.712811159999999</v>
      </c>
      <c r="G5581" s="2">
        <v>30.078372430000002</v>
      </c>
      <c r="H5581" s="2">
        <v>80.984550299999995</v>
      </c>
      <c r="I5581" s="2">
        <v>55.371756660000003</v>
      </c>
    </row>
    <row r="5582" spans="1:9" ht="15" thickBot="1" x14ac:dyDescent="0.4">
      <c r="A5582" s="2">
        <v>187.16666670000001</v>
      </c>
      <c r="B5582" s="2">
        <v>0</v>
      </c>
      <c r="C5582" s="2">
        <v>3.260917434</v>
      </c>
      <c r="D5582" s="2">
        <v>1.291177756</v>
      </c>
      <c r="E5582" s="2">
        <v>2.525537184</v>
      </c>
      <c r="F5582" s="2">
        <v>14.39148655</v>
      </c>
      <c r="G5582" s="2">
        <v>30.073989000000001</v>
      </c>
      <c r="H5582" s="2">
        <v>80.974119220000006</v>
      </c>
      <c r="I5582" s="2">
        <v>55.07819258</v>
      </c>
    </row>
    <row r="5583" spans="1:9" ht="15" thickBot="1" x14ac:dyDescent="0.4">
      <c r="A5583" s="2">
        <v>187.2</v>
      </c>
      <c r="B5583" s="2">
        <v>0</v>
      </c>
      <c r="C5583" s="2">
        <v>3.2693280339999999</v>
      </c>
      <c r="D5583" s="2">
        <v>1.8685918610000001</v>
      </c>
      <c r="E5583" s="2">
        <v>1.7496212529999999</v>
      </c>
      <c r="F5583" s="2">
        <v>14.125985099999999</v>
      </c>
      <c r="G5583" s="2">
        <v>30.072527869999998</v>
      </c>
      <c r="H5583" s="2">
        <v>80.932398000000006</v>
      </c>
      <c r="I5583" s="2">
        <v>55.27058486</v>
      </c>
    </row>
    <row r="5584" spans="1:9" ht="15" thickBot="1" x14ac:dyDescent="0.4">
      <c r="A5584" s="2">
        <v>187.2333333</v>
      </c>
      <c r="B5584" s="2">
        <v>0</v>
      </c>
      <c r="C5584" s="2">
        <v>3.2764818550000001</v>
      </c>
      <c r="D5584" s="2">
        <v>2.1532695720000001</v>
      </c>
      <c r="E5584" s="2">
        <v>1.521631057</v>
      </c>
      <c r="F5584" s="2">
        <v>12.87558063</v>
      </c>
      <c r="G5584" s="2">
        <v>30.07545013</v>
      </c>
      <c r="H5584" s="2">
        <v>81.088878039999997</v>
      </c>
      <c r="I5584" s="2">
        <v>55.129607759999999</v>
      </c>
    </row>
    <row r="5585" spans="1:9" ht="15" thickBot="1" x14ac:dyDescent="0.4">
      <c r="A5585" s="2">
        <v>187.2666667</v>
      </c>
      <c r="B5585" s="2">
        <v>0</v>
      </c>
      <c r="C5585" s="2">
        <v>3.285474105</v>
      </c>
      <c r="D5585" s="2">
        <v>2.2706514690000001</v>
      </c>
      <c r="E5585" s="2">
        <v>1.4469301649999999</v>
      </c>
      <c r="F5585" s="2">
        <v>13.122450260000001</v>
      </c>
      <c r="G5585" s="2">
        <v>30.081294759999999</v>
      </c>
      <c r="H5585" s="2">
        <v>81.047143239999997</v>
      </c>
      <c r="I5585" s="2">
        <v>55.093119569999999</v>
      </c>
    </row>
    <row r="5586" spans="1:9" ht="15" thickBot="1" x14ac:dyDescent="0.4">
      <c r="A5586" s="2">
        <v>187.3</v>
      </c>
      <c r="B5586" s="2">
        <v>0</v>
      </c>
      <c r="C5586" s="2">
        <v>3.2955034790000002</v>
      </c>
      <c r="D5586" s="2">
        <v>2.0492723009999998</v>
      </c>
      <c r="E5586" s="2">
        <v>1.60813352</v>
      </c>
      <c r="F5586" s="2">
        <v>12.700408980000001</v>
      </c>
      <c r="G5586" s="2">
        <v>30.07545013</v>
      </c>
      <c r="H5586" s="2">
        <v>81.057576470000001</v>
      </c>
      <c r="I5586" s="2">
        <v>55.043362950000002</v>
      </c>
    </row>
    <row r="5587" spans="1:9" ht="15" thickBot="1" x14ac:dyDescent="0.4">
      <c r="A5587" s="2">
        <v>187.33333329999999</v>
      </c>
      <c r="B5587" s="2">
        <v>0</v>
      </c>
      <c r="C5587" s="2">
        <v>3.3066639009999998</v>
      </c>
      <c r="D5587" s="2">
        <v>1.93657916</v>
      </c>
      <c r="E5587" s="2">
        <v>1.7074767550000001</v>
      </c>
      <c r="F5587" s="2">
        <v>13.1898166</v>
      </c>
      <c r="G5587" s="2">
        <v>30.082755930000001</v>
      </c>
      <c r="H5587" s="2">
        <v>81.026277690000001</v>
      </c>
      <c r="I5587" s="2">
        <v>55.227462449999997</v>
      </c>
    </row>
    <row r="5588" spans="1:9" ht="15" thickBot="1" x14ac:dyDescent="0.4">
      <c r="A5588" s="2">
        <v>187.3666667</v>
      </c>
      <c r="B5588" s="2">
        <v>0</v>
      </c>
      <c r="C5588" s="2">
        <v>3.3173298149999999</v>
      </c>
      <c r="D5588" s="2">
        <v>2.0313219610000002</v>
      </c>
      <c r="E5588" s="2">
        <v>1.633089131</v>
      </c>
      <c r="F5588" s="2">
        <v>12.97484656</v>
      </c>
      <c r="G5588" s="2">
        <v>30.073989000000001</v>
      </c>
      <c r="H5588" s="2">
        <v>81.047143239999997</v>
      </c>
      <c r="I5588" s="2">
        <v>55.093119569999999</v>
      </c>
    </row>
    <row r="5589" spans="1:9" ht="15" thickBot="1" x14ac:dyDescent="0.4">
      <c r="A5589" s="2">
        <v>187.4</v>
      </c>
      <c r="B5589" s="2">
        <v>0</v>
      </c>
      <c r="C5589" s="2">
        <v>3.326967888</v>
      </c>
      <c r="D5589" s="2">
        <v>2.555030828</v>
      </c>
      <c r="E5589" s="2">
        <v>1.3021243629999999</v>
      </c>
      <c r="F5589" s="2">
        <v>13.381660220000001</v>
      </c>
      <c r="G5589" s="2">
        <v>30.081294759999999</v>
      </c>
      <c r="H5589" s="2">
        <v>80.984550299999995</v>
      </c>
      <c r="I5589" s="2">
        <v>55.177705830000001</v>
      </c>
    </row>
    <row r="5590" spans="1:9" ht="15" thickBot="1" x14ac:dyDescent="0.4">
      <c r="A5590" s="2">
        <v>187.43333329999999</v>
      </c>
      <c r="B5590" s="2">
        <v>0</v>
      </c>
      <c r="C5590" s="2">
        <v>3.330852873</v>
      </c>
      <c r="D5590" s="2">
        <v>3.03582266</v>
      </c>
      <c r="E5590" s="2">
        <v>1.097182954</v>
      </c>
      <c r="F5590" s="2">
        <v>12.942082129999999</v>
      </c>
      <c r="G5590" s="2">
        <v>30.072527869999998</v>
      </c>
      <c r="H5590" s="2">
        <v>81.057576470000001</v>
      </c>
      <c r="I5590" s="2">
        <v>55.033411620000003</v>
      </c>
    </row>
    <row r="5591" spans="1:9" ht="15" thickBot="1" x14ac:dyDescent="0.4">
      <c r="A5591" s="2">
        <v>187.46666669999999</v>
      </c>
      <c r="B5591" s="2">
        <v>0</v>
      </c>
      <c r="C5591" s="2">
        <v>3.33188387</v>
      </c>
      <c r="D5591" s="2">
        <v>3.356458913</v>
      </c>
      <c r="E5591" s="2">
        <v>0.99267828260000002</v>
      </c>
      <c r="F5591" s="2">
        <v>12.72722797</v>
      </c>
      <c r="G5591" s="2">
        <v>30.076911280000001</v>
      </c>
      <c r="H5591" s="2">
        <v>81.026277690000001</v>
      </c>
      <c r="I5591" s="2">
        <v>55.212535459999998</v>
      </c>
    </row>
    <row r="5592" spans="1:9" ht="15" thickBot="1" x14ac:dyDescent="0.4">
      <c r="A5592" s="2">
        <v>187.5</v>
      </c>
      <c r="B5592" s="2">
        <v>0</v>
      </c>
      <c r="C5592" s="2">
        <v>3.3281672859999998</v>
      </c>
      <c r="D5592" s="2">
        <v>3.2146993049999999</v>
      </c>
      <c r="E5592" s="2">
        <v>1.0352966079999999</v>
      </c>
      <c r="F5592" s="2">
        <v>12.875028759999999</v>
      </c>
      <c r="G5592" s="2">
        <v>30.078372430000002</v>
      </c>
      <c r="H5592" s="2">
        <v>81.005413369999999</v>
      </c>
      <c r="I5592" s="2">
        <v>55.11468077</v>
      </c>
    </row>
    <row r="5593" spans="1:9" ht="15" thickBot="1" x14ac:dyDescent="0.4">
      <c r="A5593" s="2">
        <v>187.53333330000001</v>
      </c>
      <c r="B5593" s="2">
        <v>0</v>
      </c>
      <c r="C5593" s="2">
        <v>3.3247001090000001</v>
      </c>
      <c r="D5593" s="2">
        <v>2.7210722390000002</v>
      </c>
      <c r="E5593" s="2">
        <v>1.221834563</v>
      </c>
      <c r="F5593" s="2">
        <v>13.01645609</v>
      </c>
      <c r="G5593" s="2">
        <v>30.07545013</v>
      </c>
      <c r="H5593" s="2">
        <v>81.036710310000004</v>
      </c>
      <c r="I5593" s="2">
        <v>54.996923430000002</v>
      </c>
    </row>
    <row r="5594" spans="1:9" ht="15" thickBot="1" x14ac:dyDescent="0.4">
      <c r="A5594" s="2">
        <v>187.56666670000001</v>
      </c>
      <c r="B5594" s="2">
        <v>0</v>
      </c>
      <c r="C5594" s="2">
        <v>3.3203810909999998</v>
      </c>
      <c r="D5594" s="2">
        <v>2.0497499129999999</v>
      </c>
      <c r="E5594" s="2">
        <v>1.6198957110000001</v>
      </c>
      <c r="F5594" s="2">
        <v>13.213026879999999</v>
      </c>
      <c r="G5594" s="2">
        <v>30.078372430000002</v>
      </c>
      <c r="H5594" s="2">
        <v>81.005413369999999</v>
      </c>
      <c r="I5594" s="2">
        <v>55.27058486</v>
      </c>
    </row>
    <row r="5595" spans="1:9" ht="15" thickBot="1" x14ac:dyDescent="0.4">
      <c r="A5595" s="2">
        <v>187.6</v>
      </c>
      <c r="B5595" s="2">
        <v>0</v>
      </c>
      <c r="C5595" s="2">
        <v>3.3189809530000001</v>
      </c>
      <c r="D5595" s="2">
        <v>1.5960437679999999</v>
      </c>
      <c r="E5595" s="2">
        <v>2.0795049730000001</v>
      </c>
      <c r="F5595" s="2">
        <v>13.076045410000001</v>
      </c>
      <c r="G5595" s="2">
        <v>30.078372430000002</v>
      </c>
      <c r="H5595" s="2">
        <v>81.078443870000001</v>
      </c>
      <c r="I5595" s="2">
        <v>55.089802460000001</v>
      </c>
    </row>
    <row r="5596" spans="1:9" ht="15" thickBot="1" x14ac:dyDescent="0.4">
      <c r="A5596" s="2">
        <v>187.6333333</v>
      </c>
      <c r="B5596" s="2">
        <v>0</v>
      </c>
      <c r="C5596" s="2">
        <v>3.3156307329999999</v>
      </c>
      <c r="D5596" s="2">
        <v>1.3291887680000001</v>
      </c>
      <c r="E5596" s="2">
        <v>2.4944769409999998</v>
      </c>
      <c r="F5596" s="2">
        <v>13.37472709</v>
      </c>
      <c r="G5596" s="2">
        <v>30.072527869999998</v>
      </c>
      <c r="H5596" s="2">
        <v>80.942827840000007</v>
      </c>
      <c r="I5596" s="2">
        <v>55.181022939999998</v>
      </c>
    </row>
    <row r="5597" spans="1:9" ht="15" thickBot="1" x14ac:dyDescent="0.4">
      <c r="A5597" s="2">
        <v>187.66666670000001</v>
      </c>
      <c r="B5597" s="2">
        <v>0</v>
      </c>
      <c r="C5597" s="2">
        <v>3.3094235319999998</v>
      </c>
      <c r="D5597" s="2">
        <v>1.178265506</v>
      </c>
      <c r="E5597" s="2">
        <v>2.8087247880000001</v>
      </c>
      <c r="F5597" s="2">
        <v>13.361080940000001</v>
      </c>
      <c r="G5597" s="2">
        <v>30.076911280000001</v>
      </c>
      <c r="H5597" s="2">
        <v>81.015845380000002</v>
      </c>
      <c r="I5597" s="2">
        <v>55.066582709999999</v>
      </c>
    </row>
    <row r="5598" spans="1:9" ht="15" thickBot="1" x14ac:dyDescent="0.4">
      <c r="A5598" s="2">
        <v>187.7</v>
      </c>
      <c r="B5598" s="2">
        <v>0</v>
      </c>
      <c r="C5598" s="2">
        <v>3.2941190480000002</v>
      </c>
      <c r="D5598" s="2">
        <v>1.0480453059999999</v>
      </c>
      <c r="E5598" s="2">
        <v>3.1431074880000001</v>
      </c>
      <c r="F5598" s="2">
        <v>13.856726</v>
      </c>
      <c r="G5598" s="2">
        <v>30.07983359</v>
      </c>
      <c r="H5598" s="2">
        <v>81.036710310000004</v>
      </c>
      <c r="I5598" s="2">
        <v>55.11468077</v>
      </c>
    </row>
    <row r="5599" spans="1:9" ht="15" thickBot="1" x14ac:dyDescent="0.4">
      <c r="A5599" s="2">
        <v>187.7333333</v>
      </c>
      <c r="B5599" s="2">
        <v>0</v>
      </c>
      <c r="C5599" s="2">
        <v>3.2717670779999999</v>
      </c>
      <c r="D5599" s="2">
        <v>0.80070730459999995</v>
      </c>
      <c r="E5599" s="2">
        <v>4.0860962040000004</v>
      </c>
      <c r="F5599" s="2">
        <v>13.560603390000001</v>
      </c>
      <c r="G5599" s="2">
        <v>30.082755930000001</v>
      </c>
      <c r="H5599" s="2">
        <v>81.057576470000001</v>
      </c>
      <c r="I5599" s="2">
        <v>55.29712172</v>
      </c>
    </row>
    <row r="5600" spans="1:9" ht="15" thickBot="1" x14ac:dyDescent="0.4">
      <c r="A5600" s="2">
        <v>187.7666667</v>
      </c>
      <c r="B5600" s="2">
        <v>0</v>
      </c>
      <c r="C5600" s="2">
        <v>3.2398050199999999</v>
      </c>
      <c r="D5600" s="2">
        <v>0.4760548054</v>
      </c>
      <c r="E5600" s="2">
        <v>6.8055294980000003</v>
      </c>
      <c r="F5600" s="2">
        <v>13.884495279999999</v>
      </c>
      <c r="G5600" s="2">
        <v>30.072527869999998</v>
      </c>
      <c r="H5600" s="2">
        <v>81.036710310000004</v>
      </c>
      <c r="I5600" s="2">
        <v>55.18765715</v>
      </c>
    </row>
    <row r="5601" spans="1:9" ht="15" thickBot="1" x14ac:dyDescent="0.4">
      <c r="A5601" s="2">
        <v>187.8</v>
      </c>
      <c r="B5601" s="2">
        <v>0</v>
      </c>
      <c r="C5601" s="2">
        <v>3.2045199680000001</v>
      </c>
      <c r="D5601" s="2">
        <v>0.2123038471</v>
      </c>
      <c r="E5601" s="2">
        <v>15.094026850000001</v>
      </c>
      <c r="F5601" s="2">
        <v>13.37960412</v>
      </c>
      <c r="G5601" s="2">
        <v>30.073989000000001</v>
      </c>
      <c r="H5601" s="2">
        <v>80.984550299999995</v>
      </c>
      <c r="I5601" s="2">
        <v>55.015167529999999</v>
      </c>
    </row>
    <row r="5602" spans="1:9" ht="15" thickBot="1" x14ac:dyDescent="0.4">
      <c r="A5602" s="2">
        <v>187.83333329999999</v>
      </c>
      <c r="B5602" s="2">
        <v>0</v>
      </c>
      <c r="C5602" s="2">
        <v>3.163729708</v>
      </c>
      <c r="D5602" s="2">
        <v>5.3293352699999998E-2</v>
      </c>
      <c r="E5602" s="2">
        <v>59.36443379</v>
      </c>
      <c r="F5602" s="2">
        <v>12.407056320000001</v>
      </c>
      <c r="G5602" s="2">
        <v>30.07983359</v>
      </c>
      <c r="H5602" s="2">
        <v>80.974119220000006</v>
      </c>
      <c r="I5602" s="2">
        <v>55.26063353</v>
      </c>
    </row>
    <row r="5603" spans="1:9" ht="15" thickBot="1" x14ac:dyDescent="0.4">
      <c r="A5603" s="2">
        <v>187.8666667</v>
      </c>
      <c r="B5603" s="2">
        <v>0</v>
      </c>
      <c r="C5603" s="2">
        <v>3.122123733</v>
      </c>
      <c r="D5603" s="2">
        <v>-6.4462105320000004E-2</v>
      </c>
      <c r="E5603" s="2">
        <v>-48.433474480000001</v>
      </c>
      <c r="F5603" s="2">
        <v>11.955132320000001</v>
      </c>
      <c r="G5603" s="2">
        <v>30.078372430000002</v>
      </c>
      <c r="H5603" s="2">
        <v>80.994981679999995</v>
      </c>
      <c r="I5603" s="2">
        <v>55.048338610000002</v>
      </c>
    </row>
    <row r="5604" spans="1:9" ht="15" thickBot="1" x14ac:dyDescent="0.4">
      <c r="A5604" s="2">
        <v>187.9</v>
      </c>
      <c r="B5604" s="2">
        <v>0</v>
      </c>
      <c r="C5604" s="2">
        <v>3.07904329</v>
      </c>
      <c r="D5604" s="2">
        <v>-0.16334461729999999</v>
      </c>
      <c r="E5604" s="2">
        <v>-18.84998319</v>
      </c>
      <c r="F5604" s="2">
        <v>12.27669751</v>
      </c>
      <c r="G5604" s="2">
        <v>30.07545013</v>
      </c>
      <c r="H5604" s="2">
        <v>81.026277690000001</v>
      </c>
      <c r="I5604" s="2">
        <v>54.967069459999998</v>
      </c>
    </row>
    <row r="5605" spans="1:9" ht="15" thickBot="1" x14ac:dyDescent="0.4">
      <c r="A5605" s="2">
        <v>187.93333329999999</v>
      </c>
      <c r="B5605" s="2">
        <v>0</v>
      </c>
      <c r="C5605" s="2">
        <v>3.0362759260000001</v>
      </c>
      <c r="D5605" s="2">
        <v>-0.2356818363</v>
      </c>
      <c r="E5605" s="2">
        <v>-12.88294411</v>
      </c>
      <c r="F5605" s="2">
        <v>12.608997990000001</v>
      </c>
      <c r="G5605" s="2">
        <v>30.072527869999998</v>
      </c>
      <c r="H5605" s="2">
        <v>81.015845380000002</v>
      </c>
      <c r="I5605" s="2">
        <v>55.127949209999997</v>
      </c>
    </row>
    <row r="5606" spans="1:9" ht="15" thickBot="1" x14ac:dyDescent="0.4">
      <c r="A5606" s="2">
        <v>187.96666669999999</v>
      </c>
      <c r="B5606" s="2">
        <v>0</v>
      </c>
      <c r="C5606" s="2">
        <v>2.9885539209999998</v>
      </c>
      <c r="D5606" s="2">
        <v>-0.15819825609999999</v>
      </c>
      <c r="E5606" s="2">
        <v>-18.89119384</v>
      </c>
      <c r="F5606" s="2">
        <v>13.06328693</v>
      </c>
      <c r="G5606" s="2">
        <v>30.076911280000001</v>
      </c>
      <c r="H5606" s="2">
        <v>81.057576470000001</v>
      </c>
      <c r="I5606" s="2">
        <v>55.169413059999997</v>
      </c>
    </row>
    <row r="5607" spans="1:9" ht="15" thickBot="1" x14ac:dyDescent="0.4">
      <c r="A5607" s="2">
        <v>188</v>
      </c>
      <c r="B5607" s="2">
        <v>0</v>
      </c>
      <c r="C5607" s="2">
        <v>2.9408992810000001</v>
      </c>
      <c r="D5607" s="2">
        <v>0.13575588960000001</v>
      </c>
      <c r="E5607" s="2">
        <v>21.66314324</v>
      </c>
      <c r="F5607" s="2">
        <v>13.8807876</v>
      </c>
      <c r="G5607" s="2">
        <v>30.076911280000001</v>
      </c>
      <c r="H5607" s="2">
        <v>80.974119220000006</v>
      </c>
      <c r="I5607" s="2">
        <v>55.257316420000002</v>
      </c>
    </row>
    <row r="5608" spans="1:9" ht="15" thickBot="1" x14ac:dyDescent="0.4">
      <c r="A5608" s="2">
        <v>188.03333330000001</v>
      </c>
      <c r="B5608" s="2">
        <v>0</v>
      </c>
      <c r="C5608" s="2">
        <v>2.8885806359999999</v>
      </c>
      <c r="D5608" s="2">
        <v>0.58115162409999999</v>
      </c>
      <c r="E5608" s="2">
        <v>4.9704423359999996</v>
      </c>
      <c r="F5608" s="2">
        <v>13.233105009999999</v>
      </c>
      <c r="G5608" s="2">
        <v>30.081294759999999</v>
      </c>
      <c r="H5608" s="2">
        <v>80.963688450000006</v>
      </c>
      <c r="I5608" s="2">
        <v>55.084826800000002</v>
      </c>
    </row>
    <row r="5609" spans="1:9" ht="15" thickBot="1" x14ac:dyDescent="0.4">
      <c r="A5609" s="2">
        <v>188.06666670000001</v>
      </c>
      <c r="B5609" s="2">
        <v>0</v>
      </c>
      <c r="C5609" s="2">
        <v>2.8344594330000001</v>
      </c>
      <c r="D5609" s="2">
        <v>1.0543053920000001</v>
      </c>
      <c r="E5609" s="2">
        <v>2.6884614779999998</v>
      </c>
      <c r="F5609" s="2">
        <v>13.405888859999999</v>
      </c>
      <c r="G5609" s="2">
        <v>30.078372430000002</v>
      </c>
      <c r="H5609" s="2">
        <v>81.068010020000003</v>
      </c>
      <c r="I5609" s="2">
        <v>55.195949919999997</v>
      </c>
    </row>
    <row r="5610" spans="1:9" ht="15" thickBot="1" x14ac:dyDescent="0.4">
      <c r="A5610" s="2">
        <v>188.1</v>
      </c>
      <c r="B5610" s="2">
        <v>0</v>
      </c>
      <c r="C5610" s="2">
        <v>2.7807926699999999</v>
      </c>
      <c r="D5610" s="2">
        <v>1.2899183030000001</v>
      </c>
      <c r="E5610" s="2">
        <v>2.1557897609999999</v>
      </c>
      <c r="F5610" s="2">
        <v>12.663625440000001</v>
      </c>
      <c r="G5610" s="2">
        <v>30.07545013</v>
      </c>
      <c r="H5610" s="2">
        <v>81.036710310000004</v>
      </c>
      <c r="I5610" s="2">
        <v>54.995264880000001</v>
      </c>
    </row>
    <row r="5611" spans="1:9" ht="15" thickBot="1" x14ac:dyDescent="0.4">
      <c r="A5611" s="2">
        <v>188.1333333</v>
      </c>
      <c r="B5611" s="2">
        <v>0</v>
      </c>
      <c r="C5611" s="2">
        <v>2.7300921100000002</v>
      </c>
      <c r="D5611" s="2">
        <v>1.1194246489999999</v>
      </c>
      <c r="E5611" s="2">
        <v>2.4388350860000001</v>
      </c>
      <c r="F5611" s="2">
        <v>12.98362824</v>
      </c>
      <c r="G5611" s="2">
        <v>30.078372430000002</v>
      </c>
      <c r="H5611" s="2">
        <v>80.984550299999995</v>
      </c>
      <c r="I5611" s="2">
        <v>55.257316420000002</v>
      </c>
    </row>
    <row r="5612" spans="1:9" ht="15" thickBot="1" x14ac:dyDescent="0.4">
      <c r="A5612" s="2">
        <v>188.16666670000001</v>
      </c>
      <c r="B5612" s="2">
        <v>0</v>
      </c>
      <c r="C5612" s="2">
        <v>2.6833451250000002</v>
      </c>
      <c r="D5612" s="2">
        <v>0.76468191870000002</v>
      </c>
      <c r="E5612" s="2">
        <v>3.5090997439999998</v>
      </c>
      <c r="F5612" s="2">
        <v>12.496951340000001</v>
      </c>
      <c r="G5612" s="2">
        <v>30.076911280000001</v>
      </c>
      <c r="H5612" s="2">
        <v>80.932398000000006</v>
      </c>
      <c r="I5612" s="2">
        <v>55.04170439</v>
      </c>
    </row>
    <row r="5613" spans="1:9" ht="15" thickBot="1" x14ac:dyDescent="0.4">
      <c r="A5613" s="2">
        <v>188.2</v>
      </c>
      <c r="B5613" s="2">
        <v>0</v>
      </c>
      <c r="C5613" s="2">
        <v>2.638914454</v>
      </c>
      <c r="D5613" s="2">
        <v>0.325186539</v>
      </c>
      <c r="E5613" s="2">
        <v>8.1150790019999999</v>
      </c>
      <c r="F5613" s="2">
        <v>12.52583278</v>
      </c>
      <c r="G5613" s="2">
        <v>30.078372430000002</v>
      </c>
      <c r="H5613" s="2">
        <v>81.005413369999999</v>
      </c>
      <c r="I5613" s="2">
        <v>55.124632099999999</v>
      </c>
    </row>
    <row r="5614" spans="1:9" ht="15" thickBot="1" x14ac:dyDescent="0.4">
      <c r="A5614" s="2">
        <v>188.2333333</v>
      </c>
      <c r="B5614" s="2">
        <v>0</v>
      </c>
      <c r="C5614" s="2">
        <v>2.597636176</v>
      </c>
      <c r="D5614" s="2">
        <v>-0.20083900730000001</v>
      </c>
      <c r="E5614" s="2">
        <v>-12.933922600000001</v>
      </c>
      <c r="F5614" s="2">
        <v>11.32840053</v>
      </c>
      <c r="G5614" s="2">
        <v>30.07545013</v>
      </c>
      <c r="H5614" s="2">
        <v>80.974119220000006</v>
      </c>
      <c r="I5614" s="2">
        <v>55.08316825</v>
      </c>
    </row>
    <row r="5615" spans="1:9" ht="15" thickBot="1" x14ac:dyDescent="0.4">
      <c r="A5615" s="2">
        <v>188.2666667</v>
      </c>
      <c r="B5615" s="2">
        <v>0</v>
      </c>
      <c r="C5615" s="2">
        <v>2.5551477120000001</v>
      </c>
      <c r="D5615" s="2">
        <v>-0.73091540560000001</v>
      </c>
      <c r="E5615" s="2">
        <v>-3.4958186580000001</v>
      </c>
      <c r="F5615" s="2">
        <v>10.95487441</v>
      </c>
      <c r="G5615" s="2">
        <v>30.07983359</v>
      </c>
      <c r="H5615" s="2">
        <v>80.963688450000006</v>
      </c>
      <c r="I5615" s="2">
        <v>55.030094519999999</v>
      </c>
    </row>
    <row r="5616" spans="1:9" ht="15" thickBot="1" x14ac:dyDescent="0.4">
      <c r="A5616" s="2">
        <v>188.3</v>
      </c>
      <c r="B5616" s="2">
        <v>0</v>
      </c>
      <c r="C5616" s="2">
        <v>2.5125599699999999</v>
      </c>
      <c r="D5616" s="2">
        <v>-1.2416972040000001</v>
      </c>
      <c r="E5616" s="2">
        <v>-2.0234884659999999</v>
      </c>
      <c r="F5616" s="2">
        <v>10.81811654</v>
      </c>
      <c r="G5616" s="2">
        <v>30.076911280000001</v>
      </c>
      <c r="H5616" s="2">
        <v>81.047143239999997</v>
      </c>
      <c r="I5616" s="2">
        <v>54.93223983</v>
      </c>
    </row>
    <row r="5617" spans="1:9" ht="15" thickBot="1" x14ac:dyDescent="0.4">
      <c r="A5617" s="2">
        <v>188.33333329999999</v>
      </c>
      <c r="B5617" s="2">
        <v>0</v>
      </c>
      <c r="C5617" s="2">
        <v>2.4664924949999998</v>
      </c>
      <c r="D5617" s="2">
        <v>-1.723299812</v>
      </c>
      <c r="E5617" s="2">
        <v>-1.4312613970000001</v>
      </c>
      <c r="F5617" s="2">
        <v>11.06121241</v>
      </c>
      <c r="G5617" s="2">
        <v>30.072527869999998</v>
      </c>
      <c r="H5617" s="2">
        <v>81.026277690000001</v>
      </c>
      <c r="I5617" s="2">
        <v>55.015167529999999</v>
      </c>
    </row>
    <row r="5618" spans="1:9" ht="15" thickBot="1" x14ac:dyDescent="0.4">
      <c r="A5618" s="2">
        <v>188.3666667</v>
      </c>
      <c r="B5618" s="2">
        <v>0</v>
      </c>
      <c r="C5618" s="2">
        <v>2.422487281</v>
      </c>
      <c r="D5618" s="2">
        <v>-1.939301605</v>
      </c>
      <c r="E5618" s="2">
        <v>-1.249154476</v>
      </c>
      <c r="F5618" s="2">
        <v>11.7573796</v>
      </c>
      <c r="G5618" s="2">
        <v>30.07545013</v>
      </c>
      <c r="H5618" s="2">
        <v>80.984550299999995</v>
      </c>
      <c r="I5618" s="2">
        <v>55.144534749999998</v>
      </c>
    </row>
    <row r="5619" spans="1:9" ht="15" thickBot="1" x14ac:dyDescent="0.4">
      <c r="A5619" s="2">
        <v>188.4</v>
      </c>
      <c r="B5619" s="2">
        <v>0</v>
      </c>
      <c r="C5619" s="2">
        <v>2.3796970919999998</v>
      </c>
      <c r="D5619" s="2">
        <v>-1.643913054</v>
      </c>
      <c r="E5619" s="2">
        <v>-1.4475808720000001</v>
      </c>
      <c r="F5619" s="2">
        <v>11.45905046</v>
      </c>
      <c r="G5619" s="2">
        <v>30.076911280000001</v>
      </c>
      <c r="H5619" s="2">
        <v>80.932398000000006</v>
      </c>
      <c r="I5619" s="2">
        <v>55.093119569999999</v>
      </c>
    </row>
    <row r="5620" spans="1:9" ht="15" thickBot="1" x14ac:dyDescent="0.4">
      <c r="A5620" s="2">
        <v>188.43333329999999</v>
      </c>
      <c r="B5620" s="2">
        <v>0</v>
      </c>
      <c r="C5620" s="2">
        <v>2.3429932679999999</v>
      </c>
      <c r="D5620" s="2">
        <v>-1.0764604310000001</v>
      </c>
      <c r="E5620" s="2">
        <v>-2.1765716610000001</v>
      </c>
      <c r="F5620" s="2">
        <v>10.97829737</v>
      </c>
      <c r="G5620" s="2">
        <v>30.078372430000002</v>
      </c>
      <c r="H5620" s="2">
        <v>81.068010020000003</v>
      </c>
      <c r="I5620" s="2">
        <v>55.144534749999998</v>
      </c>
    </row>
    <row r="5621" spans="1:9" ht="15" thickBot="1" x14ac:dyDescent="0.4">
      <c r="A5621" s="2">
        <v>188.46666669999999</v>
      </c>
      <c r="B5621" s="2">
        <v>0</v>
      </c>
      <c r="C5621" s="2">
        <v>2.3101990250000002</v>
      </c>
      <c r="D5621" s="2">
        <v>-0.4078510139</v>
      </c>
      <c r="E5621" s="2">
        <v>-5.6643209060000004</v>
      </c>
      <c r="F5621" s="2">
        <v>10.248811460000001</v>
      </c>
      <c r="G5621" s="2">
        <v>30.076911280000001</v>
      </c>
      <c r="H5621" s="2">
        <v>81.036710310000004</v>
      </c>
      <c r="I5621" s="2">
        <v>54.81282393</v>
      </c>
    </row>
    <row r="5622" spans="1:9" ht="15" thickBot="1" x14ac:dyDescent="0.4">
      <c r="A5622" s="2">
        <v>188.5</v>
      </c>
      <c r="B5622" s="2">
        <v>0</v>
      </c>
      <c r="C5622" s="2">
        <v>2.2860881499999999</v>
      </c>
      <c r="D5622" s="2">
        <v>0.1261799233</v>
      </c>
      <c r="E5622" s="2">
        <v>18.117685359999999</v>
      </c>
      <c r="F5622" s="2">
        <v>9.9030814080000003</v>
      </c>
      <c r="G5622" s="2">
        <v>30.07545013</v>
      </c>
      <c r="H5622" s="2">
        <v>80.984550299999995</v>
      </c>
      <c r="I5622" s="2">
        <v>54.960435240000002</v>
      </c>
    </row>
    <row r="5623" spans="1:9" ht="15" thickBot="1" x14ac:dyDescent="0.4">
      <c r="A5623" s="2">
        <v>188.53333330000001</v>
      </c>
      <c r="B5623" s="2">
        <v>0</v>
      </c>
      <c r="C5623" s="2">
        <v>2.2618008930000002</v>
      </c>
      <c r="D5623" s="2">
        <v>0.56153889869999996</v>
      </c>
      <c r="E5623" s="2">
        <v>4.0278614690000003</v>
      </c>
      <c r="F5623" s="2">
        <v>10.21583257</v>
      </c>
      <c r="G5623" s="2">
        <v>30.069605639999999</v>
      </c>
      <c r="H5623" s="2">
        <v>80.994981679999995</v>
      </c>
      <c r="I5623" s="2">
        <v>55.04170439</v>
      </c>
    </row>
    <row r="5624" spans="1:9" ht="15" thickBot="1" x14ac:dyDescent="0.4">
      <c r="A5624" s="2">
        <v>188.56666670000001</v>
      </c>
      <c r="B5624" s="2">
        <v>0</v>
      </c>
      <c r="C5624" s="2">
        <v>2.2417228150000001</v>
      </c>
      <c r="D5624" s="2">
        <v>0.86402190869999995</v>
      </c>
      <c r="E5624" s="2">
        <v>2.5945208009999998</v>
      </c>
      <c r="F5624" s="2">
        <v>10.804787859999999</v>
      </c>
      <c r="G5624" s="2">
        <v>30.07983359</v>
      </c>
      <c r="H5624" s="2">
        <v>80.974119220000006</v>
      </c>
      <c r="I5624" s="2">
        <v>54.930581269999998</v>
      </c>
    </row>
    <row r="5625" spans="1:9" ht="15" thickBot="1" x14ac:dyDescent="0.4">
      <c r="A5625" s="2">
        <v>188.6</v>
      </c>
      <c r="B5625" s="2">
        <v>0</v>
      </c>
      <c r="C5625" s="2">
        <v>2.2220914930000002</v>
      </c>
      <c r="D5625" s="2">
        <v>1.1797886609999999</v>
      </c>
      <c r="E5625" s="2">
        <v>1.8834657130000001</v>
      </c>
      <c r="F5625" s="2">
        <v>11.3860767</v>
      </c>
      <c r="G5625" s="2">
        <v>30.07106675</v>
      </c>
      <c r="H5625" s="2">
        <v>80.932398000000006</v>
      </c>
      <c r="I5625" s="2">
        <v>55.126290650000001</v>
      </c>
    </row>
    <row r="5626" spans="1:9" ht="15" thickBot="1" x14ac:dyDescent="0.4">
      <c r="A5626" s="2">
        <v>188.6333333</v>
      </c>
      <c r="B5626" s="2">
        <v>0</v>
      </c>
      <c r="C5626" s="2">
        <v>2.206467242</v>
      </c>
      <c r="D5626" s="2">
        <v>1.3997533200000001</v>
      </c>
      <c r="E5626" s="2">
        <v>1.576325779</v>
      </c>
      <c r="F5626" s="2">
        <v>11.3716683</v>
      </c>
      <c r="G5626" s="2">
        <v>30.073989000000001</v>
      </c>
      <c r="H5626" s="2">
        <v>81.099312510000004</v>
      </c>
      <c r="I5626" s="2">
        <v>54.938874040000002</v>
      </c>
    </row>
    <row r="5627" spans="1:9" ht="15" thickBot="1" x14ac:dyDescent="0.4">
      <c r="A5627" s="2">
        <v>188.66666670000001</v>
      </c>
      <c r="B5627" s="2">
        <v>0</v>
      </c>
      <c r="C5627" s="2">
        <v>2.1931501529999999</v>
      </c>
      <c r="D5627" s="2">
        <v>1.4345839760000001</v>
      </c>
      <c r="E5627" s="2">
        <v>1.5287708419999999</v>
      </c>
      <c r="F5627" s="2">
        <v>11.29627823</v>
      </c>
      <c r="G5627" s="2">
        <v>30.07545013</v>
      </c>
      <c r="H5627" s="2">
        <v>81.068010020000003</v>
      </c>
      <c r="I5627" s="2">
        <v>55.10970511</v>
      </c>
    </row>
    <row r="5628" spans="1:9" ht="15" thickBot="1" x14ac:dyDescent="0.4">
      <c r="A5628" s="2">
        <v>188.7</v>
      </c>
      <c r="B5628" s="2">
        <v>0</v>
      </c>
      <c r="C5628" s="2">
        <v>2.1895024379999999</v>
      </c>
      <c r="D5628" s="2">
        <v>1.1028112059999999</v>
      </c>
      <c r="E5628" s="2">
        <v>1.985382835</v>
      </c>
      <c r="F5628" s="2">
        <v>10.79631607</v>
      </c>
      <c r="G5628" s="2">
        <v>30.07545013</v>
      </c>
      <c r="H5628" s="2">
        <v>81.015845380000002</v>
      </c>
      <c r="I5628" s="2">
        <v>55.059948489999996</v>
      </c>
    </row>
    <row r="5629" spans="1:9" ht="15" thickBot="1" x14ac:dyDescent="0.4">
      <c r="A5629" s="2">
        <v>188.7333333</v>
      </c>
      <c r="B5629" s="2">
        <v>0</v>
      </c>
      <c r="C5629" s="2">
        <v>2.1898907670000001</v>
      </c>
      <c r="D5629" s="2">
        <v>0.51137727769999997</v>
      </c>
      <c r="E5629" s="2">
        <v>4.2823388170000003</v>
      </c>
      <c r="F5629" s="2">
        <v>11.5691804</v>
      </c>
      <c r="G5629" s="2">
        <v>30.073989000000001</v>
      </c>
      <c r="H5629" s="2">
        <v>80.994981679999995</v>
      </c>
      <c r="I5629" s="2">
        <v>54.892434530000003</v>
      </c>
    </row>
    <row r="5630" spans="1:9" ht="15" thickBot="1" x14ac:dyDescent="0.4">
      <c r="A5630" s="2">
        <v>188.7666667</v>
      </c>
      <c r="B5630" s="2">
        <v>0</v>
      </c>
      <c r="C5630" s="2">
        <v>2.192923591</v>
      </c>
      <c r="D5630" s="2">
        <v>-0.1098088044</v>
      </c>
      <c r="E5630" s="2">
        <v>-19.970380370000001</v>
      </c>
      <c r="F5630" s="2">
        <v>11.644232280000001</v>
      </c>
      <c r="G5630" s="2">
        <v>30.076911280000001</v>
      </c>
      <c r="H5630" s="2">
        <v>81.068010020000003</v>
      </c>
      <c r="I5630" s="2">
        <v>55.011850420000002</v>
      </c>
    </row>
    <row r="5631" spans="1:9" ht="15" thickBot="1" x14ac:dyDescent="0.4">
      <c r="A5631" s="2">
        <v>188.8</v>
      </c>
      <c r="B5631" s="2">
        <v>0</v>
      </c>
      <c r="C5631" s="2">
        <v>2.1978922249999999</v>
      </c>
      <c r="D5631" s="2">
        <v>-0.74880876959999998</v>
      </c>
      <c r="E5631" s="2">
        <v>-2.9351849419999998</v>
      </c>
      <c r="F5631" s="2">
        <v>11.80974183</v>
      </c>
      <c r="G5631" s="2">
        <v>30.073989000000001</v>
      </c>
      <c r="H5631" s="2">
        <v>80.963688450000006</v>
      </c>
      <c r="I5631" s="2">
        <v>55.26063353</v>
      </c>
    </row>
    <row r="5632" spans="1:9" ht="15" thickBot="1" x14ac:dyDescent="0.4">
      <c r="A5632" s="2">
        <v>188.83333329999999</v>
      </c>
      <c r="B5632" s="2">
        <v>0</v>
      </c>
      <c r="C5632" s="2">
        <v>2.2003601310000001</v>
      </c>
      <c r="D5632" s="2">
        <v>-1.3671442</v>
      </c>
      <c r="E5632" s="2">
        <v>-1.60945724</v>
      </c>
      <c r="F5632" s="2">
        <v>11.81449553</v>
      </c>
      <c r="G5632" s="2">
        <v>30.07983359</v>
      </c>
      <c r="H5632" s="2">
        <v>81.015845380000002</v>
      </c>
      <c r="I5632" s="2">
        <v>55.0052162</v>
      </c>
    </row>
    <row r="5633" spans="1:9" ht="15" thickBot="1" x14ac:dyDescent="0.4">
      <c r="A5633" s="2">
        <v>188.8666667</v>
      </c>
      <c r="B5633" s="2">
        <v>0</v>
      </c>
      <c r="C5633" s="2">
        <v>2.1989362890000002</v>
      </c>
      <c r="D5633" s="2">
        <v>-1.9743078679999999</v>
      </c>
      <c r="E5633" s="2">
        <v>-1.113775782</v>
      </c>
      <c r="F5633" s="2">
        <v>11.51219487</v>
      </c>
      <c r="G5633" s="2">
        <v>30.076911280000001</v>
      </c>
      <c r="H5633" s="2">
        <v>81.005413369999999</v>
      </c>
      <c r="I5633" s="2">
        <v>54.980337890000001</v>
      </c>
    </row>
    <row r="5634" spans="1:9" ht="15" thickBot="1" x14ac:dyDescent="0.4">
      <c r="A5634" s="2">
        <v>188.9</v>
      </c>
      <c r="B5634" s="2">
        <v>0</v>
      </c>
      <c r="C5634" s="2">
        <v>2.1943656800000002</v>
      </c>
      <c r="D5634" s="2">
        <v>-2.600402581</v>
      </c>
      <c r="E5634" s="2">
        <v>-0.84385613829999995</v>
      </c>
      <c r="F5634" s="2">
        <v>10.378199690000001</v>
      </c>
      <c r="G5634" s="2">
        <v>30.072527869999998</v>
      </c>
      <c r="H5634" s="2">
        <v>80.932398000000006</v>
      </c>
      <c r="I5634" s="2">
        <v>54.975362230000002</v>
      </c>
    </row>
    <row r="5635" spans="1:9" ht="15" thickBot="1" x14ac:dyDescent="0.4">
      <c r="A5635" s="2">
        <v>188.93333329999999</v>
      </c>
      <c r="B5635" s="2">
        <v>0</v>
      </c>
      <c r="C5635" s="2">
        <v>2.1896124779999999</v>
      </c>
      <c r="D5635" s="2">
        <v>-3.1268407649999999</v>
      </c>
      <c r="E5635" s="2">
        <v>-0.7002635063</v>
      </c>
      <c r="F5635" s="2">
        <v>10.8179794</v>
      </c>
      <c r="G5635" s="2">
        <v>30.078372430000002</v>
      </c>
      <c r="H5635" s="2">
        <v>80.994981679999995</v>
      </c>
      <c r="I5635" s="2">
        <v>55.021801750000002</v>
      </c>
    </row>
    <row r="5636" spans="1:9" ht="15" thickBot="1" x14ac:dyDescent="0.4">
      <c r="A5636" s="2">
        <v>188.96666669999999</v>
      </c>
      <c r="B5636" s="2">
        <v>0</v>
      </c>
      <c r="C5636" s="2">
        <v>2.1799996109999999</v>
      </c>
      <c r="D5636" s="2">
        <v>-3.248874893</v>
      </c>
      <c r="E5636" s="2">
        <v>-0.671001403</v>
      </c>
      <c r="F5636" s="2">
        <v>11.13445544</v>
      </c>
      <c r="G5636" s="2">
        <v>30.076911280000001</v>
      </c>
      <c r="H5636" s="2">
        <v>80.984550299999995</v>
      </c>
      <c r="I5636" s="2">
        <v>54.917312840000001</v>
      </c>
    </row>
    <row r="5637" spans="1:9" ht="15" thickBot="1" x14ac:dyDescent="0.4">
      <c r="A5637" s="2">
        <v>189</v>
      </c>
      <c r="B5637" s="2">
        <v>0</v>
      </c>
      <c r="C5637" s="2">
        <v>2.1727877160000002</v>
      </c>
      <c r="D5637" s="2">
        <v>-2.8220282860000001</v>
      </c>
      <c r="E5637" s="2">
        <v>-0.76993831930000001</v>
      </c>
      <c r="F5637" s="2">
        <v>12.059030030000001</v>
      </c>
      <c r="G5637" s="2">
        <v>30.07545013</v>
      </c>
      <c r="H5637" s="2">
        <v>80.994981679999995</v>
      </c>
      <c r="I5637" s="2">
        <v>55.141217640000001</v>
      </c>
    </row>
    <row r="5638" spans="1:9" ht="15" thickBot="1" x14ac:dyDescent="0.4">
      <c r="A5638" s="2">
        <v>189.03333330000001</v>
      </c>
      <c r="B5638" s="2">
        <v>0</v>
      </c>
      <c r="C5638" s="2">
        <v>2.166116454</v>
      </c>
      <c r="D5638" s="2">
        <v>-2.0493512740000002</v>
      </c>
      <c r="E5638" s="2">
        <v>-1.0569766549999999</v>
      </c>
      <c r="F5638" s="2">
        <v>12.54787441</v>
      </c>
      <c r="G5638" s="2">
        <v>30.076911280000001</v>
      </c>
      <c r="H5638" s="2">
        <v>80.953257989999997</v>
      </c>
      <c r="I5638" s="2">
        <v>55.053314270000001</v>
      </c>
    </row>
    <row r="5639" spans="1:9" ht="15" thickBot="1" x14ac:dyDescent="0.4">
      <c r="A5639" s="2">
        <v>189.06666670000001</v>
      </c>
      <c r="B5639" s="2">
        <v>0</v>
      </c>
      <c r="C5639" s="2">
        <v>2.1614192729999999</v>
      </c>
      <c r="D5639" s="2">
        <v>-0.99103238719999998</v>
      </c>
      <c r="E5639" s="2">
        <v>-2.1809774339999999</v>
      </c>
      <c r="F5639" s="2">
        <v>13.20056265</v>
      </c>
      <c r="G5639" s="2">
        <v>30.07545013</v>
      </c>
      <c r="H5639" s="2">
        <v>80.963688450000006</v>
      </c>
      <c r="I5639" s="2">
        <v>55.162778840000001</v>
      </c>
    </row>
    <row r="5640" spans="1:9" ht="15" thickBot="1" x14ac:dyDescent="0.4">
      <c r="A5640" s="2">
        <v>189.1</v>
      </c>
      <c r="B5640" s="2">
        <v>0</v>
      </c>
      <c r="C5640" s="2">
        <v>2.1559019639999999</v>
      </c>
      <c r="D5640" s="2">
        <v>-0.25729257100000003</v>
      </c>
      <c r="E5640" s="2">
        <v>-8.3791846620000001</v>
      </c>
      <c r="F5640" s="2">
        <v>12.601674409999999</v>
      </c>
      <c r="G5640" s="2">
        <v>30.073989000000001</v>
      </c>
      <c r="H5640" s="2">
        <v>81.047143239999997</v>
      </c>
      <c r="I5640" s="2">
        <v>55.104729450000001</v>
      </c>
    </row>
    <row r="5641" spans="1:9" ht="15" thickBot="1" x14ac:dyDescent="0.4">
      <c r="A5641" s="2">
        <v>189.1333333</v>
      </c>
      <c r="B5641" s="2">
        <v>0</v>
      </c>
      <c r="C5641" s="2">
        <v>2.15375016</v>
      </c>
      <c r="D5641" s="2">
        <v>-1.8913329199999999E-2</v>
      </c>
      <c r="E5641" s="2">
        <v>-113.8747249</v>
      </c>
      <c r="F5641" s="2">
        <v>12.589674520000001</v>
      </c>
      <c r="G5641" s="2">
        <v>30.072527869999998</v>
      </c>
      <c r="H5641" s="2">
        <v>80.963688450000006</v>
      </c>
      <c r="I5641" s="2">
        <v>55.081509689999997</v>
      </c>
    </row>
    <row r="5642" spans="1:9" ht="15" thickBot="1" x14ac:dyDescent="0.4">
      <c r="A5642" s="2">
        <v>189.16666670000001</v>
      </c>
      <c r="B5642" s="2">
        <v>0</v>
      </c>
      <c r="C5642" s="2">
        <v>2.151203888</v>
      </c>
      <c r="D5642" s="2">
        <v>-0.36967452379999999</v>
      </c>
      <c r="E5642" s="2">
        <v>-5.819183496</v>
      </c>
      <c r="F5642" s="2">
        <v>11.91103586</v>
      </c>
      <c r="G5642" s="2">
        <v>30.076911280000001</v>
      </c>
      <c r="H5642" s="2">
        <v>81.078443870000001</v>
      </c>
      <c r="I5642" s="2">
        <v>54.965410910000003</v>
      </c>
    </row>
    <row r="5643" spans="1:9" ht="15" thickBot="1" x14ac:dyDescent="0.4">
      <c r="A5643" s="2">
        <v>189.2</v>
      </c>
      <c r="B5643" s="2">
        <v>0</v>
      </c>
      <c r="C5643" s="2">
        <v>2.1500681699999999</v>
      </c>
      <c r="D5643" s="2">
        <v>-1.0011114809999999</v>
      </c>
      <c r="E5643" s="2">
        <v>-2.1476810629999998</v>
      </c>
      <c r="F5643" s="2">
        <v>12.12282761</v>
      </c>
      <c r="G5643" s="2">
        <v>30.076911280000001</v>
      </c>
      <c r="H5643" s="2">
        <v>80.984550299999995</v>
      </c>
      <c r="I5643" s="2">
        <v>55.11468077</v>
      </c>
    </row>
    <row r="5644" spans="1:9" ht="15" thickBot="1" x14ac:dyDescent="0.4">
      <c r="A5644" s="2">
        <v>189.2333333</v>
      </c>
      <c r="B5644" s="2">
        <v>0</v>
      </c>
      <c r="C5644" s="2">
        <v>2.155467684</v>
      </c>
      <c r="D5644" s="2">
        <v>-1.807515287</v>
      </c>
      <c r="E5644" s="2">
        <v>-1.1925031559999999</v>
      </c>
      <c r="F5644" s="2">
        <v>12.074153620000001</v>
      </c>
      <c r="G5644" s="2">
        <v>30.073989000000001</v>
      </c>
      <c r="H5644" s="2">
        <v>80.953257989999997</v>
      </c>
      <c r="I5644" s="2">
        <v>54.995264880000001</v>
      </c>
    </row>
    <row r="5645" spans="1:9" ht="15" thickBot="1" x14ac:dyDescent="0.4">
      <c r="A5645" s="2">
        <v>189.2666667</v>
      </c>
      <c r="B5645" s="2">
        <v>0</v>
      </c>
      <c r="C5645" s="2">
        <v>2.1681977510000001</v>
      </c>
      <c r="D5645" s="2">
        <v>-2.3634872310000001</v>
      </c>
      <c r="E5645" s="2">
        <v>-0.91737231429999999</v>
      </c>
      <c r="F5645" s="2">
        <v>11.80187317</v>
      </c>
      <c r="G5645" s="2">
        <v>30.07106675</v>
      </c>
      <c r="H5645" s="2">
        <v>80.984550299999995</v>
      </c>
      <c r="I5645" s="2">
        <v>55.162778840000001</v>
      </c>
    </row>
    <row r="5646" spans="1:9" ht="15" thickBot="1" x14ac:dyDescent="0.4">
      <c r="A5646" s="2">
        <v>189.3</v>
      </c>
      <c r="B5646" s="2">
        <v>0</v>
      </c>
      <c r="C5646" s="2">
        <v>2.191938951</v>
      </c>
      <c r="D5646" s="2">
        <v>-2.558722597</v>
      </c>
      <c r="E5646" s="2">
        <v>-0.8566536106</v>
      </c>
      <c r="F5646" s="2">
        <v>11.22823853</v>
      </c>
      <c r="G5646" s="2">
        <v>30.072527869999998</v>
      </c>
      <c r="H5646" s="2">
        <v>81.015845380000002</v>
      </c>
      <c r="I5646" s="2">
        <v>55.056631379999999</v>
      </c>
    </row>
    <row r="5647" spans="1:9" ht="15" thickBot="1" x14ac:dyDescent="0.4">
      <c r="A5647" s="2">
        <v>189.33333329999999</v>
      </c>
      <c r="B5647" s="2">
        <v>0</v>
      </c>
      <c r="C5647" s="2">
        <v>2.2227279000000002</v>
      </c>
      <c r="D5647" s="2">
        <v>-2.4370548890000001</v>
      </c>
      <c r="E5647" s="2">
        <v>-0.91205491920000004</v>
      </c>
      <c r="F5647" s="2">
        <v>10.575707400000001</v>
      </c>
      <c r="G5647" s="2">
        <v>30.076911280000001</v>
      </c>
      <c r="H5647" s="2">
        <v>80.953257989999997</v>
      </c>
      <c r="I5647" s="2">
        <v>54.877507540000003</v>
      </c>
    </row>
    <row r="5648" spans="1:9" ht="15" thickBot="1" x14ac:dyDescent="0.4">
      <c r="A5648" s="2">
        <v>189.3666667</v>
      </c>
      <c r="B5648" s="2">
        <v>0</v>
      </c>
      <c r="C5648" s="2">
        <v>2.2613550419999999</v>
      </c>
      <c r="D5648" s="2">
        <v>-1.9515142519999999</v>
      </c>
      <c r="E5648" s="2">
        <v>-1.158769422</v>
      </c>
      <c r="F5648" s="2">
        <v>10.34856018</v>
      </c>
      <c r="G5648" s="2">
        <v>30.072527869999998</v>
      </c>
      <c r="H5648" s="2">
        <v>80.963688450000006</v>
      </c>
      <c r="I5648" s="2">
        <v>55.026777410000001</v>
      </c>
    </row>
    <row r="5649" spans="1:9" ht="15" thickBot="1" x14ac:dyDescent="0.4">
      <c r="A5649" s="2">
        <v>189.4</v>
      </c>
      <c r="B5649" s="2">
        <v>0</v>
      </c>
      <c r="C5649" s="2">
        <v>2.3009735500000001</v>
      </c>
      <c r="D5649" s="2">
        <v>-1.3088040139999999</v>
      </c>
      <c r="E5649" s="2">
        <v>-1.758073421</v>
      </c>
      <c r="F5649" s="2">
        <v>10.14427369</v>
      </c>
      <c r="G5649" s="2">
        <v>30.07545013</v>
      </c>
      <c r="H5649" s="2">
        <v>80.911539250000004</v>
      </c>
      <c r="I5649" s="2">
        <v>54.918971390000003</v>
      </c>
    </row>
    <row r="5650" spans="1:9" ht="15" thickBot="1" x14ac:dyDescent="0.4">
      <c r="A5650" s="2">
        <v>189.43333329999999</v>
      </c>
      <c r="B5650" s="2">
        <v>0</v>
      </c>
      <c r="C5650" s="2">
        <v>2.3440823239999999</v>
      </c>
      <c r="D5650" s="2">
        <v>-0.58755230700000005</v>
      </c>
      <c r="E5650" s="2">
        <v>-3.9895721559999999</v>
      </c>
      <c r="F5650" s="2">
        <v>11.05992099</v>
      </c>
      <c r="G5650" s="2">
        <v>30.072527869999998</v>
      </c>
      <c r="H5650" s="2">
        <v>80.994981679999995</v>
      </c>
      <c r="I5650" s="2">
        <v>55.08316825</v>
      </c>
    </row>
    <row r="5651" spans="1:9" ht="15" thickBot="1" x14ac:dyDescent="0.4">
      <c r="A5651" s="2">
        <v>189.46666669999999</v>
      </c>
      <c r="B5651" s="2">
        <v>0</v>
      </c>
      <c r="C5651" s="2">
        <v>2.3855696399999999</v>
      </c>
      <c r="D5651" s="2">
        <v>-2.1782640039999999E-2</v>
      </c>
      <c r="E5651" s="2">
        <v>-109.5170115</v>
      </c>
      <c r="F5651" s="2">
        <v>10.90049866</v>
      </c>
      <c r="G5651" s="2">
        <v>30.072527869999998</v>
      </c>
      <c r="H5651" s="2">
        <v>80.848970390000005</v>
      </c>
      <c r="I5651" s="2">
        <v>54.96872802</v>
      </c>
    </row>
    <row r="5652" spans="1:9" ht="15" thickBot="1" x14ac:dyDescent="0.4">
      <c r="A5652" s="2">
        <v>189.5</v>
      </c>
      <c r="B5652" s="2">
        <v>0</v>
      </c>
      <c r="C5652" s="2">
        <v>2.4322067129999998</v>
      </c>
      <c r="D5652" s="2">
        <v>0.37190599419999998</v>
      </c>
      <c r="E5652" s="2">
        <v>6.5398427300000002</v>
      </c>
      <c r="F5652" s="2">
        <v>11.10554672</v>
      </c>
      <c r="G5652" s="2">
        <v>30.078372430000002</v>
      </c>
      <c r="H5652" s="2">
        <v>80.911539250000004</v>
      </c>
      <c r="I5652" s="2">
        <v>55.106388000000003</v>
      </c>
    </row>
    <row r="5653" spans="1:9" ht="15" thickBot="1" x14ac:dyDescent="0.4">
      <c r="A5653" s="2">
        <v>189.53333330000001</v>
      </c>
      <c r="B5653" s="2">
        <v>0</v>
      </c>
      <c r="C5653" s="2">
        <v>2.478923306</v>
      </c>
      <c r="D5653" s="2">
        <v>0.49309199780000001</v>
      </c>
      <c r="E5653" s="2">
        <v>5.0273038630000002</v>
      </c>
      <c r="F5653" s="2">
        <v>10.625429090000001</v>
      </c>
      <c r="G5653" s="2">
        <v>30.07545013</v>
      </c>
      <c r="H5653" s="2">
        <v>80.807264000000004</v>
      </c>
      <c r="I5653" s="2">
        <v>54.967069459999998</v>
      </c>
    </row>
    <row r="5654" spans="1:9" ht="15" thickBot="1" x14ac:dyDescent="0.4">
      <c r="A5654" s="2">
        <v>189.56666670000001</v>
      </c>
      <c r="B5654" s="2">
        <v>0</v>
      </c>
      <c r="C5654" s="2">
        <v>2.5314592079999998</v>
      </c>
      <c r="D5654" s="2">
        <v>0.4824735705</v>
      </c>
      <c r="E5654" s="2">
        <v>5.2468349820000002</v>
      </c>
      <c r="F5654" s="2">
        <v>10.43813613</v>
      </c>
      <c r="G5654" s="2">
        <v>30.072527869999998</v>
      </c>
      <c r="H5654" s="2">
        <v>80.890681729999997</v>
      </c>
      <c r="I5654" s="2">
        <v>54.96375235</v>
      </c>
    </row>
    <row r="5655" spans="1:9" ht="15" thickBot="1" x14ac:dyDescent="0.4">
      <c r="A5655" s="2">
        <v>189.6</v>
      </c>
      <c r="B5655" s="2">
        <v>0</v>
      </c>
      <c r="C5655" s="2">
        <v>2.586470153</v>
      </c>
      <c r="D5655" s="2">
        <v>0.48093600469999997</v>
      </c>
      <c r="E5655" s="2">
        <v>5.3779923480000003</v>
      </c>
      <c r="F5655" s="2">
        <v>10.375102439999999</v>
      </c>
      <c r="G5655" s="2">
        <v>30.078372430000002</v>
      </c>
      <c r="H5655" s="2">
        <v>80.848970390000005</v>
      </c>
      <c r="I5655" s="2">
        <v>55.00024054</v>
      </c>
    </row>
    <row r="5656" spans="1:9" ht="15" thickBot="1" x14ac:dyDescent="0.4">
      <c r="A5656" s="2">
        <v>189.6333333</v>
      </c>
      <c r="B5656" s="2">
        <v>0</v>
      </c>
      <c r="C5656" s="2">
        <v>2.6452729480000001</v>
      </c>
      <c r="D5656" s="2">
        <v>0.45748402319999998</v>
      </c>
      <c r="E5656" s="2">
        <v>5.7822192980000002</v>
      </c>
      <c r="F5656" s="2">
        <v>10.72262153</v>
      </c>
      <c r="G5656" s="2">
        <v>30.072527869999998</v>
      </c>
      <c r="H5656" s="2">
        <v>81.015845380000002</v>
      </c>
      <c r="I5656" s="2">
        <v>54.945508259999997</v>
      </c>
    </row>
    <row r="5657" spans="1:9" ht="15" thickBot="1" x14ac:dyDescent="0.4">
      <c r="A5657" s="2">
        <v>189.66666670000001</v>
      </c>
      <c r="B5657" s="2">
        <v>0</v>
      </c>
      <c r="C5657" s="2">
        <v>2.7029254260000002</v>
      </c>
      <c r="D5657" s="2">
        <v>0.56868409819999999</v>
      </c>
      <c r="E5657" s="2">
        <v>4.7529470839999997</v>
      </c>
      <c r="F5657" s="2">
        <v>11.692551399999999</v>
      </c>
      <c r="G5657" s="2">
        <v>30.07545013</v>
      </c>
      <c r="H5657" s="2">
        <v>80.921968469999996</v>
      </c>
      <c r="I5657" s="2">
        <v>55.076534029999998</v>
      </c>
    </row>
    <row r="5658" spans="1:9" ht="15" thickBot="1" x14ac:dyDescent="0.4">
      <c r="A5658" s="2">
        <v>189.7</v>
      </c>
      <c r="B5658" s="2">
        <v>0</v>
      </c>
      <c r="C5658" s="2">
        <v>2.7594133420000002</v>
      </c>
      <c r="D5658" s="2">
        <v>0.58794771320000005</v>
      </c>
      <c r="E5658" s="2">
        <v>4.6932971749999997</v>
      </c>
      <c r="F5658" s="2">
        <v>11.81626127</v>
      </c>
      <c r="G5658" s="2">
        <v>30.078372430000002</v>
      </c>
      <c r="H5658" s="2">
        <v>80.932398000000006</v>
      </c>
      <c r="I5658" s="2">
        <v>55.033411620000003</v>
      </c>
    </row>
    <row r="5659" spans="1:9" ht="15" thickBot="1" x14ac:dyDescent="0.4">
      <c r="A5659" s="2">
        <v>189.7333333</v>
      </c>
      <c r="B5659" s="2">
        <v>0</v>
      </c>
      <c r="C5659" s="2">
        <v>2.8100236089999999</v>
      </c>
      <c r="D5659" s="2">
        <v>0.73550590800000004</v>
      </c>
      <c r="E5659" s="2">
        <v>3.8205316620000001</v>
      </c>
      <c r="F5659" s="2">
        <v>11.929817849999999</v>
      </c>
      <c r="G5659" s="2">
        <v>30.07983359</v>
      </c>
      <c r="H5659" s="2">
        <v>80.86982544</v>
      </c>
      <c r="I5659" s="2">
        <v>55.179364380000003</v>
      </c>
    </row>
    <row r="5660" spans="1:9" ht="15" thickBot="1" x14ac:dyDescent="0.4">
      <c r="A5660" s="2">
        <v>189.7666667</v>
      </c>
      <c r="B5660" s="2">
        <v>0</v>
      </c>
      <c r="C5660" s="2">
        <v>2.8548568319999998</v>
      </c>
      <c r="D5660" s="2">
        <v>0.60845425180000001</v>
      </c>
      <c r="E5660" s="2">
        <v>4.691982715</v>
      </c>
      <c r="F5660" s="2">
        <v>11.753409720000001</v>
      </c>
      <c r="G5660" s="2">
        <v>30.072527869999998</v>
      </c>
      <c r="H5660" s="2">
        <v>80.911539250000004</v>
      </c>
      <c r="I5660" s="2">
        <v>54.943849700000001</v>
      </c>
    </row>
    <row r="5661" spans="1:9" ht="15" thickBot="1" x14ac:dyDescent="0.4">
      <c r="A5661" s="2">
        <v>189.8</v>
      </c>
      <c r="B5661" s="2">
        <v>0</v>
      </c>
      <c r="C5661" s="2">
        <v>2.8989492920000002</v>
      </c>
      <c r="D5661" s="2">
        <v>0.6009573185</v>
      </c>
      <c r="E5661" s="2">
        <v>4.8238854949999999</v>
      </c>
      <c r="F5661" s="2">
        <v>11.60590811</v>
      </c>
      <c r="G5661" s="2">
        <v>30.078372430000002</v>
      </c>
      <c r="H5661" s="2">
        <v>80.963688450000006</v>
      </c>
      <c r="I5661" s="2">
        <v>54.965410910000003</v>
      </c>
    </row>
    <row r="5662" spans="1:9" ht="15" thickBot="1" x14ac:dyDescent="0.4">
      <c r="A5662" s="2">
        <v>189.83333329999999</v>
      </c>
      <c r="B5662" s="2">
        <v>0</v>
      </c>
      <c r="C5662" s="2">
        <v>2.9416264399999998</v>
      </c>
      <c r="D5662" s="2">
        <v>0.34877487190000001</v>
      </c>
      <c r="E5662" s="2">
        <v>8.4341696519999996</v>
      </c>
      <c r="F5662" s="2">
        <v>11.29161972</v>
      </c>
      <c r="G5662" s="2">
        <v>30.07545013</v>
      </c>
      <c r="H5662" s="2">
        <v>80.963688450000006</v>
      </c>
      <c r="I5662" s="2">
        <v>55.121314990000002</v>
      </c>
    </row>
    <row r="5663" spans="1:9" ht="15" thickBot="1" x14ac:dyDescent="0.4">
      <c r="A5663" s="2">
        <v>189.8666667</v>
      </c>
      <c r="B5663" s="2">
        <v>0</v>
      </c>
      <c r="C5663" s="2">
        <v>2.989296731</v>
      </c>
      <c r="D5663" s="2">
        <v>6.9023740360000002E-2</v>
      </c>
      <c r="E5663" s="2">
        <v>43.308240259999998</v>
      </c>
      <c r="F5663" s="2">
        <v>11.043034499999999</v>
      </c>
      <c r="G5663" s="2">
        <v>30.07545013</v>
      </c>
      <c r="H5663" s="2">
        <v>81.047143239999997</v>
      </c>
      <c r="I5663" s="2">
        <v>54.996923430000002</v>
      </c>
    </row>
    <row r="5664" spans="1:9" ht="15" thickBot="1" x14ac:dyDescent="0.4">
      <c r="A5664" s="2">
        <v>189.9</v>
      </c>
      <c r="B5664" s="2">
        <v>0</v>
      </c>
      <c r="C5664" s="2">
        <v>3.0377652149999999</v>
      </c>
      <c r="D5664" s="2">
        <v>-0.51593065250000003</v>
      </c>
      <c r="E5664" s="2">
        <v>-5.8879331940000004</v>
      </c>
      <c r="F5664" s="2">
        <v>11.26045534</v>
      </c>
      <c r="G5664" s="2">
        <v>30.073989000000001</v>
      </c>
      <c r="H5664" s="2">
        <v>80.974119220000006</v>
      </c>
      <c r="I5664" s="2">
        <v>55.03672873</v>
      </c>
    </row>
    <row r="5665" spans="1:9" ht="15" thickBot="1" x14ac:dyDescent="0.4">
      <c r="A5665" s="2">
        <v>189.93333329999999</v>
      </c>
      <c r="B5665" s="2">
        <v>0</v>
      </c>
      <c r="C5665" s="2">
        <v>3.0854114570000002</v>
      </c>
      <c r="D5665" s="2">
        <v>-1.0738540329999999</v>
      </c>
      <c r="E5665" s="2">
        <v>-2.8732130819999999</v>
      </c>
      <c r="F5665" s="2">
        <v>10.932343769999999</v>
      </c>
      <c r="G5665" s="2">
        <v>30.073989000000001</v>
      </c>
      <c r="H5665" s="2">
        <v>81.036710310000004</v>
      </c>
      <c r="I5665" s="2">
        <v>54.899068739999997</v>
      </c>
    </row>
    <row r="5666" spans="1:9" ht="15" thickBot="1" x14ac:dyDescent="0.4">
      <c r="A5666" s="2">
        <v>189.96666669999999</v>
      </c>
      <c r="B5666" s="2">
        <v>0</v>
      </c>
      <c r="C5666" s="2">
        <v>3.1289125250000001</v>
      </c>
      <c r="D5666" s="2">
        <v>-1.7059551740000001</v>
      </c>
      <c r="E5666" s="2">
        <v>-1.8341118059999999</v>
      </c>
      <c r="F5666" s="2">
        <v>11.11150415</v>
      </c>
      <c r="G5666" s="2">
        <v>30.07106675</v>
      </c>
      <c r="H5666" s="2">
        <v>81.068010020000003</v>
      </c>
      <c r="I5666" s="2">
        <v>55.094778130000002</v>
      </c>
    </row>
    <row r="5667" spans="1:9" ht="15" thickBot="1" x14ac:dyDescent="0.4">
      <c r="A5667" s="2">
        <v>190</v>
      </c>
      <c r="B5667" s="2">
        <v>0</v>
      </c>
      <c r="C5667" s="2">
        <v>3.1676517999999998</v>
      </c>
      <c r="D5667" s="2">
        <v>-2.1421751069999999</v>
      </c>
      <c r="E5667" s="2">
        <v>-1.4787081550000001</v>
      </c>
      <c r="F5667" s="2">
        <v>10.845807900000001</v>
      </c>
      <c r="G5667" s="2">
        <v>30.07545013</v>
      </c>
      <c r="H5667" s="2">
        <v>80.984550299999995</v>
      </c>
      <c r="I5667" s="2">
        <v>55.035070179999998</v>
      </c>
    </row>
    <row r="5668" spans="1:9" ht="15" thickBot="1" x14ac:dyDescent="0.4">
      <c r="A5668" s="2">
        <v>190.03333330000001</v>
      </c>
      <c r="B5668" s="2">
        <v>0</v>
      </c>
      <c r="C5668" s="2">
        <v>3.1991430410000001</v>
      </c>
      <c r="D5668" s="2">
        <v>-2.3855099929999999</v>
      </c>
      <c r="E5668" s="2">
        <v>-1.341073</v>
      </c>
      <c r="F5668" s="2">
        <v>10.791242349999999</v>
      </c>
      <c r="G5668" s="2">
        <v>30.076911280000001</v>
      </c>
      <c r="H5668" s="2">
        <v>81.015845380000002</v>
      </c>
      <c r="I5668" s="2">
        <v>54.975362230000002</v>
      </c>
    </row>
    <row r="5669" spans="1:9" ht="15" thickBot="1" x14ac:dyDescent="0.4">
      <c r="A5669" s="2">
        <v>190.06666670000001</v>
      </c>
      <c r="B5669" s="2">
        <v>0</v>
      </c>
      <c r="C5669" s="2">
        <v>3.229023207</v>
      </c>
      <c r="D5669" s="2">
        <v>-2.4997346170000001</v>
      </c>
      <c r="E5669" s="2">
        <v>-1.2917464059999999</v>
      </c>
      <c r="F5669" s="2">
        <v>10.169213490000001</v>
      </c>
      <c r="G5669" s="2">
        <v>30.078372430000002</v>
      </c>
      <c r="H5669" s="2">
        <v>81.130617779999994</v>
      </c>
      <c r="I5669" s="2">
        <v>54.933898380000002</v>
      </c>
    </row>
    <row r="5670" spans="1:9" ht="15" thickBot="1" x14ac:dyDescent="0.4">
      <c r="A5670" s="2">
        <v>190.1</v>
      </c>
      <c r="B5670" s="2">
        <v>0</v>
      </c>
      <c r="C5670" s="2">
        <v>3.2576036780000002</v>
      </c>
      <c r="D5670" s="2">
        <v>-2.5540167380000001</v>
      </c>
      <c r="E5670" s="2">
        <v>-1.27548251</v>
      </c>
      <c r="F5670" s="2">
        <v>9.9079469880000008</v>
      </c>
      <c r="G5670" s="2">
        <v>30.073989000000001</v>
      </c>
      <c r="H5670" s="2">
        <v>81.015845380000002</v>
      </c>
      <c r="I5670" s="2">
        <v>54.940532599999997</v>
      </c>
    </row>
    <row r="5671" spans="1:9" ht="15" thickBot="1" x14ac:dyDescent="0.4">
      <c r="A5671" s="2">
        <v>190.1333333</v>
      </c>
      <c r="B5671" s="2">
        <v>0</v>
      </c>
      <c r="C5671" s="2">
        <v>3.2854809870000001</v>
      </c>
      <c r="D5671" s="2">
        <v>-2.687237509</v>
      </c>
      <c r="E5671" s="2">
        <v>-1.2226239679999999</v>
      </c>
      <c r="F5671" s="2">
        <v>9.7512840099999991</v>
      </c>
      <c r="G5671" s="2">
        <v>30.073989000000001</v>
      </c>
      <c r="H5671" s="2">
        <v>81.057576470000001</v>
      </c>
      <c r="I5671" s="2">
        <v>54.940532599999997</v>
      </c>
    </row>
    <row r="5672" spans="1:9" ht="15" thickBot="1" x14ac:dyDescent="0.4">
      <c r="A5672" s="2">
        <v>190.16666670000001</v>
      </c>
      <c r="B5672" s="2">
        <v>0</v>
      </c>
      <c r="C5672" s="2">
        <v>3.317309286</v>
      </c>
      <c r="D5672" s="2">
        <v>-2.7583919689999998</v>
      </c>
      <c r="E5672" s="2">
        <v>-1.2026243270000001</v>
      </c>
      <c r="F5672" s="2">
        <v>10.80641003</v>
      </c>
      <c r="G5672" s="2">
        <v>30.07545013</v>
      </c>
      <c r="H5672" s="2">
        <v>81.047143239999997</v>
      </c>
      <c r="I5672" s="2">
        <v>54.947166809999999</v>
      </c>
    </row>
    <row r="5673" spans="1:9" ht="15" thickBot="1" x14ac:dyDescent="0.4">
      <c r="A5673" s="2">
        <v>190.2</v>
      </c>
      <c r="B5673" s="2">
        <v>0</v>
      </c>
      <c r="C5673" s="2">
        <v>3.355781983</v>
      </c>
      <c r="D5673" s="2">
        <v>-2.729547959</v>
      </c>
      <c r="E5673" s="2">
        <v>-1.2294277419999999</v>
      </c>
      <c r="F5673" s="2">
        <v>11.44877659</v>
      </c>
      <c r="G5673" s="2">
        <v>30.07545013</v>
      </c>
      <c r="H5673" s="2">
        <v>81.026277690000001</v>
      </c>
      <c r="I5673" s="2">
        <v>54.912337180000002</v>
      </c>
    </row>
    <row r="5674" spans="1:9" ht="15" thickBot="1" x14ac:dyDescent="0.4">
      <c r="A5674" s="2">
        <v>190.2333333</v>
      </c>
      <c r="B5674" s="2">
        <v>0</v>
      </c>
      <c r="C5674" s="2">
        <v>3.3973314449999998</v>
      </c>
      <c r="D5674" s="2">
        <v>-2.4839946030000002</v>
      </c>
      <c r="E5674" s="2">
        <v>-1.3676887390000001</v>
      </c>
      <c r="F5674" s="2">
        <v>12.88699982</v>
      </c>
      <c r="G5674" s="2">
        <v>30.072527869999998</v>
      </c>
      <c r="H5674" s="2">
        <v>81.005413369999999</v>
      </c>
      <c r="I5674" s="2">
        <v>55.227462449999997</v>
      </c>
    </row>
    <row r="5675" spans="1:9" ht="15" thickBot="1" x14ac:dyDescent="0.4">
      <c r="A5675" s="2">
        <v>190.2666667</v>
      </c>
      <c r="B5675" s="2">
        <v>0</v>
      </c>
      <c r="C5675" s="2">
        <v>3.4452021780000002</v>
      </c>
      <c r="D5675" s="2">
        <v>-2.1177507699999998</v>
      </c>
      <c r="E5675" s="2">
        <v>-1.6268213549999999</v>
      </c>
      <c r="F5675" s="2">
        <v>12.835725119999999</v>
      </c>
      <c r="G5675" s="2">
        <v>30.07545013</v>
      </c>
      <c r="H5675" s="2">
        <v>80.974119220000006</v>
      </c>
      <c r="I5675" s="2">
        <v>55.035070179999998</v>
      </c>
    </row>
    <row r="5676" spans="1:9" ht="15" thickBot="1" x14ac:dyDescent="0.4">
      <c r="A5676" s="2">
        <v>190.3</v>
      </c>
      <c r="B5676" s="2">
        <v>0</v>
      </c>
      <c r="C5676" s="2">
        <v>3.4964887930000002</v>
      </c>
      <c r="D5676" s="2">
        <v>-1.5732933419999999</v>
      </c>
      <c r="E5676" s="2">
        <v>-2.2224010609999998</v>
      </c>
      <c r="F5676" s="2">
        <v>12.85114673</v>
      </c>
      <c r="G5676" s="2">
        <v>30.078372430000002</v>
      </c>
      <c r="H5676" s="2">
        <v>80.974119220000006</v>
      </c>
      <c r="I5676" s="2">
        <v>55.220828230000002</v>
      </c>
    </row>
    <row r="5677" spans="1:9" ht="15" thickBot="1" x14ac:dyDescent="0.4">
      <c r="A5677" s="2">
        <v>190.33333329999999</v>
      </c>
      <c r="B5677" s="2">
        <v>0</v>
      </c>
      <c r="C5677" s="2">
        <v>3.5538806780000001</v>
      </c>
      <c r="D5677" s="2">
        <v>-1.121671912</v>
      </c>
      <c r="E5677" s="2">
        <v>-3.168378063</v>
      </c>
      <c r="F5677" s="2">
        <v>11.31680841</v>
      </c>
      <c r="G5677" s="2">
        <v>30.07545013</v>
      </c>
      <c r="H5677" s="2">
        <v>81.036710310000004</v>
      </c>
      <c r="I5677" s="2">
        <v>54.89077597</v>
      </c>
    </row>
    <row r="5678" spans="1:9" ht="15" thickBot="1" x14ac:dyDescent="0.4">
      <c r="A5678" s="2">
        <v>190.3666667</v>
      </c>
      <c r="B5678" s="2">
        <v>0</v>
      </c>
      <c r="C5678" s="2">
        <v>3.617633911</v>
      </c>
      <c r="D5678" s="2">
        <v>-0.58559182929999998</v>
      </c>
      <c r="E5678" s="2">
        <v>-6.177739732</v>
      </c>
      <c r="F5678" s="2">
        <v>11.46101994</v>
      </c>
      <c r="G5678" s="2">
        <v>30.081294759999999</v>
      </c>
      <c r="H5678" s="2">
        <v>81.026277690000001</v>
      </c>
      <c r="I5678" s="2">
        <v>54.972045119999997</v>
      </c>
    </row>
    <row r="5679" spans="1:9" ht="15" thickBot="1" x14ac:dyDescent="0.4">
      <c r="A5679" s="2">
        <v>190.4</v>
      </c>
      <c r="B5679" s="2">
        <v>0</v>
      </c>
      <c r="C5679" s="2">
        <v>3.6899734880000001</v>
      </c>
      <c r="D5679" s="2">
        <v>-0.1657629655</v>
      </c>
      <c r="E5679" s="2">
        <v>-22.260542189999999</v>
      </c>
      <c r="F5679" s="2">
        <v>10.8463428</v>
      </c>
      <c r="G5679" s="2">
        <v>30.07106675</v>
      </c>
      <c r="H5679" s="2">
        <v>81.120182380000003</v>
      </c>
      <c r="I5679" s="2">
        <v>54.923947060000003</v>
      </c>
    </row>
    <row r="5680" spans="1:9" ht="15" thickBot="1" x14ac:dyDescent="0.4">
      <c r="A5680" s="2">
        <v>190.43333329999999</v>
      </c>
      <c r="B5680" s="2">
        <v>0</v>
      </c>
      <c r="C5680" s="2">
        <v>3.7688532719999999</v>
      </c>
      <c r="D5680" s="2">
        <v>0.1933134333</v>
      </c>
      <c r="E5680" s="2">
        <v>19.496075399999999</v>
      </c>
      <c r="F5680" s="2">
        <v>11.795774700000001</v>
      </c>
      <c r="G5680" s="2">
        <v>30.078372430000002</v>
      </c>
      <c r="H5680" s="2">
        <v>81.068010020000003</v>
      </c>
      <c r="I5680" s="2">
        <v>55.15614463</v>
      </c>
    </row>
    <row r="5681" spans="1:9" ht="15" thickBot="1" x14ac:dyDescent="0.4">
      <c r="A5681" s="2">
        <v>190.46666669999999</v>
      </c>
      <c r="B5681" s="2">
        <v>0</v>
      </c>
      <c r="C5681" s="2">
        <v>3.8573712480000002</v>
      </c>
      <c r="D5681" s="2">
        <v>0.2304602962</v>
      </c>
      <c r="E5681" s="2">
        <v>16.737682419999999</v>
      </c>
      <c r="F5681" s="2">
        <v>11.420981100000001</v>
      </c>
      <c r="G5681" s="2">
        <v>30.07545013</v>
      </c>
      <c r="H5681" s="2">
        <v>81.088878039999997</v>
      </c>
      <c r="I5681" s="2">
        <v>54.965410910000003</v>
      </c>
    </row>
    <row r="5682" spans="1:9" ht="15" thickBot="1" x14ac:dyDescent="0.4">
      <c r="A5682" s="2">
        <v>190.5</v>
      </c>
      <c r="B5682" s="2">
        <v>0</v>
      </c>
      <c r="C5682" s="2">
        <v>3.9521576810000001</v>
      </c>
      <c r="D5682" s="2">
        <v>7.7507996230000001E-2</v>
      </c>
      <c r="E5682" s="2">
        <v>50.990321940000001</v>
      </c>
      <c r="F5682" s="2">
        <v>11.01675981</v>
      </c>
      <c r="G5682" s="2">
        <v>30.073989000000001</v>
      </c>
      <c r="H5682" s="2">
        <v>81.057576470000001</v>
      </c>
      <c r="I5682" s="2">
        <v>55.079851140000002</v>
      </c>
    </row>
    <row r="5683" spans="1:9" ht="15" thickBot="1" x14ac:dyDescent="0.4">
      <c r="A5683" s="2">
        <v>190.53333330000001</v>
      </c>
      <c r="B5683" s="2">
        <v>0</v>
      </c>
      <c r="C5683" s="2">
        <v>4.0514771850000004</v>
      </c>
      <c r="D5683" s="2">
        <v>-0.37575204270000001</v>
      </c>
      <c r="E5683" s="2">
        <v>-10.782315799999999</v>
      </c>
      <c r="F5683" s="2">
        <v>9.4429731570000008</v>
      </c>
      <c r="G5683" s="2">
        <v>30.078372430000002</v>
      </c>
      <c r="H5683" s="2">
        <v>80.984550299999995</v>
      </c>
      <c r="I5683" s="2">
        <v>54.867556219999997</v>
      </c>
    </row>
    <row r="5684" spans="1:9" ht="15" thickBot="1" x14ac:dyDescent="0.4">
      <c r="A5684" s="2">
        <v>190.56666670000001</v>
      </c>
      <c r="B5684" s="2">
        <v>0</v>
      </c>
      <c r="C5684" s="2">
        <v>4.1531374159999999</v>
      </c>
      <c r="D5684" s="2">
        <v>-0.67572016660000001</v>
      </c>
      <c r="E5684" s="2">
        <v>-6.1462386670000004</v>
      </c>
      <c r="F5684" s="2">
        <v>9.6810792239999994</v>
      </c>
      <c r="G5684" s="2">
        <v>30.081294759999999</v>
      </c>
      <c r="H5684" s="2">
        <v>81.036710310000004</v>
      </c>
      <c r="I5684" s="2">
        <v>54.862580549999997</v>
      </c>
    </row>
    <row r="5685" spans="1:9" ht="15" thickBot="1" x14ac:dyDescent="0.4">
      <c r="A5685" s="2">
        <v>190.6</v>
      </c>
      <c r="B5685" s="2">
        <v>0</v>
      </c>
      <c r="C5685" s="2">
        <v>4.2533451439999999</v>
      </c>
      <c r="D5685" s="2">
        <v>-0.78543497039999999</v>
      </c>
      <c r="E5685" s="2">
        <v>-5.4152734530000002</v>
      </c>
      <c r="F5685" s="2">
        <v>9.5773037680000002</v>
      </c>
      <c r="G5685" s="2">
        <v>30.078372430000002</v>
      </c>
      <c r="H5685" s="2">
        <v>80.974119220000006</v>
      </c>
      <c r="I5685" s="2">
        <v>54.804531160000003</v>
      </c>
    </row>
    <row r="5686" spans="1:9" ht="15" thickBot="1" x14ac:dyDescent="0.4">
      <c r="A5686" s="2">
        <v>190.6333333</v>
      </c>
      <c r="B5686" s="2">
        <v>0</v>
      </c>
      <c r="C5686" s="2">
        <v>4.3510608340000001</v>
      </c>
      <c r="D5686" s="2">
        <v>-0.60225458430000001</v>
      </c>
      <c r="E5686" s="2">
        <v>-7.2246205290000001</v>
      </c>
      <c r="F5686" s="2">
        <v>10.824648659999999</v>
      </c>
      <c r="G5686" s="2">
        <v>30.07545013</v>
      </c>
      <c r="H5686" s="2">
        <v>81.026277690000001</v>
      </c>
      <c r="I5686" s="2">
        <v>55.141217640000001</v>
      </c>
    </row>
    <row r="5687" spans="1:9" ht="15" thickBot="1" x14ac:dyDescent="0.4">
      <c r="A5687" s="2">
        <v>190.66666670000001</v>
      </c>
      <c r="B5687" s="2">
        <v>0</v>
      </c>
      <c r="C5687" s="2">
        <v>4.447093314</v>
      </c>
      <c r="D5687" s="2">
        <v>-0.49265553270000001</v>
      </c>
      <c r="E5687" s="2">
        <v>-9.0267804159999994</v>
      </c>
      <c r="F5687" s="2">
        <v>11.018662559999999</v>
      </c>
      <c r="G5687" s="2">
        <v>30.069605639999999</v>
      </c>
      <c r="H5687" s="2">
        <v>80.984550299999995</v>
      </c>
      <c r="I5687" s="2">
        <v>54.983654999999999</v>
      </c>
    </row>
    <row r="5688" spans="1:9" ht="15" thickBot="1" x14ac:dyDescent="0.4">
      <c r="A5688" s="2">
        <v>190.7</v>
      </c>
      <c r="B5688" s="2">
        <v>0</v>
      </c>
      <c r="C5688" s="2">
        <v>4.5432766789999999</v>
      </c>
      <c r="D5688" s="2">
        <v>-0.6381858265</v>
      </c>
      <c r="E5688" s="2">
        <v>-7.1190497969999997</v>
      </c>
      <c r="F5688" s="2">
        <v>11.531746269999999</v>
      </c>
      <c r="G5688" s="2">
        <v>30.07983359</v>
      </c>
      <c r="H5688" s="2">
        <v>81.057576470000001</v>
      </c>
      <c r="I5688" s="2">
        <v>55.074875480000003</v>
      </c>
    </row>
    <row r="5689" spans="1:9" ht="15" thickBot="1" x14ac:dyDescent="0.4">
      <c r="A5689" s="2">
        <v>190.7333333</v>
      </c>
      <c r="B5689" s="2">
        <v>0</v>
      </c>
      <c r="C5689" s="2">
        <v>4.6385084729999999</v>
      </c>
      <c r="D5689" s="2">
        <v>-1.324420908</v>
      </c>
      <c r="E5689" s="2">
        <v>-3.502291789</v>
      </c>
      <c r="F5689" s="2">
        <v>10.281833069999999</v>
      </c>
      <c r="G5689" s="2">
        <v>30.076911280000001</v>
      </c>
      <c r="H5689" s="2">
        <v>81.057576470000001</v>
      </c>
      <c r="I5689" s="2">
        <v>54.870873320000001</v>
      </c>
    </row>
    <row r="5690" spans="1:9" ht="15" thickBot="1" x14ac:dyDescent="0.4">
      <c r="A5690" s="2">
        <v>190.7666667</v>
      </c>
      <c r="B5690" s="2">
        <v>0</v>
      </c>
      <c r="C5690" s="2">
        <v>4.7351985929999998</v>
      </c>
      <c r="D5690" s="2">
        <v>-2.1431589120000001</v>
      </c>
      <c r="E5690" s="2">
        <v>-2.2094481969999999</v>
      </c>
      <c r="F5690" s="2">
        <v>10.41021941</v>
      </c>
      <c r="G5690" s="2">
        <v>30.072527869999998</v>
      </c>
      <c r="H5690" s="2">
        <v>81.036710310000004</v>
      </c>
      <c r="I5690" s="2">
        <v>55.015167529999999</v>
      </c>
    </row>
    <row r="5691" spans="1:9" ht="15" thickBot="1" x14ac:dyDescent="0.4">
      <c r="A5691" s="2">
        <v>190.8</v>
      </c>
      <c r="B5691" s="2">
        <v>0</v>
      </c>
      <c r="C5691" s="2">
        <v>4.8295857929999997</v>
      </c>
      <c r="D5691" s="2">
        <v>-2.729956504</v>
      </c>
      <c r="E5691" s="2">
        <v>-1.7691072320000001</v>
      </c>
      <c r="F5691" s="2">
        <v>9.3699558629999995</v>
      </c>
      <c r="G5691" s="2">
        <v>30.072527869999998</v>
      </c>
      <c r="H5691" s="2">
        <v>80.974119220000006</v>
      </c>
      <c r="I5691" s="2">
        <v>54.816141039999998</v>
      </c>
    </row>
    <row r="5692" spans="1:9" ht="15" thickBot="1" x14ac:dyDescent="0.4">
      <c r="A5692" s="2">
        <v>190.83333329999999</v>
      </c>
      <c r="B5692" s="2">
        <v>0</v>
      </c>
      <c r="C5692" s="2">
        <v>4.9225851089999999</v>
      </c>
      <c r="D5692" s="2">
        <v>-2.5797734079999999</v>
      </c>
      <c r="E5692" s="2">
        <v>-1.90814631</v>
      </c>
      <c r="F5692" s="2">
        <v>9.4784509289999992</v>
      </c>
      <c r="G5692" s="2">
        <v>30.078372430000002</v>
      </c>
      <c r="H5692" s="2">
        <v>80.984550299999995</v>
      </c>
      <c r="I5692" s="2">
        <v>55.049997159999997</v>
      </c>
    </row>
    <row r="5693" spans="1:9" ht="15" thickBot="1" x14ac:dyDescent="0.4">
      <c r="A5693" s="2">
        <v>190.8666667</v>
      </c>
      <c r="B5693" s="2">
        <v>0</v>
      </c>
      <c r="C5693" s="2">
        <v>5.0111669790000004</v>
      </c>
      <c r="D5693" s="2">
        <v>-1.839494476</v>
      </c>
      <c r="E5693" s="2">
        <v>-2.724208768</v>
      </c>
      <c r="F5693" s="2">
        <v>8.8886765420000007</v>
      </c>
      <c r="G5693" s="2">
        <v>30.07545013</v>
      </c>
      <c r="H5693" s="2">
        <v>81.078443870000001</v>
      </c>
      <c r="I5693" s="2">
        <v>54.761408760000002</v>
      </c>
    </row>
    <row r="5694" spans="1:9" ht="15" thickBot="1" x14ac:dyDescent="0.4">
      <c r="A5694" s="2">
        <v>190.9</v>
      </c>
      <c r="B5694" s="2">
        <v>0</v>
      </c>
      <c r="C5694" s="2">
        <v>5.0940834400000004</v>
      </c>
      <c r="D5694" s="2">
        <v>-0.71247190039999997</v>
      </c>
      <c r="E5694" s="2">
        <v>-7.1498727689999999</v>
      </c>
      <c r="F5694" s="2">
        <v>9.7067015780000006</v>
      </c>
      <c r="G5694" s="2">
        <v>30.076911280000001</v>
      </c>
      <c r="H5694" s="2">
        <v>81.036710310000004</v>
      </c>
      <c r="I5694" s="2">
        <v>54.9007273</v>
      </c>
    </row>
    <row r="5695" spans="1:9" ht="15" thickBot="1" x14ac:dyDescent="0.4">
      <c r="A5695" s="2">
        <v>190.93333329999999</v>
      </c>
      <c r="B5695" s="2">
        <v>0</v>
      </c>
      <c r="C5695" s="2">
        <v>5.1692464019999997</v>
      </c>
      <c r="D5695" s="2">
        <v>0.2378430976</v>
      </c>
      <c r="E5695" s="2">
        <v>21.733850820000001</v>
      </c>
      <c r="F5695" s="2">
        <v>10.23877287</v>
      </c>
      <c r="G5695" s="2">
        <v>30.07106675</v>
      </c>
      <c r="H5695" s="2">
        <v>81.057576470000001</v>
      </c>
      <c r="I5695" s="2">
        <v>54.904044409999997</v>
      </c>
    </row>
    <row r="5696" spans="1:9" ht="15" thickBot="1" x14ac:dyDescent="0.4">
      <c r="A5696" s="2">
        <v>190.96666669999999</v>
      </c>
      <c r="B5696" s="2">
        <v>0</v>
      </c>
      <c r="C5696" s="2">
        <v>5.2396096950000004</v>
      </c>
      <c r="D5696" s="2">
        <v>0.73297506859999995</v>
      </c>
      <c r="E5696" s="2">
        <v>7.1484146180000003</v>
      </c>
      <c r="F5696" s="2">
        <v>11.395971149999999</v>
      </c>
      <c r="G5696" s="2">
        <v>30.07545013</v>
      </c>
      <c r="H5696" s="2">
        <v>81.057576470000001</v>
      </c>
      <c r="I5696" s="2">
        <v>55.071558369999998</v>
      </c>
    </row>
    <row r="5697" spans="1:9" ht="15" thickBot="1" x14ac:dyDescent="0.4">
      <c r="A5697" s="2">
        <v>191</v>
      </c>
      <c r="B5697" s="2">
        <v>0</v>
      </c>
      <c r="C5697" s="2">
        <v>5.3037426950000004</v>
      </c>
      <c r="D5697" s="2">
        <v>0.81858783599999996</v>
      </c>
      <c r="E5697" s="2">
        <v>6.47913695</v>
      </c>
      <c r="F5697" s="2">
        <v>11.442056450000001</v>
      </c>
      <c r="G5697" s="2">
        <v>30.073989000000001</v>
      </c>
      <c r="H5697" s="2">
        <v>81.099312510000004</v>
      </c>
      <c r="I5697" s="2">
        <v>55.103070899999999</v>
      </c>
    </row>
    <row r="5698" spans="1:9" ht="15" thickBot="1" x14ac:dyDescent="0.4">
      <c r="A5698" s="2">
        <v>191.03333330000001</v>
      </c>
      <c r="B5698" s="2">
        <v>0</v>
      </c>
      <c r="C5698" s="2">
        <v>5.3643532839999999</v>
      </c>
      <c r="D5698" s="2">
        <v>0.75844013649999997</v>
      </c>
      <c r="E5698" s="2">
        <v>7.072876323</v>
      </c>
      <c r="F5698" s="2">
        <v>11.17525228</v>
      </c>
      <c r="G5698" s="2">
        <v>30.078372430000002</v>
      </c>
      <c r="H5698" s="2">
        <v>81.036710310000004</v>
      </c>
      <c r="I5698" s="2">
        <v>54.986972110000004</v>
      </c>
    </row>
    <row r="5699" spans="1:9" ht="15" thickBot="1" x14ac:dyDescent="0.4">
      <c r="A5699" s="2">
        <v>191.06666670000001</v>
      </c>
      <c r="B5699" s="2">
        <v>0</v>
      </c>
      <c r="C5699" s="2">
        <v>5.4171961519999998</v>
      </c>
      <c r="D5699" s="2">
        <v>0.7031667398</v>
      </c>
      <c r="E5699" s="2">
        <v>7.7039994140000001</v>
      </c>
      <c r="F5699" s="2">
        <v>10.4444996</v>
      </c>
      <c r="G5699" s="2">
        <v>30.078372430000002</v>
      </c>
      <c r="H5699" s="2">
        <v>81.005413369999999</v>
      </c>
      <c r="I5699" s="2">
        <v>54.869214769999999</v>
      </c>
    </row>
    <row r="5700" spans="1:9" ht="15" thickBot="1" x14ac:dyDescent="0.4">
      <c r="A5700" s="2">
        <v>191.1</v>
      </c>
      <c r="B5700" s="2">
        <v>0</v>
      </c>
      <c r="C5700" s="2">
        <v>5.4623504269999996</v>
      </c>
      <c r="D5700" s="2">
        <v>0.63585588270000004</v>
      </c>
      <c r="E5700" s="2">
        <v>8.5905479150000001</v>
      </c>
      <c r="F5700" s="2">
        <v>10.178268539999999</v>
      </c>
      <c r="G5700" s="2">
        <v>30.078372430000002</v>
      </c>
      <c r="H5700" s="2">
        <v>81.015845380000002</v>
      </c>
      <c r="I5700" s="2">
        <v>54.923947060000003</v>
      </c>
    </row>
    <row r="5701" spans="1:9" ht="15" thickBot="1" x14ac:dyDescent="0.4">
      <c r="A5701" s="2">
        <v>191.1333333</v>
      </c>
      <c r="B5701" s="2">
        <v>0</v>
      </c>
      <c r="C5701" s="2">
        <v>5.4956095539999996</v>
      </c>
      <c r="D5701" s="2">
        <v>0.54441178759999997</v>
      </c>
      <c r="E5701" s="2">
        <v>10.094582219999999</v>
      </c>
      <c r="F5701" s="2">
        <v>10.743902889999999</v>
      </c>
      <c r="G5701" s="2">
        <v>30.076911280000001</v>
      </c>
      <c r="H5701" s="2">
        <v>81.015845380000002</v>
      </c>
      <c r="I5701" s="2">
        <v>54.940532599999997</v>
      </c>
    </row>
    <row r="5702" spans="1:9" ht="15" thickBot="1" x14ac:dyDescent="0.4">
      <c r="A5702" s="2">
        <v>191.16666670000001</v>
      </c>
      <c r="B5702" s="2">
        <v>0</v>
      </c>
      <c r="C5702" s="2">
        <v>5.5174622370000002</v>
      </c>
      <c r="D5702" s="2">
        <v>0.33304820590000001</v>
      </c>
      <c r="E5702" s="2">
        <v>16.566557450000001</v>
      </c>
      <c r="F5702" s="2">
        <v>10.927463149999999</v>
      </c>
      <c r="G5702" s="2">
        <v>30.073989000000001</v>
      </c>
      <c r="H5702" s="2">
        <v>80.984550299999995</v>
      </c>
      <c r="I5702" s="2">
        <v>55.028435960000003</v>
      </c>
    </row>
    <row r="5703" spans="1:9" ht="15" thickBot="1" x14ac:dyDescent="0.4">
      <c r="A5703" s="2">
        <v>191.2</v>
      </c>
      <c r="B5703" s="2">
        <v>0</v>
      </c>
      <c r="C5703" s="2">
        <v>5.5259963760000002</v>
      </c>
      <c r="D5703" s="2">
        <v>8.7308700010000004E-2</v>
      </c>
      <c r="E5703" s="2">
        <v>63.292620040000003</v>
      </c>
      <c r="F5703" s="2">
        <v>10.54039437</v>
      </c>
      <c r="G5703" s="2">
        <v>30.078372430000002</v>
      </c>
      <c r="H5703" s="2">
        <v>81.057576470000001</v>
      </c>
      <c r="I5703" s="2">
        <v>55.108046559999998</v>
      </c>
    </row>
    <row r="5704" spans="1:9" ht="15" thickBot="1" x14ac:dyDescent="0.4">
      <c r="A5704" s="2">
        <v>191.2333333</v>
      </c>
      <c r="B5704" s="2">
        <v>0</v>
      </c>
      <c r="C5704" s="2">
        <v>5.5235386120000003</v>
      </c>
      <c r="D5704" s="2">
        <v>-4.8364341210000002E-2</v>
      </c>
      <c r="E5704" s="2">
        <v>-114.2068407</v>
      </c>
      <c r="F5704" s="2">
        <v>10.012380909999999</v>
      </c>
      <c r="G5704" s="2">
        <v>30.066683449999999</v>
      </c>
      <c r="H5704" s="2">
        <v>81.099312510000004</v>
      </c>
      <c r="I5704" s="2">
        <v>54.860922000000002</v>
      </c>
    </row>
    <row r="5705" spans="1:9" ht="15" thickBot="1" x14ac:dyDescent="0.4">
      <c r="A5705" s="2">
        <v>191.2666667</v>
      </c>
      <c r="B5705" s="2">
        <v>0</v>
      </c>
      <c r="C5705" s="2">
        <v>5.5089961199999999</v>
      </c>
      <c r="D5705" s="2">
        <v>5.0613644069999998E-2</v>
      </c>
      <c r="E5705" s="2">
        <v>108.8440918</v>
      </c>
      <c r="F5705" s="2">
        <v>9.8006350520000005</v>
      </c>
      <c r="G5705" s="2">
        <v>30.078372430000002</v>
      </c>
      <c r="H5705" s="2">
        <v>81.057576470000001</v>
      </c>
      <c r="I5705" s="2">
        <v>54.832726579999999</v>
      </c>
    </row>
    <row r="5706" spans="1:9" ht="15" thickBot="1" x14ac:dyDescent="0.4">
      <c r="A5706" s="2">
        <v>191.3</v>
      </c>
      <c r="B5706" s="2">
        <v>0</v>
      </c>
      <c r="C5706" s="2">
        <v>5.4864153770000001</v>
      </c>
      <c r="D5706" s="2">
        <v>0.43268565609999998</v>
      </c>
      <c r="E5706" s="2">
        <v>12.67991046</v>
      </c>
      <c r="F5706" s="2">
        <v>9.6952626629999994</v>
      </c>
      <c r="G5706" s="2">
        <v>30.07983359</v>
      </c>
      <c r="H5706" s="2">
        <v>81.099312510000004</v>
      </c>
      <c r="I5706" s="2">
        <v>54.947166809999999</v>
      </c>
    </row>
    <row r="5707" spans="1:9" ht="15" thickBot="1" x14ac:dyDescent="0.4">
      <c r="A5707" s="2">
        <v>191.33333329999999</v>
      </c>
      <c r="B5707" s="2">
        <v>0</v>
      </c>
      <c r="C5707" s="2">
        <v>5.458604126</v>
      </c>
      <c r="D5707" s="2">
        <v>1.065979577</v>
      </c>
      <c r="E5707" s="2">
        <v>5.1207398739999999</v>
      </c>
      <c r="F5707" s="2">
        <v>10.36660408</v>
      </c>
      <c r="G5707" s="2">
        <v>30.07106675</v>
      </c>
      <c r="H5707" s="2">
        <v>81.036710310000004</v>
      </c>
      <c r="I5707" s="2">
        <v>55.023460300000004</v>
      </c>
    </row>
    <row r="5708" spans="1:9" ht="15" thickBot="1" x14ac:dyDescent="0.4">
      <c r="A5708" s="2">
        <v>191.3666667</v>
      </c>
      <c r="B5708" s="2">
        <v>0</v>
      </c>
      <c r="C5708" s="2">
        <v>5.4229619739999997</v>
      </c>
      <c r="D5708" s="2">
        <v>1.80275981</v>
      </c>
      <c r="E5708" s="2">
        <v>3.008144481</v>
      </c>
      <c r="F5708" s="2">
        <v>10.64039625</v>
      </c>
      <c r="G5708" s="2">
        <v>30.076911280000001</v>
      </c>
      <c r="H5708" s="2">
        <v>80.953257989999997</v>
      </c>
      <c r="I5708" s="2">
        <v>54.962093799999998</v>
      </c>
    </row>
    <row r="5709" spans="1:9" ht="15" thickBot="1" x14ac:dyDescent="0.4">
      <c r="A5709" s="2">
        <v>191.4</v>
      </c>
      <c r="B5709" s="2">
        <v>0</v>
      </c>
      <c r="C5709" s="2">
        <v>5.3824621620000004</v>
      </c>
      <c r="D5709" s="2">
        <v>2.5701827279999998</v>
      </c>
      <c r="E5709" s="2">
        <v>2.094194356</v>
      </c>
      <c r="F5709" s="2">
        <v>11.171593789999999</v>
      </c>
      <c r="G5709" s="2">
        <v>30.073989000000001</v>
      </c>
      <c r="H5709" s="2">
        <v>80.963688450000006</v>
      </c>
      <c r="I5709" s="2">
        <v>54.967069459999998</v>
      </c>
    </row>
    <row r="5710" spans="1:9" ht="15" thickBot="1" x14ac:dyDescent="0.4">
      <c r="A5710" s="2">
        <v>191.43333329999999</v>
      </c>
      <c r="B5710" s="2">
        <v>0</v>
      </c>
      <c r="C5710" s="2">
        <v>5.3340771350000002</v>
      </c>
      <c r="D5710" s="2">
        <v>3.2409364909999998</v>
      </c>
      <c r="E5710" s="2">
        <v>1.645844388</v>
      </c>
      <c r="F5710" s="2">
        <v>11.337177069999999</v>
      </c>
      <c r="G5710" s="2">
        <v>30.07545013</v>
      </c>
      <c r="H5710" s="2">
        <v>80.994981679999995</v>
      </c>
      <c r="I5710" s="2">
        <v>54.910678619999999</v>
      </c>
    </row>
    <row r="5711" spans="1:9" ht="15" thickBot="1" x14ac:dyDescent="0.4">
      <c r="A5711" s="2">
        <v>191.46666669999999</v>
      </c>
      <c r="B5711" s="2">
        <v>0</v>
      </c>
      <c r="C5711" s="2">
        <v>5.2775350249999997</v>
      </c>
      <c r="D5711" s="2">
        <v>3.8588196969999999</v>
      </c>
      <c r="E5711" s="2">
        <v>1.367655252</v>
      </c>
      <c r="F5711" s="2">
        <v>11.88581104</v>
      </c>
      <c r="G5711" s="2">
        <v>30.07545013</v>
      </c>
      <c r="H5711" s="2">
        <v>80.963688450000006</v>
      </c>
      <c r="I5711" s="2">
        <v>55.124632099999999</v>
      </c>
    </row>
    <row r="5712" spans="1:9" ht="15" thickBot="1" x14ac:dyDescent="0.4">
      <c r="A5712" s="2">
        <v>191.5</v>
      </c>
      <c r="B5712" s="2">
        <v>0</v>
      </c>
      <c r="C5712" s="2">
        <v>5.2122753739999999</v>
      </c>
      <c r="D5712" s="2">
        <v>4.165290057</v>
      </c>
      <c r="E5712" s="2">
        <v>1.251359522</v>
      </c>
      <c r="F5712" s="2">
        <v>12.27997616</v>
      </c>
      <c r="G5712" s="2">
        <v>30.07545013</v>
      </c>
      <c r="H5712" s="2">
        <v>80.963688450000006</v>
      </c>
      <c r="I5712" s="2">
        <v>55.03672873</v>
      </c>
    </row>
    <row r="5713" spans="1:9" ht="15" thickBot="1" x14ac:dyDescent="0.4">
      <c r="A5713" s="2">
        <v>191.53333330000001</v>
      </c>
      <c r="B5713" s="2">
        <v>0</v>
      </c>
      <c r="C5713" s="2">
        <v>5.1460446370000001</v>
      </c>
      <c r="D5713" s="2">
        <v>4.325046929</v>
      </c>
      <c r="E5713" s="2">
        <v>1.189824</v>
      </c>
      <c r="F5713" s="2">
        <v>12.552259299999999</v>
      </c>
      <c r="G5713" s="2">
        <v>30.07545013</v>
      </c>
      <c r="H5713" s="2">
        <v>81.047143239999997</v>
      </c>
      <c r="I5713" s="2">
        <v>55.030094519999999</v>
      </c>
    </row>
    <row r="5714" spans="1:9" ht="15" thickBot="1" x14ac:dyDescent="0.4">
      <c r="A5714" s="2">
        <v>191.56666670000001</v>
      </c>
      <c r="B5714" s="2">
        <v>0</v>
      </c>
      <c r="C5714" s="2">
        <v>5.0744914640000003</v>
      </c>
      <c r="D5714" s="2">
        <v>4.1753789460000004</v>
      </c>
      <c r="E5714" s="2">
        <v>1.215336746</v>
      </c>
      <c r="F5714" s="2">
        <v>12.062421929999999</v>
      </c>
      <c r="G5714" s="2">
        <v>30.078372430000002</v>
      </c>
      <c r="H5714" s="2">
        <v>80.984550299999995</v>
      </c>
      <c r="I5714" s="2">
        <v>55.074875480000003</v>
      </c>
    </row>
    <row r="5715" spans="1:9" ht="15" thickBot="1" x14ac:dyDescent="0.4">
      <c r="A5715" s="2">
        <v>191.6</v>
      </c>
      <c r="B5715" s="2">
        <v>0</v>
      </c>
      <c r="C5715" s="2">
        <v>5.0046390260000004</v>
      </c>
      <c r="D5715" s="2">
        <v>3.7943053930000001</v>
      </c>
      <c r="E5715" s="2">
        <v>1.318986878</v>
      </c>
      <c r="F5715" s="2">
        <v>10.59420289</v>
      </c>
      <c r="G5715" s="2">
        <v>30.078372430000002</v>
      </c>
      <c r="H5715" s="2">
        <v>81.088878039999997</v>
      </c>
      <c r="I5715" s="2">
        <v>55.008533309999997</v>
      </c>
    </row>
    <row r="5716" spans="1:9" ht="15" thickBot="1" x14ac:dyDescent="0.4">
      <c r="A5716" s="2">
        <v>191.6333333</v>
      </c>
      <c r="B5716" s="2">
        <v>0</v>
      </c>
      <c r="C5716" s="2">
        <v>4.9322032419999999</v>
      </c>
      <c r="D5716" s="2">
        <v>3.127025374</v>
      </c>
      <c r="E5716" s="2">
        <v>1.577282769</v>
      </c>
      <c r="F5716" s="2">
        <v>9.2911003300000008</v>
      </c>
      <c r="G5716" s="2">
        <v>30.07106675</v>
      </c>
      <c r="H5716" s="2">
        <v>81.015845380000002</v>
      </c>
      <c r="I5716" s="2">
        <v>54.975362230000002</v>
      </c>
    </row>
    <row r="5717" spans="1:9" ht="15" thickBot="1" x14ac:dyDescent="0.4">
      <c r="A5717" s="2">
        <v>191.66666670000001</v>
      </c>
      <c r="B5717" s="2">
        <v>0</v>
      </c>
      <c r="C5717" s="2">
        <v>4.8595423359999996</v>
      </c>
      <c r="D5717" s="2">
        <v>2.6551709259999998</v>
      </c>
      <c r="E5717" s="2">
        <v>1.830218269</v>
      </c>
      <c r="F5717" s="2">
        <v>8.0329996529999992</v>
      </c>
      <c r="G5717" s="2">
        <v>30.07545013</v>
      </c>
      <c r="H5717" s="2">
        <v>81.015845380000002</v>
      </c>
      <c r="I5717" s="2">
        <v>54.643651419999998</v>
      </c>
    </row>
    <row r="5718" spans="1:9" ht="15" thickBot="1" x14ac:dyDescent="0.4">
      <c r="A5718" s="2">
        <v>191.7</v>
      </c>
      <c r="B5718" s="2">
        <v>0</v>
      </c>
      <c r="C5718" s="2">
        <v>4.7793892079999996</v>
      </c>
      <c r="D5718" s="2">
        <v>2.2617909840000001</v>
      </c>
      <c r="E5718" s="2">
        <v>2.1130994159999998</v>
      </c>
      <c r="F5718" s="2">
        <v>8.2348958589999999</v>
      </c>
      <c r="G5718" s="2">
        <v>30.072527869999998</v>
      </c>
      <c r="H5718" s="2">
        <v>81.026277690000001</v>
      </c>
      <c r="I5718" s="2">
        <v>54.796238389999999</v>
      </c>
    </row>
    <row r="5719" spans="1:9" ht="15" thickBot="1" x14ac:dyDescent="0.4">
      <c r="A5719" s="2">
        <v>191.7333333</v>
      </c>
      <c r="B5719" s="2">
        <v>0</v>
      </c>
      <c r="C5719" s="2">
        <v>4.6945268279999999</v>
      </c>
      <c r="D5719" s="2">
        <v>2.1310784800000002</v>
      </c>
      <c r="E5719" s="2">
        <v>2.202887821</v>
      </c>
      <c r="F5719" s="2">
        <v>8.4238330129999994</v>
      </c>
      <c r="G5719" s="2">
        <v>30.07545013</v>
      </c>
      <c r="H5719" s="2">
        <v>81.036710310000004</v>
      </c>
      <c r="I5719" s="2">
        <v>54.884141759999999</v>
      </c>
    </row>
    <row r="5720" spans="1:9" ht="15" thickBot="1" x14ac:dyDescent="0.4">
      <c r="A5720" s="2">
        <v>191.7666667</v>
      </c>
      <c r="B5720" s="2">
        <v>0</v>
      </c>
      <c r="C5720" s="2">
        <v>4.6016917590000004</v>
      </c>
      <c r="D5720" s="2">
        <v>2.331696891</v>
      </c>
      <c r="E5720" s="2">
        <v>1.9735377169999999</v>
      </c>
      <c r="F5720" s="2">
        <v>9.4239881879999992</v>
      </c>
      <c r="G5720" s="2">
        <v>30.072527869999998</v>
      </c>
      <c r="H5720" s="2">
        <v>80.974119220000006</v>
      </c>
      <c r="I5720" s="2">
        <v>55.038387290000003</v>
      </c>
    </row>
    <row r="5721" spans="1:9" ht="15" thickBot="1" x14ac:dyDescent="0.4">
      <c r="A5721" s="2">
        <v>191.8</v>
      </c>
      <c r="B5721" s="2">
        <v>0</v>
      </c>
      <c r="C5721" s="2">
        <v>4.5070967939999997</v>
      </c>
      <c r="D5721" s="2">
        <v>2.7817329750000002</v>
      </c>
      <c r="E5721" s="2">
        <v>1.6202478220000001</v>
      </c>
      <c r="F5721" s="2">
        <v>8.9717559900000001</v>
      </c>
      <c r="G5721" s="2">
        <v>30.072527869999998</v>
      </c>
      <c r="H5721" s="2">
        <v>80.984550299999995</v>
      </c>
      <c r="I5721" s="2">
        <v>54.86423911</v>
      </c>
    </row>
    <row r="5722" spans="1:9" ht="15" thickBot="1" x14ac:dyDescent="0.4">
      <c r="A5722" s="2">
        <v>191.83333329999999</v>
      </c>
      <c r="B5722" s="2">
        <v>0</v>
      </c>
      <c r="C5722" s="2">
        <v>4.4082751279999997</v>
      </c>
      <c r="D5722" s="2">
        <v>3.143444846</v>
      </c>
      <c r="E5722" s="2">
        <v>1.4023707569999999</v>
      </c>
      <c r="F5722" s="2">
        <v>8.333760431</v>
      </c>
      <c r="G5722" s="2">
        <v>30.07545013</v>
      </c>
      <c r="H5722" s="2">
        <v>81.036710310000004</v>
      </c>
      <c r="I5722" s="2">
        <v>54.855946340000003</v>
      </c>
    </row>
    <row r="5723" spans="1:9" ht="15" thickBot="1" x14ac:dyDescent="0.4">
      <c r="A5723" s="2">
        <v>191.8666667</v>
      </c>
      <c r="B5723" s="2">
        <v>0</v>
      </c>
      <c r="C5723" s="2">
        <v>4.310348844</v>
      </c>
      <c r="D5723" s="2">
        <v>3.3657122820000001</v>
      </c>
      <c r="E5723" s="2">
        <v>1.280664681</v>
      </c>
      <c r="F5723" s="2">
        <v>7.7109160369999996</v>
      </c>
      <c r="G5723" s="2">
        <v>30.07545013</v>
      </c>
      <c r="H5723" s="2">
        <v>81.036710310000004</v>
      </c>
      <c r="I5723" s="2">
        <v>54.738188999999998</v>
      </c>
    </row>
    <row r="5724" spans="1:9" ht="15" thickBot="1" x14ac:dyDescent="0.4">
      <c r="A5724" s="2">
        <v>191.9</v>
      </c>
      <c r="B5724" s="2">
        <v>0</v>
      </c>
      <c r="C5724" s="2">
        <v>4.2132558539999998</v>
      </c>
      <c r="D5724" s="2">
        <v>3.3482619229999999</v>
      </c>
      <c r="E5724" s="2">
        <v>1.2583411790000001</v>
      </c>
      <c r="F5724" s="2">
        <v>7.5685006460000004</v>
      </c>
      <c r="G5724" s="2">
        <v>30.078372430000002</v>
      </c>
      <c r="H5724" s="2">
        <v>80.974119220000006</v>
      </c>
      <c r="I5724" s="2">
        <v>54.811165379999998</v>
      </c>
    </row>
    <row r="5725" spans="1:9" ht="15" thickBot="1" x14ac:dyDescent="0.4">
      <c r="A5725" s="2">
        <v>191.93333329999999</v>
      </c>
      <c r="B5725" s="2">
        <v>0</v>
      </c>
      <c r="C5725" s="2">
        <v>4.1173007850000003</v>
      </c>
      <c r="D5725" s="2">
        <v>3.1426010529999999</v>
      </c>
      <c r="E5725" s="2">
        <v>1.310157005</v>
      </c>
      <c r="F5725" s="2">
        <v>7.268242528</v>
      </c>
      <c r="G5725" s="2">
        <v>30.072527869999998</v>
      </c>
      <c r="H5725" s="2">
        <v>80.953257989999997</v>
      </c>
      <c r="I5725" s="2">
        <v>54.917312840000001</v>
      </c>
    </row>
    <row r="5726" spans="1:9" ht="15" thickBot="1" x14ac:dyDescent="0.4">
      <c r="A5726" s="2">
        <v>191.96666669999999</v>
      </c>
      <c r="B5726" s="2">
        <v>0</v>
      </c>
      <c r="C5726" s="2">
        <v>4.0212470209999998</v>
      </c>
      <c r="D5726" s="2">
        <v>3.037073269</v>
      </c>
      <c r="E5726" s="2">
        <v>1.324053345</v>
      </c>
      <c r="F5726" s="2">
        <v>7.7181590470000003</v>
      </c>
      <c r="G5726" s="2">
        <v>30.078372430000002</v>
      </c>
      <c r="H5726" s="2">
        <v>81.005413369999999</v>
      </c>
      <c r="I5726" s="2">
        <v>54.784628509999997</v>
      </c>
    </row>
    <row r="5727" spans="1:9" ht="15" thickBot="1" x14ac:dyDescent="0.4">
      <c r="A5727" s="2">
        <v>192</v>
      </c>
      <c r="B5727" s="2">
        <v>0</v>
      </c>
      <c r="C5727" s="2">
        <v>3.9267431570000002</v>
      </c>
      <c r="D5727" s="2">
        <v>3.0931194469999999</v>
      </c>
      <c r="E5727" s="2">
        <v>1.2695090579999999</v>
      </c>
      <c r="F5727" s="2">
        <v>7.6708561299999998</v>
      </c>
      <c r="G5727" s="2">
        <v>30.073989000000001</v>
      </c>
      <c r="H5727" s="2">
        <v>80.859397759999993</v>
      </c>
      <c r="I5727" s="2">
        <v>54.700042250000003</v>
      </c>
    </row>
    <row r="5728" spans="1:9" ht="15" thickBot="1" x14ac:dyDescent="0.4">
      <c r="A5728" s="2">
        <v>192.03333330000001</v>
      </c>
      <c r="B5728" s="2">
        <v>0</v>
      </c>
      <c r="C5728" s="2">
        <v>3.8308797160000001</v>
      </c>
      <c r="D5728" s="2">
        <v>3.205167984</v>
      </c>
      <c r="E5728" s="2">
        <v>1.195219638</v>
      </c>
      <c r="F5728" s="2">
        <v>7.7895385490000004</v>
      </c>
      <c r="G5728" s="2">
        <v>30.07545013</v>
      </c>
      <c r="H5728" s="2">
        <v>80.932398000000006</v>
      </c>
      <c r="I5728" s="2">
        <v>54.940532599999997</v>
      </c>
    </row>
    <row r="5729" spans="1:9" ht="15" thickBot="1" x14ac:dyDescent="0.4">
      <c r="A5729" s="2">
        <v>192.06666670000001</v>
      </c>
      <c r="B5729" s="2">
        <v>0</v>
      </c>
      <c r="C5729" s="2">
        <v>3.7346687300000001</v>
      </c>
      <c r="D5729" s="2">
        <v>3.2095134399999998</v>
      </c>
      <c r="E5729" s="2">
        <v>1.16362458</v>
      </c>
      <c r="F5729" s="2">
        <v>8.5768578049999995</v>
      </c>
      <c r="G5729" s="2">
        <v>30.073989000000001</v>
      </c>
      <c r="H5729" s="2">
        <v>80.921968469999996</v>
      </c>
      <c r="I5729" s="2">
        <v>54.78628707</v>
      </c>
    </row>
    <row r="5730" spans="1:9" ht="15" thickBot="1" x14ac:dyDescent="0.4">
      <c r="A5730" s="2">
        <v>192.1</v>
      </c>
      <c r="B5730" s="2">
        <v>0</v>
      </c>
      <c r="C5730" s="2">
        <v>3.6393288610000001</v>
      </c>
      <c r="D5730" s="2">
        <v>3.0041617289999998</v>
      </c>
      <c r="E5730" s="2">
        <v>1.211429074</v>
      </c>
      <c r="F5730" s="2">
        <v>9.3049915829999996</v>
      </c>
      <c r="G5730" s="2">
        <v>30.072527869999998</v>
      </c>
      <c r="H5730" s="2">
        <v>80.963688450000006</v>
      </c>
      <c r="I5730" s="2">
        <v>54.869214769999999</v>
      </c>
    </row>
    <row r="5731" spans="1:9" ht="15" thickBot="1" x14ac:dyDescent="0.4">
      <c r="A5731" s="2">
        <v>192.1333333</v>
      </c>
      <c r="B5731" s="2">
        <v>0</v>
      </c>
      <c r="C5731" s="2">
        <v>3.5470701760000001</v>
      </c>
      <c r="D5731" s="2">
        <v>2.7087885799999998</v>
      </c>
      <c r="E5731" s="2">
        <v>1.3094673400000001</v>
      </c>
      <c r="F5731" s="2">
        <v>9.6208095169999996</v>
      </c>
      <c r="G5731" s="2">
        <v>30.073989000000001</v>
      </c>
      <c r="H5731" s="2">
        <v>80.974119220000006</v>
      </c>
      <c r="I5731" s="2">
        <v>55.001899100000003</v>
      </c>
    </row>
    <row r="5732" spans="1:9" ht="15" thickBot="1" x14ac:dyDescent="0.4">
      <c r="A5732" s="2">
        <v>192.16666670000001</v>
      </c>
      <c r="B5732" s="2">
        <v>0</v>
      </c>
      <c r="C5732" s="2">
        <v>3.4618956249999999</v>
      </c>
      <c r="D5732" s="2">
        <v>2.4084137650000002</v>
      </c>
      <c r="E5732" s="2">
        <v>1.437417306</v>
      </c>
      <c r="F5732" s="2">
        <v>9.7042877480000005</v>
      </c>
      <c r="G5732" s="2">
        <v>30.078372430000002</v>
      </c>
      <c r="H5732" s="2">
        <v>80.953257989999997</v>
      </c>
      <c r="I5732" s="2">
        <v>54.882483200000003</v>
      </c>
    </row>
    <row r="5733" spans="1:9" ht="15" thickBot="1" x14ac:dyDescent="0.4">
      <c r="A5733" s="2">
        <v>192.2</v>
      </c>
      <c r="B5733" s="2">
        <v>0</v>
      </c>
      <c r="C5733" s="2">
        <v>3.3789996979999999</v>
      </c>
      <c r="D5733" s="2">
        <v>2.2466893259999998</v>
      </c>
      <c r="E5733" s="2">
        <v>1.503990631</v>
      </c>
      <c r="F5733" s="2">
        <v>9.2983184829999992</v>
      </c>
      <c r="G5733" s="2">
        <v>30.07545013</v>
      </c>
      <c r="H5733" s="2">
        <v>81.036710310000004</v>
      </c>
      <c r="I5733" s="2">
        <v>54.960435240000002</v>
      </c>
    </row>
    <row r="5734" spans="1:9" ht="15" thickBot="1" x14ac:dyDescent="0.4">
      <c r="A5734" s="2">
        <v>192.2333333</v>
      </c>
      <c r="B5734" s="2">
        <v>0</v>
      </c>
      <c r="C5734" s="2">
        <v>3.3015079790000001</v>
      </c>
      <c r="D5734" s="2">
        <v>1.9773369759999999</v>
      </c>
      <c r="E5734" s="2">
        <v>1.6696739199999999</v>
      </c>
      <c r="F5734" s="2">
        <v>8.1697275089999994</v>
      </c>
      <c r="G5734" s="2">
        <v>30.073989000000001</v>
      </c>
      <c r="H5734" s="2">
        <v>80.921968469999996</v>
      </c>
      <c r="I5734" s="2">
        <v>54.834385130000001</v>
      </c>
    </row>
    <row r="5735" spans="1:9" ht="15" thickBot="1" x14ac:dyDescent="0.4">
      <c r="A5735" s="2">
        <v>192.2666667</v>
      </c>
      <c r="B5735" s="2">
        <v>0</v>
      </c>
      <c r="C5735" s="2">
        <v>3.2223943799999999</v>
      </c>
      <c r="D5735" s="2">
        <v>1.7125253309999999</v>
      </c>
      <c r="E5735" s="2">
        <v>1.8816623159999999</v>
      </c>
      <c r="F5735" s="2">
        <v>7.8094666330000004</v>
      </c>
      <c r="G5735" s="2">
        <v>30.07545013</v>
      </c>
      <c r="H5735" s="2">
        <v>80.994981679999995</v>
      </c>
      <c r="I5735" s="2">
        <v>54.79126273</v>
      </c>
    </row>
    <row r="5736" spans="1:9" ht="15" thickBot="1" x14ac:dyDescent="0.4">
      <c r="A5736" s="2">
        <v>192.3</v>
      </c>
      <c r="B5736" s="2">
        <v>0</v>
      </c>
      <c r="C5736" s="2">
        <v>3.143166173</v>
      </c>
      <c r="D5736" s="2">
        <v>1.377726343</v>
      </c>
      <c r="E5736" s="2">
        <v>2.2814154549999999</v>
      </c>
      <c r="F5736" s="2">
        <v>8.0919728810000002</v>
      </c>
      <c r="G5736" s="2">
        <v>30.07545013</v>
      </c>
      <c r="H5736" s="2">
        <v>81.068010020000003</v>
      </c>
      <c r="I5736" s="2">
        <v>54.73984755</v>
      </c>
    </row>
    <row r="5737" spans="1:9" ht="15" thickBot="1" x14ac:dyDescent="0.4">
      <c r="A5737" s="2">
        <v>192.33333329999999</v>
      </c>
      <c r="B5737" s="2">
        <v>0</v>
      </c>
      <c r="C5737" s="2">
        <v>3.0585171170000001</v>
      </c>
      <c r="D5737" s="2">
        <v>1.2209143339999999</v>
      </c>
      <c r="E5737" s="2">
        <v>2.505103783</v>
      </c>
      <c r="F5737" s="2">
        <v>8.4571824450000008</v>
      </c>
      <c r="G5737" s="2">
        <v>30.07545013</v>
      </c>
      <c r="H5737" s="2">
        <v>81.005413369999999</v>
      </c>
      <c r="I5737" s="2">
        <v>54.85428778</v>
      </c>
    </row>
    <row r="5738" spans="1:9" ht="15" thickBot="1" x14ac:dyDescent="0.4">
      <c r="A5738" s="2">
        <v>192.3666667</v>
      </c>
      <c r="B5738" s="2">
        <v>0</v>
      </c>
      <c r="C5738" s="2">
        <v>2.977208498</v>
      </c>
      <c r="D5738" s="2">
        <v>1.1091926299999999</v>
      </c>
      <c r="E5738" s="2">
        <v>2.684122141</v>
      </c>
      <c r="F5738" s="2">
        <v>9.4128598229999998</v>
      </c>
      <c r="G5738" s="2">
        <v>30.072527869999998</v>
      </c>
      <c r="H5738" s="2">
        <v>81.057576470000001</v>
      </c>
      <c r="I5738" s="2">
        <v>55.045021499999997</v>
      </c>
    </row>
    <row r="5739" spans="1:9" ht="15" thickBot="1" x14ac:dyDescent="0.4">
      <c r="A5739" s="2">
        <v>192.4</v>
      </c>
      <c r="B5739" s="2">
        <v>0</v>
      </c>
      <c r="C5739" s="2">
        <v>2.8969892709999998</v>
      </c>
      <c r="D5739" s="2">
        <v>1.10820856</v>
      </c>
      <c r="E5739" s="2">
        <v>2.614119197</v>
      </c>
      <c r="F5739" s="2">
        <v>9.7335982530000003</v>
      </c>
      <c r="G5739" s="2">
        <v>30.073989000000001</v>
      </c>
      <c r="H5739" s="2">
        <v>80.963688450000006</v>
      </c>
      <c r="I5739" s="2">
        <v>54.806189719999999</v>
      </c>
    </row>
    <row r="5740" spans="1:9" ht="15" thickBot="1" x14ac:dyDescent="0.4">
      <c r="A5740" s="2">
        <v>192.43333329999999</v>
      </c>
      <c r="B5740" s="2">
        <v>0</v>
      </c>
      <c r="C5740" s="2">
        <v>2.823845548</v>
      </c>
      <c r="D5740" s="2">
        <v>0.94044514749999997</v>
      </c>
      <c r="E5740" s="2">
        <v>3.0026690610000002</v>
      </c>
      <c r="F5740" s="2">
        <v>9.5005778089999993</v>
      </c>
      <c r="G5740" s="2">
        <v>30.069605639999999</v>
      </c>
      <c r="H5740" s="2">
        <v>81.015845380000002</v>
      </c>
      <c r="I5740" s="2">
        <v>54.967069459999998</v>
      </c>
    </row>
    <row r="5741" spans="1:9" ht="15" thickBot="1" x14ac:dyDescent="0.4">
      <c r="A5741" s="2">
        <v>192.46666669999999</v>
      </c>
      <c r="B5741" s="2">
        <v>0</v>
      </c>
      <c r="C5741" s="2">
        <v>2.7579988540000002</v>
      </c>
      <c r="D5741" s="2">
        <v>0.40947976699999999</v>
      </c>
      <c r="E5741" s="2">
        <v>6.7353727259999996</v>
      </c>
      <c r="F5741" s="2">
        <v>8.6705226599999996</v>
      </c>
      <c r="G5741" s="2">
        <v>30.073989000000001</v>
      </c>
      <c r="H5741" s="2">
        <v>81.026277690000001</v>
      </c>
      <c r="I5741" s="2">
        <v>54.875848990000001</v>
      </c>
    </row>
    <row r="5742" spans="1:9" ht="15" thickBot="1" x14ac:dyDescent="0.4">
      <c r="A5742" s="2">
        <v>192.5</v>
      </c>
      <c r="B5742" s="2">
        <v>0</v>
      </c>
      <c r="C5742" s="2">
        <v>2.6992132440000001</v>
      </c>
      <c r="D5742" s="2">
        <v>-0.32192198459999999</v>
      </c>
      <c r="E5742" s="2">
        <v>-8.3846812990000004</v>
      </c>
      <c r="F5742" s="2">
        <v>8.826401358</v>
      </c>
      <c r="G5742" s="2">
        <v>30.07545013</v>
      </c>
      <c r="H5742" s="2">
        <v>81.015845380000002</v>
      </c>
      <c r="I5742" s="2">
        <v>54.79126273</v>
      </c>
    </row>
    <row r="5743" spans="1:9" ht="15" thickBot="1" x14ac:dyDescent="0.4">
      <c r="A5743" s="2">
        <v>192.53333330000001</v>
      </c>
      <c r="B5743" s="2">
        <v>0</v>
      </c>
      <c r="C5743" s="2">
        <v>2.6455960510000001</v>
      </c>
      <c r="D5743" s="2">
        <v>-1.274780689</v>
      </c>
      <c r="E5743" s="2">
        <v>-2.075334271</v>
      </c>
      <c r="F5743" s="2">
        <v>8.3573574920000002</v>
      </c>
      <c r="G5743" s="2">
        <v>30.07545013</v>
      </c>
      <c r="H5743" s="2">
        <v>80.942827840000007</v>
      </c>
      <c r="I5743" s="2">
        <v>54.834385130000001</v>
      </c>
    </row>
    <row r="5744" spans="1:9" ht="15" thickBot="1" x14ac:dyDescent="0.4">
      <c r="A5744" s="2">
        <v>192.56666670000001</v>
      </c>
      <c r="B5744" s="2">
        <v>0</v>
      </c>
      <c r="C5744" s="2">
        <v>2.5967105140000002</v>
      </c>
      <c r="D5744" s="2">
        <v>-2.1059600000000001</v>
      </c>
      <c r="E5744" s="2">
        <v>-1.2330293619999999</v>
      </c>
      <c r="F5744" s="2">
        <v>8.5703286589999994</v>
      </c>
      <c r="G5744" s="2">
        <v>30.072527869999998</v>
      </c>
      <c r="H5744" s="2">
        <v>80.984550299999995</v>
      </c>
      <c r="I5744" s="2">
        <v>54.935556929999997</v>
      </c>
    </row>
    <row r="5745" spans="1:9" ht="15" thickBot="1" x14ac:dyDescent="0.4">
      <c r="A5745" s="2">
        <v>192.6</v>
      </c>
      <c r="B5745" s="2">
        <v>0</v>
      </c>
      <c r="C5745" s="2">
        <v>2.5546597740000001</v>
      </c>
      <c r="D5745" s="2">
        <v>-2.6861595669999998</v>
      </c>
      <c r="E5745" s="2">
        <v>-0.95104542739999998</v>
      </c>
      <c r="F5745" s="2">
        <v>9.0748304280000003</v>
      </c>
      <c r="G5745" s="2">
        <v>30.07545013</v>
      </c>
      <c r="H5745" s="2">
        <v>81.057576470000001</v>
      </c>
      <c r="I5745" s="2">
        <v>54.807848270000001</v>
      </c>
    </row>
    <row r="5746" spans="1:9" ht="15" thickBot="1" x14ac:dyDescent="0.4">
      <c r="A5746" s="2">
        <v>192.6333333</v>
      </c>
      <c r="B5746" s="2">
        <v>0</v>
      </c>
      <c r="C5746" s="2">
        <v>2.518991518</v>
      </c>
      <c r="D5746" s="2">
        <v>-2.6797476499999999</v>
      </c>
      <c r="E5746" s="2">
        <v>-0.94001072009999997</v>
      </c>
      <c r="F5746" s="2">
        <v>9.4346458739999992</v>
      </c>
      <c r="G5746" s="2">
        <v>30.073989000000001</v>
      </c>
      <c r="H5746" s="2">
        <v>80.974119220000006</v>
      </c>
      <c r="I5746" s="2">
        <v>54.902385850000002</v>
      </c>
    </row>
    <row r="5747" spans="1:9" ht="15" thickBot="1" x14ac:dyDescent="0.4">
      <c r="A5747" s="2">
        <v>192.66666670000001</v>
      </c>
      <c r="B5747" s="2">
        <v>0</v>
      </c>
      <c r="C5747" s="2">
        <v>2.493358588</v>
      </c>
      <c r="D5747" s="2">
        <v>-2.4538807399999998</v>
      </c>
      <c r="E5747" s="2">
        <v>-1.016087924</v>
      </c>
      <c r="F5747" s="2">
        <v>8.8130445240000004</v>
      </c>
      <c r="G5747" s="2">
        <v>30.07106675</v>
      </c>
      <c r="H5747" s="2">
        <v>81.078443870000001</v>
      </c>
      <c r="I5747" s="2">
        <v>54.960435240000002</v>
      </c>
    </row>
    <row r="5748" spans="1:9" ht="15" thickBot="1" x14ac:dyDescent="0.4">
      <c r="A5748" s="2">
        <v>192.7</v>
      </c>
      <c r="B5748" s="2">
        <v>0</v>
      </c>
      <c r="C5748" s="2">
        <v>2.4794103500000002</v>
      </c>
      <c r="D5748" s="2">
        <v>-1.8824315599999999</v>
      </c>
      <c r="E5748" s="2">
        <v>-1.317131737</v>
      </c>
      <c r="F5748" s="2">
        <v>9.1792793259999996</v>
      </c>
      <c r="G5748" s="2">
        <v>30.07106675</v>
      </c>
      <c r="H5748" s="2">
        <v>81.026277690000001</v>
      </c>
      <c r="I5748" s="2">
        <v>54.910678619999999</v>
      </c>
    </row>
    <row r="5749" spans="1:9" ht="15" thickBot="1" x14ac:dyDescent="0.4">
      <c r="A5749" s="2">
        <v>192.7333333</v>
      </c>
      <c r="B5749" s="2">
        <v>0</v>
      </c>
      <c r="C5749" s="2">
        <v>2.473508614</v>
      </c>
      <c r="D5749" s="2">
        <v>-1.371739413</v>
      </c>
      <c r="E5749" s="2">
        <v>-1.803191327</v>
      </c>
      <c r="F5749" s="2">
        <v>8.5615818620000006</v>
      </c>
      <c r="G5749" s="2">
        <v>30.072527869999998</v>
      </c>
      <c r="H5749" s="2">
        <v>81.015845380000002</v>
      </c>
      <c r="I5749" s="2">
        <v>54.706676469999998</v>
      </c>
    </row>
    <row r="5750" spans="1:9" ht="15" thickBot="1" x14ac:dyDescent="0.4">
      <c r="A5750" s="2">
        <v>192.7666667</v>
      </c>
      <c r="B5750" s="2">
        <v>0</v>
      </c>
      <c r="C5750" s="2">
        <v>2.4792423779999999</v>
      </c>
      <c r="D5750" s="2">
        <v>-0.93758063920000001</v>
      </c>
      <c r="E5750" s="2">
        <v>-2.644297753</v>
      </c>
      <c r="F5750" s="2">
        <v>8.9947698739999993</v>
      </c>
      <c r="G5750" s="2">
        <v>30.068144539999999</v>
      </c>
      <c r="H5750" s="2">
        <v>81.141053479999997</v>
      </c>
      <c r="I5750" s="2">
        <v>55.011850420000002</v>
      </c>
    </row>
    <row r="5751" spans="1:9" ht="15" thickBot="1" x14ac:dyDescent="0.4">
      <c r="A5751" s="2">
        <v>192.8</v>
      </c>
      <c r="B5751" s="2">
        <v>0</v>
      </c>
      <c r="C5751" s="2">
        <v>2.4939089380000001</v>
      </c>
      <c r="D5751" s="2">
        <v>-0.65585175699999998</v>
      </c>
      <c r="E5751" s="2">
        <v>-3.8025497549999998</v>
      </c>
      <c r="F5751" s="2">
        <v>9.0498721720000006</v>
      </c>
      <c r="G5751" s="2">
        <v>30.078372430000002</v>
      </c>
      <c r="H5751" s="2">
        <v>81.057576470000001</v>
      </c>
      <c r="I5751" s="2">
        <v>54.7813114</v>
      </c>
    </row>
    <row r="5752" spans="1:9" ht="15" thickBot="1" x14ac:dyDescent="0.4">
      <c r="A5752" s="2">
        <v>192.83333329999999</v>
      </c>
      <c r="B5752" s="2">
        <v>0</v>
      </c>
      <c r="C5752" s="2">
        <v>2.518830436</v>
      </c>
      <c r="D5752" s="2">
        <v>-0.20730283350000001</v>
      </c>
      <c r="E5752" s="2">
        <v>-12.15048726</v>
      </c>
      <c r="F5752" s="2">
        <v>10.238923509999999</v>
      </c>
      <c r="G5752" s="2">
        <v>30.078372430000002</v>
      </c>
      <c r="H5752" s="2">
        <v>80.942827840000007</v>
      </c>
      <c r="I5752" s="2">
        <v>55.026777410000001</v>
      </c>
    </row>
    <row r="5753" spans="1:9" ht="15" thickBot="1" x14ac:dyDescent="0.4">
      <c r="A5753" s="2">
        <v>192.8666667</v>
      </c>
      <c r="B5753" s="2">
        <v>0</v>
      </c>
      <c r="C5753" s="2">
        <v>2.5495741359999999</v>
      </c>
      <c r="D5753" s="2">
        <v>0.33120179859999999</v>
      </c>
      <c r="E5753" s="2">
        <v>7.6979477359999997</v>
      </c>
      <c r="F5753" s="2">
        <v>9.8159283150000007</v>
      </c>
      <c r="G5753" s="2">
        <v>30.07545013</v>
      </c>
      <c r="H5753" s="2">
        <v>80.932398000000006</v>
      </c>
      <c r="I5753" s="2">
        <v>54.877507540000003</v>
      </c>
    </row>
    <row r="5754" spans="1:9" ht="15" thickBot="1" x14ac:dyDescent="0.4">
      <c r="A5754" s="2">
        <v>192.9</v>
      </c>
      <c r="B5754" s="2">
        <v>0</v>
      </c>
      <c r="C5754" s="2">
        <v>2.5892570789999998</v>
      </c>
      <c r="D5754" s="2">
        <v>1.0535969199999999</v>
      </c>
      <c r="E5754" s="2">
        <v>2.4575404779999999</v>
      </c>
      <c r="F5754" s="2">
        <v>9.6523637390000001</v>
      </c>
      <c r="G5754" s="2">
        <v>30.072527869999998</v>
      </c>
      <c r="H5754" s="2">
        <v>81.141053479999997</v>
      </c>
      <c r="I5754" s="2">
        <v>55.006874760000002</v>
      </c>
    </row>
    <row r="5755" spans="1:9" ht="15" thickBot="1" x14ac:dyDescent="0.4">
      <c r="A5755" s="2">
        <v>192.93333329999999</v>
      </c>
      <c r="B5755" s="2">
        <v>0</v>
      </c>
      <c r="C5755" s="2">
        <v>2.6321465650000002</v>
      </c>
      <c r="D5755" s="2">
        <v>1.7501667400000001</v>
      </c>
      <c r="E5755" s="2">
        <v>1.503940456</v>
      </c>
      <c r="F5755" s="2">
        <v>8.6955257390000007</v>
      </c>
      <c r="G5755" s="2">
        <v>30.07545013</v>
      </c>
      <c r="H5755" s="2">
        <v>81.068010020000003</v>
      </c>
      <c r="I5755" s="2">
        <v>54.841019350000003</v>
      </c>
    </row>
    <row r="5756" spans="1:9" ht="15" thickBot="1" x14ac:dyDescent="0.4">
      <c r="A5756" s="2">
        <v>192.96666669999999</v>
      </c>
      <c r="B5756" s="2">
        <v>0</v>
      </c>
      <c r="C5756" s="2">
        <v>2.6829241260000001</v>
      </c>
      <c r="D5756" s="2">
        <v>2.326128041</v>
      </c>
      <c r="E5756" s="2">
        <v>1.1533862619999999</v>
      </c>
      <c r="F5756" s="2">
        <v>8.6122864999999997</v>
      </c>
      <c r="G5756" s="2">
        <v>30.072527869999998</v>
      </c>
      <c r="H5756" s="2">
        <v>81.026277690000001</v>
      </c>
      <c r="I5756" s="2">
        <v>54.746481770000003</v>
      </c>
    </row>
    <row r="5757" spans="1:9" ht="15" thickBot="1" x14ac:dyDescent="0.4">
      <c r="A5757" s="2">
        <v>193</v>
      </c>
      <c r="B5757" s="2">
        <v>0</v>
      </c>
      <c r="C5757" s="2">
        <v>2.739207929</v>
      </c>
      <c r="D5757" s="2">
        <v>2.673860168</v>
      </c>
      <c r="E5757" s="2">
        <v>1.0244394830000001</v>
      </c>
      <c r="F5757" s="2">
        <v>7.7742696880000004</v>
      </c>
      <c r="G5757" s="2">
        <v>30.072527869999998</v>
      </c>
      <c r="H5757" s="2">
        <v>80.994981679999995</v>
      </c>
      <c r="I5757" s="2">
        <v>54.839360800000001</v>
      </c>
    </row>
    <row r="5758" spans="1:9" ht="15" thickBot="1" x14ac:dyDescent="0.4">
      <c r="A5758" s="2">
        <v>193.03333330000001</v>
      </c>
      <c r="B5758" s="2">
        <v>0</v>
      </c>
      <c r="C5758" s="2">
        <v>2.8056211260000001</v>
      </c>
      <c r="D5758" s="2">
        <v>2.9233299100000001</v>
      </c>
      <c r="E5758" s="2">
        <v>0.95973469040000003</v>
      </c>
      <c r="F5758" s="2">
        <v>7.6513484089999997</v>
      </c>
      <c r="G5758" s="2">
        <v>30.073989000000001</v>
      </c>
      <c r="H5758" s="2">
        <v>81.036710310000004</v>
      </c>
      <c r="I5758" s="2">
        <v>54.948825370000002</v>
      </c>
    </row>
    <row r="5759" spans="1:9" ht="15" thickBot="1" x14ac:dyDescent="0.4">
      <c r="A5759" s="2">
        <v>193.06666670000001</v>
      </c>
      <c r="B5759" s="2">
        <v>0</v>
      </c>
      <c r="C5759" s="2">
        <v>2.8803469229999998</v>
      </c>
      <c r="D5759" s="2">
        <v>3.2494072109999999</v>
      </c>
      <c r="E5759" s="2">
        <v>0.88642227210000002</v>
      </c>
      <c r="F5759" s="2">
        <v>7.8751426359999996</v>
      </c>
      <c r="G5759" s="2">
        <v>30.073989000000001</v>
      </c>
      <c r="H5759" s="2">
        <v>81.078443870000001</v>
      </c>
      <c r="I5759" s="2">
        <v>54.698383700000001</v>
      </c>
    </row>
    <row r="5760" spans="1:9" ht="15" thickBot="1" x14ac:dyDescent="0.4">
      <c r="A5760" s="2">
        <v>193.1</v>
      </c>
      <c r="B5760" s="2">
        <v>0</v>
      </c>
      <c r="C5760" s="2">
        <v>2.962648594</v>
      </c>
      <c r="D5760" s="2">
        <v>3.7743552309999999</v>
      </c>
      <c r="E5760" s="2">
        <v>0.78494164229999996</v>
      </c>
      <c r="F5760" s="2">
        <v>7.9975166409999998</v>
      </c>
      <c r="G5760" s="2">
        <v>30.076911280000001</v>
      </c>
      <c r="H5760" s="2">
        <v>81.068010020000003</v>
      </c>
      <c r="I5760" s="2">
        <v>54.792921280000002</v>
      </c>
    </row>
    <row r="5761" spans="1:9" ht="15" thickBot="1" x14ac:dyDescent="0.4">
      <c r="A5761" s="2">
        <v>193.1333333</v>
      </c>
      <c r="B5761" s="2">
        <v>0</v>
      </c>
      <c r="C5761" s="2">
        <v>3.048857774</v>
      </c>
      <c r="D5761" s="2">
        <v>4.5076036579999998</v>
      </c>
      <c r="E5761" s="2">
        <v>0.67638106750000004</v>
      </c>
      <c r="F5761" s="2">
        <v>8.3046464229999994</v>
      </c>
      <c r="G5761" s="2">
        <v>30.069605639999999</v>
      </c>
      <c r="H5761" s="2">
        <v>81.015845380000002</v>
      </c>
      <c r="I5761" s="2">
        <v>54.9007273</v>
      </c>
    </row>
    <row r="5762" spans="1:9" ht="15" thickBot="1" x14ac:dyDescent="0.4">
      <c r="A5762" s="2">
        <v>193.16666670000001</v>
      </c>
      <c r="B5762" s="2">
        <v>0</v>
      </c>
      <c r="C5762" s="2">
        <v>3.1393396880000002</v>
      </c>
      <c r="D5762" s="2">
        <v>5.1053538920000001</v>
      </c>
      <c r="E5762" s="2">
        <v>0.61491127840000004</v>
      </c>
      <c r="F5762" s="2">
        <v>8.6622554120000004</v>
      </c>
      <c r="G5762" s="2">
        <v>30.066683449999999</v>
      </c>
      <c r="H5762" s="2">
        <v>81.068010020000003</v>
      </c>
      <c r="I5762" s="2">
        <v>54.852629229999998</v>
      </c>
    </row>
    <row r="5763" spans="1:9" ht="15" thickBot="1" x14ac:dyDescent="0.4">
      <c r="A5763" s="2">
        <v>193.2</v>
      </c>
      <c r="B5763" s="2">
        <v>0</v>
      </c>
      <c r="C5763" s="2">
        <v>3.2302067210000001</v>
      </c>
      <c r="D5763" s="2">
        <v>5.3337236990000001</v>
      </c>
      <c r="E5763" s="2">
        <v>0.60561943279999997</v>
      </c>
      <c r="F5763" s="2">
        <v>9.3848698390000003</v>
      </c>
      <c r="G5763" s="2">
        <v>30.07545013</v>
      </c>
      <c r="H5763" s="2">
        <v>81.015845380000002</v>
      </c>
      <c r="I5763" s="2">
        <v>54.940532599999997</v>
      </c>
    </row>
    <row r="5764" spans="1:9" ht="15" thickBot="1" x14ac:dyDescent="0.4">
      <c r="A5764" s="2">
        <v>193.2333333</v>
      </c>
      <c r="B5764" s="2">
        <v>0</v>
      </c>
      <c r="C5764" s="2">
        <v>3.3250320449999999</v>
      </c>
      <c r="D5764" s="2">
        <v>4.962127272</v>
      </c>
      <c r="E5764" s="2">
        <v>0.67008197550000004</v>
      </c>
      <c r="F5764" s="2">
        <v>9.4421969830000005</v>
      </c>
      <c r="G5764" s="2">
        <v>30.076911280000001</v>
      </c>
      <c r="H5764" s="2">
        <v>81.099312510000004</v>
      </c>
      <c r="I5764" s="2">
        <v>54.771360080000001</v>
      </c>
    </row>
    <row r="5765" spans="1:9" ht="15" thickBot="1" x14ac:dyDescent="0.4">
      <c r="A5765" s="2">
        <v>193.2666667</v>
      </c>
      <c r="B5765" s="2">
        <v>0</v>
      </c>
      <c r="C5765" s="2">
        <v>3.4242751409999999</v>
      </c>
      <c r="D5765" s="2">
        <v>3.9319495990000002</v>
      </c>
      <c r="E5765" s="2">
        <v>0.87088480010000002</v>
      </c>
      <c r="F5765" s="2">
        <v>9.8639362540000004</v>
      </c>
      <c r="G5765" s="2">
        <v>30.073989000000001</v>
      </c>
      <c r="H5765" s="2">
        <v>81.068010020000003</v>
      </c>
      <c r="I5765" s="2">
        <v>55.015167529999999</v>
      </c>
    </row>
    <row r="5766" spans="1:9" ht="15" thickBot="1" x14ac:dyDescent="0.4">
      <c r="A5766" s="2">
        <v>193.3</v>
      </c>
      <c r="B5766" s="2">
        <v>0</v>
      </c>
      <c r="C5766" s="2">
        <v>3.5293766999999998</v>
      </c>
      <c r="D5766" s="2">
        <v>2.4314792519999999</v>
      </c>
      <c r="E5766" s="2">
        <v>1.4515347789999999</v>
      </c>
      <c r="F5766" s="2">
        <v>9.2792805020000007</v>
      </c>
      <c r="G5766" s="2">
        <v>30.072527869999998</v>
      </c>
      <c r="H5766" s="2">
        <v>81.109747290000001</v>
      </c>
      <c r="I5766" s="2">
        <v>54.930581269999998</v>
      </c>
    </row>
    <row r="5767" spans="1:9" ht="15" thickBot="1" x14ac:dyDescent="0.4">
      <c r="A5767" s="2">
        <v>193.33333329999999</v>
      </c>
      <c r="B5767" s="2">
        <v>0</v>
      </c>
      <c r="C5767" s="2">
        <v>3.638585129</v>
      </c>
      <c r="D5767" s="2">
        <v>0.94757503050000003</v>
      </c>
      <c r="E5767" s="2">
        <v>3.8398913139999999</v>
      </c>
      <c r="F5767" s="2">
        <v>9.1043213119999997</v>
      </c>
      <c r="G5767" s="2">
        <v>30.07106675</v>
      </c>
      <c r="H5767" s="2">
        <v>81.141053479999997</v>
      </c>
      <c r="I5767" s="2">
        <v>54.894093079999998</v>
      </c>
    </row>
    <row r="5768" spans="1:9" ht="15" thickBot="1" x14ac:dyDescent="0.4">
      <c r="A5768" s="2">
        <v>193.3666667</v>
      </c>
      <c r="B5768" s="2">
        <v>0</v>
      </c>
      <c r="C5768" s="2">
        <v>3.746596491</v>
      </c>
      <c r="D5768" s="2">
        <v>-0.14604342919999999</v>
      </c>
      <c r="E5768" s="2">
        <v>-25.653988760000001</v>
      </c>
      <c r="F5768" s="2">
        <v>7.9029351390000002</v>
      </c>
      <c r="G5768" s="2">
        <v>30.073989000000001</v>
      </c>
      <c r="H5768" s="2">
        <v>81.015845380000002</v>
      </c>
      <c r="I5768" s="2">
        <v>54.763067309999997</v>
      </c>
    </row>
    <row r="5769" spans="1:9" ht="15" thickBot="1" x14ac:dyDescent="0.4">
      <c r="A5769" s="2">
        <v>193.4</v>
      </c>
      <c r="B5769" s="2">
        <v>0</v>
      </c>
      <c r="C5769" s="2">
        <v>3.852423946</v>
      </c>
      <c r="D5769" s="2">
        <v>-0.76865227869999997</v>
      </c>
      <c r="E5769" s="2">
        <v>-5.0119202820000002</v>
      </c>
      <c r="F5769" s="2">
        <v>7.3163123199999998</v>
      </c>
      <c r="G5769" s="2">
        <v>30.068144539999999</v>
      </c>
      <c r="H5769" s="2">
        <v>81.120182380000003</v>
      </c>
      <c r="I5769" s="2">
        <v>54.814482490000003</v>
      </c>
    </row>
    <row r="5770" spans="1:9" ht="15" thickBot="1" x14ac:dyDescent="0.4">
      <c r="A5770" s="2">
        <v>193.43333329999999</v>
      </c>
      <c r="B5770" s="2">
        <v>0</v>
      </c>
      <c r="C5770" s="2">
        <v>3.9507840769999998</v>
      </c>
      <c r="D5770" s="2">
        <v>-0.83023280219999995</v>
      </c>
      <c r="E5770" s="2">
        <v>-4.758646089</v>
      </c>
      <c r="F5770" s="2">
        <v>6.9479767700000004</v>
      </c>
      <c r="G5770" s="2">
        <v>30.072527869999998</v>
      </c>
      <c r="H5770" s="2">
        <v>81.005413369999999</v>
      </c>
      <c r="I5770" s="2">
        <v>54.746481770000003</v>
      </c>
    </row>
    <row r="5771" spans="1:9" ht="15" thickBot="1" x14ac:dyDescent="0.4">
      <c r="A5771" s="2">
        <v>193.46666669999999</v>
      </c>
      <c r="B5771" s="2">
        <v>0</v>
      </c>
      <c r="C5771" s="2">
        <v>4.0426147989999999</v>
      </c>
      <c r="D5771" s="2">
        <v>-0.62278035779999996</v>
      </c>
      <c r="E5771" s="2">
        <v>-6.4912368359999997</v>
      </c>
      <c r="F5771" s="2">
        <v>7.2717276999999996</v>
      </c>
      <c r="G5771" s="2">
        <v>30.076911280000001</v>
      </c>
      <c r="H5771" s="2">
        <v>81.047143239999997</v>
      </c>
      <c r="I5771" s="2">
        <v>54.77633574</v>
      </c>
    </row>
    <row r="5772" spans="1:9" ht="15" thickBot="1" x14ac:dyDescent="0.4">
      <c r="A5772" s="2">
        <v>193.5</v>
      </c>
      <c r="B5772" s="2">
        <v>0</v>
      </c>
      <c r="C5772" s="2">
        <v>4.1263116010000003</v>
      </c>
      <c r="D5772" s="2">
        <v>-0.58994217839999996</v>
      </c>
      <c r="E5772" s="2">
        <v>-6.9944339490000003</v>
      </c>
      <c r="F5772" s="2">
        <v>7.6811047090000004</v>
      </c>
      <c r="G5772" s="2">
        <v>30.072527869999998</v>
      </c>
      <c r="H5772" s="2">
        <v>81.099312510000004</v>
      </c>
      <c r="I5772" s="2">
        <v>54.78628707</v>
      </c>
    </row>
    <row r="5773" spans="1:9" ht="15" thickBot="1" x14ac:dyDescent="0.4">
      <c r="A5773" s="2">
        <v>193.53333330000001</v>
      </c>
      <c r="B5773" s="2">
        <v>0</v>
      </c>
      <c r="C5773" s="2">
        <v>4.2036736819999998</v>
      </c>
      <c r="D5773" s="2">
        <v>-0.7744951309</v>
      </c>
      <c r="E5773" s="2">
        <v>-5.4276308709999999</v>
      </c>
      <c r="F5773" s="2">
        <v>8.2250602809999993</v>
      </c>
      <c r="G5773" s="2">
        <v>30.07545013</v>
      </c>
      <c r="H5773" s="2">
        <v>81.099312510000004</v>
      </c>
      <c r="I5773" s="2">
        <v>54.832726579999999</v>
      </c>
    </row>
    <row r="5774" spans="1:9" ht="15" thickBot="1" x14ac:dyDescent="0.4">
      <c r="A5774" s="2">
        <v>193.56666670000001</v>
      </c>
      <c r="B5774" s="2">
        <v>0</v>
      </c>
      <c r="C5774" s="2">
        <v>4.2726803799999997</v>
      </c>
      <c r="D5774" s="2">
        <v>-1.333074264</v>
      </c>
      <c r="E5774" s="2">
        <v>-3.205133048</v>
      </c>
      <c r="F5774" s="2">
        <v>8.4013755939999992</v>
      </c>
      <c r="G5774" s="2">
        <v>30.073989000000001</v>
      </c>
      <c r="H5774" s="2">
        <v>81.099312510000004</v>
      </c>
      <c r="I5774" s="2">
        <v>54.89077597</v>
      </c>
    </row>
    <row r="5775" spans="1:9" ht="15" thickBot="1" x14ac:dyDescent="0.4">
      <c r="A5775" s="2">
        <v>193.6</v>
      </c>
      <c r="B5775" s="2">
        <v>0</v>
      </c>
      <c r="C5775" s="2">
        <v>4.338623643</v>
      </c>
      <c r="D5775" s="2">
        <v>-2.0129123519999998</v>
      </c>
      <c r="E5775" s="2">
        <v>-2.1553962050000002</v>
      </c>
      <c r="F5775" s="2">
        <v>8.3791913250000007</v>
      </c>
      <c r="G5775" s="2">
        <v>30.072527869999998</v>
      </c>
      <c r="H5775" s="2">
        <v>80.994981679999995</v>
      </c>
      <c r="I5775" s="2">
        <v>54.850970680000003</v>
      </c>
    </row>
    <row r="5776" spans="1:9" ht="15" thickBot="1" x14ac:dyDescent="0.4">
      <c r="A5776" s="2">
        <v>193.6333333</v>
      </c>
      <c r="B5776" s="2">
        <v>0</v>
      </c>
      <c r="C5776" s="2">
        <v>4.3991505049999997</v>
      </c>
      <c r="D5776" s="2">
        <v>-2.713004883</v>
      </c>
      <c r="E5776" s="2">
        <v>-1.6215048240000001</v>
      </c>
      <c r="F5776" s="2">
        <v>8.5071090090000006</v>
      </c>
      <c r="G5776" s="2">
        <v>30.073989000000001</v>
      </c>
      <c r="H5776" s="2">
        <v>81.088878039999997</v>
      </c>
      <c r="I5776" s="2">
        <v>54.79126273</v>
      </c>
    </row>
    <row r="5777" spans="1:9" ht="15" thickBot="1" x14ac:dyDescent="0.4">
      <c r="A5777" s="2">
        <v>193.66666670000001</v>
      </c>
      <c r="B5777" s="2">
        <v>0</v>
      </c>
      <c r="C5777" s="2">
        <v>4.450980693</v>
      </c>
      <c r="D5777" s="2">
        <v>-2.9479085239999998</v>
      </c>
      <c r="E5777" s="2">
        <v>-1.5098774800000001</v>
      </c>
      <c r="F5777" s="2">
        <v>8.4082279440000001</v>
      </c>
      <c r="G5777" s="2">
        <v>30.072527869999998</v>
      </c>
      <c r="H5777" s="2">
        <v>81.182799399999993</v>
      </c>
      <c r="I5777" s="2">
        <v>54.807848270000001</v>
      </c>
    </row>
    <row r="5778" spans="1:9" ht="15" thickBot="1" x14ac:dyDescent="0.4">
      <c r="A5778" s="2">
        <v>193.7</v>
      </c>
      <c r="B5778" s="2">
        <v>0</v>
      </c>
      <c r="C5778" s="2">
        <v>4.4931473439999996</v>
      </c>
      <c r="D5778" s="2">
        <v>-3.0931096889999998</v>
      </c>
      <c r="E5778" s="2">
        <v>-1.452631105</v>
      </c>
      <c r="F5778" s="2">
        <v>8.0653943340000005</v>
      </c>
      <c r="G5778" s="2">
        <v>30.069605639999999</v>
      </c>
      <c r="H5778" s="2">
        <v>81.047143239999997</v>
      </c>
      <c r="I5778" s="2">
        <v>54.907361510000001</v>
      </c>
    </row>
    <row r="5779" spans="1:9" ht="15" thickBot="1" x14ac:dyDescent="0.4">
      <c r="A5779" s="2">
        <v>193.7333333</v>
      </c>
      <c r="B5779" s="2">
        <v>0</v>
      </c>
      <c r="C5779" s="2">
        <v>4.5250916209999996</v>
      </c>
      <c r="D5779" s="2">
        <v>-2.7760573399999999</v>
      </c>
      <c r="E5779" s="2">
        <v>-1.6300425629999999</v>
      </c>
      <c r="F5779" s="2">
        <v>8.5973174740000005</v>
      </c>
      <c r="G5779" s="2">
        <v>30.073989000000001</v>
      </c>
      <c r="H5779" s="2">
        <v>81.099312510000004</v>
      </c>
      <c r="I5779" s="2">
        <v>54.811165379999998</v>
      </c>
    </row>
    <row r="5780" spans="1:9" ht="15" thickBot="1" x14ac:dyDescent="0.4">
      <c r="A5780" s="2">
        <v>193.7666667</v>
      </c>
      <c r="B5780" s="2">
        <v>0</v>
      </c>
      <c r="C5780" s="2">
        <v>4.5443451939999999</v>
      </c>
      <c r="D5780" s="2">
        <v>-2.4464462180000002</v>
      </c>
      <c r="E5780" s="2">
        <v>-1.8575291620000001</v>
      </c>
      <c r="F5780" s="2">
        <v>9.0268303139999997</v>
      </c>
      <c r="G5780" s="2">
        <v>30.07545013</v>
      </c>
      <c r="H5780" s="2">
        <v>80.984550299999995</v>
      </c>
      <c r="I5780" s="2">
        <v>54.705017920000003</v>
      </c>
    </row>
    <row r="5781" spans="1:9" ht="15" thickBot="1" x14ac:dyDescent="0.4">
      <c r="A5781" s="2">
        <v>193.8</v>
      </c>
      <c r="B5781" s="2">
        <v>0</v>
      </c>
      <c r="C5781" s="2">
        <v>4.5568284380000001</v>
      </c>
      <c r="D5781" s="2">
        <v>-2.2425643580000001</v>
      </c>
      <c r="E5781" s="2">
        <v>-2.0319722019999999</v>
      </c>
      <c r="F5781" s="2">
        <v>9.7935057360000002</v>
      </c>
      <c r="G5781" s="2">
        <v>30.072527869999998</v>
      </c>
      <c r="H5781" s="2">
        <v>81.057576470000001</v>
      </c>
      <c r="I5781" s="2">
        <v>55.015167529999999</v>
      </c>
    </row>
    <row r="5782" spans="1:9" ht="15" thickBot="1" x14ac:dyDescent="0.4">
      <c r="A5782" s="2">
        <v>193.83333329999999</v>
      </c>
      <c r="B5782" s="2">
        <v>0</v>
      </c>
      <c r="C5782" s="2">
        <v>4.5635607069999997</v>
      </c>
      <c r="D5782" s="2">
        <v>-2.3689782730000002</v>
      </c>
      <c r="E5782" s="2">
        <v>-1.926383521</v>
      </c>
      <c r="F5782" s="2">
        <v>10.402527149999999</v>
      </c>
      <c r="G5782" s="2">
        <v>30.072527869999998</v>
      </c>
      <c r="H5782" s="2">
        <v>81.099312510000004</v>
      </c>
      <c r="I5782" s="2">
        <v>54.940532599999997</v>
      </c>
    </row>
    <row r="5783" spans="1:9" ht="15" thickBot="1" x14ac:dyDescent="0.4">
      <c r="A5783" s="2">
        <v>193.8666667</v>
      </c>
      <c r="B5783" s="2">
        <v>0</v>
      </c>
      <c r="C5783" s="2">
        <v>4.5675425340000002</v>
      </c>
      <c r="D5783" s="2">
        <v>-2.4389757080000001</v>
      </c>
      <c r="E5783" s="2">
        <v>-1.872729818</v>
      </c>
      <c r="F5783" s="2">
        <v>10.59174082</v>
      </c>
      <c r="G5783" s="2">
        <v>30.07106675</v>
      </c>
      <c r="H5783" s="2">
        <v>81.120182380000003</v>
      </c>
      <c r="I5783" s="2">
        <v>55.00024054</v>
      </c>
    </row>
    <row r="5784" spans="1:9" ht="15" thickBot="1" x14ac:dyDescent="0.4">
      <c r="A5784" s="2">
        <v>193.9</v>
      </c>
      <c r="B5784" s="2">
        <v>0</v>
      </c>
      <c r="C5784" s="2">
        <v>4.5656565090000001</v>
      </c>
      <c r="D5784" s="2">
        <v>-2.5705957929999999</v>
      </c>
      <c r="E5784" s="2">
        <v>-1.7761082939999999</v>
      </c>
      <c r="F5784" s="2">
        <v>9.6310627009999994</v>
      </c>
      <c r="G5784" s="2">
        <v>30.073989000000001</v>
      </c>
      <c r="H5784" s="2">
        <v>80.974119220000006</v>
      </c>
      <c r="I5784" s="2">
        <v>54.915654279999998</v>
      </c>
    </row>
    <row r="5785" spans="1:9" ht="15" thickBot="1" x14ac:dyDescent="0.4">
      <c r="A5785" s="2">
        <v>193.93333329999999</v>
      </c>
      <c r="B5785" s="2">
        <v>0</v>
      </c>
      <c r="C5785" s="2">
        <v>4.5604468540000003</v>
      </c>
      <c r="D5785" s="2">
        <v>-2.5533765810000002</v>
      </c>
      <c r="E5785" s="2">
        <v>-1.7860455399999999</v>
      </c>
      <c r="F5785" s="2">
        <v>8.5119365990000002</v>
      </c>
      <c r="G5785" s="2">
        <v>30.063761280000001</v>
      </c>
      <c r="H5785" s="2">
        <v>81.078443870000001</v>
      </c>
      <c r="I5785" s="2">
        <v>54.758091649999997</v>
      </c>
    </row>
    <row r="5786" spans="1:9" ht="15" thickBot="1" x14ac:dyDescent="0.4">
      <c r="A5786" s="2">
        <v>193.96666669999999</v>
      </c>
      <c r="B5786" s="2">
        <v>0</v>
      </c>
      <c r="C5786" s="2">
        <v>4.5482908750000002</v>
      </c>
      <c r="D5786" s="2">
        <v>-2.2644633070000002</v>
      </c>
      <c r="E5786" s="2">
        <v>-2.0085513690000001</v>
      </c>
      <c r="F5786" s="2">
        <v>7.5102331099999997</v>
      </c>
      <c r="G5786" s="2">
        <v>30.069605639999999</v>
      </c>
      <c r="H5786" s="2">
        <v>81.057576470000001</v>
      </c>
      <c r="I5786" s="2">
        <v>54.804531160000003</v>
      </c>
    </row>
    <row r="5787" spans="1:9" ht="15" thickBot="1" x14ac:dyDescent="0.4">
      <c r="A5787" s="2">
        <v>194</v>
      </c>
      <c r="B5787" s="2">
        <v>0</v>
      </c>
      <c r="C5787" s="2">
        <v>4.5277496409999998</v>
      </c>
      <c r="D5787" s="2">
        <v>-2.1712046960000002</v>
      </c>
      <c r="E5787" s="2">
        <v>-2.0853628629999998</v>
      </c>
      <c r="F5787" s="2">
        <v>6.4566490910000001</v>
      </c>
      <c r="G5787" s="2">
        <v>30.07545013</v>
      </c>
      <c r="H5787" s="2">
        <v>81.036710310000004</v>
      </c>
      <c r="I5787" s="2">
        <v>54.733213339999999</v>
      </c>
    </row>
    <row r="5788" spans="1:9" ht="15" thickBot="1" x14ac:dyDescent="0.4">
      <c r="A5788" s="2">
        <v>194.03333330000001</v>
      </c>
      <c r="B5788" s="2">
        <v>0</v>
      </c>
      <c r="C5788" s="2">
        <v>4.4954363839999996</v>
      </c>
      <c r="D5788" s="2">
        <v>-2.4161770499999999</v>
      </c>
      <c r="E5788" s="2">
        <v>-1.860557521</v>
      </c>
      <c r="F5788" s="2">
        <v>6.2287820070000004</v>
      </c>
      <c r="G5788" s="2">
        <v>30.072527869999998</v>
      </c>
      <c r="H5788" s="2">
        <v>81.036710310000004</v>
      </c>
      <c r="I5788" s="2">
        <v>54.751457430000002</v>
      </c>
    </row>
    <row r="5789" spans="1:9" ht="15" thickBot="1" x14ac:dyDescent="0.4">
      <c r="A5789" s="2">
        <v>194.06666670000001</v>
      </c>
      <c r="B5789" s="2">
        <v>0</v>
      </c>
      <c r="C5789" s="2">
        <v>4.4549490509999998</v>
      </c>
      <c r="D5789" s="2">
        <v>-2.97770965</v>
      </c>
      <c r="E5789" s="2">
        <v>-1.496099209</v>
      </c>
      <c r="F5789" s="2">
        <v>5.6633757320000004</v>
      </c>
      <c r="G5789" s="2">
        <v>30.069605639999999</v>
      </c>
      <c r="H5789" s="2">
        <v>81.078443870000001</v>
      </c>
      <c r="I5789" s="2">
        <v>54.633700089999998</v>
      </c>
    </row>
    <row r="5790" spans="1:9" ht="15" thickBot="1" x14ac:dyDescent="0.4">
      <c r="A5790" s="2">
        <v>194.1</v>
      </c>
      <c r="B5790" s="2">
        <v>0</v>
      </c>
      <c r="C5790" s="2">
        <v>4.405313993</v>
      </c>
      <c r="D5790" s="2">
        <v>-3.490692637</v>
      </c>
      <c r="E5790" s="2">
        <v>-1.262017156</v>
      </c>
      <c r="F5790" s="2">
        <v>6.5664564270000003</v>
      </c>
      <c r="G5790" s="2">
        <v>30.07545013</v>
      </c>
      <c r="H5790" s="2">
        <v>81.099312510000004</v>
      </c>
      <c r="I5790" s="2">
        <v>54.743164659999998</v>
      </c>
    </row>
    <row r="5791" spans="1:9" ht="15" thickBot="1" x14ac:dyDescent="0.4">
      <c r="A5791" s="2">
        <v>194.1333333</v>
      </c>
      <c r="B5791" s="2">
        <v>0</v>
      </c>
      <c r="C5791" s="2">
        <v>4.348714545</v>
      </c>
      <c r="D5791" s="2">
        <v>-4.0123209900000001</v>
      </c>
      <c r="E5791" s="2">
        <v>-1.08384014</v>
      </c>
      <c r="F5791" s="2">
        <v>6.9719642190000002</v>
      </c>
      <c r="G5791" s="2">
        <v>30.072527869999998</v>
      </c>
      <c r="H5791" s="2">
        <v>81.172362460000002</v>
      </c>
      <c r="I5791" s="2">
        <v>54.691749479999999</v>
      </c>
    </row>
    <row r="5792" spans="1:9" ht="15" thickBot="1" x14ac:dyDescent="0.4">
      <c r="A5792" s="2">
        <v>194.16666670000001</v>
      </c>
      <c r="B5792" s="2">
        <v>0</v>
      </c>
      <c r="C5792" s="2">
        <v>4.2890256300000003</v>
      </c>
      <c r="D5792" s="2">
        <v>-4.0649537379999998</v>
      </c>
      <c r="E5792" s="2">
        <v>-1.0551228640000001</v>
      </c>
      <c r="F5792" s="2">
        <v>7.9567994039999999</v>
      </c>
      <c r="G5792" s="2">
        <v>30.07106675</v>
      </c>
      <c r="H5792" s="2">
        <v>81.047143239999997</v>
      </c>
      <c r="I5792" s="2">
        <v>54.972045119999997</v>
      </c>
    </row>
    <row r="5793" spans="1:9" ht="15" thickBot="1" x14ac:dyDescent="0.4">
      <c r="A5793" s="2">
        <v>194.2</v>
      </c>
      <c r="B5793" s="2">
        <v>0</v>
      </c>
      <c r="C5793" s="2">
        <v>4.2278181430000004</v>
      </c>
      <c r="D5793" s="2">
        <v>-3.9586677529999998</v>
      </c>
      <c r="E5793" s="2">
        <v>-1.0679901439999999</v>
      </c>
      <c r="F5793" s="2">
        <v>8.3940310199999999</v>
      </c>
      <c r="G5793" s="2">
        <v>30.07545013</v>
      </c>
      <c r="H5793" s="2">
        <v>81.068010020000003</v>
      </c>
      <c r="I5793" s="2">
        <v>54.782969960000003</v>
      </c>
    </row>
    <row r="5794" spans="1:9" ht="15" thickBot="1" x14ac:dyDescent="0.4">
      <c r="A5794" s="2">
        <v>194.2333333</v>
      </c>
      <c r="B5794" s="2">
        <v>0</v>
      </c>
      <c r="C5794" s="2">
        <v>4.163873165</v>
      </c>
      <c r="D5794" s="2">
        <v>-3.5352148350000001</v>
      </c>
      <c r="E5794" s="2">
        <v>-1.177827476</v>
      </c>
      <c r="F5794" s="2">
        <v>9.1945104569999998</v>
      </c>
      <c r="G5794" s="2">
        <v>30.072527869999998</v>
      </c>
      <c r="H5794" s="2">
        <v>81.078443870000001</v>
      </c>
      <c r="I5794" s="2">
        <v>54.831068029999997</v>
      </c>
    </row>
    <row r="5795" spans="1:9" ht="15" thickBot="1" x14ac:dyDescent="0.4">
      <c r="A5795" s="2">
        <v>194.2666667</v>
      </c>
      <c r="B5795" s="2">
        <v>0</v>
      </c>
      <c r="C5795" s="2">
        <v>4.0960898649999997</v>
      </c>
      <c r="D5795" s="2">
        <v>-3.051481849</v>
      </c>
      <c r="E5795" s="2">
        <v>-1.342328111</v>
      </c>
      <c r="F5795" s="2">
        <v>9.0306640149999993</v>
      </c>
      <c r="G5795" s="2">
        <v>30.072527869999998</v>
      </c>
      <c r="H5795" s="2">
        <v>81.068010020000003</v>
      </c>
      <c r="I5795" s="2">
        <v>54.89077597</v>
      </c>
    </row>
    <row r="5796" spans="1:9" ht="15" thickBot="1" x14ac:dyDescent="0.4">
      <c r="A5796" s="2">
        <v>194.3</v>
      </c>
      <c r="B5796" s="2">
        <v>0</v>
      </c>
      <c r="C5796" s="2">
        <v>4.0242708169999997</v>
      </c>
      <c r="D5796" s="2">
        <v>-2.343554557</v>
      </c>
      <c r="E5796" s="2">
        <v>-1.7171654080000001</v>
      </c>
      <c r="F5796" s="2">
        <v>9.4660868929999999</v>
      </c>
      <c r="G5796" s="2">
        <v>30.076911280000001</v>
      </c>
      <c r="H5796" s="2">
        <v>81.099312510000004</v>
      </c>
      <c r="I5796" s="2">
        <v>54.920629949999999</v>
      </c>
    </row>
    <row r="5797" spans="1:9" ht="15" thickBot="1" x14ac:dyDescent="0.4">
      <c r="A5797" s="2">
        <v>194.33333329999999</v>
      </c>
      <c r="B5797" s="2">
        <v>0</v>
      </c>
      <c r="C5797" s="2">
        <v>3.948061751</v>
      </c>
      <c r="D5797" s="2">
        <v>-1.743191712</v>
      </c>
      <c r="E5797" s="2">
        <v>-2.264846559</v>
      </c>
      <c r="F5797" s="2">
        <v>9.0064033749999997</v>
      </c>
      <c r="G5797" s="2">
        <v>30.069605639999999</v>
      </c>
      <c r="H5797" s="2">
        <v>81.047143239999997</v>
      </c>
      <c r="I5797" s="2">
        <v>54.85428778</v>
      </c>
    </row>
    <row r="5798" spans="1:9" ht="15" thickBot="1" x14ac:dyDescent="0.4">
      <c r="A5798" s="2">
        <v>194.3666667</v>
      </c>
      <c r="B5798" s="2">
        <v>0</v>
      </c>
      <c r="C5798" s="2">
        <v>3.8691528260000001</v>
      </c>
      <c r="D5798" s="2">
        <v>-1.1668529919999999</v>
      </c>
      <c r="E5798" s="2">
        <v>-3.3158871360000002</v>
      </c>
      <c r="F5798" s="2">
        <v>8.0664756690000008</v>
      </c>
      <c r="G5798" s="2">
        <v>30.073989000000001</v>
      </c>
      <c r="H5798" s="2">
        <v>81.036710310000004</v>
      </c>
      <c r="I5798" s="2">
        <v>54.887458870000003</v>
      </c>
    </row>
    <row r="5799" spans="1:9" ht="15" thickBot="1" x14ac:dyDescent="0.4">
      <c r="A5799" s="2">
        <v>194.4</v>
      </c>
      <c r="B5799" s="2">
        <v>0</v>
      </c>
      <c r="C5799" s="2">
        <v>3.7900784609999998</v>
      </c>
      <c r="D5799" s="2">
        <v>-0.86617624950000005</v>
      </c>
      <c r="E5799" s="2">
        <v>-4.3756434820000001</v>
      </c>
      <c r="F5799" s="2">
        <v>6.375438956</v>
      </c>
      <c r="G5799" s="2">
        <v>30.072527869999998</v>
      </c>
      <c r="H5799" s="2">
        <v>81.141053479999997</v>
      </c>
      <c r="I5799" s="2">
        <v>54.706676469999998</v>
      </c>
    </row>
    <row r="5800" spans="1:9" ht="15" thickBot="1" x14ac:dyDescent="0.4">
      <c r="A5800" s="2">
        <v>194.43333329999999</v>
      </c>
      <c r="B5800" s="2">
        <v>0</v>
      </c>
      <c r="C5800" s="2">
        <v>3.7125905239999999</v>
      </c>
      <c r="D5800" s="2">
        <v>-0.80043706189999997</v>
      </c>
      <c r="E5800" s="2">
        <v>-4.6382041760000003</v>
      </c>
      <c r="F5800" s="2">
        <v>5.7350789019999997</v>
      </c>
      <c r="G5800" s="2">
        <v>30.072527869999998</v>
      </c>
      <c r="H5800" s="2">
        <v>81.088878039999997</v>
      </c>
      <c r="I5800" s="2">
        <v>54.686773819999999</v>
      </c>
    </row>
    <row r="5801" spans="1:9" ht="15" thickBot="1" x14ac:dyDescent="0.4">
      <c r="A5801" s="2">
        <v>194.46666669999999</v>
      </c>
      <c r="B5801" s="2">
        <v>0</v>
      </c>
      <c r="C5801" s="2">
        <v>3.6385858660000001</v>
      </c>
      <c r="D5801" s="2">
        <v>-0.84700929030000005</v>
      </c>
      <c r="E5801" s="2">
        <v>-4.295803963</v>
      </c>
      <c r="F5801" s="2">
        <v>5.6024510220000003</v>
      </c>
      <c r="G5801" s="2">
        <v>30.073989000000001</v>
      </c>
      <c r="H5801" s="2">
        <v>81.088878039999997</v>
      </c>
      <c r="I5801" s="2">
        <v>54.547455280000001</v>
      </c>
    </row>
    <row r="5802" spans="1:9" ht="15" thickBot="1" x14ac:dyDescent="0.4">
      <c r="A5802" s="2">
        <v>194.5</v>
      </c>
      <c r="B5802" s="2">
        <v>0</v>
      </c>
      <c r="C5802" s="2">
        <v>3.5658473499999999</v>
      </c>
      <c r="D5802" s="2">
        <v>-0.97146263359999996</v>
      </c>
      <c r="E5802" s="2">
        <v>-3.670596507</v>
      </c>
      <c r="F5802" s="2">
        <v>6.1473483910000004</v>
      </c>
      <c r="G5802" s="2">
        <v>30.069605639999999</v>
      </c>
      <c r="H5802" s="2">
        <v>81.047143239999997</v>
      </c>
      <c r="I5802" s="2">
        <v>54.7813114</v>
      </c>
    </row>
    <row r="5803" spans="1:9" ht="15" thickBot="1" x14ac:dyDescent="0.4">
      <c r="A5803" s="2">
        <v>194.53333330000001</v>
      </c>
      <c r="B5803" s="2">
        <v>0</v>
      </c>
      <c r="C5803" s="2">
        <v>3.494994852</v>
      </c>
      <c r="D5803" s="2">
        <v>-1.0747972619999999</v>
      </c>
      <c r="E5803" s="2">
        <v>-3.251771266</v>
      </c>
      <c r="F5803" s="2">
        <v>6.7882560850000004</v>
      </c>
      <c r="G5803" s="2">
        <v>30.073989000000001</v>
      </c>
      <c r="H5803" s="2">
        <v>81.015845380000002</v>
      </c>
      <c r="I5803" s="2">
        <v>54.867556219999997</v>
      </c>
    </row>
    <row r="5804" spans="1:9" ht="15" thickBot="1" x14ac:dyDescent="0.4">
      <c r="A5804" s="2">
        <v>194.56666670000001</v>
      </c>
      <c r="B5804" s="2">
        <v>0</v>
      </c>
      <c r="C5804" s="2">
        <v>3.4227608680000001</v>
      </c>
      <c r="D5804" s="2">
        <v>-1.048794368</v>
      </c>
      <c r="E5804" s="2">
        <v>-3.2635194959999998</v>
      </c>
      <c r="F5804" s="2">
        <v>7.2227105890000001</v>
      </c>
      <c r="G5804" s="2">
        <v>30.069605639999999</v>
      </c>
      <c r="H5804" s="2">
        <v>81.036710310000004</v>
      </c>
      <c r="I5804" s="2">
        <v>54.726579119999997</v>
      </c>
    </row>
    <row r="5805" spans="1:9" ht="15" thickBot="1" x14ac:dyDescent="0.4">
      <c r="A5805" s="2">
        <v>194.6</v>
      </c>
      <c r="B5805" s="2">
        <v>0</v>
      </c>
      <c r="C5805" s="2">
        <v>3.3472004480000002</v>
      </c>
      <c r="D5805" s="2">
        <v>-0.85791422979999998</v>
      </c>
      <c r="E5805" s="2">
        <v>-3.9015560439999999</v>
      </c>
      <c r="F5805" s="2">
        <v>7.6246060580000004</v>
      </c>
      <c r="G5805" s="2">
        <v>30.07106675</v>
      </c>
      <c r="H5805" s="2">
        <v>80.963688450000006</v>
      </c>
      <c r="I5805" s="2">
        <v>54.779652849999998</v>
      </c>
    </row>
    <row r="5806" spans="1:9" ht="15" thickBot="1" x14ac:dyDescent="0.4">
      <c r="A5806" s="2">
        <v>194.6333333</v>
      </c>
      <c r="B5806" s="2">
        <v>0</v>
      </c>
      <c r="C5806" s="2">
        <v>3.2674174310000001</v>
      </c>
      <c r="D5806" s="2">
        <v>-0.67219736779999995</v>
      </c>
      <c r="E5806" s="2">
        <v>-4.8608006929999998</v>
      </c>
      <c r="F5806" s="2">
        <v>7.1500298679999998</v>
      </c>
      <c r="G5806" s="2">
        <v>30.07106675</v>
      </c>
      <c r="H5806" s="2">
        <v>81.015845380000002</v>
      </c>
      <c r="I5806" s="2">
        <v>54.711652129999997</v>
      </c>
    </row>
    <row r="5807" spans="1:9" ht="15" thickBot="1" x14ac:dyDescent="0.4">
      <c r="A5807" s="2">
        <v>194.66666670000001</v>
      </c>
      <c r="B5807" s="2">
        <v>0</v>
      </c>
      <c r="C5807" s="2">
        <v>3.1848896099999999</v>
      </c>
      <c r="D5807" s="2">
        <v>-0.52068340489999998</v>
      </c>
      <c r="E5807" s="2">
        <v>-6.116748834</v>
      </c>
      <c r="F5807" s="2">
        <v>7.5181250970000004</v>
      </c>
      <c r="G5807" s="2">
        <v>30.068144539999999</v>
      </c>
      <c r="H5807" s="2">
        <v>81.057576470000001</v>
      </c>
      <c r="I5807" s="2">
        <v>54.933898380000002</v>
      </c>
    </row>
    <row r="5808" spans="1:9" ht="15" thickBot="1" x14ac:dyDescent="0.4">
      <c r="A5808" s="2">
        <v>194.7</v>
      </c>
      <c r="B5808" s="2">
        <v>0</v>
      </c>
      <c r="C5808" s="2">
        <v>3.1019996860000001</v>
      </c>
      <c r="D5808" s="2">
        <v>-0.45564132940000002</v>
      </c>
      <c r="E5808" s="2">
        <v>-6.807985768</v>
      </c>
      <c r="F5808" s="2">
        <v>6.8895643770000001</v>
      </c>
      <c r="G5808" s="2">
        <v>30.069605639999999</v>
      </c>
      <c r="H5808" s="2">
        <v>81.057576470000001</v>
      </c>
      <c r="I5808" s="2">
        <v>54.6768225</v>
      </c>
    </row>
    <row r="5809" spans="1:9" ht="15" thickBot="1" x14ac:dyDescent="0.4">
      <c r="A5809" s="2">
        <v>194.7333333</v>
      </c>
      <c r="B5809" s="2">
        <v>0</v>
      </c>
      <c r="C5809" s="2">
        <v>3.0217365900000002</v>
      </c>
      <c r="D5809" s="2">
        <v>-0.57936624309999996</v>
      </c>
      <c r="E5809" s="2">
        <v>-5.2155896650000004</v>
      </c>
      <c r="F5809" s="2">
        <v>7.1002617089999998</v>
      </c>
      <c r="G5809" s="2">
        <v>30.07545013</v>
      </c>
      <c r="H5809" s="2">
        <v>80.994981679999995</v>
      </c>
      <c r="I5809" s="2">
        <v>54.792921280000002</v>
      </c>
    </row>
    <row r="5810" spans="1:9" ht="15" thickBot="1" x14ac:dyDescent="0.4">
      <c r="A5810" s="2">
        <v>194.7666667</v>
      </c>
      <c r="B5810" s="2">
        <v>0</v>
      </c>
      <c r="C5810" s="2">
        <v>2.9440344619999999</v>
      </c>
      <c r="D5810" s="2">
        <v>-0.54903448210000005</v>
      </c>
      <c r="E5810" s="2">
        <v>-5.3622032089999996</v>
      </c>
      <c r="F5810" s="2">
        <v>6.3505787290000004</v>
      </c>
      <c r="G5810" s="2">
        <v>30.069605639999999</v>
      </c>
      <c r="H5810" s="2">
        <v>81.036710310000004</v>
      </c>
      <c r="I5810" s="2">
        <v>54.656919850000001</v>
      </c>
    </row>
    <row r="5811" spans="1:9" ht="15" thickBot="1" x14ac:dyDescent="0.4">
      <c r="A5811" s="2">
        <v>194.8</v>
      </c>
      <c r="B5811" s="2">
        <v>0</v>
      </c>
      <c r="C5811" s="2">
        <v>2.872202894</v>
      </c>
      <c r="D5811" s="2">
        <v>-0.38362873679999998</v>
      </c>
      <c r="E5811" s="2">
        <v>-7.486933638</v>
      </c>
      <c r="F5811" s="2">
        <v>6.580084791</v>
      </c>
      <c r="G5811" s="2">
        <v>30.069605639999999</v>
      </c>
      <c r="H5811" s="2">
        <v>81.068010020000003</v>
      </c>
      <c r="I5811" s="2">
        <v>54.837702239999999</v>
      </c>
    </row>
    <row r="5812" spans="1:9" ht="15" thickBot="1" x14ac:dyDescent="0.4">
      <c r="A5812" s="2">
        <v>194.83333329999999</v>
      </c>
      <c r="B5812" s="2">
        <v>0</v>
      </c>
      <c r="C5812" s="2">
        <v>2.8008916190000002</v>
      </c>
      <c r="D5812" s="2">
        <v>5.7043568630000001E-4</v>
      </c>
      <c r="E5812" s="2">
        <v>4910.0918590000001</v>
      </c>
      <c r="F5812" s="2">
        <v>7.0535225920000002</v>
      </c>
      <c r="G5812" s="2">
        <v>30.07106675</v>
      </c>
      <c r="H5812" s="2">
        <v>81.026277690000001</v>
      </c>
      <c r="I5812" s="2">
        <v>54.709993580000003</v>
      </c>
    </row>
    <row r="5813" spans="1:9" ht="15" thickBot="1" x14ac:dyDescent="0.4">
      <c r="A5813" s="2">
        <v>194.8666667</v>
      </c>
      <c r="B5813" s="2">
        <v>0</v>
      </c>
      <c r="C5813" s="2">
        <v>2.7327344669999998</v>
      </c>
      <c r="D5813" s="2">
        <v>0.4769475011</v>
      </c>
      <c r="E5813" s="2">
        <v>5.7296336820000002</v>
      </c>
      <c r="F5813" s="2">
        <v>7.3812721960000003</v>
      </c>
      <c r="G5813" s="2">
        <v>30.072527869999998</v>
      </c>
      <c r="H5813" s="2">
        <v>80.974119220000006</v>
      </c>
      <c r="I5813" s="2">
        <v>54.719944900000002</v>
      </c>
    </row>
    <row r="5814" spans="1:9" ht="15" thickBot="1" x14ac:dyDescent="0.4">
      <c r="A5814" s="2">
        <v>194.9</v>
      </c>
      <c r="B5814" s="2">
        <v>0</v>
      </c>
      <c r="C5814" s="2">
        <v>2.6631740769999999</v>
      </c>
      <c r="D5814" s="2">
        <v>1.030272968</v>
      </c>
      <c r="E5814" s="2">
        <v>2.58492085</v>
      </c>
      <c r="F5814" s="2">
        <v>6.8408595109999997</v>
      </c>
      <c r="G5814" s="2">
        <v>30.069605639999999</v>
      </c>
      <c r="H5814" s="2">
        <v>81.015845380000002</v>
      </c>
      <c r="I5814" s="2">
        <v>54.950483920000003</v>
      </c>
    </row>
    <row r="5815" spans="1:9" ht="15" thickBot="1" x14ac:dyDescent="0.4">
      <c r="A5815" s="2">
        <v>194.93333329999999</v>
      </c>
      <c r="B5815" s="2">
        <v>0</v>
      </c>
      <c r="C5815" s="2">
        <v>2.5989950610000001</v>
      </c>
      <c r="D5815" s="2">
        <v>1.366487024</v>
      </c>
      <c r="E5815" s="2">
        <v>1.9019537070000001</v>
      </c>
      <c r="F5815" s="2">
        <v>6.9044163770000004</v>
      </c>
      <c r="G5815" s="2">
        <v>30.072527869999998</v>
      </c>
      <c r="H5815" s="2">
        <v>81.036710310000004</v>
      </c>
      <c r="I5815" s="2">
        <v>54.70335936</v>
      </c>
    </row>
    <row r="5816" spans="1:9" ht="15" thickBot="1" x14ac:dyDescent="0.4">
      <c r="A5816" s="2">
        <v>194.96666669999999</v>
      </c>
      <c r="B5816" s="2">
        <v>0</v>
      </c>
      <c r="C5816" s="2">
        <v>2.5375047130000001</v>
      </c>
      <c r="D5816" s="2">
        <v>1.3837456779999999</v>
      </c>
      <c r="E5816" s="2">
        <v>1.8337941369999999</v>
      </c>
      <c r="F5816" s="2">
        <v>6.7660471299999996</v>
      </c>
      <c r="G5816" s="2">
        <v>30.073989000000001</v>
      </c>
      <c r="H5816" s="2">
        <v>81.057576470000001</v>
      </c>
      <c r="I5816" s="2">
        <v>54.592236239999998</v>
      </c>
    </row>
    <row r="5817" spans="1:9" ht="15" thickBot="1" x14ac:dyDescent="0.4">
      <c r="A5817" s="2">
        <v>195</v>
      </c>
      <c r="B5817" s="2">
        <v>0</v>
      </c>
      <c r="C5817" s="2">
        <v>2.4864981689999999</v>
      </c>
      <c r="D5817" s="2">
        <v>1.1412850590000001</v>
      </c>
      <c r="E5817" s="2">
        <v>2.1786828360000001</v>
      </c>
      <c r="F5817" s="2">
        <v>6.2568951449999997</v>
      </c>
      <c r="G5817" s="2">
        <v>30.07106675</v>
      </c>
      <c r="H5817" s="2">
        <v>80.974119220000006</v>
      </c>
      <c r="I5817" s="2">
        <v>54.855946340000003</v>
      </c>
    </row>
    <row r="5818" spans="1:9" ht="15" thickBot="1" x14ac:dyDescent="0.4">
      <c r="A5818" s="2">
        <v>195.03333330000001</v>
      </c>
      <c r="B5818" s="2">
        <v>0</v>
      </c>
      <c r="C5818" s="2">
        <v>2.444952271</v>
      </c>
      <c r="D5818" s="2">
        <v>0.42274014659999998</v>
      </c>
      <c r="E5818" s="2">
        <v>5.7835819260000001</v>
      </c>
      <c r="F5818" s="2">
        <v>6.5853155540000001</v>
      </c>
      <c r="G5818" s="2">
        <v>30.07545013</v>
      </c>
      <c r="H5818" s="2">
        <v>81.099312510000004</v>
      </c>
      <c r="I5818" s="2">
        <v>54.743164659999998</v>
      </c>
    </row>
    <row r="5819" spans="1:9" ht="15" thickBot="1" x14ac:dyDescent="0.4">
      <c r="A5819" s="2">
        <v>195.06666670000001</v>
      </c>
      <c r="B5819" s="2">
        <v>0</v>
      </c>
      <c r="C5819" s="2">
        <v>2.412428899</v>
      </c>
      <c r="D5819" s="2">
        <v>-0.38031263450000002</v>
      </c>
      <c r="E5819" s="2">
        <v>-6.3432783439999998</v>
      </c>
      <c r="F5819" s="2">
        <v>6.6706219119999997</v>
      </c>
      <c r="G5819" s="2">
        <v>30.07545013</v>
      </c>
      <c r="H5819" s="2">
        <v>81.068010020000003</v>
      </c>
      <c r="I5819" s="2">
        <v>54.698383700000001</v>
      </c>
    </row>
    <row r="5820" spans="1:9" ht="15" thickBot="1" x14ac:dyDescent="0.4">
      <c r="A5820" s="2">
        <v>195.1</v>
      </c>
      <c r="B5820" s="2">
        <v>0</v>
      </c>
      <c r="C5820" s="2">
        <v>2.3881784719999999</v>
      </c>
      <c r="D5820" s="2">
        <v>-1.2747045400000001</v>
      </c>
      <c r="E5820" s="2">
        <v>-1.8735153099999999</v>
      </c>
      <c r="F5820" s="2">
        <v>6.5272821710000004</v>
      </c>
      <c r="G5820" s="2">
        <v>30.069605639999999</v>
      </c>
      <c r="H5820" s="2">
        <v>81.057576470000001</v>
      </c>
      <c r="I5820" s="2">
        <v>54.797896950000002</v>
      </c>
    </row>
    <row r="5821" spans="1:9" ht="15" thickBot="1" x14ac:dyDescent="0.4">
      <c r="A5821" s="2">
        <v>195.1333333</v>
      </c>
      <c r="B5821" s="2">
        <v>0</v>
      </c>
      <c r="C5821" s="2">
        <v>2.3671658579999999</v>
      </c>
      <c r="D5821" s="2">
        <v>-1.6849413070000001</v>
      </c>
      <c r="E5821" s="2">
        <v>-1.404895142</v>
      </c>
      <c r="F5821" s="2">
        <v>6.2994386630000001</v>
      </c>
      <c r="G5821" s="2">
        <v>30.072527869999998</v>
      </c>
      <c r="H5821" s="2">
        <v>80.963688450000006</v>
      </c>
      <c r="I5821" s="2">
        <v>54.638675749999997</v>
      </c>
    </row>
    <row r="5822" spans="1:9" ht="15" thickBot="1" x14ac:dyDescent="0.4">
      <c r="A5822" s="2">
        <v>195.16666670000001</v>
      </c>
      <c r="B5822" s="2">
        <v>0</v>
      </c>
      <c r="C5822" s="2">
        <v>2.3484520629999999</v>
      </c>
      <c r="D5822" s="2">
        <v>-1.82188068</v>
      </c>
      <c r="E5822" s="2">
        <v>-1.2890262729999999</v>
      </c>
      <c r="F5822" s="2">
        <v>6.8155815740000003</v>
      </c>
      <c r="G5822" s="2">
        <v>30.069605639999999</v>
      </c>
      <c r="H5822" s="2">
        <v>81.047143239999997</v>
      </c>
      <c r="I5822" s="2">
        <v>54.809506820000003</v>
      </c>
    </row>
    <row r="5823" spans="1:9" ht="15" thickBot="1" x14ac:dyDescent="0.4">
      <c r="A5823" s="2">
        <v>195.2</v>
      </c>
      <c r="B5823" s="2">
        <v>0</v>
      </c>
      <c r="C5823" s="2">
        <v>2.3295025900000002</v>
      </c>
      <c r="D5823" s="2">
        <v>-1.338957205</v>
      </c>
      <c r="E5823" s="2">
        <v>-1.7397886819999999</v>
      </c>
      <c r="F5823" s="2">
        <v>7.2620694559999999</v>
      </c>
      <c r="G5823" s="2">
        <v>30.069605639999999</v>
      </c>
      <c r="H5823" s="2">
        <v>81.015845380000002</v>
      </c>
      <c r="I5823" s="2">
        <v>54.696725149999999</v>
      </c>
    </row>
    <row r="5824" spans="1:9" ht="15" thickBot="1" x14ac:dyDescent="0.4">
      <c r="A5824" s="2">
        <v>195.2333333</v>
      </c>
      <c r="B5824" s="2">
        <v>0</v>
      </c>
      <c r="C5824" s="2">
        <v>2.3138018439999999</v>
      </c>
      <c r="D5824" s="2">
        <v>-0.57671844559999996</v>
      </c>
      <c r="E5824" s="2">
        <v>-4.0120129000000002</v>
      </c>
      <c r="F5824" s="2">
        <v>7.7176798790000003</v>
      </c>
      <c r="G5824" s="2">
        <v>30.069605639999999</v>
      </c>
      <c r="H5824" s="2">
        <v>81.005413369999999</v>
      </c>
      <c r="I5824" s="2">
        <v>54.832726579999999</v>
      </c>
    </row>
    <row r="5825" spans="1:9" ht="15" thickBot="1" x14ac:dyDescent="0.4">
      <c r="A5825" s="2">
        <v>195.2666667</v>
      </c>
      <c r="B5825" s="2">
        <v>0</v>
      </c>
      <c r="C5825" s="2">
        <v>2.2987372599999998</v>
      </c>
      <c r="D5825" s="2">
        <v>0.47785719900000001</v>
      </c>
      <c r="E5825" s="2">
        <v>4.8105108909999998</v>
      </c>
      <c r="F5825" s="2">
        <v>7.8137273719999998</v>
      </c>
      <c r="G5825" s="2">
        <v>30.073989000000001</v>
      </c>
      <c r="H5825" s="2">
        <v>81.005413369999999</v>
      </c>
      <c r="I5825" s="2">
        <v>54.9007273</v>
      </c>
    </row>
    <row r="5826" spans="1:9" ht="15" thickBot="1" x14ac:dyDescent="0.4">
      <c r="A5826" s="2">
        <v>195.3</v>
      </c>
      <c r="B5826" s="2">
        <v>0</v>
      </c>
      <c r="C5826" s="2">
        <v>2.2896262279999999</v>
      </c>
      <c r="D5826" s="2">
        <v>1.544422368</v>
      </c>
      <c r="E5826" s="2">
        <v>1.4825129930000001</v>
      </c>
      <c r="F5826" s="2">
        <v>7.1066549009999997</v>
      </c>
      <c r="G5826" s="2">
        <v>30.072527869999998</v>
      </c>
      <c r="H5826" s="2">
        <v>81.078443870000001</v>
      </c>
      <c r="I5826" s="2">
        <v>54.693408040000001</v>
      </c>
    </row>
    <row r="5827" spans="1:9" ht="15" thickBot="1" x14ac:dyDescent="0.4">
      <c r="A5827" s="2">
        <v>195.33333329999999</v>
      </c>
      <c r="B5827" s="2">
        <v>0</v>
      </c>
      <c r="C5827" s="2">
        <v>2.2850088209999999</v>
      </c>
      <c r="D5827" s="2">
        <v>2.510355814</v>
      </c>
      <c r="E5827" s="2">
        <v>0.91023304679999995</v>
      </c>
      <c r="F5827" s="2">
        <v>6.4292969979999999</v>
      </c>
      <c r="G5827" s="2">
        <v>30.069605639999999</v>
      </c>
      <c r="H5827" s="2">
        <v>80.974119220000006</v>
      </c>
      <c r="I5827" s="2">
        <v>54.816141039999998</v>
      </c>
    </row>
    <row r="5828" spans="1:9" ht="15" thickBot="1" x14ac:dyDescent="0.4">
      <c r="A5828" s="2">
        <v>195.3666667</v>
      </c>
      <c r="B5828" s="2">
        <v>0</v>
      </c>
      <c r="C5828" s="2">
        <v>2.2871273580000002</v>
      </c>
      <c r="D5828" s="2">
        <v>3.1889195620000002</v>
      </c>
      <c r="E5828" s="2">
        <v>0.71721073970000004</v>
      </c>
      <c r="F5828" s="2">
        <v>5.5439316170000001</v>
      </c>
      <c r="G5828" s="2">
        <v>30.066683449999999</v>
      </c>
      <c r="H5828" s="2">
        <v>81.078443870000001</v>
      </c>
      <c r="I5828" s="2">
        <v>54.565699369999997</v>
      </c>
    </row>
    <row r="5829" spans="1:9" ht="15" thickBot="1" x14ac:dyDescent="0.4">
      <c r="A5829" s="2">
        <v>195.4</v>
      </c>
      <c r="B5829" s="2">
        <v>0</v>
      </c>
      <c r="C5829" s="2">
        <v>2.2914692240000001</v>
      </c>
      <c r="D5829" s="2">
        <v>3.418954753</v>
      </c>
      <c r="E5829" s="2">
        <v>0.67022508020000005</v>
      </c>
      <c r="F5829" s="2">
        <v>5.6419011369999996</v>
      </c>
      <c r="G5829" s="2">
        <v>30.073989000000001</v>
      </c>
      <c r="H5829" s="2">
        <v>81.026277690000001</v>
      </c>
      <c r="I5829" s="2">
        <v>54.700042250000003</v>
      </c>
    </row>
    <row r="5830" spans="1:9" ht="15" thickBot="1" x14ac:dyDescent="0.4">
      <c r="A5830" s="2">
        <v>195.43333329999999</v>
      </c>
      <c r="B5830" s="2">
        <v>0</v>
      </c>
      <c r="C5830" s="2">
        <v>2.2977547810000001</v>
      </c>
      <c r="D5830" s="2">
        <v>3.426643817</v>
      </c>
      <c r="E5830" s="2">
        <v>0.6705554775</v>
      </c>
      <c r="F5830" s="2">
        <v>6.1300745399999998</v>
      </c>
      <c r="G5830" s="2">
        <v>30.069605639999999</v>
      </c>
      <c r="H5830" s="2">
        <v>81.099312510000004</v>
      </c>
      <c r="I5830" s="2">
        <v>54.719944900000002</v>
      </c>
    </row>
    <row r="5831" spans="1:9" ht="15" thickBot="1" x14ac:dyDescent="0.4">
      <c r="A5831" s="2">
        <v>195.46666669999999</v>
      </c>
      <c r="B5831" s="2">
        <v>0</v>
      </c>
      <c r="C5831" s="2">
        <v>2.3018182970000001</v>
      </c>
      <c r="D5831" s="2">
        <v>3.2342720489999999</v>
      </c>
      <c r="E5831" s="2">
        <v>0.71169594339999998</v>
      </c>
      <c r="F5831" s="2">
        <v>6.9672358020000003</v>
      </c>
      <c r="G5831" s="2">
        <v>30.072527869999998</v>
      </c>
      <c r="H5831" s="2">
        <v>81.057576470000001</v>
      </c>
      <c r="I5831" s="2">
        <v>54.706676469999998</v>
      </c>
    </row>
    <row r="5832" spans="1:9" ht="15" thickBot="1" x14ac:dyDescent="0.4">
      <c r="A5832" s="2">
        <v>195.5</v>
      </c>
      <c r="B5832" s="2">
        <v>0</v>
      </c>
      <c r="C5832" s="2">
        <v>2.3040206830000001</v>
      </c>
      <c r="D5832" s="2">
        <v>3.2698286510000001</v>
      </c>
      <c r="E5832" s="2">
        <v>0.70463040379999997</v>
      </c>
      <c r="F5832" s="2">
        <v>7.3878189040000004</v>
      </c>
      <c r="G5832" s="2">
        <v>30.072527869999998</v>
      </c>
      <c r="H5832" s="2">
        <v>81.057576470000001</v>
      </c>
      <c r="I5832" s="2">
        <v>54.902385850000002</v>
      </c>
    </row>
    <row r="5833" spans="1:9" ht="15" thickBot="1" x14ac:dyDescent="0.4">
      <c r="A5833" s="2">
        <v>195.53333330000001</v>
      </c>
      <c r="B5833" s="2">
        <v>0</v>
      </c>
      <c r="C5833" s="2">
        <v>2.3049152880000001</v>
      </c>
      <c r="D5833" s="2">
        <v>3.540765216</v>
      </c>
      <c r="E5833" s="2">
        <v>0.65096529910000001</v>
      </c>
      <c r="F5833" s="2">
        <v>7.5376120200000001</v>
      </c>
      <c r="G5833" s="2">
        <v>30.072527869999998</v>
      </c>
      <c r="H5833" s="2">
        <v>81.057576470000001</v>
      </c>
      <c r="I5833" s="2">
        <v>54.73984755</v>
      </c>
    </row>
    <row r="5834" spans="1:9" ht="15" thickBot="1" x14ac:dyDescent="0.4">
      <c r="A5834" s="2">
        <v>195.56666670000001</v>
      </c>
      <c r="B5834" s="2">
        <v>0</v>
      </c>
      <c r="C5834" s="2">
        <v>2.3083887829999998</v>
      </c>
      <c r="D5834" s="2">
        <v>3.9343447399999998</v>
      </c>
      <c r="E5834" s="2">
        <v>0.58672763459999999</v>
      </c>
      <c r="F5834" s="2">
        <v>7.4272939210000004</v>
      </c>
      <c r="G5834" s="2">
        <v>30.069605639999999</v>
      </c>
      <c r="H5834" s="2">
        <v>80.974119220000006</v>
      </c>
      <c r="I5834" s="2">
        <v>54.761408760000002</v>
      </c>
    </row>
    <row r="5835" spans="1:9" ht="15" thickBot="1" x14ac:dyDescent="0.4">
      <c r="A5835" s="2">
        <v>195.6</v>
      </c>
      <c r="B5835" s="2">
        <v>0</v>
      </c>
      <c r="C5835" s="2">
        <v>2.3137315940000001</v>
      </c>
      <c r="D5835" s="2">
        <v>4.1560023990000001</v>
      </c>
      <c r="E5835" s="2">
        <v>0.55672046649999996</v>
      </c>
      <c r="F5835" s="2">
        <v>7.4983679839999997</v>
      </c>
      <c r="G5835" s="2">
        <v>30.072527869999998</v>
      </c>
      <c r="H5835" s="2">
        <v>81.036710310000004</v>
      </c>
      <c r="I5835" s="2">
        <v>54.807848270000001</v>
      </c>
    </row>
    <row r="5836" spans="1:9" ht="15" thickBot="1" x14ac:dyDescent="0.4">
      <c r="A5836" s="2">
        <v>195.6333333</v>
      </c>
      <c r="B5836" s="2">
        <v>0</v>
      </c>
      <c r="C5836" s="2">
        <v>2.320088905</v>
      </c>
      <c r="D5836" s="2">
        <v>4.0834013950000001</v>
      </c>
      <c r="E5836" s="2">
        <v>0.56817556769999999</v>
      </c>
      <c r="F5836" s="2">
        <v>8.0361755259999992</v>
      </c>
      <c r="G5836" s="2">
        <v>30.069605639999999</v>
      </c>
      <c r="H5836" s="2">
        <v>81.057576470000001</v>
      </c>
      <c r="I5836" s="2">
        <v>54.700042250000003</v>
      </c>
    </row>
    <row r="5837" spans="1:9" ht="15" thickBot="1" x14ac:dyDescent="0.4">
      <c r="A5837" s="2">
        <v>195.66666670000001</v>
      </c>
      <c r="B5837" s="2">
        <v>0</v>
      </c>
      <c r="C5837" s="2">
        <v>2.326799345</v>
      </c>
      <c r="D5837" s="2">
        <v>3.5788313779999998</v>
      </c>
      <c r="E5837" s="2">
        <v>0.65015618220000004</v>
      </c>
      <c r="F5837" s="2">
        <v>8.1023406869999999</v>
      </c>
      <c r="G5837" s="2">
        <v>30.073989000000001</v>
      </c>
      <c r="H5837" s="2">
        <v>81.015845380000002</v>
      </c>
      <c r="I5837" s="2">
        <v>54.917312840000001</v>
      </c>
    </row>
    <row r="5838" spans="1:9" ht="15" thickBot="1" x14ac:dyDescent="0.4">
      <c r="A5838" s="2">
        <v>195.7</v>
      </c>
      <c r="B5838" s="2">
        <v>0</v>
      </c>
      <c r="C5838" s="2">
        <v>2.329706367</v>
      </c>
      <c r="D5838" s="2">
        <v>2.8514460829999999</v>
      </c>
      <c r="E5838" s="2">
        <v>0.81702627350000001</v>
      </c>
      <c r="F5838" s="2">
        <v>7.6803385439999996</v>
      </c>
      <c r="G5838" s="2">
        <v>30.069605639999999</v>
      </c>
      <c r="H5838" s="2">
        <v>81.005413369999999</v>
      </c>
      <c r="I5838" s="2">
        <v>54.877507540000003</v>
      </c>
    </row>
    <row r="5839" spans="1:9" ht="15" thickBot="1" x14ac:dyDescent="0.4">
      <c r="A5839" s="2">
        <v>195.7333333</v>
      </c>
      <c r="B5839" s="2">
        <v>0</v>
      </c>
      <c r="C5839" s="2">
        <v>2.328317926</v>
      </c>
      <c r="D5839" s="2">
        <v>2.1378591889999998</v>
      </c>
      <c r="E5839" s="2">
        <v>1.0890885320000001</v>
      </c>
      <c r="F5839" s="2">
        <v>6.8682969890000001</v>
      </c>
      <c r="G5839" s="2">
        <v>30.072527869999998</v>
      </c>
      <c r="H5839" s="2">
        <v>80.974119220000006</v>
      </c>
      <c r="I5839" s="2">
        <v>54.668529730000003</v>
      </c>
    </row>
    <row r="5840" spans="1:9" ht="15" thickBot="1" x14ac:dyDescent="0.4">
      <c r="A5840" s="2">
        <v>195.7666667</v>
      </c>
      <c r="B5840" s="2">
        <v>0</v>
      </c>
      <c r="C5840" s="2">
        <v>2.3214763879999998</v>
      </c>
      <c r="D5840" s="2">
        <v>1.519698998</v>
      </c>
      <c r="E5840" s="2">
        <v>1.5275896019999999</v>
      </c>
      <c r="F5840" s="2">
        <v>5.831744252</v>
      </c>
      <c r="G5840" s="2">
        <v>30.069605639999999</v>
      </c>
      <c r="H5840" s="2">
        <v>80.953257989999997</v>
      </c>
      <c r="I5840" s="2">
        <v>54.690090929999997</v>
      </c>
    </row>
    <row r="5841" spans="1:9" ht="15" thickBot="1" x14ac:dyDescent="0.4">
      <c r="A5841" s="2">
        <v>195.8</v>
      </c>
      <c r="B5841" s="2">
        <v>0</v>
      </c>
      <c r="C5841" s="2">
        <v>2.310082972</v>
      </c>
      <c r="D5841" s="2">
        <v>0.97144253589999996</v>
      </c>
      <c r="E5841" s="2">
        <v>2.3779924050000001</v>
      </c>
      <c r="F5841" s="2">
        <v>5.1024654820000004</v>
      </c>
      <c r="G5841" s="2">
        <v>30.07545013</v>
      </c>
      <c r="H5841" s="2">
        <v>81.005413369999999</v>
      </c>
      <c r="I5841" s="2">
        <v>54.610480330000001</v>
      </c>
    </row>
    <row r="5842" spans="1:9" ht="15" thickBot="1" x14ac:dyDescent="0.4">
      <c r="A5842" s="2">
        <v>195.83333329999999</v>
      </c>
      <c r="B5842" s="2">
        <v>0</v>
      </c>
      <c r="C5842" s="2">
        <v>2.2964575300000001</v>
      </c>
      <c r="D5842" s="2">
        <v>0.56939539390000005</v>
      </c>
      <c r="E5842" s="2">
        <v>4.0331508730000003</v>
      </c>
      <c r="F5842" s="2">
        <v>4.8439809629999999</v>
      </c>
      <c r="G5842" s="2">
        <v>30.066683449999999</v>
      </c>
      <c r="H5842" s="2">
        <v>81.036710310000004</v>
      </c>
      <c r="I5842" s="2">
        <v>54.695066590000003</v>
      </c>
    </row>
    <row r="5843" spans="1:9" ht="15" thickBot="1" x14ac:dyDescent="0.4">
      <c r="A5843" s="2">
        <v>195.8666667</v>
      </c>
      <c r="B5843" s="2">
        <v>0</v>
      </c>
      <c r="C5843" s="2">
        <v>2.2822265750000001</v>
      </c>
      <c r="D5843" s="2">
        <v>0.31406422379999999</v>
      </c>
      <c r="E5843" s="2">
        <v>7.2667512009999999</v>
      </c>
      <c r="F5843" s="2">
        <v>5.0450491680000003</v>
      </c>
      <c r="G5843" s="2">
        <v>30.066683449999999</v>
      </c>
      <c r="H5843" s="2">
        <v>80.994981679999995</v>
      </c>
      <c r="I5843" s="2">
        <v>54.678481050000002</v>
      </c>
    </row>
    <row r="5844" spans="1:9" ht="15" thickBot="1" x14ac:dyDescent="0.4">
      <c r="A5844" s="2">
        <v>195.9</v>
      </c>
      <c r="B5844" s="2">
        <v>0</v>
      </c>
      <c r="C5844" s="2">
        <v>2.2692855779999999</v>
      </c>
      <c r="D5844" s="2">
        <v>0.34100436750000002</v>
      </c>
      <c r="E5844" s="2">
        <v>6.6547111819999998</v>
      </c>
      <c r="F5844" s="2">
        <v>5.2445764270000002</v>
      </c>
      <c r="G5844" s="2">
        <v>30.072527869999998</v>
      </c>
      <c r="H5844" s="2">
        <v>81.057576470000001</v>
      </c>
      <c r="I5844" s="2">
        <v>54.573992140000001</v>
      </c>
    </row>
    <row r="5845" spans="1:9" ht="15" thickBot="1" x14ac:dyDescent="0.4">
      <c r="A5845" s="2">
        <v>195.93333329999999</v>
      </c>
      <c r="B5845" s="2">
        <v>0</v>
      </c>
      <c r="C5845" s="2">
        <v>2.2586118630000001</v>
      </c>
      <c r="D5845" s="2">
        <v>0.7075682485</v>
      </c>
      <c r="E5845" s="2">
        <v>3.192076337</v>
      </c>
      <c r="F5845" s="2">
        <v>5.2074360210000004</v>
      </c>
      <c r="G5845" s="2">
        <v>30.073989000000001</v>
      </c>
      <c r="H5845" s="2">
        <v>81.005413369999999</v>
      </c>
      <c r="I5845" s="2">
        <v>54.773018630000003</v>
      </c>
    </row>
    <row r="5846" spans="1:9" ht="15" thickBot="1" x14ac:dyDescent="0.4">
      <c r="A5846" s="2">
        <v>195.96666669999999</v>
      </c>
      <c r="B5846" s="2">
        <v>0</v>
      </c>
      <c r="C5846" s="2">
        <v>2.2505172560000002</v>
      </c>
      <c r="D5846" s="2">
        <v>1.336298805</v>
      </c>
      <c r="E5846" s="2">
        <v>1.6841422340000001</v>
      </c>
      <c r="F5846" s="2">
        <v>5.3760377840000002</v>
      </c>
      <c r="G5846" s="2">
        <v>30.07106675</v>
      </c>
      <c r="H5846" s="2">
        <v>80.974119220000006</v>
      </c>
      <c r="I5846" s="2">
        <v>54.680139609999998</v>
      </c>
    </row>
    <row r="5847" spans="1:9" ht="15" thickBot="1" x14ac:dyDescent="0.4">
      <c r="A5847" s="2">
        <v>196</v>
      </c>
      <c r="B5847" s="2">
        <v>0</v>
      </c>
      <c r="C5847" s="2">
        <v>2.2459617650000001</v>
      </c>
      <c r="D5847" s="2">
        <v>2.0078866290000001</v>
      </c>
      <c r="E5847" s="2">
        <v>1.1185700089999999</v>
      </c>
      <c r="F5847" s="2">
        <v>5.877537791</v>
      </c>
      <c r="G5847" s="2">
        <v>30.073989000000001</v>
      </c>
      <c r="H5847" s="2">
        <v>80.974119220000006</v>
      </c>
      <c r="I5847" s="2">
        <v>54.625407320000001</v>
      </c>
    </row>
    <row r="5848" spans="1:9" ht="15" thickBot="1" x14ac:dyDescent="0.4">
      <c r="A5848" s="2">
        <v>196.03333330000001</v>
      </c>
      <c r="B5848" s="2">
        <v>0</v>
      </c>
      <c r="C5848" s="2">
        <v>2.2453215160000002</v>
      </c>
      <c r="D5848" s="2">
        <v>2.3991421220000002</v>
      </c>
      <c r="E5848" s="2">
        <v>0.93588516290000001</v>
      </c>
      <c r="F5848" s="2">
        <v>5.8378632719999999</v>
      </c>
      <c r="G5848" s="2">
        <v>30.066683449999999</v>
      </c>
      <c r="H5848" s="2">
        <v>80.942827840000007</v>
      </c>
      <c r="I5848" s="2">
        <v>54.743164659999998</v>
      </c>
    </row>
    <row r="5849" spans="1:9" ht="15" thickBot="1" x14ac:dyDescent="0.4">
      <c r="A5849" s="2">
        <v>196.06666670000001</v>
      </c>
      <c r="B5849" s="2">
        <v>0</v>
      </c>
      <c r="C5849" s="2">
        <v>2.248180219</v>
      </c>
      <c r="D5849" s="2">
        <v>2.5428898009999998</v>
      </c>
      <c r="E5849" s="2">
        <v>0.88410446200000004</v>
      </c>
      <c r="F5849" s="2">
        <v>6.1416306770000002</v>
      </c>
      <c r="G5849" s="2">
        <v>30.072527869999998</v>
      </c>
      <c r="H5849" s="2">
        <v>81.005413369999999</v>
      </c>
      <c r="I5849" s="2">
        <v>54.734871890000001</v>
      </c>
    </row>
    <row r="5850" spans="1:9" ht="15" thickBot="1" x14ac:dyDescent="0.4">
      <c r="A5850" s="2">
        <v>196.1</v>
      </c>
      <c r="B5850" s="2">
        <v>0</v>
      </c>
      <c r="C5850" s="2">
        <v>2.2573621579999998</v>
      </c>
      <c r="D5850" s="2">
        <v>2.3668029499999998</v>
      </c>
      <c r="E5850" s="2">
        <v>0.95376007470000002</v>
      </c>
      <c r="F5850" s="2">
        <v>6.1190401259999998</v>
      </c>
      <c r="G5850" s="2">
        <v>30.072527869999998</v>
      </c>
      <c r="H5850" s="2">
        <v>81.078443870000001</v>
      </c>
      <c r="I5850" s="2">
        <v>54.690090929999997</v>
      </c>
    </row>
    <row r="5851" spans="1:9" ht="15" thickBot="1" x14ac:dyDescent="0.4">
      <c r="A5851" s="2">
        <v>196.1333333</v>
      </c>
      <c r="B5851" s="2">
        <v>0</v>
      </c>
      <c r="C5851" s="2">
        <v>2.2746416520000001</v>
      </c>
      <c r="D5851" s="2">
        <v>2.0569671610000002</v>
      </c>
      <c r="E5851" s="2">
        <v>1.105823027</v>
      </c>
      <c r="F5851" s="2">
        <v>6.4503517869999998</v>
      </c>
      <c r="G5851" s="2">
        <v>30.07106675</v>
      </c>
      <c r="H5851" s="2">
        <v>80.974119220000006</v>
      </c>
      <c r="I5851" s="2">
        <v>54.74482321</v>
      </c>
    </row>
    <row r="5852" spans="1:9" ht="15" thickBot="1" x14ac:dyDescent="0.4">
      <c r="A5852" s="2">
        <v>196.16666670000001</v>
      </c>
      <c r="B5852" s="2">
        <v>0</v>
      </c>
      <c r="C5852" s="2">
        <v>2.3028866610000001</v>
      </c>
      <c r="D5852" s="2">
        <v>1.479039561</v>
      </c>
      <c r="E5852" s="2">
        <v>1.5570149179999999</v>
      </c>
      <c r="F5852" s="2">
        <v>5.7773386259999997</v>
      </c>
      <c r="G5852" s="2">
        <v>30.069605639999999</v>
      </c>
      <c r="H5852" s="2">
        <v>81.036710310000004</v>
      </c>
      <c r="I5852" s="2">
        <v>54.633700089999998</v>
      </c>
    </row>
    <row r="5853" spans="1:9" ht="15" thickBot="1" x14ac:dyDescent="0.4">
      <c r="A5853" s="2">
        <v>196.2</v>
      </c>
      <c r="B5853" s="2">
        <v>0</v>
      </c>
      <c r="C5853" s="2">
        <v>2.3419122969999999</v>
      </c>
      <c r="D5853" s="2">
        <v>0.85185483019999997</v>
      </c>
      <c r="E5853" s="2">
        <v>2.7491917799999999</v>
      </c>
      <c r="F5853" s="2">
        <v>5.7836852780000001</v>
      </c>
      <c r="G5853" s="2">
        <v>30.066683449999999</v>
      </c>
      <c r="H5853" s="2">
        <v>81.057576470000001</v>
      </c>
      <c r="I5853" s="2">
        <v>54.870873320000001</v>
      </c>
    </row>
    <row r="5854" spans="1:9" ht="15" thickBot="1" x14ac:dyDescent="0.4">
      <c r="A5854" s="2">
        <v>196.2333333</v>
      </c>
      <c r="B5854" s="2">
        <v>0</v>
      </c>
      <c r="C5854" s="2">
        <v>2.3913418690000001</v>
      </c>
      <c r="D5854" s="2">
        <v>-0.1027378971</v>
      </c>
      <c r="E5854" s="2">
        <v>-23.276141880000001</v>
      </c>
      <c r="F5854" s="2">
        <v>5.4237259709999996</v>
      </c>
      <c r="G5854" s="2">
        <v>30.073989000000001</v>
      </c>
      <c r="H5854" s="2">
        <v>80.963688450000006</v>
      </c>
      <c r="I5854" s="2">
        <v>54.52589408</v>
      </c>
    </row>
    <row r="5855" spans="1:9" ht="15" thickBot="1" x14ac:dyDescent="0.4">
      <c r="A5855" s="2">
        <v>196.2666667</v>
      </c>
      <c r="B5855" s="2">
        <v>0</v>
      </c>
      <c r="C5855" s="2">
        <v>2.4468186040000002</v>
      </c>
      <c r="D5855" s="2">
        <v>-1.003403128</v>
      </c>
      <c r="E5855" s="2">
        <v>-2.4385200079999998</v>
      </c>
      <c r="F5855" s="2">
        <v>6.1950824080000002</v>
      </c>
      <c r="G5855" s="2">
        <v>30.069605639999999</v>
      </c>
      <c r="H5855" s="2">
        <v>80.942827840000007</v>
      </c>
      <c r="I5855" s="2">
        <v>54.700042250000003</v>
      </c>
    </row>
    <row r="5856" spans="1:9" ht="15" thickBot="1" x14ac:dyDescent="0.4">
      <c r="A5856" s="2">
        <v>196.3</v>
      </c>
      <c r="B5856" s="2">
        <v>0</v>
      </c>
      <c r="C5856" s="2">
        <v>2.5079584420000001</v>
      </c>
      <c r="D5856" s="2">
        <v>-1.6770572050000001</v>
      </c>
      <c r="E5856" s="2">
        <v>-1.495451935</v>
      </c>
      <c r="F5856" s="2">
        <v>5.7985949860000003</v>
      </c>
      <c r="G5856" s="2">
        <v>30.07106675</v>
      </c>
      <c r="H5856" s="2">
        <v>80.942827840000007</v>
      </c>
      <c r="I5856" s="2">
        <v>54.736530440000003</v>
      </c>
    </row>
    <row r="5857" spans="1:9" ht="15" thickBot="1" x14ac:dyDescent="0.4">
      <c r="A5857" s="2">
        <v>196.33333329999999</v>
      </c>
      <c r="B5857" s="2">
        <v>0</v>
      </c>
      <c r="C5857" s="2">
        <v>2.5735383359999999</v>
      </c>
      <c r="D5857" s="2">
        <v>-1.6547002449999999</v>
      </c>
      <c r="E5857" s="2">
        <v>-1.5552897539999999</v>
      </c>
      <c r="F5857" s="2">
        <v>6.7821485429999999</v>
      </c>
      <c r="G5857" s="2">
        <v>30.07106675</v>
      </c>
      <c r="H5857" s="2">
        <v>80.932398000000006</v>
      </c>
      <c r="I5857" s="2">
        <v>54.85428778</v>
      </c>
    </row>
    <row r="5858" spans="1:9" ht="15" thickBot="1" x14ac:dyDescent="0.4">
      <c r="A5858" s="2">
        <v>196.3666667</v>
      </c>
      <c r="B5858" s="2">
        <v>0</v>
      </c>
      <c r="C5858" s="2">
        <v>2.6453727329999999</v>
      </c>
      <c r="D5858" s="2">
        <v>-1.1690683749999999</v>
      </c>
      <c r="E5858" s="2">
        <v>-2.2628041190000001</v>
      </c>
      <c r="F5858" s="2">
        <v>7.1423447209999997</v>
      </c>
      <c r="G5858" s="2">
        <v>30.07106675</v>
      </c>
      <c r="H5858" s="2">
        <v>80.963688450000006</v>
      </c>
      <c r="I5858" s="2">
        <v>54.632041540000003</v>
      </c>
    </row>
    <row r="5859" spans="1:9" ht="15" thickBot="1" x14ac:dyDescent="0.4">
      <c r="A5859" s="2">
        <v>196.4</v>
      </c>
      <c r="B5859" s="2">
        <v>0</v>
      </c>
      <c r="C5859" s="2">
        <v>2.7203867700000002</v>
      </c>
      <c r="D5859" s="2">
        <v>-0.23949270950000001</v>
      </c>
      <c r="E5859" s="2">
        <v>-11.358954410000001</v>
      </c>
      <c r="F5859" s="2">
        <v>7.2438311090000003</v>
      </c>
      <c r="G5859" s="2">
        <v>30.072527869999998</v>
      </c>
      <c r="H5859" s="2">
        <v>80.953257989999997</v>
      </c>
      <c r="I5859" s="2">
        <v>54.807848270000001</v>
      </c>
    </row>
    <row r="5860" spans="1:9" ht="15" thickBot="1" x14ac:dyDescent="0.4">
      <c r="A5860" s="2">
        <v>196.43333329999999</v>
      </c>
      <c r="B5860" s="2">
        <v>0</v>
      </c>
      <c r="C5860" s="2">
        <v>2.8027008360000001</v>
      </c>
      <c r="D5860" s="2">
        <v>0.36351812309999998</v>
      </c>
      <c r="E5860" s="2">
        <v>7.7099342709999998</v>
      </c>
      <c r="F5860" s="2">
        <v>6.9547670979999996</v>
      </c>
      <c r="G5860" s="2">
        <v>30.066683449999999</v>
      </c>
      <c r="H5860" s="2">
        <v>80.974119220000006</v>
      </c>
      <c r="I5860" s="2">
        <v>54.862580549999997</v>
      </c>
    </row>
    <row r="5861" spans="1:9" ht="15" thickBot="1" x14ac:dyDescent="0.4">
      <c r="A5861" s="2">
        <v>196.46666669999999</v>
      </c>
      <c r="B5861" s="2">
        <v>0</v>
      </c>
      <c r="C5861" s="2">
        <v>2.891227346</v>
      </c>
      <c r="D5861" s="2">
        <v>0.43431750879999997</v>
      </c>
      <c r="E5861" s="2">
        <v>6.6569440269999998</v>
      </c>
      <c r="F5861" s="2">
        <v>7.2715539619999996</v>
      </c>
      <c r="G5861" s="2">
        <v>30.069605639999999</v>
      </c>
      <c r="H5861" s="2">
        <v>80.953257989999997</v>
      </c>
      <c r="I5861" s="2">
        <v>54.71331069</v>
      </c>
    </row>
    <row r="5862" spans="1:9" ht="15" thickBot="1" x14ac:dyDescent="0.4">
      <c r="A5862" s="2">
        <v>196.5</v>
      </c>
      <c r="B5862" s="2">
        <v>0</v>
      </c>
      <c r="C5862" s="2">
        <v>2.9875348420000001</v>
      </c>
      <c r="D5862" s="2">
        <v>-0.1268277673</v>
      </c>
      <c r="E5862" s="2">
        <v>-23.555841959999999</v>
      </c>
      <c r="F5862" s="2">
        <v>7.0732633099999997</v>
      </c>
      <c r="G5862" s="2">
        <v>30.068144539999999</v>
      </c>
      <c r="H5862" s="2">
        <v>80.932398000000006</v>
      </c>
      <c r="I5862" s="2">
        <v>54.716627799999998</v>
      </c>
    </row>
    <row r="5863" spans="1:9" ht="15" thickBot="1" x14ac:dyDescent="0.4">
      <c r="A5863" s="2">
        <v>196.53333330000001</v>
      </c>
      <c r="B5863" s="2">
        <v>0</v>
      </c>
      <c r="C5863" s="2">
        <v>3.0871748399999999</v>
      </c>
      <c r="D5863" s="2">
        <v>-0.77620673640000004</v>
      </c>
      <c r="E5863" s="2">
        <v>-3.9772585</v>
      </c>
      <c r="F5863" s="2">
        <v>6.7703815000000001</v>
      </c>
      <c r="G5863" s="2">
        <v>30.07106675</v>
      </c>
      <c r="H5863" s="2">
        <v>80.86982544</v>
      </c>
      <c r="I5863" s="2">
        <v>54.804531160000003</v>
      </c>
    </row>
    <row r="5864" spans="1:9" ht="15" thickBot="1" x14ac:dyDescent="0.4">
      <c r="A5864" s="2">
        <v>196.56666670000001</v>
      </c>
      <c r="B5864" s="2">
        <v>0</v>
      </c>
      <c r="C5864" s="2">
        <v>3.1913739680000002</v>
      </c>
      <c r="D5864" s="2">
        <v>-1.304333929</v>
      </c>
      <c r="E5864" s="2">
        <v>-2.4467461109999999</v>
      </c>
      <c r="F5864" s="2">
        <v>6.4689972999999998</v>
      </c>
      <c r="G5864" s="2">
        <v>30.072527869999998</v>
      </c>
      <c r="H5864" s="2">
        <v>80.932398000000006</v>
      </c>
      <c r="I5864" s="2">
        <v>54.756433090000002</v>
      </c>
    </row>
    <row r="5865" spans="1:9" ht="15" thickBot="1" x14ac:dyDescent="0.4">
      <c r="A5865" s="2">
        <v>196.6</v>
      </c>
      <c r="B5865" s="2">
        <v>0</v>
      </c>
      <c r="C5865" s="2">
        <v>3.2928686800000002</v>
      </c>
      <c r="D5865" s="2">
        <v>-1.2955264440000001</v>
      </c>
      <c r="E5865" s="2">
        <v>-2.5417224749999998</v>
      </c>
      <c r="F5865" s="2">
        <v>6.8402038589999998</v>
      </c>
      <c r="G5865" s="2">
        <v>30.069605639999999</v>
      </c>
      <c r="H5865" s="2">
        <v>80.984550299999995</v>
      </c>
      <c r="I5865" s="2">
        <v>54.728237669999999</v>
      </c>
    </row>
    <row r="5866" spans="1:9" ht="15" thickBot="1" x14ac:dyDescent="0.4">
      <c r="A5866" s="2">
        <v>196.6333333</v>
      </c>
      <c r="B5866" s="2">
        <v>0</v>
      </c>
      <c r="C5866" s="2">
        <v>3.3912487360000001</v>
      </c>
      <c r="D5866" s="2">
        <v>-1.026576682</v>
      </c>
      <c r="E5866" s="2">
        <v>-3.303453894</v>
      </c>
      <c r="F5866" s="2">
        <v>6.7715972889999998</v>
      </c>
      <c r="G5866" s="2">
        <v>30.069605639999999</v>
      </c>
      <c r="H5866" s="2">
        <v>80.932398000000006</v>
      </c>
      <c r="I5866" s="2">
        <v>54.64033431</v>
      </c>
    </row>
    <row r="5867" spans="1:9" ht="15" thickBot="1" x14ac:dyDescent="0.4">
      <c r="A5867" s="2">
        <v>196.66666670000001</v>
      </c>
      <c r="B5867" s="2">
        <v>0</v>
      </c>
      <c r="C5867" s="2">
        <v>3.487620165</v>
      </c>
      <c r="D5867" s="2">
        <v>-0.56745698259999999</v>
      </c>
      <c r="E5867" s="2">
        <v>-6.1460520750000001</v>
      </c>
      <c r="F5867" s="2">
        <v>6.2922821500000001</v>
      </c>
      <c r="G5867" s="2">
        <v>30.069605639999999</v>
      </c>
      <c r="H5867" s="2">
        <v>81.036710310000004</v>
      </c>
      <c r="I5867" s="2">
        <v>54.892434530000003</v>
      </c>
    </row>
    <row r="5868" spans="1:9" ht="15" thickBot="1" x14ac:dyDescent="0.4">
      <c r="A5868" s="2">
        <v>196.7</v>
      </c>
      <c r="B5868" s="2">
        <v>0</v>
      </c>
      <c r="C5868" s="2">
        <v>3.5830426420000001</v>
      </c>
      <c r="D5868" s="2">
        <v>-0.1017518392</v>
      </c>
      <c r="E5868" s="2">
        <v>-35.213541790000001</v>
      </c>
      <c r="F5868" s="2">
        <v>6.1081978750000001</v>
      </c>
      <c r="G5868" s="2">
        <v>30.073989000000001</v>
      </c>
      <c r="H5868" s="2">
        <v>80.994981679999995</v>
      </c>
      <c r="I5868" s="2">
        <v>54.769701529999999</v>
      </c>
    </row>
    <row r="5869" spans="1:9" ht="15" thickBot="1" x14ac:dyDescent="0.4">
      <c r="A5869" s="2">
        <v>196.7333333</v>
      </c>
      <c r="B5869" s="2">
        <v>0</v>
      </c>
      <c r="C5869" s="2">
        <v>3.6742965879999998</v>
      </c>
      <c r="D5869" s="2">
        <v>0.38716665810000001</v>
      </c>
      <c r="E5869" s="2">
        <v>9.4902195509999991</v>
      </c>
      <c r="F5869" s="2">
        <v>5.9753426669999996</v>
      </c>
      <c r="G5869" s="2">
        <v>30.07106675</v>
      </c>
      <c r="H5869" s="2">
        <v>80.932398000000006</v>
      </c>
      <c r="I5869" s="2">
        <v>54.52091841</v>
      </c>
    </row>
    <row r="5870" spans="1:9" ht="15" thickBot="1" x14ac:dyDescent="0.4">
      <c r="A5870" s="2">
        <v>196.7666667</v>
      </c>
      <c r="B5870" s="2">
        <v>0</v>
      </c>
      <c r="C5870" s="2">
        <v>3.76307876</v>
      </c>
      <c r="D5870" s="2">
        <v>0.77776969070000002</v>
      </c>
      <c r="E5870" s="2">
        <v>4.8382944280000002</v>
      </c>
      <c r="F5870" s="2">
        <v>6.0528579000000002</v>
      </c>
      <c r="G5870" s="2">
        <v>30.069605639999999</v>
      </c>
      <c r="H5870" s="2">
        <v>80.984550299999995</v>
      </c>
      <c r="I5870" s="2">
        <v>54.761408760000002</v>
      </c>
    </row>
    <row r="5871" spans="1:9" ht="15" thickBot="1" x14ac:dyDescent="0.4">
      <c r="A5871" s="2">
        <v>196.8</v>
      </c>
      <c r="B5871" s="2">
        <v>0</v>
      </c>
      <c r="C5871" s="2">
        <v>3.8500278699999999</v>
      </c>
      <c r="D5871" s="2">
        <v>1.18636053</v>
      </c>
      <c r="E5871" s="2">
        <v>3.2452427180000001</v>
      </c>
      <c r="F5871" s="2">
        <v>6.4384834189999998</v>
      </c>
      <c r="G5871" s="2">
        <v>30.069605639999999</v>
      </c>
      <c r="H5871" s="2">
        <v>80.848970390000005</v>
      </c>
      <c r="I5871" s="2">
        <v>54.731554780000003</v>
      </c>
    </row>
    <row r="5872" spans="1:9" ht="15" thickBot="1" x14ac:dyDescent="0.4">
      <c r="A5872" s="2">
        <v>196.83333329999999</v>
      </c>
      <c r="B5872" s="2">
        <v>0</v>
      </c>
      <c r="C5872" s="2">
        <v>3.9320285689999999</v>
      </c>
      <c r="D5872" s="2">
        <v>1.3654326459999999</v>
      </c>
      <c r="E5872" s="2">
        <v>2.879694271</v>
      </c>
      <c r="F5872" s="2">
        <v>7.0663356500000001</v>
      </c>
      <c r="G5872" s="2">
        <v>30.07106675</v>
      </c>
      <c r="H5872" s="2">
        <v>80.901110329999995</v>
      </c>
      <c r="I5872" s="2">
        <v>54.844336460000001</v>
      </c>
    </row>
    <row r="5873" spans="1:9" ht="15" thickBot="1" x14ac:dyDescent="0.4">
      <c r="A5873" s="2">
        <v>196.8666667</v>
      </c>
      <c r="B5873" s="2">
        <v>0</v>
      </c>
      <c r="C5873" s="2">
        <v>4.0053221800000003</v>
      </c>
      <c r="D5873" s="2">
        <v>1.3316665219999999</v>
      </c>
      <c r="E5873" s="2">
        <v>3.007751651</v>
      </c>
      <c r="F5873" s="2">
        <v>6.8589584239999999</v>
      </c>
      <c r="G5873" s="2">
        <v>30.073989000000001</v>
      </c>
      <c r="H5873" s="2">
        <v>80.880253429999996</v>
      </c>
      <c r="I5873" s="2">
        <v>54.761408760000002</v>
      </c>
    </row>
    <row r="5874" spans="1:9" ht="15" thickBot="1" x14ac:dyDescent="0.4">
      <c r="A5874" s="2">
        <v>196.9</v>
      </c>
      <c r="B5874" s="2">
        <v>0</v>
      </c>
      <c r="C5874" s="2">
        <v>4.0698214129999997</v>
      </c>
      <c r="D5874" s="2">
        <v>1.0635855590000001</v>
      </c>
      <c r="E5874" s="2">
        <v>3.8265105990000001</v>
      </c>
      <c r="F5874" s="2">
        <v>6.6497527219999997</v>
      </c>
      <c r="G5874" s="2">
        <v>30.068144539999999</v>
      </c>
      <c r="H5874" s="2">
        <v>80.932398000000006</v>
      </c>
      <c r="I5874" s="2">
        <v>54.653602739999997</v>
      </c>
    </row>
    <row r="5875" spans="1:9" ht="15" thickBot="1" x14ac:dyDescent="0.4">
      <c r="A5875" s="2">
        <v>196.93333329999999</v>
      </c>
      <c r="B5875" s="2">
        <v>0</v>
      </c>
      <c r="C5875" s="2">
        <v>4.119798222</v>
      </c>
      <c r="D5875" s="2">
        <v>0.69215400419999995</v>
      </c>
      <c r="E5875" s="2">
        <v>5.9521409930000004</v>
      </c>
      <c r="F5875" s="2">
        <v>6.6411591999999997</v>
      </c>
      <c r="G5875" s="2">
        <v>30.073989000000001</v>
      </c>
      <c r="H5875" s="2">
        <v>80.932398000000006</v>
      </c>
      <c r="I5875" s="2">
        <v>54.748140319999997</v>
      </c>
    </row>
    <row r="5876" spans="1:9" ht="15" thickBot="1" x14ac:dyDescent="0.4">
      <c r="A5876" s="2">
        <v>196.96666669999999</v>
      </c>
      <c r="B5876" s="2">
        <v>0</v>
      </c>
      <c r="C5876" s="2">
        <v>4.1593162760000002</v>
      </c>
      <c r="D5876" s="2">
        <v>0.16871137429999999</v>
      </c>
      <c r="E5876" s="2">
        <v>24.653443150000001</v>
      </c>
      <c r="F5876" s="2">
        <v>5.9103111180000001</v>
      </c>
      <c r="G5876" s="2">
        <v>30.066683449999999</v>
      </c>
      <c r="H5876" s="2">
        <v>80.932398000000006</v>
      </c>
      <c r="I5876" s="2">
        <v>54.721603459999997</v>
      </c>
    </row>
    <row r="5877" spans="1:9" ht="15" thickBot="1" x14ac:dyDescent="0.4">
      <c r="A5877" s="2">
        <v>197</v>
      </c>
      <c r="B5877" s="2">
        <v>0</v>
      </c>
      <c r="C5877" s="2">
        <v>4.186764642</v>
      </c>
      <c r="D5877" s="2">
        <v>-0.42701687849999997</v>
      </c>
      <c r="E5877" s="2">
        <v>-9.8046818590000004</v>
      </c>
      <c r="F5877" s="2">
        <v>6.1323728380000002</v>
      </c>
      <c r="G5877" s="2">
        <v>30.069605639999999</v>
      </c>
      <c r="H5877" s="2">
        <v>80.890681729999997</v>
      </c>
      <c r="I5877" s="2">
        <v>54.824433810000002</v>
      </c>
    </row>
    <row r="5878" spans="1:9" ht="15" thickBot="1" x14ac:dyDescent="0.4">
      <c r="A5878" s="2">
        <v>197.03333330000001</v>
      </c>
      <c r="B5878" s="2">
        <v>0</v>
      </c>
      <c r="C5878" s="2">
        <v>4.2101247040000001</v>
      </c>
      <c r="D5878" s="2">
        <v>-1.1237035040000001</v>
      </c>
      <c r="E5878" s="2">
        <v>-3.7466508630000002</v>
      </c>
      <c r="F5878" s="2">
        <v>5.3484128039999996</v>
      </c>
      <c r="G5878" s="2">
        <v>30.072527869999998</v>
      </c>
      <c r="H5878" s="2">
        <v>80.890681729999997</v>
      </c>
      <c r="I5878" s="2">
        <v>54.491064440000002</v>
      </c>
    </row>
    <row r="5879" spans="1:9" ht="15" thickBot="1" x14ac:dyDescent="0.4">
      <c r="A5879" s="2">
        <v>197.06666670000001</v>
      </c>
      <c r="B5879" s="2">
        <v>0</v>
      </c>
      <c r="C5879" s="2">
        <v>4.22448421</v>
      </c>
      <c r="D5879" s="2">
        <v>-1.8556167809999999</v>
      </c>
      <c r="E5879" s="2">
        <v>-2.2765930189999999</v>
      </c>
      <c r="F5879" s="2">
        <v>5.2026261690000002</v>
      </c>
      <c r="G5879" s="2">
        <v>30.07106675</v>
      </c>
      <c r="H5879" s="2">
        <v>80.963688450000006</v>
      </c>
      <c r="I5879" s="2">
        <v>54.768042970000003</v>
      </c>
    </row>
    <row r="5880" spans="1:9" ht="15" thickBot="1" x14ac:dyDescent="0.4">
      <c r="A5880" s="2">
        <v>197.1</v>
      </c>
      <c r="B5880" s="2">
        <v>0</v>
      </c>
      <c r="C5880" s="2">
        <v>4.2328570689999996</v>
      </c>
      <c r="D5880" s="2">
        <v>-2.6072781040000002</v>
      </c>
      <c r="E5880" s="2">
        <v>-1.623477397</v>
      </c>
      <c r="F5880" s="2">
        <v>4.8489060159999999</v>
      </c>
      <c r="G5880" s="2">
        <v>30.068144539999999</v>
      </c>
      <c r="H5880" s="2">
        <v>80.82811658</v>
      </c>
      <c r="I5880" s="2">
        <v>54.600529010000002</v>
      </c>
    </row>
    <row r="5881" spans="1:9" ht="15" thickBot="1" x14ac:dyDescent="0.4">
      <c r="A5881" s="2">
        <v>197.1333333</v>
      </c>
      <c r="B5881" s="2">
        <v>0</v>
      </c>
      <c r="C5881" s="2">
        <v>4.2295108020000001</v>
      </c>
      <c r="D5881" s="2">
        <v>-3.256639313</v>
      </c>
      <c r="E5881" s="2">
        <v>-1.298734799</v>
      </c>
      <c r="F5881" s="2">
        <v>5.5614103760000004</v>
      </c>
      <c r="G5881" s="2">
        <v>30.069605639999999</v>
      </c>
      <c r="H5881" s="2">
        <v>80.796838170000001</v>
      </c>
      <c r="I5881" s="2">
        <v>54.665212619999998</v>
      </c>
    </row>
    <row r="5882" spans="1:9" ht="15" thickBot="1" x14ac:dyDescent="0.4">
      <c r="A5882" s="2">
        <v>197.16666670000001</v>
      </c>
      <c r="B5882" s="2">
        <v>0</v>
      </c>
      <c r="C5882" s="2">
        <v>4.2207459480000002</v>
      </c>
      <c r="D5882" s="2">
        <v>-3.5307858560000001</v>
      </c>
      <c r="E5882" s="2">
        <v>-1.1954126140000001</v>
      </c>
      <c r="F5882" s="2">
        <v>5.4257558560000003</v>
      </c>
      <c r="G5882" s="2">
        <v>30.069605639999999</v>
      </c>
      <c r="H5882" s="2">
        <v>80.932398000000006</v>
      </c>
      <c r="I5882" s="2">
        <v>54.700042250000003</v>
      </c>
    </row>
    <row r="5883" spans="1:9" ht="15" thickBot="1" x14ac:dyDescent="0.4">
      <c r="A5883" s="2">
        <v>197.2</v>
      </c>
      <c r="B5883" s="2">
        <v>0</v>
      </c>
      <c r="C5883" s="2">
        <v>4.2000155079999999</v>
      </c>
      <c r="D5883" s="2">
        <v>-3.3571830230000002</v>
      </c>
      <c r="E5883" s="2">
        <v>-1.251053481</v>
      </c>
      <c r="F5883" s="2">
        <v>6.2312204810000003</v>
      </c>
      <c r="G5883" s="2">
        <v>30.072527869999998</v>
      </c>
      <c r="H5883" s="2">
        <v>80.859397759999993</v>
      </c>
      <c r="I5883" s="2">
        <v>54.683456710000002</v>
      </c>
    </row>
    <row r="5884" spans="1:9" ht="15" thickBot="1" x14ac:dyDescent="0.4">
      <c r="A5884" s="2">
        <v>197.2333333</v>
      </c>
      <c r="B5884" s="2">
        <v>0</v>
      </c>
      <c r="C5884" s="2">
        <v>4.1737366380000003</v>
      </c>
      <c r="D5884" s="2">
        <v>-3.0182405659999998</v>
      </c>
      <c r="E5884" s="2">
        <v>-1.382837632</v>
      </c>
      <c r="F5884" s="2">
        <v>6.3684989459999999</v>
      </c>
      <c r="G5884" s="2">
        <v>30.07106675</v>
      </c>
      <c r="H5884" s="2">
        <v>80.848970390000005</v>
      </c>
      <c r="I5884" s="2">
        <v>54.686773819999999</v>
      </c>
    </row>
    <row r="5885" spans="1:9" ht="15" thickBot="1" x14ac:dyDescent="0.4">
      <c r="A5885" s="2">
        <v>197.2666667</v>
      </c>
      <c r="B5885" s="2">
        <v>0</v>
      </c>
      <c r="C5885" s="2">
        <v>4.1423614559999997</v>
      </c>
      <c r="D5885" s="2">
        <v>-2.5642996920000001</v>
      </c>
      <c r="E5885" s="2">
        <v>-1.6153967760000001</v>
      </c>
      <c r="F5885" s="2">
        <v>7.0052830899999998</v>
      </c>
      <c r="G5885" s="2">
        <v>30.068144539999999</v>
      </c>
      <c r="H5885" s="2">
        <v>80.880253429999996</v>
      </c>
      <c r="I5885" s="2">
        <v>54.84931212</v>
      </c>
    </row>
    <row r="5886" spans="1:9" ht="15" thickBot="1" x14ac:dyDescent="0.4">
      <c r="A5886" s="2">
        <v>197.3</v>
      </c>
      <c r="B5886" s="2">
        <v>0</v>
      </c>
      <c r="C5886" s="2">
        <v>4.1101257059999998</v>
      </c>
      <c r="D5886" s="2">
        <v>-2.310104683</v>
      </c>
      <c r="E5886" s="2">
        <v>-1.7791945689999999</v>
      </c>
      <c r="F5886" s="2">
        <v>6.7815114349999996</v>
      </c>
      <c r="G5886" s="2">
        <v>30.07106675</v>
      </c>
      <c r="H5886" s="2">
        <v>80.848970390000005</v>
      </c>
      <c r="I5886" s="2">
        <v>54.680139609999998</v>
      </c>
    </row>
    <row r="5887" spans="1:9" ht="15" thickBot="1" x14ac:dyDescent="0.4">
      <c r="A5887" s="2">
        <v>197.33333329999999</v>
      </c>
      <c r="B5887" s="2">
        <v>0</v>
      </c>
      <c r="C5887" s="2">
        <v>4.0755861600000003</v>
      </c>
      <c r="D5887" s="2">
        <v>-2.1866961059999999</v>
      </c>
      <c r="E5887" s="2">
        <v>-1.8638100419999999</v>
      </c>
      <c r="F5887" s="2">
        <v>6.7638855680000001</v>
      </c>
      <c r="G5887" s="2">
        <v>30.068144539999999</v>
      </c>
      <c r="H5887" s="2">
        <v>80.921968469999996</v>
      </c>
      <c r="I5887" s="2">
        <v>54.85428778</v>
      </c>
    </row>
    <row r="5888" spans="1:9" ht="15" thickBot="1" x14ac:dyDescent="0.4">
      <c r="A5888" s="2">
        <v>197.3666667</v>
      </c>
      <c r="B5888" s="2">
        <v>0</v>
      </c>
      <c r="C5888" s="2">
        <v>4.0401397040000004</v>
      </c>
      <c r="D5888" s="2">
        <v>-2.224500983</v>
      </c>
      <c r="E5888" s="2">
        <v>-1.816200458</v>
      </c>
      <c r="F5888" s="2">
        <v>5.7882869140000004</v>
      </c>
      <c r="G5888" s="2">
        <v>30.07106675</v>
      </c>
      <c r="H5888" s="2">
        <v>80.880253429999996</v>
      </c>
      <c r="I5888" s="2">
        <v>54.625407320000001</v>
      </c>
    </row>
    <row r="5889" spans="1:9" ht="15" thickBot="1" x14ac:dyDescent="0.4">
      <c r="A5889" s="2">
        <v>197.4</v>
      </c>
      <c r="B5889" s="2">
        <v>0</v>
      </c>
      <c r="C5889" s="2">
        <v>4.0007182410000004</v>
      </c>
      <c r="D5889" s="2">
        <v>-1.8805174840000001</v>
      </c>
      <c r="E5889" s="2">
        <v>-2.1274560189999998</v>
      </c>
      <c r="F5889" s="2">
        <v>6.0685642099999999</v>
      </c>
      <c r="G5889" s="2">
        <v>30.069605639999999</v>
      </c>
      <c r="H5889" s="2">
        <v>80.901110329999995</v>
      </c>
      <c r="I5889" s="2">
        <v>54.691749479999999</v>
      </c>
    </row>
    <row r="5890" spans="1:9" ht="15" thickBot="1" x14ac:dyDescent="0.4">
      <c r="A5890" s="2">
        <v>197.43333329999999</v>
      </c>
      <c r="B5890" s="2">
        <v>0</v>
      </c>
      <c r="C5890" s="2">
        <v>3.9535404810000001</v>
      </c>
      <c r="D5890" s="2">
        <v>-1.4638130170000001</v>
      </c>
      <c r="E5890" s="2">
        <v>-2.7008507470000001</v>
      </c>
      <c r="F5890" s="2">
        <v>5.9277110259999999</v>
      </c>
      <c r="G5890" s="2">
        <v>30.07106675</v>
      </c>
      <c r="H5890" s="2">
        <v>80.932398000000006</v>
      </c>
      <c r="I5890" s="2">
        <v>54.617114549999997</v>
      </c>
    </row>
    <row r="5891" spans="1:9" ht="15" thickBot="1" x14ac:dyDescent="0.4">
      <c r="A5891" s="2">
        <v>197.46666669999999</v>
      </c>
      <c r="B5891" s="2">
        <v>0</v>
      </c>
      <c r="C5891" s="2">
        <v>3.8983927390000002</v>
      </c>
      <c r="D5891" s="2">
        <v>-0.93977481799999996</v>
      </c>
      <c r="E5891" s="2">
        <v>-4.1482200459999996</v>
      </c>
      <c r="F5891" s="2">
        <v>6.6211232830000002</v>
      </c>
      <c r="G5891" s="2">
        <v>30.068144539999999</v>
      </c>
      <c r="H5891" s="2">
        <v>80.765562540000005</v>
      </c>
      <c r="I5891" s="2">
        <v>54.807848270000001</v>
      </c>
    </row>
    <row r="5892" spans="1:9" ht="15" thickBot="1" x14ac:dyDescent="0.4">
      <c r="A5892" s="2">
        <v>197.5</v>
      </c>
      <c r="B5892" s="2">
        <v>0</v>
      </c>
      <c r="C5892" s="2">
        <v>3.835231018</v>
      </c>
      <c r="D5892" s="2">
        <v>-0.59727635800000001</v>
      </c>
      <c r="E5892" s="2">
        <v>-6.4212001140000003</v>
      </c>
      <c r="F5892" s="2">
        <v>6.7068498989999998</v>
      </c>
      <c r="G5892" s="2">
        <v>30.073989000000001</v>
      </c>
      <c r="H5892" s="2">
        <v>80.71344268</v>
      </c>
      <c r="I5892" s="2">
        <v>54.77633574</v>
      </c>
    </row>
    <row r="5893" spans="1:9" ht="15" thickBot="1" x14ac:dyDescent="0.4">
      <c r="A5893" s="2">
        <v>197.53333330000001</v>
      </c>
      <c r="B5893" s="2">
        <v>0</v>
      </c>
      <c r="C5893" s="2">
        <v>3.7661584600000002</v>
      </c>
      <c r="D5893" s="2">
        <v>-0.23158107729999999</v>
      </c>
      <c r="E5893" s="2">
        <v>-16.262807410000001</v>
      </c>
      <c r="F5893" s="2">
        <v>6.7336725529999999</v>
      </c>
      <c r="G5893" s="2">
        <v>30.07106675</v>
      </c>
      <c r="H5893" s="2">
        <v>80.755137950000005</v>
      </c>
      <c r="I5893" s="2">
        <v>54.743164659999998</v>
      </c>
    </row>
    <row r="5894" spans="1:9" ht="15" thickBot="1" x14ac:dyDescent="0.4">
      <c r="A5894" s="2">
        <v>197.56666670000001</v>
      </c>
      <c r="B5894" s="2">
        <v>0</v>
      </c>
      <c r="C5894" s="2">
        <v>3.693380082</v>
      </c>
      <c r="D5894" s="2">
        <v>0.18151389779999999</v>
      </c>
      <c r="E5894" s="2">
        <v>20.3476435</v>
      </c>
      <c r="F5894" s="2">
        <v>6.1903577800000003</v>
      </c>
      <c r="G5894" s="2">
        <v>30.066683449999999</v>
      </c>
      <c r="H5894" s="2">
        <v>80.682174459999999</v>
      </c>
      <c r="I5894" s="2">
        <v>54.686773819999999</v>
      </c>
    </row>
    <row r="5895" spans="1:9" ht="15" thickBot="1" x14ac:dyDescent="0.4">
      <c r="A5895" s="2">
        <v>197.6</v>
      </c>
      <c r="B5895" s="2">
        <v>0</v>
      </c>
      <c r="C5895" s="2">
        <v>3.6217232469999998</v>
      </c>
      <c r="D5895" s="2">
        <v>0.90839950219999999</v>
      </c>
      <c r="E5895" s="2">
        <v>3.98692782</v>
      </c>
      <c r="F5895" s="2">
        <v>5.9905000580000003</v>
      </c>
      <c r="G5895" s="2">
        <v>30.068144539999999</v>
      </c>
      <c r="H5895" s="2">
        <v>80.723866029999996</v>
      </c>
      <c r="I5895" s="2">
        <v>54.686773819999999</v>
      </c>
    </row>
    <row r="5896" spans="1:9" ht="15" thickBot="1" x14ac:dyDescent="0.4">
      <c r="A5896" s="2">
        <v>197.6333333</v>
      </c>
      <c r="B5896" s="2">
        <v>0</v>
      </c>
      <c r="C5896" s="2">
        <v>3.5508185220000001</v>
      </c>
      <c r="D5896" s="2">
        <v>1.9637821959999999</v>
      </c>
      <c r="E5896" s="2">
        <v>1.8081529249999999</v>
      </c>
      <c r="F5896" s="2">
        <v>6.1849326119999999</v>
      </c>
      <c r="G5896" s="2">
        <v>30.07106675</v>
      </c>
      <c r="H5896" s="2">
        <v>80.671752339999998</v>
      </c>
      <c r="I5896" s="2">
        <v>54.706676469999998</v>
      </c>
    </row>
    <row r="5897" spans="1:9" ht="15" thickBot="1" x14ac:dyDescent="0.4">
      <c r="A5897" s="2">
        <v>197.66666670000001</v>
      </c>
      <c r="B5897" s="2">
        <v>0</v>
      </c>
      <c r="C5897" s="2">
        <v>3.4787391859999999</v>
      </c>
      <c r="D5897" s="2">
        <v>2.9632329130000001</v>
      </c>
      <c r="E5897" s="2">
        <v>1.1739675169999999</v>
      </c>
      <c r="F5897" s="2">
        <v>6.2495910300000004</v>
      </c>
      <c r="G5897" s="2">
        <v>30.069605639999999</v>
      </c>
      <c r="H5897" s="2">
        <v>80.671752339999998</v>
      </c>
      <c r="I5897" s="2">
        <v>54.736530440000003</v>
      </c>
    </row>
    <row r="5898" spans="1:9" ht="15" thickBot="1" x14ac:dyDescent="0.4">
      <c r="A5898" s="2">
        <v>197.7</v>
      </c>
      <c r="B5898" s="2">
        <v>0</v>
      </c>
      <c r="C5898" s="2">
        <v>3.4071507259999998</v>
      </c>
      <c r="D5898" s="2">
        <v>3.700199918</v>
      </c>
      <c r="E5898" s="2">
        <v>0.92080179500000003</v>
      </c>
      <c r="F5898" s="2">
        <v>6.4459075659999998</v>
      </c>
      <c r="G5898" s="2">
        <v>30.072527869999998</v>
      </c>
      <c r="H5898" s="2">
        <v>80.71344268</v>
      </c>
      <c r="I5898" s="2">
        <v>54.78628707</v>
      </c>
    </row>
    <row r="5899" spans="1:9" ht="15" thickBot="1" x14ac:dyDescent="0.4">
      <c r="A5899" s="2">
        <v>197.7333333</v>
      </c>
      <c r="B5899" s="2">
        <v>0</v>
      </c>
      <c r="C5899" s="2">
        <v>3.334410691</v>
      </c>
      <c r="D5899" s="2">
        <v>3.9779715549999999</v>
      </c>
      <c r="E5899" s="2">
        <v>0.83821883720000001</v>
      </c>
      <c r="F5899" s="2">
        <v>5.8979665150000002</v>
      </c>
      <c r="G5899" s="2">
        <v>30.07545013</v>
      </c>
      <c r="H5899" s="2">
        <v>80.671752339999998</v>
      </c>
      <c r="I5899" s="2">
        <v>54.665212619999998</v>
      </c>
    </row>
    <row r="5900" spans="1:9" ht="15" thickBot="1" x14ac:dyDescent="0.4">
      <c r="A5900" s="2">
        <v>197.7666667</v>
      </c>
      <c r="B5900" s="2">
        <v>0</v>
      </c>
      <c r="C5900" s="2">
        <v>3.25940151</v>
      </c>
      <c r="D5900" s="2">
        <v>3.9538175560000002</v>
      </c>
      <c r="E5900" s="2">
        <v>0.82436821230000001</v>
      </c>
      <c r="F5900" s="2">
        <v>5.7035541460000001</v>
      </c>
      <c r="G5900" s="2">
        <v>30.063761280000001</v>
      </c>
      <c r="H5900" s="2">
        <v>80.734289700000005</v>
      </c>
      <c r="I5900" s="2">
        <v>54.731554780000003</v>
      </c>
    </row>
    <row r="5901" spans="1:9" ht="15" thickBot="1" x14ac:dyDescent="0.4">
      <c r="A5901" s="2">
        <v>197.8</v>
      </c>
      <c r="B5901" s="2">
        <v>0</v>
      </c>
      <c r="C5901" s="2">
        <v>3.1844587029999998</v>
      </c>
      <c r="D5901" s="2">
        <v>3.672260616</v>
      </c>
      <c r="E5901" s="2">
        <v>0.86716576950000002</v>
      </c>
      <c r="F5901" s="2">
        <v>5.3213836829999996</v>
      </c>
      <c r="G5901" s="2">
        <v>30.069605639999999</v>
      </c>
      <c r="H5901" s="2">
        <v>80.723866029999996</v>
      </c>
      <c r="I5901" s="2">
        <v>54.577309249999999</v>
      </c>
    </row>
    <row r="5902" spans="1:9" ht="15" thickBot="1" x14ac:dyDescent="0.4">
      <c r="A5902" s="2">
        <v>197.83333329999999</v>
      </c>
      <c r="B5902" s="2">
        <v>0</v>
      </c>
      <c r="C5902" s="2">
        <v>3.114121618</v>
      </c>
      <c r="D5902" s="2">
        <v>3.5298935550000001</v>
      </c>
      <c r="E5902" s="2">
        <v>0.88221402999999998</v>
      </c>
      <c r="F5902" s="2">
        <v>5.7308208880000002</v>
      </c>
      <c r="G5902" s="2">
        <v>30.072527869999998</v>
      </c>
      <c r="H5902" s="2">
        <v>80.755137950000005</v>
      </c>
      <c r="I5902" s="2">
        <v>54.716627799999998</v>
      </c>
    </row>
    <row r="5903" spans="1:9" ht="15" thickBot="1" x14ac:dyDescent="0.4">
      <c r="A5903" s="2">
        <v>197.8666667</v>
      </c>
      <c r="B5903" s="2">
        <v>0</v>
      </c>
      <c r="C5903" s="2">
        <v>3.0477921120000002</v>
      </c>
      <c r="D5903" s="2">
        <v>3.5400124559999999</v>
      </c>
      <c r="E5903" s="2">
        <v>0.8609551942</v>
      </c>
      <c r="F5903" s="2">
        <v>5.3289905419999997</v>
      </c>
      <c r="G5903" s="2">
        <v>30.06522236</v>
      </c>
      <c r="H5903" s="2">
        <v>80.692596890000004</v>
      </c>
      <c r="I5903" s="2">
        <v>54.708335030000001</v>
      </c>
    </row>
    <row r="5904" spans="1:9" ht="15" thickBot="1" x14ac:dyDescent="0.4">
      <c r="A5904" s="2">
        <v>197.9</v>
      </c>
      <c r="B5904" s="2">
        <v>0</v>
      </c>
      <c r="C5904" s="2">
        <v>2.985037911</v>
      </c>
      <c r="D5904" s="2">
        <v>3.6377570239999999</v>
      </c>
      <c r="E5904" s="2">
        <v>0.82057099779999998</v>
      </c>
      <c r="F5904" s="2">
        <v>5.2990953129999996</v>
      </c>
      <c r="G5904" s="2">
        <v>30.06230021</v>
      </c>
      <c r="H5904" s="2">
        <v>80.744713669999996</v>
      </c>
      <c r="I5904" s="2">
        <v>54.751457430000002</v>
      </c>
    </row>
    <row r="5905" spans="1:9" ht="15" thickBot="1" x14ac:dyDescent="0.4">
      <c r="A5905" s="2">
        <v>197.93333329999999</v>
      </c>
      <c r="B5905" s="2">
        <v>0</v>
      </c>
      <c r="C5905" s="2">
        <v>2.9289181050000002</v>
      </c>
      <c r="D5905" s="2">
        <v>3.724838665</v>
      </c>
      <c r="E5905" s="2">
        <v>0.78632079629999996</v>
      </c>
      <c r="F5905" s="2">
        <v>4.934343342</v>
      </c>
      <c r="G5905" s="2">
        <v>30.069605639999999</v>
      </c>
      <c r="H5905" s="2">
        <v>80.848970390000005</v>
      </c>
      <c r="I5905" s="2">
        <v>54.573992140000001</v>
      </c>
    </row>
    <row r="5906" spans="1:9" ht="15" thickBot="1" x14ac:dyDescent="0.4">
      <c r="A5906" s="2">
        <v>197.96666669999999</v>
      </c>
      <c r="B5906" s="2">
        <v>0</v>
      </c>
      <c r="C5906" s="2">
        <v>2.8764153459999999</v>
      </c>
      <c r="D5906" s="2">
        <v>3.7157951200000001</v>
      </c>
      <c r="E5906" s="2">
        <v>0.77410493660000002</v>
      </c>
      <c r="F5906" s="2">
        <v>5.1408733599999996</v>
      </c>
      <c r="G5906" s="2">
        <v>30.07106675</v>
      </c>
      <c r="H5906" s="2">
        <v>80.82811658</v>
      </c>
      <c r="I5906" s="2">
        <v>54.60384612</v>
      </c>
    </row>
    <row r="5907" spans="1:9" ht="15" thickBot="1" x14ac:dyDescent="0.4">
      <c r="A5907" s="2">
        <v>198</v>
      </c>
      <c r="B5907" s="2">
        <v>0</v>
      </c>
      <c r="C5907" s="2">
        <v>2.8248817420000001</v>
      </c>
      <c r="D5907" s="2">
        <v>3.489507771</v>
      </c>
      <c r="E5907" s="2">
        <v>0.80953587930000004</v>
      </c>
      <c r="F5907" s="2">
        <v>4.9845943860000004</v>
      </c>
      <c r="G5907" s="2">
        <v>30.07106675</v>
      </c>
      <c r="H5907" s="2">
        <v>80.775987439999994</v>
      </c>
      <c r="I5907" s="2">
        <v>54.700042250000003</v>
      </c>
    </row>
    <row r="5908" spans="1:9" ht="15" thickBot="1" x14ac:dyDescent="0.4">
      <c r="A5908" s="2">
        <v>198.03333330000001</v>
      </c>
      <c r="B5908" s="2">
        <v>0</v>
      </c>
      <c r="C5908" s="2">
        <v>2.774515997</v>
      </c>
      <c r="D5908" s="2">
        <v>3.2132126099999998</v>
      </c>
      <c r="E5908" s="2">
        <v>0.86347102850000002</v>
      </c>
      <c r="F5908" s="2">
        <v>4.9156833249999998</v>
      </c>
      <c r="G5908" s="2">
        <v>30.073989000000001</v>
      </c>
      <c r="H5908" s="2">
        <v>80.838543329999993</v>
      </c>
      <c r="I5908" s="2">
        <v>54.768042970000003</v>
      </c>
    </row>
    <row r="5909" spans="1:9" ht="15" thickBot="1" x14ac:dyDescent="0.4">
      <c r="A5909" s="2">
        <v>198.06666670000001</v>
      </c>
      <c r="B5909" s="2">
        <v>0</v>
      </c>
      <c r="C5909" s="2">
        <v>2.726943769</v>
      </c>
      <c r="D5909" s="2">
        <v>3.079605505</v>
      </c>
      <c r="E5909" s="2">
        <v>0.88548476909999996</v>
      </c>
      <c r="F5909" s="2">
        <v>5.1561378969999998</v>
      </c>
      <c r="G5909" s="2">
        <v>30.072527869999998</v>
      </c>
      <c r="H5909" s="2">
        <v>80.765562540000005</v>
      </c>
      <c r="I5909" s="2">
        <v>54.602187559999997</v>
      </c>
    </row>
    <row r="5910" spans="1:9" ht="15" thickBot="1" x14ac:dyDescent="0.4">
      <c r="A5910" s="2">
        <v>198.1</v>
      </c>
      <c r="B5910" s="2">
        <v>0</v>
      </c>
      <c r="C5910" s="2">
        <v>2.6817891230000002</v>
      </c>
      <c r="D5910" s="2">
        <v>3.160883493</v>
      </c>
      <c r="E5910" s="2">
        <v>0.84843023449999999</v>
      </c>
      <c r="F5910" s="2">
        <v>4.4016928750000002</v>
      </c>
      <c r="G5910" s="2">
        <v>30.069605639999999</v>
      </c>
      <c r="H5910" s="2">
        <v>80.744713669999996</v>
      </c>
      <c r="I5910" s="2">
        <v>54.519259859999998</v>
      </c>
    </row>
    <row r="5911" spans="1:9" ht="15" thickBot="1" x14ac:dyDescent="0.4">
      <c r="A5911" s="2">
        <v>198.1333333</v>
      </c>
      <c r="B5911" s="2">
        <v>0</v>
      </c>
      <c r="C5911" s="2">
        <v>2.6384527229999999</v>
      </c>
      <c r="D5911" s="2">
        <v>3.3062729810000002</v>
      </c>
      <c r="E5911" s="2">
        <v>0.79801418040000005</v>
      </c>
      <c r="F5911" s="2">
        <v>4.6367210529999996</v>
      </c>
      <c r="G5911" s="2">
        <v>30.066683449999999</v>
      </c>
      <c r="H5911" s="2">
        <v>80.848970390000005</v>
      </c>
      <c r="I5911" s="2">
        <v>54.794579839999997</v>
      </c>
    </row>
    <row r="5912" spans="1:9" ht="15" thickBot="1" x14ac:dyDescent="0.4">
      <c r="A5912" s="2">
        <v>198.16666670000001</v>
      </c>
      <c r="B5912" s="2">
        <v>0</v>
      </c>
      <c r="C5912" s="2">
        <v>2.603451035</v>
      </c>
      <c r="D5912" s="2">
        <v>3.4390451529999999</v>
      </c>
      <c r="E5912" s="2">
        <v>0.75702729049999995</v>
      </c>
      <c r="F5912" s="2">
        <v>4.6829431960000001</v>
      </c>
      <c r="G5912" s="2">
        <v>30.073989000000001</v>
      </c>
      <c r="H5912" s="2">
        <v>80.848970390000005</v>
      </c>
      <c r="I5912" s="2">
        <v>54.504332869999999</v>
      </c>
    </row>
    <row r="5913" spans="1:9" ht="15" thickBot="1" x14ac:dyDescent="0.4">
      <c r="A5913" s="2">
        <v>198.2</v>
      </c>
      <c r="B5913" s="2">
        <v>0</v>
      </c>
      <c r="C5913" s="2">
        <v>2.5746672839999998</v>
      </c>
      <c r="D5913" s="2">
        <v>3.4112860519999999</v>
      </c>
      <c r="E5913" s="2">
        <v>0.75474974669999995</v>
      </c>
      <c r="F5913" s="2">
        <v>5.5353118119999998</v>
      </c>
      <c r="G5913" s="2">
        <v>30.069605639999999</v>
      </c>
      <c r="H5913" s="2">
        <v>80.807264000000004</v>
      </c>
      <c r="I5913" s="2">
        <v>54.78628707</v>
      </c>
    </row>
    <row r="5914" spans="1:9" ht="15" thickBot="1" x14ac:dyDescent="0.4">
      <c r="A5914" s="2">
        <v>198.2333333</v>
      </c>
      <c r="B5914" s="2">
        <v>0</v>
      </c>
      <c r="C5914" s="2">
        <v>2.5550095399999999</v>
      </c>
      <c r="D5914" s="2">
        <v>3.267071584</v>
      </c>
      <c r="E5914" s="2">
        <v>0.78204883920000001</v>
      </c>
      <c r="F5914" s="2">
        <v>5.204751312</v>
      </c>
      <c r="G5914" s="2">
        <v>30.066683449999999</v>
      </c>
      <c r="H5914" s="2">
        <v>80.82811658</v>
      </c>
      <c r="I5914" s="2">
        <v>54.632041540000003</v>
      </c>
    </row>
    <row r="5915" spans="1:9" ht="15" thickBot="1" x14ac:dyDescent="0.4">
      <c r="A5915" s="2">
        <v>198.2666667</v>
      </c>
      <c r="B5915" s="2">
        <v>0</v>
      </c>
      <c r="C5915" s="2">
        <v>2.5398556810000001</v>
      </c>
      <c r="D5915" s="2">
        <v>3.1628874420000002</v>
      </c>
      <c r="E5915" s="2">
        <v>0.80301804219999995</v>
      </c>
      <c r="F5915" s="2">
        <v>5.5750029970000003</v>
      </c>
      <c r="G5915" s="2">
        <v>30.066683449999999</v>
      </c>
      <c r="H5915" s="2">
        <v>80.786412650000003</v>
      </c>
      <c r="I5915" s="2">
        <v>54.728237669999999</v>
      </c>
    </row>
    <row r="5916" spans="1:9" ht="15" thickBot="1" x14ac:dyDescent="0.4">
      <c r="A5916" s="2">
        <v>198.3</v>
      </c>
      <c r="B5916" s="2">
        <v>0</v>
      </c>
      <c r="C5916" s="2">
        <v>2.5307916009999998</v>
      </c>
      <c r="D5916" s="2">
        <v>3.1542242329999999</v>
      </c>
      <c r="E5916" s="2">
        <v>0.8023499328</v>
      </c>
      <c r="F5916" s="2">
        <v>5.473442919</v>
      </c>
      <c r="G5916" s="2">
        <v>30.073989000000001</v>
      </c>
      <c r="H5916" s="2">
        <v>80.682174459999999</v>
      </c>
      <c r="I5916" s="2">
        <v>54.66687117</v>
      </c>
    </row>
    <row r="5917" spans="1:9" ht="15" thickBot="1" x14ac:dyDescent="0.4">
      <c r="A5917" s="2">
        <v>198.33333329999999</v>
      </c>
      <c r="B5917" s="2">
        <v>0</v>
      </c>
      <c r="C5917" s="2">
        <v>2.5215774020000001</v>
      </c>
      <c r="D5917" s="2">
        <v>3.1689125269999998</v>
      </c>
      <c r="E5917" s="2">
        <v>0.79572325860000004</v>
      </c>
      <c r="F5917" s="2">
        <v>5.6262851549999997</v>
      </c>
      <c r="G5917" s="2">
        <v>30.069605639999999</v>
      </c>
      <c r="H5917" s="2">
        <v>80.838543329999993</v>
      </c>
      <c r="I5917" s="2">
        <v>54.607163229999998</v>
      </c>
    </row>
    <row r="5918" spans="1:9" ht="15" thickBot="1" x14ac:dyDescent="0.4">
      <c r="A5918" s="2">
        <v>198.3666667</v>
      </c>
      <c r="B5918" s="2">
        <v>0</v>
      </c>
      <c r="C5918" s="2">
        <v>2.515346944</v>
      </c>
      <c r="D5918" s="2">
        <v>3.0640471680000001</v>
      </c>
      <c r="E5918" s="2">
        <v>0.82092304910000002</v>
      </c>
      <c r="F5918" s="2">
        <v>5.9054810719999997</v>
      </c>
      <c r="G5918" s="2">
        <v>30.07106675</v>
      </c>
      <c r="H5918" s="2">
        <v>80.796838170000001</v>
      </c>
      <c r="I5918" s="2">
        <v>54.779652849999998</v>
      </c>
    </row>
    <row r="5919" spans="1:9" ht="15" thickBot="1" x14ac:dyDescent="0.4">
      <c r="A5919" s="2">
        <v>198.4</v>
      </c>
      <c r="B5919" s="2">
        <v>0</v>
      </c>
      <c r="C5919" s="2">
        <v>2.511422107</v>
      </c>
      <c r="D5919" s="2">
        <v>2.843139211</v>
      </c>
      <c r="E5919" s="2">
        <v>0.88332716779999998</v>
      </c>
      <c r="F5919" s="2">
        <v>5.6029393409999999</v>
      </c>
      <c r="G5919" s="2">
        <v>30.069605639999999</v>
      </c>
      <c r="H5919" s="2">
        <v>80.765562540000005</v>
      </c>
      <c r="I5919" s="2">
        <v>54.6768225</v>
      </c>
    </row>
    <row r="5920" spans="1:9" ht="15" thickBot="1" x14ac:dyDescent="0.4">
      <c r="A5920" s="2">
        <v>198.43333329999999</v>
      </c>
      <c r="B5920" s="2">
        <v>0</v>
      </c>
      <c r="C5920" s="2">
        <v>2.51465966</v>
      </c>
      <c r="D5920" s="2">
        <v>2.452810409</v>
      </c>
      <c r="E5920" s="2">
        <v>1.0252156670000001</v>
      </c>
      <c r="F5920" s="2">
        <v>5.3919378350000002</v>
      </c>
      <c r="G5920" s="2">
        <v>30.066683449999999</v>
      </c>
      <c r="H5920" s="2">
        <v>80.848970390000005</v>
      </c>
      <c r="I5920" s="2">
        <v>54.753115989999998</v>
      </c>
    </row>
    <row r="5921" spans="1:9" ht="15" thickBot="1" x14ac:dyDescent="0.4">
      <c r="A5921" s="2">
        <v>198.46666669999999</v>
      </c>
      <c r="B5921" s="2">
        <v>0</v>
      </c>
      <c r="C5921" s="2">
        <v>2.5234488260000001</v>
      </c>
      <c r="D5921" s="2">
        <v>2.0786683190000002</v>
      </c>
      <c r="E5921" s="2">
        <v>1.2139737749999999</v>
      </c>
      <c r="F5921" s="2">
        <v>4.6288379529999997</v>
      </c>
      <c r="G5921" s="2">
        <v>30.073989000000001</v>
      </c>
      <c r="H5921" s="2">
        <v>80.807264000000004</v>
      </c>
      <c r="I5921" s="2">
        <v>54.56735793</v>
      </c>
    </row>
    <row r="5922" spans="1:9" ht="15" thickBot="1" x14ac:dyDescent="0.4">
      <c r="A5922" s="2">
        <v>198.5</v>
      </c>
      <c r="B5922" s="2">
        <v>0</v>
      </c>
      <c r="C5922" s="2">
        <v>2.5383595290000001</v>
      </c>
      <c r="D5922" s="2">
        <v>1.8352300319999999</v>
      </c>
      <c r="E5922" s="2">
        <v>1.383128809</v>
      </c>
      <c r="F5922" s="2">
        <v>4.6795405849999998</v>
      </c>
      <c r="G5922" s="2">
        <v>30.069605639999999</v>
      </c>
      <c r="H5922" s="2">
        <v>80.796838170000001</v>
      </c>
      <c r="I5922" s="2">
        <v>54.60384612</v>
      </c>
    </row>
    <row r="5923" spans="1:9" ht="15" thickBot="1" x14ac:dyDescent="0.4">
      <c r="A5923" s="2">
        <v>198.53333330000001</v>
      </c>
      <c r="B5923" s="2">
        <v>0</v>
      </c>
      <c r="C5923" s="2">
        <v>2.5546045570000002</v>
      </c>
      <c r="D5923" s="2">
        <v>1.7052091060000001</v>
      </c>
      <c r="E5923" s="2">
        <v>1.4981180590000001</v>
      </c>
      <c r="F5923" s="2">
        <v>4.937617199</v>
      </c>
      <c r="G5923" s="2">
        <v>30.072527869999998</v>
      </c>
      <c r="H5923" s="2">
        <v>80.82811658</v>
      </c>
      <c r="I5923" s="2">
        <v>54.635358650000001</v>
      </c>
    </row>
    <row r="5924" spans="1:9" ht="15" thickBot="1" x14ac:dyDescent="0.4">
      <c r="A5924" s="2">
        <v>198.56666670000001</v>
      </c>
      <c r="B5924" s="2">
        <v>0</v>
      </c>
      <c r="C5924" s="2">
        <v>2.5680357279999999</v>
      </c>
      <c r="D5924" s="2">
        <v>1.666403509</v>
      </c>
      <c r="E5924" s="2">
        <v>1.541064762</v>
      </c>
      <c r="F5924" s="2">
        <v>6.436925295</v>
      </c>
      <c r="G5924" s="2">
        <v>30.069605639999999</v>
      </c>
      <c r="H5924" s="2">
        <v>80.901110329999995</v>
      </c>
      <c r="I5924" s="2">
        <v>54.71331069</v>
      </c>
    </row>
    <row r="5925" spans="1:9" ht="15" thickBot="1" x14ac:dyDescent="0.4">
      <c r="A5925" s="2">
        <v>198.6</v>
      </c>
      <c r="B5925" s="2">
        <v>0</v>
      </c>
      <c r="C5925" s="2">
        <v>2.575689664</v>
      </c>
      <c r="D5925" s="2">
        <v>1.6421165550000001</v>
      </c>
      <c r="E5925" s="2">
        <v>1.568518176</v>
      </c>
      <c r="F5925" s="2">
        <v>7.5745821869999999</v>
      </c>
      <c r="G5925" s="2">
        <v>30.07106675</v>
      </c>
      <c r="H5925" s="2">
        <v>80.859397759999993</v>
      </c>
      <c r="I5925" s="2">
        <v>54.748140319999997</v>
      </c>
    </row>
    <row r="5926" spans="1:9" ht="15" thickBot="1" x14ac:dyDescent="0.4">
      <c r="A5926" s="2">
        <v>198.6333333</v>
      </c>
      <c r="B5926" s="2">
        <v>0</v>
      </c>
      <c r="C5926" s="2">
        <v>2.5775616800000001</v>
      </c>
      <c r="D5926" s="2">
        <v>1.510076191</v>
      </c>
      <c r="E5926" s="2">
        <v>1.7069083629999999</v>
      </c>
      <c r="F5926" s="2">
        <v>8.4506898530000001</v>
      </c>
      <c r="G5926" s="2">
        <v>30.073989000000001</v>
      </c>
      <c r="H5926" s="2">
        <v>80.890681729999997</v>
      </c>
      <c r="I5926" s="2">
        <v>54.920629949999999</v>
      </c>
    </row>
    <row r="5927" spans="1:9" ht="15" thickBot="1" x14ac:dyDescent="0.4">
      <c r="A5927" s="2">
        <v>198.66666670000001</v>
      </c>
      <c r="B5927" s="2">
        <v>0</v>
      </c>
      <c r="C5927" s="2">
        <v>2.5769852499999999</v>
      </c>
      <c r="D5927" s="2">
        <v>1.3170118479999999</v>
      </c>
      <c r="E5927" s="2">
        <v>1.9566910159999999</v>
      </c>
      <c r="F5927" s="2">
        <v>8.186392584</v>
      </c>
      <c r="G5927" s="2">
        <v>30.072527869999998</v>
      </c>
      <c r="H5927" s="2">
        <v>80.86982544</v>
      </c>
      <c r="I5927" s="2">
        <v>54.814482490000003</v>
      </c>
    </row>
    <row r="5928" spans="1:9" ht="15" thickBot="1" x14ac:dyDescent="0.4">
      <c r="A5928" s="2">
        <v>198.7</v>
      </c>
      <c r="B5928" s="2">
        <v>0</v>
      </c>
      <c r="C5928" s="2">
        <v>2.5736853900000001</v>
      </c>
      <c r="D5928" s="2">
        <v>0.99452773800000005</v>
      </c>
      <c r="E5928" s="2">
        <v>2.5878467660000002</v>
      </c>
      <c r="F5928" s="2">
        <v>8.339981367</v>
      </c>
      <c r="G5928" s="2">
        <v>30.07106675</v>
      </c>
      <c r="H5928" s="2">
        <v>80.911539250000004</v>
      </c>
      <c r="I5928" s="2">
        <v>54.814482490000003</v>
      </c>
    </row>
    <row r="5929" spans="1:9" ht="15" thickBot="1" x14ac:dyDescent="0.4">
      <c r="A5929" s="2">
        <v>198.7333333</v>
      </c>
      <c r="B5929" s="2">
        <v>0</v>
      </c>
      <c r="C5929" s="2">
        <v>2.5691072070000001</v>
      </c>
      <c r="D5929" s="2">
        <v>0.54687055169999998</v>
      </c>
      <c r="E5929" s="2">
        <v>4.6978342489999996</v>
      </c>
      <c r="F5929" s="2">
        <v>7.1272088849999999</v>
      </c>
      <c r="G5929" s="2">
        <v>30.07106675</v>
      </c>
      <c r="H5929" s="2">
        <v>80.890681729999997</v>
      </c>
      <c r="I5929" s="2">
        <v>54.656919850000001</v>
      </c>
    </row>
    <row r="5930" spans="1:9" ht="15" thickBot="1" x14ac:dyDescent="0.4">
      <c r="A5930" s="2">
        <v>198.7666667</v>
      </c>
      <c r="B5930" s="2">
        <v>0</v>
      </c>
      <c r="C5930" s="2">
        <v>2.563601105</v>
      </c>
      <c r="D5930" s="2">
        <v>8.2358143040000002E-4</v>
      </c>
      <c r="E5930" s="2">
        <v>3112.7475810000001</v>
      </c>
      <c r="F5930" s="2">
        <v>7.0456239680000001</v>
      </c>
      <c r="G5930" s="2">
        <v>30.07106675</v>
      </c>
      <c r="H5930" s="2">
        <v>80.859397759999993</v>
      </c>
      <c r="I5930" s="2">
        <v>54.88580031</v>
      </c>
    </row>
    <row r="5931" spans="1:9" ht="15" thickBot="1" x14ac:dyDescent="0.4">
      <c r="A5931" s="2">
        <v>198.8</v>
      </c>
      <c r="B5931" s="2">
        <v>0</v>
      </c>
      <c r="C5931" s="2">
        <v>2.5584371319999999</v>
      </c>
      <c r="D5931" s="2">
        <v>-0.52555328950000002</v>
      </c>
      <c r="E5931" s="2">
        <v>-4.8680831869999999</v>
      </c>
      <c r="F5931" s="2">
        <v>7.0185574769999999</v>
      </c>
      <c r="G5931" s="2">
        <v>30.072527869999998</v>
      </c>
      <c r="H5931" s="2">
        <v>80.775987439999994</v>
      </c>
      <c r="I5931" s="2">
        <v>54.590577690000003</v>
      </c>
    </row>
    <row r="5932" spans="1:9" ht="15" thickBot="1" x14ac:dyDescent="0.4">
      <c r="A5932" s="2">
        <v>198.83333329999999</v>
      </c>
      <c r="B5932" s="2">
        <v>0</v>
      </c>
      <c r="C5932" s="2">
        <v>2.550787041</v>
      </c>
      <c r="D5932" s="2">
        <v>-1.164986281</v>
      </c>
      <c r="E5932" s="2">
        <v>-2.1895425579999999</v>
      </c>
      <c r="F5932" s="2">
        <v>7.4734614019999999</v>
      </c>
      <c r="G5932" s="2">
        <v>30.069605639999999</v>
      </c>
      <c r="H5932" s="2">
        <v>80.796838170000001</v>
      </c>
      <c r="I5932" s="2">
        <v>54.784628509999997</v>
      </c>
    </row>
    <row r="5933" spans="1:9" ht="15" thickBot="1" x14ac:dyDescent="0.4">
      <c r="A5933" s="2">
        <v>198.8666667</v>
      </c>
      <c r="B5933" s="2">
        <v>0</v>
      </c>
      <c r="C5933" s="2">
        <v>2.5437651859999999</v>
      </c>
      <c r="D5933" s="2">
        <v>-1.5228078620000001</v>
      </c>
      <c r="E5933" s="2">
        <v>-1.670443954</v>
      </c>
      <c r="F5933" s="2">
        <v>6.812288905</v>
      </c>
      <c r="G5933" s="2">
        <v>30.07106675</v>
      </c>
      <c r="H5933" s="2">
        <v>80.848970390000005</v>
      </c>
      <c r="I5933" s="2">
        <v>54.850970680000003</v>
      </c>
    </row>
    <row r="5934" spans="1:9" ht="15" thickBot="1" x14ac:dyDescent="0.4">
      <c r="A5934" s="2">
        <v>198.9</v>
      </c>
      <c r="B5934" s="2">
        <v>0</v>
      </c>
      <c r="C5934" s="2">
        <v>2.5357911290000001</v>
      </c>
      <c r="D5934" s="2">
        <v>-1.6823324719999999</v>
      </c>
      <c r="E5934" s="2">
        <v>-1.507306773</v>
      </c>
      <c r="F5934" s="2">
        <v>7.0334515360000003</v>
      </c>
      <c r="G5934" s="2">
        <v>30.072527869999998</v>
      </c>
      <c r="H5934" s="2">
        <v>80.82811658</v>
      </c>
      <c r="I5934" s="2">
        <v>54.729896230000001</v>
      </c>
    </row>
    <row r="5935" spans="1:9" ht="15" thickBot="1" x14ac:dyDescent="0.4">
      <c r="A5935" s="2">
        <v>198.93333329999999</v>
      </c>
      <c r="B5935" s="2">
        <v>0</v>
      </c>
      <c r="C5935" s="2">
        <v>2.5279136210000002</v>
      </c>
      <c r="D5935" s="2">
        <v>-1.45429809</v>
      </c>
      <c r="E5935" s="2">
        <v>-1.7382362250000001</v>
      </c>
      <c r="F5935" s="2">
        <v>6.900096113</v>
      </c>
      <c r="G5935" s="2">
        <v>30.068144539999999</v>
      </c>
      <c r="H5935" s="2">
        <v>80.817690130000003</v>
      </c>
      <c r="I5935" s="2">
        <v>54.627065880000004</v>
      </c>
    </row>
    <row r="5936" spans="1:9" ht="15" thickBot="1" x14ac:dyDescent="0.4">
      <c r="A5936" s="2">
        <v>198.96666669999999</v>
      </c>
      <c r="B5936" s="2">
        <v>0</v>
      </c>
      <c r="C5936" s="2">
        <v>2.5214573599999999</v>
      </c>
      <c r="D5936" s="2">
        <v>-1.002790149</v>
      </c>
      <c r="E5936" s="2">
        <v>-2.5144416920000001</v>
      </c>
      <c r="F5936" s="2">
        <v>6.721270166</v>
      </c>
      <c r="G5936" s="2">
        <v>30.072527869999998</v>
      </c>
      <c r="H5936" s="2">
        <v>80.911539250000004</v>
      </c>
      <c r="I5936" s="2">
        <v>54.746481770000003</v>
      </c>
    </row>
    <row r="5937" spans="1:9" ht="15" thickBot="1" x14ac:dyDescent="0.4">
      <c r="A5937" s="2">
        <v>199</v>
      </c>
      <c r="B5937" s="2">
        <v>0</v>
      </c>
      <c r="C5937" s="2">
        <v>2.5224274329999998</v>
      </c>
      <c r="D5937" s="2">
        <v>-0.12524829400000001</v>
      </c>
      <c r="E5937" s="2">
        <v>-20.139415490000001</v>
      </c>
      <c r="F5937" s="2">
        <v>6.7856029490000003</v>
      </c>
      <c r="G5937" s="2">
        <v>30.072527869999998</v>
      </c>
      <c r="H5937" s="2">
        <v>80.901110329999995</v>
      </c>
      <c r="I5937" s="2">
        <v>54.81282393</v>
      </c>
    </row>
    <row r="5938" spans="1:9" ht="15" thickBot="1" x14ac:dyDescent="0.4">
      <c r="A5938" s="2">
        <v>199.03333330000001</v>
      </c>
      <c r="B5938" s="2">
        <v>0</v>
      </c>
      <c r="C5938" s="2">
        <v>2.5309033539999999</v>
      </c>
      <c r="D5938" s="2">
        <v>0.64431213470000004</v>
      </c>
      <c r="E5938" s="2">
        <v>3.92807029</v>
      </c>
      <c r="F5938" s="2">
        <v>6.2074258809999998</v>
      </c>
      <c r="G5938" s="2">
        <v>30.072527869999998</v>
      </c>
      <c r="H5938" s="2">
        <v>80.901110329999995</v>
      </c>
      <c r="I5938" s="2">
        <v>54.729896230000001</v>
      </c>
    </row>
    <row r="5939" spans="1:9" ht="15" thickBot="1" x14ac:dyDescent="0.4">
      <c r="A5939" s="2">
        <v>199.06666670000001</v>
      </c>
      <c r="B5939" s="2">
        <v>0</v>
      </c>
      <c r="C5939" s="2">
        <v>2.5465809959999999</v>
      </c>
      <c r="D5939" s="2">
        <v>1.344626104</v>
      </c>
      <c r="E5939" s="2">
        <v>1.893895254</v>
      </c>
      <c r="F5939" s="2">
        <v>5.828698954</v>
      </c>
      <c r="G5939" s="2">
        <v>30.072527869999998</v>
      </c>
      <c r="H5939" s="2">
        <v>80.848970390000005</v>
      </c>
      <c r="I5939" s="2">
        <v>54.688432380000002</v>
      </c>
    </row>
    <row r="5940" spans="1:9" ht="15" thickBot="1" x14ac:dyDescent="0.4">
      <c r="A5940" s="2">
        <v>199.1</v>
      </c>
      <c r="B5940" s="2">
        <v>0</v>
      </c>
      <c r="C5940" s="2">
        <v>2.5689523570000001</v>
      </c>
      <c r="D5940" s="2">
        <v>1.612532697</v>
      </c>
      <c r="E5940" s="2">
        <v>1.5931164449999999</v>
      </c>
      <c r="F5940" s="2">
        <v>5.3152166110000003</v>
      </c>
      <c r="G5940" s="2">
        <v>30.07106675</v>
      </c>
      <c r="H5940" s="2">
        <v>80.82811658</v>
      </c>
      <c r="I5940" s="2">
        <v>54.502674319999997</v>
      </c>
    </row>
    <row r="5941" spans="1:9" ht="15" thickBot="1" x14ac:dyDescent="0.4">
      <c r="A5941" s="2">
        <v>199.1333333</v>
      </c>
      <c r="B5941" s="2">
        <v>0</v>
      </c>
      <c r="C5941" s="2">
        <v>2.5962536429999998</v>
      </c>
      <c r="D5941" s="2">
        <v>1.475496028</v>
      </c>
      <c r="E5941" s="2">
        <v>1.7595802309999999</v>
      </c>
      <c r="F5941" s="2">
        <v>5.5879568820000003</v>
      </c>
      <c r="G5941" s="2">
        <v>30.066683449999999</v>
      </c>
      <c r="H5941" s="2">
        <v>80.859397759999993</v>
      </c>
      <c r="I5941" s="2">
        <v>54.761408760000002</v>
      </c>
    </row>
    <row r="5942" spans="1:9" ht="15" thickBot="1" x14ac:dyDescent="0.4">
      <c r="A5942" s="2">
        <v>199.16666670000001</v>
      </c>
      <c r="B5942" s="2">
        <v>0</v>
      </c>
      <c r="C5942" s="2">
        <v>2.6258483469999998</v>
      </c>
      <c r="D5942" s="2">
        <v>0.91570223579999999</v>
      </c>
      <c r="E5942" s="2">
        <v>2.867578832</v>
      </c>
      <c r="F5942" s="2">
        <v>5.9095856189999996</v>
      </c>
      <c r="G5942" s="2">
        <v>30.066683449999999</v>
      </c>
      <c r="H5942" s="2">
        <v>80.86982544</v>
      </c>
      <c r="I5942" s="2">
        <v>54.721603459999997</v>
      </c>
    </row>
    <row r="5943" spans="1:9" ht="15" thickBot="1" x14ac:dyDescent="0.4">
      <c r="A5943" s="2">
        <v>199.2</v>
      </c>
      <c r="B5943" s="2">
        <v>0</v>
      </c>
      <c r="C5943" s="2">
        <v>2.6579467349999999</v>
      </c>
      <c r="D5943" s="2">
        <v>0.41904443390000001</v>
      </c>
      <c r="E5943" s="2">
        <v>6.3428756469999996</v>
      </c>
      <c r="F5943" s="2">
        <v>6.7142019450000001</v>
      </c>
      <c r="G5943" s="2">
        <v>30.07106675</v>
      </c>
      <c r="H5943" s="2">
        <v>80.86982544</v>
      </c>
      <c r="I5943" s="2">
        <v>54.723262009999999</v>
      </c>
    </row>
    <row r="5944" spans="1:9" ht="15" thickBot="1" x14ac:dyDescent="0.4">
      <c r="A5944" s="2">
        <v>199.2333333</v>
      </c>
      <c r="B5944" s="2">
        <v>0</v>
      </c>
      <c r="C5944" s="2">
        <v>2.6950422340000002</v>
      </c>
      <c r="D5944" s="2">
        <v>0.27030407369999998</v>
      </c>
      <c r="E5944" s="2">
        <v>9.9704092380000002</v>
      </c>
      <c r="F5944" s="2">
        <v>5.9680196040000002</v>
      </c>
      <c r="G5944" s="2">
        <v>30.07545013</v>
      </c>
      <c r="H5944" s="2">
        <v>80.744713669999996</v>
      </c>
      <c r="I5944" s="2">
        <v>54.724920570000002</v>
      </c>
    </row>
    <row r="5945" spans="1:9" ht="15" thickBot="1" x14ac:dyDescent="0.4">
      <c r="A5945" s="2">
        <v>199.2666667</v>
      </c>
      <c r="B5945" s="2">
        <v>0</v>
      </c>
      <c r="C5945" s="2">
        <v>2.7340870549999998</v>
      </c>
      <c r="D5945" s="2">
        <v>0.52150690119999998</v>
      </c>
      <c r="E5945" s="2">
        <v>5.242667065</v>
      </c>
      <c r="F5945" s="2">
        <v>5.8421369419999998</v>
      </c>
      <c r="G5945" s="2">
        <v>30.069605639999999</v>
      </c>
      <c r="H5945" s="2">
        <v>80.86982544</v>
      </c>
      <c r="I5945" s="2">
        <v>54.748140319999997</v>
      </c>
    </row>
    <row r="5946" spans="1:9" ht="15" thickBot="1" x14ac:dyDescent="0.4">
      <c r="A5946" s="2">
        <v>199.3</v>
      </c>
      <c r="B5946" s="2">
        <v>0</v>
      </c>
      <c r="C5946" s="2">
        <v>2.7802212590000002</v>
      </c>
      <c r="D5946" s="2">
        <v>1.078926346</v>
      </c>
      <c r="E5946" s="2">
        <v>2.5768406430000002</v>
      </c>
      <c r="F5946" s="2">
        <v>6.1702408679999996</v>
      </c>
      <c r="G5946" s="2">
        <v>30.07106675</v>
      </c>
      <c r="H5946" s="2">
        <v>80.974119220000006</v>
      </c>
      <c r="I5946" s="2">
        <v>54.52589408</v>
      </c>
    </row>
    <row r="5947" spans="1:9" ht="15" thickBot="1" x14ac:dyDescent="0.4">
      <c r="A5947" s="2">
        <v>199.33333329999999</v>
      </c>
      <c r="B5947" s="2">
        <v>0</v>
      </c>
      <c r="C5947" s="2">
        <v>2.83507314</v>
      </c>
      <c r="D5947" s="2">
        <v>1.5675405680000001</v>
      </c>
      <c r="E5947" s="2">
        <v>1.8086122929999999</v>
      </c>
      <c r="F5947" s="2">
        <v>6.9748796239999997</v>
      </c>
      <c r="G5947" s="2">
        <v>30.069605639999999</v>
      </c>
      <c r="H5947" s="2">
        <v>80.848970390000005</v>
      </c>
      <c r="I5947" s="2">
        <v>54.731554780000003</v>
      </c>
    </row>
    <row r="5948" spans="1:9" ht="15" thickBot="1" x14ac:dyDescent="0.4">
      <c r="A5948" s="2">
        <v>199.3666667</v>
      </c>
      <c r="B5948" s="2">
        <v>0</v>
      </c>
      <c r="C5948" s="2">
        <v>2.899597349</v>
      </c>
      <c r="D5948" s="2">
        <v>1.679293183</v>
      </c>
      <c r="E5948" s="2">
        <v>1.726677258</v>
      </c>
      <c r="F5948" s="2">
        <v>7.1952232980000002</v>
      </c>
      <c r="G5948" s="2">
        <v>30.072527869999998</v>
      </c>
      <c r="H5948" s="2">
        <v>80.817690130000003</v>
      </c>
      <c r="I5948" s="2">
        <v>54.872531879999997</v>
      </c>
    </row>
    <row r="5949" spans="1:9" ht="15" thickBot="1" x14ac:dyDescent="0.4">
      <c r="A5949" s="2">
        <v>199.4</v>
      </c>
      <c r="B5949" s="2">
        <v>0</v>
      </c>
      <c r="C5949" s="2">
        <v>2.9705252569999998</v>
      </c>
      <c r="D5949" s="2">
        <v>1.312666455</v>
      </c>
      <c r="E5949" s="2">
        <v>2.2629703409999999</v>
      </c>
      <c r="F5949" s="2">
        <v>7.2176551509999998</v>
      </c>
      <c r="G5949" s="2">
        <v>30.073989000000001</v>
      </c>
      <c r="H5949" s="2">
        <v>80.880253429999996</v>
      </c>
      <c r="I5949" s="2">
        <v>54.834385130000001</v>
      </c>
    </row>
    <row r="5950" spans="1:9" ht="15" thickBot="1" x14ac:dyDescent="0.4">
      <c r="A5950" s="2">
        <v>199.43333329999999</v>
      </c>
      <c r="B5950" s="2">
        <v>0</v>
      </c>
      <c r="C5950" s="2">
        <v>3.0470197579999998</v>
      </c>
      <c r="D5950" s="2">
        <v>0.72384125310000003</v>
      </c>
      <c r="E5950" s="2">
        <v>4.2095138199999997</v>
      </c>
      <c r="F5950" s="2">
        <v>6.6904880899999997</v>
      </c>
      <c r="G5950" s="2">
        <v>30.069605639999999</v>
      </c>
      <c r="H5950" s="2">
        <v>80.848970390000005</v>
      </c>
      <c r="I5950" s="2">
        <v>54.653602739999997</v>
      </c>
    </row>
    <row r="5951" spans="1:9" ht="15" thickBot="1" x14ac:dyDescent="0.4">
      <c r="A5951" s="2">
        <v>199.46666669999999</v>
      </c>
      <c r="B5951" s="2">
        <v>0</v>
      </c>
      <c r="C5951" s="2">
        <v>3.1242581189999998</v>
      </c>
      <c r="D5951" s="2">
        <v>0.1507283781</v>
      </c>
      <c r="E5951" s="2">
        <v>20.7277366</v>
      </c>
      <c r="F5951" s="2">
        <v>5.9906255760000002</v>
      </c>
      <c r="G5951" s="2">
        <v>30.069605639999999</v>
      </c>
      <c r="H5951" s="2">
        <v>80.765562540000005</v>
      </c>
      <c r="I5951" s="2">
        <v>54.580626359999997</v>
      </c>
    </row>
    <row r="5952" spans="1:9" ht="15" thickBot="1" x14ac:dyDescent="0.4">
      <c r="A5952" s="2">
        <v>199.5</v>
      </c>
      <c r="B5952" s="2">
        <v>0</v>
      </c>
      <c r="C5952" s="2">
        <v>3.2010078119999998</v>
      </c>
      <c r="D5952" s="2">
        <v>-0.27494717810000002</v>
      </c>
      <c r="E5952" s="2">
        <v>-11.64226465</v>
      </c>
      <c r="F5952" s="2">
        <v>5.5801380079999996</v>
      </c>
      <c r="G5952" s="2">
        <v>30.072527869999998</v>
      </c>
      <c r="H5952" s="2">
        <v>80.848970390000005</v>
      </c>
      <c r="I5952" s="2">
        <v>54.75477454</v>
      </c>
    </row>
    <row r="5953" spans="1:9" ht="15" thickBot="1" x14ac:dyDescent="0.4">
      <c r="A5953" s="2">
        <v>199.53333330000001</v>
      </c>
      <c r="B5953" s="2">
        <v>0</v>
      </c>
      <c r="C5953" s="2">
        <v>3.2771912890000001</v>
      </c>
      <c r="D5953" s="2">
        <v>-0.40501876440000001</v>
      </c>
      <c r="E5953" s="2">
        <v>-8.0914554509999999</v>
      </c>
      <c r="F5953" s="2">
        <v>5.9237419429999996</v>
      </c>
      <c r="G5953" s="2">
        <v>30.07106675</v>
      </c>
      <c r="H5953" s="2">
        <v>80.848970390000005</v>
      </c>
      <c r="I5953" s="2">
        <v>54.736530440000003</v>
      </c>
    </row>
    <row r="5954" spans="1:9" ht="15" thickBot="1" x14ac:dyDescent="0.4">
      <c r="A5954" s="2">
        <v>199.56666670000001</v>
      </c>
      <c r="B5954" s="2">
        <v>0</v>
      </c>
      <c r="C5954" s="2">
        <v>3.3572225200000001</v>
      </c>
      <c r="D5954" s="2">
        <v>-0.2539415901</v>
      </c>
      <c r="E5954" s="2">
        <v>-13.220451669999999</v>
      </c>
      <c r="F5954" s="2">
        <v>6.24614125</v>
      </c>
      <c r="G5954" s="2">
        <v>30.07106675</v>
      </c>
      <c r="H5954" s="2">
        <v>80.848970390000005</v>
      </c>
      <c r="I5954" s="2">
        <v>54.64033431</v>
      </c>
    </row>
    <row r="5955" spans="1:9" ht="15" thickBot="1" x14ac:dyDescent="0.4">
      <c r="A5955" s="2">
        <v>199.6</v>
      </c>
      <c r="B5955" s="2">
        <v>0</v>
      </c>
      <c r="C5955" s="2">
        <v>3.4413892330000002</v>
      </c>
      <c r="D5955" s="2">
        <v>0.20993480240000001</v>
      </c>
      <c r="E5955" s="2">
        <v>16.392657119999999</v>
      </c>
      <c r="F5955" s="2">
        <v>6.1641502939999997</v>
      </c>
      <c r="G5955" s="2">
        <v>30.069605639999999</v>
      </c>
      <c r="H5955" s="2">
        <v>80.848970390000005</v>
      </c>
      <c r="I5955" s="2">
        <v>54.729896230000001</v>
      </c>
    </row>
    <row r="5956" spans="1:9" ht="15" thickBot="1" x14ac:dyDescent="0.4">
      <c r="A5956" s="2">
        <v>199.6333333</v>
      </c>
      <c r="B5956" s="2">
        <v>0</v>
      </c>
      <c r="C5956" s="2">
        <v>3.5276038750000001</v>
      </c>
      <c r="D5956" s="2">
        <v>0.85010683679999999</v>
      </c>
      <c r="E5956" s="2">
        <v>4.1496006410000001</v>
      </c>
      <c r="F5956" s="2">
        <v>5.903134852</v>
      </c>
      <c r="G5956" s="2">
        <v>30.069605639999999</v>
      </c>
      <c r="H5956" s="2">
        <v>80.86982544</v>
      </c>
      <c r="I5956" s="2">
        <v>54.695066590000003</v>
      </c>
    </row>
    <row r="5957" spans="1:9" ht="15" thickBot="1" x14ac:dyDescent="0.4">
      <c r="A5957" s="2">
        <v>199.66666670000001</v>
      </c>
      <c r="B5957" s="2">
        <v>0</v>
      </c>
      <c r="C5957" s="2">
        <v>3.6146409039999998</v>
      </c>
      <c r="D5957" s="2">
        <v>1.761241093</v>
      </c>
      <c r="E5957" s="2">
        <v>2.0523260090000002</v>
      </c>
      <c r="F5957" s="2">
        <v>5.6541256600000001</v>
      </c>
      <c r="G5957" s="2">
        <v>30.07106675</v>
      </c>
      <c r="H5957" s="2">
        <v>80.755137950000005</v>
      </c>
      <c r="I5957" s="2">
        <v>54.693408040000001</v>
      </c>
    </row>
    <row r="5958" spans="1:9" ht="15" thickBot="1" x14ac:dyDescent="0.4">
      <c r="A5958" s="2">
        <v>199.7</v>
      </c>
      <c r="B5958" s="2">
        <v>0</v>
      </c>
      <c r="C5958" s="2">
        <v>3.6980115649999998</v>
      </c>
      <c r="D5958" s="2">
        <v>2.6392093330000002</v>
      </c>
      <c r="E5958" s="2">
        <v>1.4011816029999999</v>
      </c>
      <c r="F5958" s="2">
        <v>5.8991438479999996</v>
      </c>
      <c r="G5958" s="2">
        <v>30.069605639999999</v>
      </c>
      <c r="H5958" s="2">
        <v>80.796838170000001</v>
      </c>
      <c r="I5958" s="2">
        <v>54.638675749999997</v>
      </c>
    </row>
    <row r="5959" spans="1:9" ht="15" thickBot="1" x14ac:dyDescent="0.4">
      <c r="A5959" s="2">
        <v>199.7333333</v>
      </c>
      <c r="B5959" s="2">
        <v>0</v>
      </c>
      <c r="C5959" s="2">
        <v>3.77336765</v>
      </c>
      <c r="D5959" s="2">
        <v>3.4024866089999999</v>
      </c>
      <c r="E5959" s="2">
        <v>1.109002939</v>
      </c>
      <c r="F5959" s="2">
        <v>5.8942395210000003</v>
      </c>
      <c r="G5959" s="2">
        <v>30.069605639999999</v>
      </c>
      <c r="H5959" s="2">
        <v>80.932398000000006</v>
      </c>
      <c r="I5959" s="2">
        <v>54.575650699999997</v>
      </c>
    </row>
    <row r="5960" spans="1:9" ht="15" thickBot="1" x14ac:dyDescent="0.4">
      <c r="A5960" s="2">
        <v>199.7666667</v>
      </c>
      <c r="B5960" s="2">
        <v>0</v>
      </c>
      <c r="C5960" s="2">
        <v>3.8388697970000001</v>
      </c>
      <c r="D5960" s="2">
        <v>3.976059808</v>
      </c>
      <c r="E5960" s="2">
        <v>0.96549598910000001</v>
      </c>
      <c r="F5960" s="2">
        <v>6.7814525010000004</v>
      </c>
      <c r="G5960" s="2">
        <v>30.07106675</v>
      </c>
      <c r="H5960" s="2">
        <v>80.817690130000003</v>
      </c>
      <c r="I5960" s="2">
        <v>54.860922000000002</v>
      </c>
    </row>
    <row r="5961" spans="1:9" ht="15" thickBot="1" x14ac:dyDescent="0.4">
      <c r="A5961" s="2">
        <v>199.8</v>
      </c>
      <c r="B5961" s="2">
        <v>0</v>
      </c>
      <c r="C5961" s="2">
        <v>3.8949047380000001</v>
      </c>
      <c r="D5961" s="2">
        <v>4.5079341270000004</v>
      </c>
      <c r="E5961" s="2">
        <v>0.86401101430000005</v>
      </c>
      <c r="F5961" s="2">
        <v>6.8184080829999996</v>
      </c>
      <c r="G5961" s="2">
        <v>30.072527869999998</v>
      </c>
      <c r="H5961" s="2">
        <v>80.848970390000005</v>
      </c>
      <c r="I5961" s="2">
        <v>54.643651419999998</v>
      </c>
    </row>
    <row r="5962" spans="1:9" ht="15" thickBot="1" x14ac:dyDescent="0.4">
      <c r="A5962" s="2">
        <v>199.83333329999999</v>
      </c>
      <c r="B5962" s="2">
        <v>0</v>
      </c>
      <c r="C5962" s="2">
        <v>3.9393323360000001</v>
      </c>
      <c r="D5962" s="2">
        <v>5.0087211490000003</v>
      </c>
      <c r="E5962" s="2">
        <v>0.78649463980000001</v>
      </c>
      <c r="F5962" s="2">
        <v>7.1943979159999998</v>
      </c>
      <c r="G5962" s="2">
        <v>30.072527869999998</v>
      </c>
      <c r="H5962" s="2">
        <v>80.890681729999997</v>
      </c>
      <c r="I5962" s="2">
        <v>54.847653569999999</v>
      </c>
    </row>
    <row r="5963" spans="1:9" ht="15" thickBot="1" x14ac:dyDescent="0.4">
      <c r="A5963" s="2">
        <v>199.8666667</v>
      </c>
      <c r="B5963" s="2">
        <v>0</v>
      </c>
      <c r="C5963" s="2">
        <v>3.9763990159999998</v>
      </c>
      <c r="D5963" s="2">
        <v>5.488944311</v>
      </c>
      <c r="E5963" s="2">
        <v>0.72443785009999995</v>
      </c>
      <c r="F5963" s="2">
        <v>7.1684060440000001</v>
      </c>
      <c r="G5963" s="2">
        <v>30.068144539999999</v>
      </c>
      <c r="H5963" s="2">
        <v>80.807264000000004</v>
      </c>
      <c r="I5963" s="2">
        <v>54.610480330000001</v>
      </c>
    </row>
    <row r="5964" spans="1:9" ht="15" thickBot="1" x14ac:dyDescent="0.4">
      <c r="A5964" s="2">
        <v>199.9</v>
      </c>
      <c r="B5964" s="2">
        <v>0</v>
      </c>
      <c r="C5964" s="2">
        <v>4.0086069030000004</v>
      </c>
      <c r="D5964" s="2">
        <v>5.890561173</v>
      </c>
      <c r="E5964" s="2">
        <v>0.68051358520000005</v>
      </c>
      <c r="F5964" s="2">
        <v>7.0701657899999999</v>
      </c>
      <c r="G5964" s="2">
        <v>30.069605639999999</v>
      </c>
      <c r="H5964" s="2">
        <v>80.890681729999997</v>
      </c>
      <c r="I5964" s="2">
        <v>54.708335030000001</v>
      </c>
    </row>
    <row r="5965" spans="1:9" ht="15" thickBot="1" x14ac:dyDescent="0.4">
      <c r="A5965" s="2">
        <v>199.93333329999999</v>
      </c>
      <c r="B5965" s="2">
        <v>0</v>
      </c>
      <c r="C5965" s="2">
        <v>4.037933336</v>
      </c>
      <c r="D5965" s="2">
        <v>6.072867918</v>
      </c>
      <c r="E5965" s="2">
        <v>0.66491374270000003</v>
      </c>
      <c r="F5965" s="2">
        <v>5.8144256099999998</v>
      </c>
      <c r="G5965" s="2">
        <v>30.073989000000001</v>
      </c>
      <c r="H5965" s="2">
        <v>80.692596890000004</v>
      </c>
      <c r="I5965" s="2">
        <v>54.897410190000002</v>
      </c>
    </row>
    <row r="5966" spans="1:9" ht="15" thickBot="1" x14ac:dyDescent="0.4">
      <c r="A5966" s="2">
        <v>199.96666669999999</v>
      </c>
      <c r="B5966" s="2">
        <v>0</v>
      </c>
      <c r="C5966" s="2">
        <v>4.0627158310000002</v>
      </c>
      <c r="D5966" s="2">
        <v>5.9668406909999998</v>
      </c>
      <c r="E5966" s="2">
        <v>0.68088223579999996</v>
      </c>
      <c r="F5966" s="2">
        <v>5.070527395</v>
      </c>
      <c r="G5966" s="2">
        <v>30.072527869999998</v>
      </c>
      <c r="H5966" s="2">
        <v>80.82811658</v>
      </c>
      <c r="I5966" s="2">
        <v>54.595553350000003</v>
      </c>
    </row>
    <row r="5967" spans="1:9" ht="15" thickBot="1" x14ac:dyDescent="0.4">
      <c r="A5967" s="2">
        <v>200</v>
      </c>
      <c r="B5967" s="2">
        <v>0</v>
      </c>
      <c r="C5967" s="2">
        <v>4.0812295220000001</v>
      </c>
      <c r="D5967" s="2">
        <v>5.5909838609999998</v>
      </c>
      <c r="E5967" s="2">
        <v>0.72996624970000001</v>
      </c>
      <c r="F5967" s="2">
        <v>4.7968931440000002</v>
      </c>
      <c r="G5967" s="2">
        <v>30.068144539999999</v>
      </c>
      <c r="H5967" s="2">
        <v>80.755137950000005</v>
      </c>
      <c r="I5967" s="2">
        <v>54.437990710000001</v>
      </c>
    </row>
    <row r="5968" spans="1:9" ht="15" thickBot="1" x14ac:dyDescent="0.4">
      <c r="A5968" s="2">
        <v>200.03333330000001</v>
      </c>
      <c r="B5968" s="2">
        <v>0</v>
      </c>
      <c r="C5968" s="2">
        <v>4.0899585529999998</v>
      </c>
      <c r="D5968" s="2">
        <v>5.2065159550000004</v>
      </c>
      <c r="E5968" s="2">
        <v>0.785546148</v>
      </c>
      <c r="F5968" s="2">
        <v>4.202600683</v>
      </c>
      <c r="G5968" s="2">
        <v>30.072527869999998</v>
      </c>
      <c r="H5968" s="2">
        <v>80.744713669999996</v>
      </c>
      <c r="I5968" s="2">
        <v>54.60384612</v>
      </c>
    </row>
    <row r="5969" spans="1:9" ht="15" thickBot="1" x14ac:dyDescent="0.4">
      <c r="A5969" s="2">
        <v>200.06666670000001</v>
      </c>
      <c r="B5969" s="2">
        <v>0</v>
      </c>
      <c r="C5969" s="2">
        <v>4.0872207149999999</v>
      </c>
      <c r="D5969" s="2">
        <v>4.9061581360000002</v>
      </c>
      <c r="E5969" s="2">
        <v>0.83307969319999997</v>
      </c>
      <c r="F5969" s="2">
        <v>4.6598505350000003</v>
      </c>
      <c r="G5969" s="2">
        <v>30.072527869999998</v>
      </c>
      <c r="H5969" s="2">
        <v>80.786412650000003</v>
      </c>
      <c r="I5969" s="2">
        <v>54.782969960000003</v>
      </c>
    </row>
    <row r="5970" spans="1:9" ht="15" thickBot="1" x14ac:dyDescent="0.4">
      <c r="A5970" s="2">
        <v>200.1</v>
      </c>
      <c r="B5970" s="2">
        <v>0</v>
      </c>
      <c r="C5970" s="2">
        <v>4.0762520520000001</v>
      </c>
      <c r="D5970" s="2">
        <v>4.727474731</v>
      </c>
      <c r="E5970" s="2">
        <v>0.86224724279999998</v>
      </c>
      <c r="F5970" s="2">
        <v>5.2548915679999997</v>
      </c>
      <c r="G5970" s="2">
        <v>30.072527869999998</v>
      </c>
      <c r="H5970" s="2">
        <v>80.838543329999993</v>
      </c>
      <c r="I5970" s="2">
        <v>54.607163229999998</v>
      </c>
    </row>
    <row r="5971" spans="1:9" ht="15" thickBot="1" x14ac:dyDescent="0.4">
      <c r="A5971" s="2">
        <v>200.1333333</v>
      </c>
      <c r="B5971" s="2">
        <v>0</v>
      </c>
      <c r="C5971" s="2">
        <v>4.0626081569999997</v>
      </c>
      <c r="D5971" s="2">
        <v>4.9644403710000002</v>
      </c>
      <c r="E5971" s="2">
        <v>0.81834161630000002</v>
      </c>
      <c r="F5971" s="2">
        <v>5.8877068169999998</v>
      </c>
      <c r="G5971" s="2">
        <v>30.07106675</v>
      </c>
      <c r="H5971" s="2">
        <v>80.786412650000003</v>
      </c>
      <c r="I5971" s="2">
        <v>54.607163229999998</v>
      </c>
    </row>
    <row r="5972" spans="1:9" ht="15" thickBot="1" x14ac:dyDescent="0.4">
      <c r="A5972" s="2">
        <v>200.16666670000001</v>
      </c>
      <c r="B5972" s="2">
        <v>0</v>
      </c>
      <c r="C5972" s="2">
        <v>4.0459733949999999</v>
      </c>
      <c r="D5972" s="2">
        <v>5.4016484020000002</v>
      </c>
      <c r="E5972" s="2">
        <v>0.749025685</v>
      </c>
      <c r="F5972" s="2">
        <v>5.9128375630000001</v>
      </c>
      <c r="G5972" s="2">
        <v>30.069605639999999</v>
      </c>
      <c r="H5972" s="2">
        <v>80.786412650000003</v>
      </c>
      <c r="I5972" s="2">
        <v>54.665212619999998</v>
      </c>
    </row>
    <row r="5973" spans="1:9" ht="15" thickBot="1" x14ac:dyDescent="0.4">
      <c r="A5973" s="2">
        <v>200.2</v>
      </c>
      <c r="B5973" s="2">
        <v>0</v>
      </c>
      <c r="C5973" s="2">
        <v>4.0281423040000002</v>
      </c>
      <c r="D5973" s="2">
        <v>5.9460671659999997</v>
      </c>
      <c r="E5973" s="2">
        <v>0.67744648539999996</v>
      </c>
      <c r="F5973" s="2">
        <v>6.5794330299999997</v>
      </c>
      <c r="G5973" s="2">
        <v>30.069605639999999</v>
      </c>
      <c r="H5973" s="2">
        <v>80.807264000000004</v>
      </c>
      <c r="I5973" s="2">
        <v>54.81779959</v>
      </c>
    </row>
    <row r="5974" spans="1:9" ht="15" thickBot="1" x14ac:dyDescent="0.4">
      <c r="A5974" s="2">
        <v>200.2333333</v>
      </c>
      <c r="B5974" s="2">
        <v>0</v>
      </c>
      <c r="C5974" s="2">
        <v>4.005729412</v>
      </c>
      <c r="D5974" s="2">
        <v>6.1996477460000001</v>
      </c>
      <c r="E5974" s="2">
        <v>0.64612209850000002</v>
      </c>
      <c r="F5974" s="2">
        <v>6.4116764179999999</v>
      </c>
      <c r="G5974" s="2">
        <v>30.072527869999998</v>
      </c>
      <c r="H5974" s="2">
        <v>80.71344268</v>
      </c>
      <c r="I5974" s="2">
        <v>54.680139609999998</v>
      </c>
    </row>
    <row r="5975" spans="1:9" ht="15" thickBot="1" x14ac:dyDescent="0.4">
      <c r="A5975" s="2">
        <v>200.2666667</v>
      </c>
      <c r="B5975" s="2">
        <v>0</v>
      </c>
      <c r="C5975" s="2">
        <v>3.9765984329999999</v>
      </c>
      <c r="D5975" s="2">
        <v>6.3179103110000003</v>
      </c>
      <c r="E5975" s="2">
        <v>0.6294167275</v>
      </c>
      <c r="F5975" s="2">
        <v>5.8294650649999999</v>
      </c>
      <c r="G5975" s="2">
        <v>30.072527869999998</v>
      </c>
      <c r="H5975" s="2">
        <v>80.807264000000004</v>
      </c>
      <c r="I5975" s="2">
        <v>54.719944900000002</v>
      </c>
    </row>
    <row r="5976" spans="1:9" ht="15" thickBot="1" x14ac:dyDescent="0.4">
      <c r="A5976" s="2">
        <v>200.3</v>
      </c>
      <c r="B5976" s="2">
        <v>0</v>
      </c>
      <c r="C5976" s="2">
        <v>3.9397989390000001</v>
      </c>
      <c r="D5976" s="2">
        <v>5.9889193279999997</v>
      </c>
      <c r="E5976" s="2">
        <v>0.65784805639999999</v>
      </c>
      <c r="F5976" s="2">
        <v>5.2065629580000001</v>
      </c>
      <c r="G5976" s="2">
        <v>30.072527869999998</v>
      </c>
      <c r="H5976" s="2">
        <v>80.765562540000005</v>
      </c>
      <c r="I5976" s="2">
        <v>54.578967810000002</v>
      </c>
    </row>
    <row r="5977" spans="1:9" ht="15" thickBot="1" x14ac:dyDescent="0.4">
      <c r="A5977" s="2">
        <v>200.33333329999999</v>
      </c>
      <c r="B5977" s="2">
        <v>0</v>
      </c>
      <c r="C5977" s="2">
        <v>3.8958085819999999</v>
      </c>
      <c r="D5977" s="2">
        <v>5.6210380720000002</v>
      </c>
      <c r="E5977" s="2">
        <v>0.69307635570000004</v>
      </c>
      <c r="F5977" s="2">
        <v>4.8601678020000003</v>
      </c>
      <c r="G5977" s="2">
        <v>30.069605639999999</v>
      </c>
      <c r="H5977" s="2">
        <v>80.765562540000005</v>
      </c>
      <c r="I5977" s="2">
        <v>54.565699369999997</v>
      </c>
    </row>
    <row r="5978" spans="1:9" ht="15" thickBot="1" x14ac:dyDescent="0.4">
      <c r="A5978" s="2">
        <v>200.3666667</v>
      </c>
      <c r="B5978" s="2">
        <v>0</v>
      </c>
      <c r="C5978" s="2">
        <v>3.8441925330000002</v>
      </c>
      <c r="D5978" s="2">
        <v>5.1986828750000003</v>
      </c>
      <c r="E5978" s="2">
        <v>0.73945509379999996</v>
      </c>
      <c r="F5978" s="2">
        <v>4.949872644</v>
      </c>
      <c r="G5978" s="2">
        <v>30.07106675</v>
      </c>
      <c r="H5978" s="2">
        <v>80.82811658</v>
      </c>
      <c r="I5978" s="2">
        <v>54.734871890000001</v>
      </c>
    </row>
    <row r="5979" spans="1:9" ht="15" thickBot="1" x14ac:dyDescent="0.4">
      <c r="A5979" s="2">
        <v>200.4</v>
      </c>
      <c r="B5979" s="2">
        <v>0</v>
      </c>
      <c r="C5979" s="2">
        <v>3.7889601499999999</v>
      </c>
      <c r="D5979" s="2">
        <v>4.9353911909999999</v>
      </c>
      <c r="E5979" s="2">
        <v>0.76771222449999998</v>
      </c>
      <c r="F5979" s="2">
        <v>4.8908106760000001</v>
      </c>
      <c r="G5979" s="2">
        <v>30.073989000000001</v>
      </c>
      <c r="H5979" s="2">
        <v>80.755137950000005</v>
      </c>
      <c r="I5979" s="2">
        <v>54.582284919999999</v>
      </c>
    </row>
    <row r="5980" spans="1:9" ht="15" thickBot="1" x14ac:dyDescent="0.4">
      <c r="A5980" s="2">
        <v>200.43333329999999</v>
      </c>
      <c r="B5980" s="2">
        <v>0</v>
      </c>
      <c r="C5980" s="2">
        <v>3.7289904420000002</v>
      </c>
      <c r="D5980" s="2">
        <v>4.440744681</v>
      </c>
      <c r="E5980" s="2">
        <v>0.83972187310000002</v>
      </c>
      <c r="F5980" s="2">
        <v>5.0110009560000002</v>
      </c>
      <c r="G5980" s="2">
        <v>30.07106675</v>
      </c>
      <c r="H5980" s="2">
        <v>80.661330530000001</v>
      </c>
      <c r="I5980" s="2">
        <v>54.680139609999998</v>
      </c>
    </row>
    <row r="5981" spans="1:9" ht="15" thickBot="1" x14ac:dyDescent="0.4">
      <c r="A5981" s="2">
        <v>200.46666669999999</v>
      </c>
      <c r="B5981" s="2">
        <v>0</v>
      </c>
      <c r="C5981" s="2">
        <v>3.6651889600000001</v>
      </c>
      <c r="D5981" s="2">
        <v>3.7816439220000002</v>
      </c>
      <c r="E5981" s="2">
        <v>0.96920520180000003</v>
      </c>
      <c r="F5981" s="2">
        <v>4.8968228749999998</v>
      </c>
      <c r="G5981" s="2">
        <v>30.066683449999999</v>
      </c>
      <c r="H5981" s="2">
        <v>80.682174459999999</v>
      </c>
      <c r="I5981" s="2">
        <v>54.570675039999998</v>
      </c>
    </row>
    <row r="5982" spans="1:9" ht="15" thickBot="1" x14ac:dyDescent="0.4">
      <c r="A5982" s="2">
        <v>200.5</v>
      </c>
      <c r="B5982" s="2">
        <v>0</v>
      </c>
      <c r="C5982" s="2">
        <v>3.6028573289999999</v>
      </c>
      <c r="D5982" s="2">
        <v>3.1033329439999999</v>
      </c>
      <c r="E5982" s="2">
        <v>1.1609638390000001</v>
      </c>
      <c r="F5982" s="2">
        <v>5.5282371479999997</v>
      </c>
      <c r="G5982" s="2">
        <v>30.073989000000001</v>
      </c>
      <c r="H5982" s="2">
        <v>80.755137950000005</v>
      </c>
      <c r="I5982" s="2">
        <v>54.612138889999997</v>
      </c>
    </row>
    <row r="5983" spans="1:9" ht="15" thickBot="1" x14ac:dyDescent="0.4">
      <c r="A5983" s="2">
        <v>200.53333330000001</v>
      </c>
      <c r="B5983" s="2">
        <v>0</v>
      </c>
      <c r="C5983" s="2">
        <v>3.5411183880000001</v>
      </c>
      <c r="D5983" s="2">
        <v>2.4653789800000001</v>
      </c>
      <c r="E5983" s="2">
        <v>1.436338355</v>
      </c>
      <c r="F5983" s="2">
        <v>5.6225509650000003</v>
      </c>
      <c r="G5983" s="2">
        <v>30.069605639999999</v>
      </c>
      <c r="H5983" s="2">
        <v>80.577967169999994</v>
      </c>
      <c r="I5983" s="2">
        <v>54.726579119999997</v>
      </c>
    </row>
    <row r="5984" spans="1:9" ht="15" thickBot="1" x14ac:dyDescent="0.4">
      <c r="A5984" s="2">
        <v>200.56666670000001</v>
      </c>
      <c r="B5984" s="2">
        <v>0</v>
      </c>
      <c r="C5984" s="2">
        <v>3.4782400959999999</v>
      </c>
      <c r="D5984" s="2">
        <v>2.1081223659999999</v>
      </c>
      <c r="E5984" s="2">
        <v>1.649923246</v>
      </c>
      <c r="F5984" s="2">
        <v>5.6460371370000004</v>
      </c>
      <c r="G5984" s="2">
        <v>30.07106675</v>
      </c>
      <c r="H5984" s="2">
        <v>80.671752339999998</v>
      </c>
      <c r="I5984" s="2">
        <v>54.738188999999998</v>
      </c>
    </row>
    <row r="5985" spans="1:9" ht="15" thickBot="1" x14ac:dyDescent="0.4">
      <c r="A5985" s="2">
        <v>200.6</v>
      </c>
      <c r="B5985" s="2">
        <v>0</v>
      </c>
      <c r="C5985" s="2">
        <v>3.4171672809999998</v>
      </c>
      <c r="D5985" s="2">
        <v>2.123802355</v>
      </c>
      <c r="E5985" s="2">
        <v>1.608985541</v>
      </c>
      <c r="F5985" s="2">
        <v>5.1675165630000004</v>
      </c>
      <c r="G5985" s="2">
        <v>30.07106675</v>
      </c>
      <c r="H5985" s="2">
        <v>80.744713669999996</v>
      </c>
      <c r="I5985" s="2">
        <v>54.620431660000001</v>
      </c>
    </row>
    <row r="5986" spans="1:9" ht="15" thickBot="1" x14ac:dyDescent="0.4">
      <c r="A5986" s="2">
        <v>200.6333333</v>
      </c>
      <c r="B5986" s="2">
        <v>0</v>
      </c>
      <c r="C5986" s="2">
        <v>3.3565472729999999</v>
      </c>
      <c r="D5986" s="2">
        <v>2.526003572</v>
      </c>
      <c r="E5986" s="2">
        <v>1.3287975169999999</v>
      </c>
      <c r="F5986" s="2">
        <v>4.9364323639999999</v>
      </c>
      <c r="G5986" s="2">
        <v>30.073989000000001</v>
      </c>
      <c r="H5986" s="2">
        <v>80.734289700000005</v>
      </c>
      <c r="I5986" s="2">
        <v>54.578967810000002</v>
      </c>
    </row>
    <row r="5987" spans="1:9" ht="15" thickBot="1" x14ac:dyDescent="0.4">
      <c r="A5987" s="2">
        <v>200.66666670000001</v>
      </c>
      <c r="B5987" s="2">
        <v>0</v>
      </c>
      <c r="C5987" s="2">
        <v>3.2964931630000001</v>
      </c>
      <c r="D5987" s="2">
        <v>2.8848292020000001</v>
      </c>
      <c r="E5987" s="2">
        <v>1.1426995959999999</v>
      </c>
      <c r="F5987" s="2">
        <v>4.4389122130000001</v>
      </c>
      <c r="G5987" s="2">
        <v>30.072527869999998</v>
      </c>
      <c r="H5987" s="2">
        <v>80.723866029999996</v>
      </c>
      <c r="I5987" s="2">
        <v>54.564040820000002</v>
      </c>
    </row>
    <row r="5988" spans="1:9" ht="15" thickBot="1" x14ac:dyDescent="0.4">
      <c r="A5988" s="2">
        <v>200.7</v>
      </c>
      <c r="B5988" s="2">
        <v>0</v>
      </c>
      <c r="C5988" s="2">
        <v>3.242460119</v>
      </c>
      <c r="D5988" s="2">
        <v>3.4550914069999998</v>
      </c>
      <c r="E5988" s="2">
        <v>0.9384585634</v>
      </c>
      <c r="F5988" s="2">
        <v>4.3596398860000001</v>
      </c>
      <c r="G5988" s="2">
        <v>30.069605639999999</v>
      </c>
      <c r="H5988" s="2">
        <v>80.817690130000003</v>
      </c>
      <c r="I5988" s="2">
        <v>54.734871890000001</v>
      </c>
    </row>
    <row r="5989" spans="1:9" ht="15" thickBot="1" x14ac:dyDescent="0.4">
      <c r="A5989" s="2">
        <v>200.7333333</v>
      </c>
      <c r="B5989" s="2">
        <v>0</v>
      </c>
      <c r="C5989" s="2">
        <v>3.1961448190000001</v>
      </c>
      <c r="D5989" s="2">
        <v>4.0097203480000001</v>
      </c>
      <c r="E5989" s="2">
        <v>0.79709918440000005</v>
      </c>
      <c r="F5989" s="2">
        <v>4.3932149909999998</v>
      </c>
      <c r="G5989" s="2">
        <v>30.072527869999998</v>
      </c>
      <c r="H5989" s="2">
        <v>80.70301963</v>
      </c>
      <c r="I5989" s="2">
        <v>54.569016480000002</v>
      </c>
    </row>
    <row r="5990" spans="1:9" ht="15" thickBot="1" x14ac:dyDescent="0.4">
      <c r="A5990" s="2">
        <v>200.7666667</v>
      </c>
      <c r="B5990" s="2">
        <v>0</v>
      </c>
      <c r="C5990" s="2">
        <v>3.160297887</v>
      </c>
      <c r="D5990" s="2">
        <v>4.5087162730000001</v>
      </c>
      <c r="E5990" s="2">
        <v>0.70093075179999997</v>
      </c>
      <c r="F5990" s="2">
        <v>4.7085616220000004</v>
      </c>
      <c r="G5990" s="2">
        <v>30.072527869999998</v>
      </c>
      <c r="H5990" s="2">
        <v>80.723866029999996</v>
      </c>
      <c r="I5990" s="2">
        <v>54.560723709999998</v>
      </c>
    </row>
    <row r="5991" spans="1:9" ht="15" thickBot="1" x14ac:dyDescent="0.4">
      <c r="A5991" s="2">
        <v>200.8</v>
      </c>
      <c r="B5991" s="2">
        <v>0</v>
      </c>
      <c r="C5991" s="2">
        <v>3.1337315160000001</v>
      </c>
      <c r="D5991" s="2">
        <v>4.7096466899999996</v>
      </c>
      <c r="E5991" s="2">
        <v>0.66538569079999998</v>
      </c>
      <c r="F5991" s="2">
        <v>4.6522954829999996</v>
      </c>
      <c r="G5991" s="2">
        <v>30.069605639999999</v>
      </c>
      <c r="H5991" s="2">
        <v>80.744713669999996</v>
      </c>
      <c r="I5991" s="2">
        <v>54.655261289999999</v>
      </c>
    </row>
    <row r="5992" spans="1:9" ht="15" thickBot="1" x14ac:dyDescent="0.4">
      <c r="A5992" s="2">
        <v>200.83333329999999</v>
      </c>
      <c r="B5992" s="2">
        <v>0</v>
      </c>
      <c r="C5992" s="2">
        <v>3.1154056849999998</v>
      </c>
      <c r="D5992" s="2">
        <v>4.9082587919999998</v>
      </c>
      <c r="E5992" s="2">
        <v>0.63472726619999997</v>
      </c>
      <c r="F5992" s="2">
        <v>5.2257540410000001</v>
      </c>
      <c r="G5992" s="2">
        <v>30.07545013</v>
      </c>
      <c r="H5992" s="2">
        <v>80.692596890000004</v>
      </c>
      <c r="I5992" s="2">
        <v>54.683456710000002</v>
      </c>
    </row>
    <row r="5993" spans="1:9" ht="15" thickBot="1" x14ac:dyDescent="0.4">
      <c r="A5993" s="2">
        <v>200.8666667</v>
      </c>
      <c r="B5993" s="2">
        <v>0</v>
      </c>
      <c r="C5993" s="2">
        <v>3.103073916</v>
      </c>
      <c r="D5993" s="2">
        <v>4.8563858120000001</v>
      </c>
      <c r="E5993" s="2">
        <v>0.63896775009999995</v>
      </c>
      <c r="F5993" s="2">
        <v>5.4290387500000001</v>
      </c>
      <c r="G5993" s="2">
        <v>30.072527869999998</v>
      </c>
      <c r="H5993" s="2">
        <v>80.744713669999996</v>
      </c>
      <c r="I5993" s="2">
        <v>54.627065880000004</v>
      </c>
    </row>
    <row r="5994" spans="1:9" ht="15" thickBot="1" x14ac:dyDescent="0.4">
      <c r="A5994" s="2">
        <v>200.9</v>
      </c>
      <c r="B5994" s="2">
        <v>0</v>
      </c>
      <c r="C5994" s="2">
        <v>3.0946047910000001</v>
      </c>
      <c r="D5994" s="2">
        <v>4.872715726</v>
      </c>
      <c r="E5994" s="2">
        <v>0.63508830910000003</v>
      </c>
      <c r="F5994" s="2">
        <v>5.6683931970000003</v>
      </c>
      <c r="G5994" s="2">
        <v>30.072527869999998</v>
      </c>
      <c r="H5994" s="2">
        <v>80.723866029999996</v>
      </c>
      <c r="I5994" s="2">
        <v>54.683456710000002</v>
      </c>
    </row>
    <row r="5995" spans="1:9" ht="15" thickBot="1" x14ac:dyDescent="0.4">
      <c r="A5995" s="2">
        <v>200.93333329999999</v>
      </c>
      <c r="B5995" s="2">
        <v>0</v>
      </c>
      <c r="C5995" s="2">
        <v>3.0899982509999999</v>
      </c>
      <c r="D5995" s="2">
        <v>5.0178934079999999</v>
      </c>
      <c r="E5995" s="2">
        <v>0.6157959127</v>
      </c>
      <c r="F5995" s="2">
        <v>5.7036890570000001</v>
      </c>
      <c r="G5995" s="2">
        <v>30.072527869999998</v>
      </c>
      <c r="H5995" s="2">
        <v>80.734289700000005</v>
      </c>
      <c r="I5995" s="2">
        <v>54.610480330000001</v>
      </c>
    </row>
    <row r="5996" spans="1:9" ht="15" thickBot="1" x14ac:dyDescent="0.4">
      <c r="A5996" s="2">
        <v>200.96666669999999</v>
      </c>
      <c r="B5996" s="2">
        <v>0</v>
      </c>
      <c r="C5996" s="2">
        <v>3.0944400700000001</v>
      </c>
      <c r="D5996" s="2">
        <v>5.3180859590000003</v>
      </c>
      <c r="E5996" s="2">
        <v>0.58187101399999996</v>
      </c>
      <c r="F5996" s="2">
        <v>5.6120339149999996</v>
      </c>
      <c r="G5996" s="2">
        <v>30.07545013</v>
      </c>
      <c r="H5996" s="2">
        <v>80.723866029999996</v>
      </c>
      <c r="I5996" s="2">
        <v>54.723262009999999</v>
      </c>
    </row>
    <row r="5997" spans="1:9" ht="15" thickBot="1" x14ac:dyDescent="0.4">
      <c r="A5997" s="2">
        <v>201</v>
      </c>
      <c r="B5997" s="2">
        <v>0</v>
      </c>
      <c r="C5997" s="2">
        <v>3.1058020399999999</v>
      </c>
      <c r="D5997" s="2">
        <v>5.4493652600000004</v>
      </c>
      <c r="E5997" s="2">
        <v>0.56993831250000004</v>
      </c>
      <c r="F5997" s="2">
        <v>5.3521039229999996</v>
      </c>
      <c r="G5997" s="2">
        <v>30.072527869999998</v>
      </c>
      <c r="H5997" s="2">
        <v>80.70301963</v>
      </c>
      <c r="I5997" s="2">
        <v>54.695066590000003</v>
      </c>
    </row>
    <row r="5998" spans="1:9" ht="15" thickBot="1" x14ac:dyDescent="0.4">
      <c r="A5998" s="2">
        <v>201.03333330000001</v>
      </c>
      <c r="B5998" s="2">
        <v>0</v>
      </c>
      <c r="C5998" s="2">
        <v>3.1267879459999999</v>
      </c>
      <c r="D5998" s="2">
        <v>5.3217726079999998</v>
      </c>
      <c r="E5998" s="2">
        <v>0.58754632659999995</v>
      </c>
      <c r="F5998" s="2">
        <v>5.5699717389999996</v>
      </c>
      <c r="G5998" s="2">
        <v>30.073989000000001</v>
      </c>
      <c r="H5998" s="2">
        <v>80.807264000000004</v>
      </c>
      <c r="I5998" s="2">
        <v>54.573992140000001</v>
      </c>
    </row>
    <row r="5999" spans="1:9" ht="15" thickBot="1" x14ac:dyDescent="0.4">
      <c r="A5999" s="2">
        <v>201.06666670000001</v>
      </c>
      <c r="B5999" s="2">
        <v>0</v>
      </c>
      <c r="C5999" s="2">
        <v>3.1578042559999999</v>
      </c>
      <c r="D5999" s="2">
        <v>4.8033890789999996</v>
      </c>
      <c r="E5999" s="2">
        <v>0.65741171580000002</v>
      </c>
      <c r="F5999" s="2">
        <v>5.9183213400000003</v>
      </c>
      <c r="G5999" s="2">
        <v>30.07106675</v>
      </c>
      <c r="H5999" s="2">
        <v>80.744713669999996</v>
      </c>
      <c r="I5999" s="2">
        <v>54.615456000000002</v>
      </c>
    </row>
    <row r="6000" spans="1:9" ht="15" thickBot="1" x14ac:dyDescent="0.4">
      <c r="A6000" s="2">
        <v>201.1</v>
      </c>
      <c r="B6000" s="2">
        <v>0</v>
      </c>
      <c r="C6000" s="2">
        <v>3.1952958279999999</v>
      </c>
      <c r="D6000" s="2">
        <v>4.0707146950000004</v>
      </c>
      <c r="E6000" s="2">
        <v>0.78494713270000005</v>
      </c>
      <c r="F6000" s="2">
        <v>6.3158178730000003</v>
      </c>
      <c r="G6000" s="2">
        <v>30.07545013</v>
      </c>
      <c r="H6000" s="2">
        <v>80.765562540000005</v>
      </c>
      <c r="I6000" s="2">
        <v>54.73984755</v>
      </c>
    </row>
    <row r="6001" spans="1:9" ht="15" thickBot="1" x14ac:dyDescent="0.4">
      <c r="A6001" s="2">
        <v>201.1333333</v>
      </c>
      <c r="B6001" s="2">
        <v>0</v>
      </c>
      <c r="C6001" s="2">
        <v>3.2360770510000001</v>
      </c>
      <c r="D6001" s="2">
        <v>3.5477691330000001</v>
      </c>
      <c r="E6001" s="2">
        <v>0.91214420380000005</v>
      </c>
      <c r="F6001" s="2">
        <v>6.7396862510000002</v>
      </c>
      <c r="G6001" s="2">
        <v>30.07545013</v>
      </c>
      <c r="H6001" s="2">
        <v>80.661330530000001</v>
      </c>
      <c r="I6001" s="2">
        <v>54.79126273</v>
      </c>
    </row>
    <row r="6002" spans="1:9" ht="15" thickBot="1" x14ac:dyDescent="0.4">
      <c r="A6002" s="2">
        <v>201.16666670000001</v>
      </c>
      <c r="B6002" s="2">
        <v>0</v>
      </c>
      <c r="C6002" s="2">
        <v>3.2845095940000002</v>
      </c>
      <c r="D6002" s="2">
        <v>3.1436256189999998</v>
      </c>
      <c r="E6002" s="2">
        <v>1.044815761</v>
      </c>
      <c r="F6002" s="2">
        <v>6.5279728449999999</v>
      </c>
      <c r="G6002" s="2">
        <v>30.069605639999999</v>
      </c>
      <c r="H6002" s="2">
        <v>80.744713669999996</v>
      </c>
      <c r="I6002" s="2">
        <v>54.686773819999999</v>
      </c>
    </row>
    <row r="6003" spans="1:9" ht="15" thickBot="1" x14ac:dyDescent="0.4">
      <c r="A6003" s="2">
        <v>201.2</v>
      </c>
      <c r="B6003" s="2">
        <v>0</v>
      </c>
      <c r="C6003" s="2">
        <v>3.3339360139999998</v>
      </c>
      <c r="D6003" s="2">
        <v>3.0513903870000001</v>
      </c>
      <c r="E6003" s="2">
        <v>1.0925956990000001</v>
      </c>
      <c r="F6003" s="2">
        <v>6.2641252200000004</v>
      </c>
      <c r="G6003" s="2">
        <v>30.072527869999998</v>
      </c>
      <c r="H6003" s="2">
        <v>80.796838170000001</v>
      </c>
      <c r="I6003" s="2">
        <v>54.648627079999997</v>
      </c>
    </row>
    <row r="6004" spans="1:9" ht="15" thickBot="1" x14ac:dyDescent="0.4">
      <c r="A6004" s="2">
        <v>201.2333333</v>
      </c>
      <c r="B6004" s="2">
        <v>0</v>
      </c>
      <c r="C6004" s="2">
        <v>3.3850183889999998</v>
      </c>
      <c r="D6004" s="2">
        <v>3.052761024</v>
      </c>
      <c r="E6004" s="2">
        <v>1.1088383150000001</v>
      </c>
      <c r="F6004" s="2">
        <v>5.466465124</v>
      </c>
      <c r="G6004" s="2">
        <v>30.07545013</v>
      </c>
      <c r="H6004" s="2">
        <v>80.901110329999995</v>
      </c>
      <c r="I6004" s="2">
        <v>54.617114549999997</v>
      </c>
    </row>
    <row r="6005" spans="1:9" ht="15" thickBot="1" x14ac:dyDescent="0.4">
      <c r="A6005" s="2">
        <v>201.2666667</v>
      </c>
      <c r="B6005" s="2">
        <v>0</v>
      </c>
      <c r="C6005" s="2">
        <v>3.4401562490000002</v>
      </c>
      <c r="D6005" s="2">
        <v>3.2048795330000002</v>
      </c>
      <c r="E6005" s="2">
        <v>1.0734120309999999</v>
      </c>
      <c r="F6005" s="2">
        <v>5.2299517260000004</v>
      </c>
      <c r="G6005" s="2">
        <v>30.069605639999999</v>
      </c>
      <c r="H6005" s="2">
        <v>80.744713669999996</v>
      </c>
      <c r="I6005" s="2">
        <v>54.734871890000001</v>
      </c>
    </row>
    <row r="6006" spans="1:9" ht="15" thickBot="1" x14ac:dyDescent="0.4">
      <c r="A6006" s="2">
        <v>201.3</v>
      </c>
      <c r="B6006" s="2">
        <v>0</v>
      </c>
      <c r="C6006" s="2">
        <v>3.497244679</v>
      </c>
      <c r="D6006" s="2">
        <v>3.3803883560000001</v>
      </c>
      <c r="E6006" s="2">
        <v>1.034568905</v>
      </c>
      <c r="F6006" s="2">
        <v>5.4787510529999999</v>
      </c>
      <c r="G6006" s="2">
        <v>30.078372430000002</v>
      </c>
      <c r="H6006" s="2">
        <v>80.723866029999996</v>
      </c>
      <c r="I6006" s="2">
        <v>54.550772389999999</v>
      </c>
    </row>
    <row r="6007" spans="1:9" ht="15" thickBot="1" x14ac:dyDescent="0.4">
      <c r="A6007" s="2">
        <v>201.33333329999999</v>
      </c>
      <c r="B6007" s="2">
        <v>0</v>
      </c>
      <c r="C6007" s="2">
        <v>3.558038496</v>
      </c>
      <c r="D6007" s="2">
        <v>3.907887981</v>
      </c>
      <c r="E6007" s="2">
        <v>0.91047607109999995</v>
      </c>
      <c r="F6007" s="2">
        <v>5.7096841639999996</v>
      </c>
      <c r="G6007" s="2">
        <v>30.07545013</v>
      </c>
      <c r="H6007" s="2">
        <v>80.817690130000003</v>
      </c>
      <c r="I6007" s="2">
        <v>54.620431660000001</v>
      </c>
    </row>
    <row r="6008" spans="1:9" ht="15" thickBot="1" x14ac:dyDescent="0.4">
      <c r="A6008" s="2">
        <v>201.3666667</v>
      </c>
      <c r="B6008" s="2">
        <v>0</v>
      </c>
      <c r="C6008" s="2">
        <v>3.6205297270000001</v>
      </c>
      <c r="D6008" s="2">
        <v>4.4661811589999996</v>
      </c>
      <c r="E6008" s="2">
        <v>0.81065447140000002</v>
      </c>
      <c r="F6008" s="2">
        <v>6.1893797990000001</v>
      </c>
      <c r="G6008" s="2">
        <v>30.07545013</v>
      </c>
      <c r="H6008" s="2">
        <v>80.744713669999996</v>
      </c>
      <c r="I6008" s="2">
        <v>54.79126273</v>
      </c>
    </row>
    <row r="6009" spans="1:9" ht="15" thickBot="1" x14ac:dyDescent="0.4">
      <c r="A6009" s="2">
        <v>201.4</v>
      </c>
      <c r="B6009" s="2">
        <v>0</v>
      </c>
      <c r="C6009" s="2">
        <v>3.6827451089999999</v>
      </c>
      <c r="D6009" s="2">
        <v>4.9115231589999997</v>
      </c>
      <c r="E6009" s="2">
        <v>0.74981731539999996</v>
      </c>
      <c r="F6009" s="2">
        <v>7.1943658560000001</v>
      </c>
      <c r="G6009" s="2">
        <v>30.072527869999998</v>
      </c>
      <c r="H6009" s="2">
        <v>80.744713669999996</v>
      </c>
      <c r="I6009" s="2">
        <v>54.648627079999997</v>
      </c>
    </row>
    <row r="6010" spans="1:9" ht="15" thickBot="1" x14ac:dyDescent="0.4">
      <c r="A6010" s="2">
        <v>201.43333329999999</v>
      </c>
      <c r="B6010" s="2">
        <v>0</v>
      </c>
      <c r="C6010" s="2">
        <v>3.7393291319999999</v>
      </c>
      <c r="D6010" s="2">
        <v>4.9444096530000001</v>
      </c>
      <c r="E6010" s="2">
        <v>0.75627413480000005</v>
      </c>
      <c r="F6010" s="2">
        <v>7.4895130329999997</v>
      </c>
      <c r="G6010" s="2">
        <v>30.072527869999998</v>
      </c>
      <c r="H6010" s="2">
        <v>80.796838170000001</v>
      </c>
      <c r="I6010" s="2">
        <v>54.774677189999998</v>
      </c>
    </row>
    <row r="6011" spans="1:9" ht="15" thickBot="1" x14ac:dyDescent="0.4">
      <c r="A6011" s="2">
        <v>201.46666669999999</v>
      </c>
      <c r="B6011" s="2">
        <v>0</v>
      </c>
      <c r="C6011" s="2">
        <v>3.7878338199999999</v>
      </c>
      <c r="D6011" s="2">
        <v>4.6499684239999999</v>
      </c>
      <c r="E6011" s="2">
        <v>0.81459344980000004</v>
      </c>
      <c r="F6011" s="2">
        <v>6.5959821380000001</v>
      </c>
      <c r="G6011" s="2">
        <v>30.072527869999998</v>
      </c>
      <c r="H6011" s="2">
        <v>80.765562540000005</v>
      </c>
      <c r="I6011" s="2">
        <v>54.824433810000002</v>
      </c>
    </row>
    <row r="6012" spans="1:9" ht="15" thickBot="1" x14ac:dyDescent="0.4">
      <c r="A6012" s="2">
        <v>201.5</v>
      </c>
      <c r="B6012" s="2">
        <v>0</v>
      </c>
      <c r="C6012" s="2">
        <v>3.8249292580000001</v>
      </c>
      <c r="D6012" s="2">
        <v>4.0315329269999998</v>
      </c>
      <c r="E6012" s="2">
        <v>0.94875307399999997</v>
      </c>
      <c r="F6012" s="2">
        <v>6.3348864989999996</v>
      </c>
      <c r="G6012" s="2">
        <v>30.07545013</v>
      </c>
      <c r="H6012" s="2">
        <v>80.82811658</v>
      </c>
      <c r="I6012" s="2">
        <v>54.646968520000001</v>
      </c>
    </row>
    <row r="6013" spans="1:9" ht="15" thickBot="1" x14ac:dyDescent="0.4">
      <c r="A6013" s="2">
        <v>201.53333330000001</v>
      </c>
      <c r="B6013" s="2">
        <v>0</v>
      </c>
      <c r="C6013" s="2">
        <v>3.8528968250000002</v>
      </c>
      <c r="D6013" s="2">
        <v>3.256523289</v>
      </c>
      <c r="E6013" s="2">
        <v>1.1831319730000001</v>
      </c>
      <c r="F6013" s="2">
        <v>5.2174943340000004</v>
      </c>
      <c r="G6013" s="2">
        <v>30.073989000000001</v>
      </c>
      <c r="H6013" s="2">
        <v>80.744713669999996</v>
      </c>
      <c r="I6013" s="2">
        <v>54.515942750000001</v>
      </c>
    </row>
    <row r="6014" spans="1:9" ht="15" thickBot="1" x14ac:dyDescent="0.4">
      <c r="A6014" s="2">
        <v>201.56666670000001</v>
      </c>
      <c r="B6014" s="2">
        <v>0</v>
      </c>
      <c r="C6014" s="2">
        <v>3.8749923709999998</v>
      </c>
      <c r="D6014" s="2">
        <v>2.426756755</v>
      </c>
      <c r="E6014" s="2">
        <v>1.596778236</v>
      </c>
      <c r="F6014" s="2">
        <v>5.0529184689999997</v>
      </c>
      <c r="G6014" s="2">
        <v>30.072527869999998</v>
      </c>
      <c r="H6014" s="2">
        <v>80.838543329999993</v>
      </c>
      <c r="I6014" s="2">
        <v>54.724920570000002</v>
      </c>
    </row>
    <row r="6015" spans="1:9" ht="15" thickBot="1" x14ac:dyDescent="0.4">
      <c r="A6015" s="2">
        <v>201.6</v>
      </c>
      <c r="B6015" s="2">
        <v>0</v>
      </c>
      <c r="C6015" s="2">
        <v>3.890462759</v>
      </c>
      <c r="D6015" s="2">
        <v>1.928197833</v>
      </c>
      <c r="E6015" s="2">
        <v>2.0176678410000002</v>
      </c>
      <c r="F6015" s="2">
        <v>5.4650902979999998</v>
      </c>
      <c r="G6015" s="2">
        <v>30.073989000000001</v>
      </c>
      <c r="H6015" s="2">
        <v>80.765562540000005</v>
      </c>
      <c r="I6015" s="2">
        <v>54.53086974</v>
      </c>
    </row>
    <row r="6016" spans="1:9" ht="15" thickBot="1" x14ac:dyDescent="0.4">
      <c r="A6016" s="2">
        <v>201.6333333</v>
      </c>
      <c r="B6016" s="2">
        <v>0</v>
      </c>
      <c r="C6016" s="2">
        <v>3.9036385330000001</v>
      </c>
      <c r="D6016" s="2">
        <v>1.823764556</v>
      </c>
      <c r="E6016" s="2">
        <v>2.1404289940000001</v>
      </c>
      <c r="F6016" s="2">
        <v>6.3862174559999998</v>
      </c>
      <c r="G6016" s="2">
        <v>30.07545013</v>
      </c>
      <c r="H6016" s="2">
        <v>80.838543329999993</v>
      </c>
      <c r="I6016" s="2">
        <v>54.74979888</v>
      </c>
    </row>
    <row r="6017" spans="1:9" ht="15" thickBot="1" x14ac:dyDescent="0.4">
      <c r="A6017" s="2">
        <v>201.66666670000001</v>
      </c>
      <c r="B6017" s="2">
        <v>0</v>
      </c>
      <c r="C6017" s="2">
        <v>3.9111880769999998</v>
      </c>
      <c r="D6017" s="2">
        <v>2.1463545380000002</v>
      </c>
      <c r="E6017" s="2">
        <v>1.8222469809999999</v>
      </c>
      <c r="F6017" s="2">
        <v>6.9000499939999997</v>
      </c>
      <c r="G6017" s="2">
        <v>30.07545013</v>
      </c>
      <c r="H6017" s="2">
        <v>80.817690130000003</v>
      </c>
      <c r="I6017" s="2">
        <v>54.74979888</v>
      </c>
    </row>
    <row r="6018" spans="1:9" ht="15" thickBot="1" x14ac:dyDescent="0.4">
      <c r="A6018" s="2">
        <v>201.7</v>
      </c>
      <c r="B6018" s="2">
        <v>0</v>
      </c>
      <c r="C6018" s="2">
        <v>3.9117628010000001</v>
      </c>
      <c r="D6018" s="2">
        <v>2.617296912</v>
      </c>
      <c r="E6018" s="2">
        <v>1.494581216</v>
      </c>
      <c r="F6018" s="2">
        <v>7.12947109</v>
      </c>
      <c r="G6018" s="2">
        <v>30.076911280000001</v>
      </c>
      <c r="H6018" s="2">
        <v>80.775987439999994</v>
      </c>
      <c r="I6018" s="2">
        <v>54.695066590000003</v>
      </c>
    </row>
    <row r="6019" spans="1:9" ht="15" thickBot="1" x14ac:dyDescent="0.4">
      <c r="A6019" s="2">
        <v>201.7333333</v>
      </c>
      <c r="B6019" s="2">
        <v>0</v>
      </c>
      <c r="C6019" s="2">
        <v>3.9050422409999999</v>
      </c>
      <c r="D6019" s="2">
        <v>3.0417427240000001</v>
      </c>
      <c r="E6019" s="2">
        <v>1.2838174019999999</v>
      </c>
      <c r="F6019" s="2">
        <v>6.7212221620000001</v>
      </c>
      <c r="G6019" s="2">
        <v>30.07545013</v>
      </c>
      <c r="H6019" s="2">
        <v>80.692596890000004</v>
      </c>
      <c r="I6019" s="2">
        <v>54.809506820000003</v>
      </c>
    </row>
    <row r="6020" spans="1:9" ht="15" thickBot="1" x14ac:dyDescent="0.4">
      <c r="A6020" s="2">
        <v>201.7666667</v>
      </c>
      <c r="B6020" s="2">
        <v>0</v>
      </c>
      <c r="C6020" s="2">
        <v>3.8905316910000001</v>
      </c>
      <c r="D6020" s="2">
        <v>3.1019801660000001</v>
      </c>
      <c r="E6020" s="2">
        <v>1.2542090800000001</v>
      </c>
      <c r="F6020" s="2">
        <v>6.3833719699999998</v>
      </c>
      <c r="G6020" s="2">
        <v>30.072527869999998</v>
      </c>
      <c r="H6020" s="2">
        <v>80.723866029999996</v>
      </c>
      <c r="I6020" s="2">
        <v>54.598870460000001</v>
      </c>
    </row>
    <row r="6021" spans="1:9" ht="15" thickBot="1" x14ac:dyDescent="0.4">
      <c r="A6021" s="2">
        <v>201.8</v>
      </c>
      <c r="B6021" s="2">
        <v>0</v>
      </c>
      <c r="C6021" s="2">
        <v>3.869282052</v>
      </c>
      <c r="D6021" s="2">
        <v>3.0022317379999999</v>
      </c>
      <c r="E6021" s="2">
        <v>1.288801928</v>
      </c>
      <c r="F6021" s="2">
        <v>6.12470552</v>
      </c>
      <c r="G6021" s="2">
        <v>30.076911280000001</v>
      </c>
      <c r="H6021" s="2">
        <v>80.82811658</v>
      </c>
      <c r="I6021" s="2">
        <v>54.648627079999997</v>
      </c>
    </row>
    <row r="6022" spans="1:9" ht="15" thickBot="1" x14ac:dyDescent="0.4">
      <c r="A6022" s="2">
        <v>201.83333329999999</v>
      </c>
      <c r="B6022" s="2">
        <v>0</v>
      </c>
      <c r="C6022" s="2">
        <v>3.8443440999999998</v>
      </c>
      <c r="D6022" s="2">
        <v>2.9212770180000001</v>
      </c>
      <c r="E6022" s="2">
        <v>1.315980674</v>
      </c>
      <c r="F6022" s="2">
        <v>5.9617241439999997</v>
      </c>
      <c r="G6022" s="2">
        <v>30.073989000000001</v>
      </c>
      <c r="H6022" s="2">
        <v>80.755137950000005</v>
      </c>
      <c r="I6022" s="2">
        <v>54.759750199999999</v>
      </c>
    </row>
    <row r="6023" spans="1:9" ht="15" thickBot="1" x14ac:dyDescent="0.4">
      <c r="A6023" s="2">
        <v>201.8666667</v>
      </c>
      <c r="B6023" s="2">
        <v>0</v>
      </c>
      <c r="C6023" s="2">
        <v>3.8167084170000001</v>
      </c>
      <c r="D6023" s="2">
        <v>3.0025880549999999</v>
      </c>
      <c r="E6023" s="2">
        <v>1.2711395459999999</v>
      </c>
      <c r="F6023" s="2">
        <v>6.3462347880000003</v>
      </c>
      <c r="G6023" s="2">
        <v>30.072527869999998</v>
      </c>
      <c r="H6023" s="2">
        <v>80.723866029999996</v>
      </c>
      <c r="I6023" s="2">
        <v>54.64530997</v>
      </c>
    </row>
    <row r="6024" spans="1:9" ht="15" thickBot="1" x14ac:dyDescent="0.4">
      <c r="A6024" s="2">
        <v>201.9</v>
      </c>
      <c r="B6024" s="2">
        <v>0</v>
      </c>
      <c r="C6024" s="2">
        <v>3.788663739</v>
      </c>
      <c r="D6024" s="2">
        <v>3.1568701460000002</v>
      </c>
      <c r="E6024" s="2">
        <v>1.200132905</v>
      </c>
      <c r="F6024" s="2">
        <v>6.9417815579999997</v>
      </c>
      <c r="G6024" s="2">
        <v>30.072527869999998</v>
      </c>
      <c r="H6024" s="2">
        <v>80.775987439999994</v>
      </c>
      <c r="I6024" s="2">
        <v>54.719944900000002</v>
      </c>
    </row>
    <row r="6025" spans="1:9" ht="15" thickBot="1" x14ac:dyDescent="0.4">
      <c r="A6025" s="2">
        <v>201.93333329999999</v>
      </c>
      <c r="B6025" s="2">
        <v>0</v>
      </c>
      <c r="C6025" s="2">
        <v>3.7604306799999998</v>
      </c>
      <c r="D6025" s="2">
        <v>3.3086696889999998</v>
      </c>
      <c r="E6025" s="2">
        <v>1.1365385589999999</v>
      </c>
      <c r="F6025" s="2">
        <v>6.599378196</v>
      </c>
      <c r="G6025" s="2">
        <v>30.073989000000001</v>
      </c>
      <c r="H6025" s="2">
        <v>80.755137950000005</v>
      </c>
      <c r="I6025" s="2">
        <v>54.733213339999999</v>
      </c>
    </row>
    <row r="6026" spans="1:9" ht="15" thickBot="1" x14ac:dyDescent="0.4">
      <c r="A6026" s="2">
        <v>201.96666669999999</v>
      </c>
      <c r="B6026" s="2">
        <v>0</v>
      </c>
      <c r="C6026" s="2">
        <v>3.6951013599999998</v>
      </c>
      <c r="D6026" s="2">
        <v>3.415425538</v>
      </c>
      <c r="E6026" s="2">
        <v>1.081886084</v>
      </c>
      <c r="F6026" s="2">
        <v>6.754621384</v>
      </c>
      <c r="G6026" s="2">
        <v>30.073989000000001</v>
      </c>
      <c r="H6026" s="2">
        <v>80.786412650000003</v>
      </c>
      <c r="I6026" s="2">
        <v>54.799555499999997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30.07545013</v>
      </c>
      <c r="H6027" s="2">
        <v>80.796838170000001</v>
      </c>
      <c r="I6027" s="2">
        <v>54.602187559999997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30.069605639999999</v>
      </c>
      <c r="H6028" s="2">
        <v>75.879613939999999</v>
      </c>
      <c r="I6028" s="2">
        <v>54.726579119999997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30.072527869999998</v>
      </c>
      <c r="H6029" s="2">
        <v>75.838503790000004</v>
      </c>
      <c r="I6029" s="2">
        <v>54.549113830000003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30.07106675</v>
      </c>
      <c r="H6030" s="2">
        <v>75.817950580000002</v>
      </c>
      <c r="I6030" s="2">
        <v>54.22403723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30.072527869999998</v>
      </c>
      <c r="H6031" s="2">
        <v>75.961849240000006</v>
      </c>
      <c r="I6031" s="2">
        <v>53.578859700000002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30.066683449999999</v>
      </c>
      <c r="H6032" s="2">
        <v>75.920729089999995</v>
      </c>
      <c r="I6032" s="2">
        <v>52.990073000000002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30.063761280000001</v>
      </c>
      <c r="H6033" s="2">
        <v>75.920729089999995</v>
      </c>
      <c r="I6033" s="2">
        <v>52.764509650000001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30.06522236</v>
      </c>
      <c r="H6034" s="2">
        <v>75.869335930000005</v>
      </c>
      <c r="I6034" s="2">
        <v>52.606947009999999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30.068144539999999</v>
      </c>
      <c r="H6035" s="2">
        <v>75.838503790000004</v>
      </c>
      <c r="I6035" s="2">
        <v>52.792705069999997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30.06522236</v>
      </c>
      <c r="H6036" s="2">
        <v>75.838503790000004</v>
      </c>
      <c r="I6036" s="2">
        <v>53.01992697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30.066683449999999</v>
      </c>
      <c r="H6037" s="2">
        <v>75.961849240000006</v>
      </c>
      <c r="I6037" s="2">
        <v>52.95192626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30.063761280000001</v>
      </c>
      <c r="H6038" s="2">
        <v>75.931008660000003</v>
      </c>
      <c r="I6038" s="2">
        <v>53.35827201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30.066683449999999</v>
      </c>
      <c r="H6039" s="2">
        <v>75.869335930000005</v>
      </c>
      <c r="I6039" s="2">
        <v>53.310173939999999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30.069605639999999</v>
      </c>
      <c r="H6040" s="2">
        <v>75.859058239999996</v>
      </c>
      <c r="I6040" s="2">
        <v>53.209002140000003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30.06230021</v>
      </c>
      <c r="H6041" s="2">
        <v>75.838503790000004</v>
      </c>
      <c r="I6041" s="2">
        <v>53.393101639999998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30.069605639999999</v>
      </c>
      <c r="H6042" s="2">
        <v>75.869335930000005</v>
      </c>
      <c r="I6042" s="2">
        <v>53.424614169999998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30.06230021</v>
      </c>
      <c r="H6043" s="2">
        <v>75.900170889999998</v>
      </c>
      <c r="I6043" s="2">
        <v>53.625299210000001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30.0593781</v>
      </c>
      <c r="H6044" s="2">
        <v>75.910449839999998</v>
      </c>
      <c r="I6044" s="2">
        <v>53.485980669999996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30.066683449999999</v>
      </c>
      <c r="H6045" s="2">
        <v>75.879613939999999</v>
      </c>
      <c r="I6045" s="2">
        <v>53.631933429999997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30.06083915</v>
      </c>
      <c r="H6046" s="2">
        <v>75.941288540000002</v>
      </c>
      <c r="I6046" s="2">
        <v>53.743056549999999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30.05791705</v>
      </c>
      <c r="H6047" s="2">
        <v>75.889892259999996</v>
      </c>
      <c r="I6047" s="2">
        <v>53.593786690000002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30.063761280000001</v>
      </c>
      <c r="H6048" s="2">
        <v>75.900170889999998</v>
      </c>
      <c r="I6048" s="2">
        <v>53.693299930000002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30.066683449999999</v>
      </c>
      <c r="H6049" s="2">
        <v>75.961849240000006</v>
      </c>
      <c r="I6049" s="2">
        <v>53.76461776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30.06083915</v>
      </c>
      <c r="H6050" s="2">
        <v>75.787123120000004</v>
      </c>
      <c r="I6050" s="2">
        <v>53.804423049999997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30.063761280000001</v>
      </c>
      <c r="H6051" s="2">
        <v>75.838503790000004</v>
      </c>
      <c r="I6051" s="2">
        <v>53.76959342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30.054994990000001</v>
      </c>
      <c r="H6052" s="2">
        <v>75.910449839999998</v>
      </c>
      <c r="I6052" s="2">
        <v>53.821008589999998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30.063761280000001</v>
      </c>
      <c r="H6053" s="2">
        <v>75.920729089999995</v>
      </c>
      <c r="I6053" s="2">
        <v>53.736422339999997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30.06522236</v>
      </c>
      <c r="H6054" s="2">
        <v>75.848780860000005</v>
      </c>
      <c r="I6054" s="2">
        <v>53.82764281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30.05791705</v>
      </c>
      <c r="H6055" s="2">
        <v>75.838503790000004</v>
      </c>
      <c r="I6055" s="2">
        <v>53.918863279999997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30.06522236</v>
      </c>
      <c r="H6056" s="2">
        <v>75.879613939999999</v>
      </c>
      <c r="I6056" s="2">
        <v>53.935448829999999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30.056456019999999</v>
      </c>
      <c r="H6057" s="2">
        <v>75.941288540000002</v>
      </c>
      <c r="I6057" s="2">
        <v>53.8425698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30.054994990000001</v>
      </c>
      <c r="H6058" s="2">
        <v>75.910449839999998</v>
      </c>
      <c r="I6058" s="2">
        <v>53.840911239999997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30.0593781</v>
      </c>
      <c r="H6059" s="2">
        <v>75.848780860000005</v>
      </c>
      <c r="I6059" s="2">
        <v>53.835935579999997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30.05791705</v>
      </c>
      <c r="H6060" s="2">
        <v>75.859058239999996</v>
      </c>
      <c r="I6060" s="2">
        <v>53.867448109999998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30.056456019999999</v>
      </c>
      <c r="H6061" s="2">
        <v>75.838503790000004</v>
      </c>
      <c r="I6061" s="2">
        <v>53.935448829999999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30.052072949999999</v>
      </c>
      <c r="H6062" s="2">
        <v>75.838503790000004</v>
      </c>
      <c r="I6062" s="2">
        <v>53.87905799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30.06522236</v>
      </c>
      <c r="H6063" s="2">
        <v>75.879613939999999</v>
      </c>
      <c r="I6063" s="2">
        <v>54.034962069999999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30.05791705</v>
      </c>
      <c r="H6064" s="2">
        <v>75.797398630000004</v>
      </c>
      <c r="I6064" s="2">
        <v>53.945400149999998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30.052072949999999</v>
      </c>
      <c r="H6065" s="2">
        <v>75.859058239999996</v>
      </c>
      <c r="I6065" s="2">
        <v>54.005108100000001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30.054994990000001</v>
      </c>
      <c r="H6066" s="2">
        <v>75.859058239999996</v>
      </c>
      <c r="I6066" s="2">
        <v>53.82764281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30.056456019999999</v>
      </c>
      <c r="H6067" s="2">
        <v>75.848780860000005</v>
      </c>
      <c r="I6067" s="2">
        <v>53.864131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30.052072949999999</v>
      </c>
      <c r="H6068" s="2">
        <v>75.828227029999994</v>
      </c>
      <c r="I6068" s="2">
        <v>53.781203300000001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30.05791705</v>
      </c>
      <c r="H6069" s="2">
        <v>75.869335930000005</v>
      </c>
      <c r="I6069" s="2">
        <v>54.179256270000003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30.054994990000001</v>
      </c>
      <c r="H6070" s="2">
        <v>75.879613939999999</v>
      </c>
      <c r="I6070" s="2">
        <v>53.877399429999997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30.056456019999999</v>
      </c>
      <c r="H6071" s="2">
        <v>75.848780860000005</v>
      </c>
      <c r="I6071" s="2">
        <v>53.870765220000003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30.054994990000001</v>
      </c>
      <c r="H6072" s="2">
        <v>75.910449839999998</v>
      </c>
      <c r="I6072" s="2">
        <v>54.033303519999997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30.056456019999999</v>
      </c>
      <c r="H6073" s="2">
        <v>75.931008660000003</v>
      </c>
      <c r="I6073" s="2">
        <v>53.854179680000001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30.052072949999999</v>
      </c>
      <c r="H6074" s="2">
        <v>75.859058239999996</v>
      </c>
      <c r="I6074" s="2">
        <v>53.975254120000002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30.054994990000001</v>
      </c>
      <c r="H6075" s="2">
        <v>75.859058239999996</v>
      </c>
      <c r="I6075" s="2">
        <v>54.185890489999998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30.052072949999999</v>
      </c>
      <c r="H6076" s="2">
        <v>75.941288540000002</v>
      </c>
      <c r="I6076" s="2">
        <v>53.917204730000002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30.056456019999999</v>
      </c>
      <c r="H6077" s="2">
        <v>75.859058239999996</v>
      </c>
      <c r="I6077" s="2">
        <v>54.02003508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30.04768996</v>
      </c>
      <c r="H6078" s="2">
        <v>75.797398630000004</v>
      </c>
      <c r="I6078" s="2">
        <v>53.83261847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30.052072949999999</v>
      </c>
      <c r="H6079" s="2">
        <v>75.838503790000004</v>
      </c>
      <c r="I6079" s="2">
        <v>54.076425919999998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30.054994990000001</v>
      </c>
      <c r="H6080" s="2">
        <v>75.817950580000002</v>
      </c>
      <c r="I6080" s="2">
        <v>54.09301146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30.052072949999999</v>
      </c>
      <c r="H6081" s="2">
        <v>75.838503790000004</v>
      </c>
      <c r="I6081" s="2">
        <v>53.867448109999998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30.05791705</v>
      </c>
      <c r="H6082" s="2">
        <v>75.859058239999996</v>
      </c>
      <c r="I6082" s="2">
        <v>54.028327849999997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30.049150950000001</v>
      </c>
      <c r="H6083" s="2">
        <v>75.776847919999994</v>
      </c>
      <c r="I6083" s="2">
        <v>54.084718690000003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30.049150950000001</v>
      </c>
      <c r="H6084" s="2">
        <v>75.694657590000006</v>
      </c>
      <c r="I6084" s="2">
        <v>54.242281329999997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30.054994990000001</v>
      </c>
      <c r="H6085" s="2">
        <v>75.766573039999997</v>
      </c>
      <c r="I6085" s="2">
        <v>53.957010029999999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30.054994990000001</v>
      </c>
      <c r="H6086" s="2">
        <v>75.735750260000003</v>
      </c>
      <c r="I6086" s="2">
        <v>54.240622780000002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30.049150950000001</v>
      </c>
      <c r="H6087" s="2">
        <v>75.756298470000004</v>
      </c>
      <c r="I6087" s="2">
        <v>54.162670730000002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30.04768996</v>
      </c>
      <c r="H6088" s="2">
        <v>75.756298470000004</v>
      </c>
      <c r="I6088" s="2">
        <v>54.079743030000003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30.054994990000001</v>
      </c>
      <c r="H6089" s="2">
        <v>75.766573039999997</v>
      </c>
      <c r="I6089" s="2">
        <v>54.086377249999998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30.054994990000001</v>
      </c>
      <c r="H6090" s="2">
        <v>75.715203299999999</v>
      </c>
      <c r="I6090" s="2">
        <v>54.046571950000001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30.052072949999999</v>
      </c>
      <c r="H6091" s="2">
        <v>75.694657590000006</v>
      </c>
      <c r="I6091" s="2">
        <v>54.210768799999997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30.052072949999999</v>
      </c>
      <c r="H6092" s="2">
        <v>75.848780860000005</v>
      </c>
      <c r="I6092" s="2">
        <v>53.908911959999998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30.054994990000001</v>
      </c>
      <c r="H6093" s="2">
        <v>75.776847919999994</v>
      </c>
      <c r="I6093" s="2">
        <v>54.0880358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30.05791705</v>
      </c>
      <c r="H6094" s="2">
        <v>75.776847919999994</v>
      </c>
      <c r="I6094" s="2">
        <v>54.010083760000001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30.05353397</v>
      </c>
      <c r="H6095" s="2">
        <v>75.797398630000004</v>
      </c>
      <c r="I6095" s="2">
        <v>54.23896422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30.054994990000001</v>
      </c>
      <c r="H6096" s="2">
        <v>75.776847919999994</v>
      </c>
      <c r="I6096" s="2">
        <v>54.033303519999997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30.046228979999999</v>
      </c>
      <c r="H6097" s="2">
        <v>75.715203299999999</v>
      </c>
      <c r="I6097" s="2">
        <v>54.151060860000001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30.04768996</v>
      </c>
      <c r="H6098" s="2">
        <v>75.776847919999994</v>
      </c>
      <c r="I6098" s="2">
        <v>54.119548330000001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30.04768996</v>
      </c>
      <c r="H6099" s="2">
        <v>75.807674449999993</v>
      </c>
      <c r="I6099" s="2">
        <v>54.119548330000001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30.046228979999999</v>
      </c>
      <c r="H6100" s="2">
        <v>75.817950580000002</v>
      </c>
      <c r="I6100" s="2">
        <v>53.968619910000001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30.04768996</v>
      </c>
      <c r="H6101" s="2">
        <v>75.807674449999993</v>
      </c>
      <c r="I6101" s="2">
        <v>54.242281329999997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30.05061195</v>
      </c>
      <c r="H6102" s="2">
        <v>75.817950580000002</v>
      </c>
      <c r="I6102" s="2">
        <v>54.066474599999999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30.05061195</v>
      </c>
      <c r="H6103" s="2">
        <v>75.776847919999994</v>
      </c>
      <c r="I6103" s="2">
        <v>54.237305669999998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30.05353397</v>
      </c>
      <c r="H6104" s="2">
        <v>75.776847919999994</v>
      </c>
      <c r="I6104" s="2">
        <v>54.081401579999998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30.05353397</v>
      </c>
      <c r="H6105" s="2">
        <v>75.756298470000004</v>
      </c>
      <c r="I6105" s="2">
        <v>54.09301146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30.052072949999999</v>
      </c>
      <c r="H6106" s="2">
        <v>75.756298470000004</v>
      </c>
      <c r="I6106" s="2">
        <v>54.29701361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30.052072949999999</v>
      </c>
      <c r="H6107" s="2">
        <v>75.725476619999995</v>
      </c>
      <c r="I6107" s="2">
        <v>54.300330719999998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30.05353397</v>
      </c>
      <c r="H6108" s="2">
        <v>75.66384137</v>
      </c>
      <c r="I6108" s="2">
        <v>54.355063010000002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30.040385140000001</v>
      </c>
      <c r="H6109" s="2">
        <v>75.674113129999995</v>
      </c>
      <c r="I6109" s="2">
        <v>54.127841099999998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30.052072949999999</v>
      </c>
      <c r="H6110" s="2">
        <v>75.746024210000002</v>
      </c>
      <c r="I6110" s="2">
        <v>54.199158920000002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30.05353397</v>
      </c>
      <c r="H6111" s="2">
        <v>75.715203299999999</v>
      </c>
      <c r="I6111" s="2">
        <v>54.179256270000003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30.052072949999999</v>
      </c>
      <c r="H6112" s="2">
        <v>75.715203299999999</v>
      </c>
      <c r="I6112" s="2">
        <v>54.149402299999998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30.049150950000001</v>
      </c>
      <c r="H6113" s="2">
        <v>75.704930289999993</v>
      </c>
      <c r="I6113" s="2">
        <v>54.34842879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30.049150950000001</v>
      </c>
      <c r="H6114" s="2">
        <v>75.704930289999993</v>
      </c>
      <c r="I6114" s="2">
        <v>54.076425919999998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30.049150950000001</v>
      </c>
      <c r="H6115" s="2">
        <v>75.735750260000003</v>
      </c>
      <c r="I6115" s="2">
        <v>54.27047675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30.052072949999999</v>
      </c>
      <c r="H6116" s="2">
        <v>75.746024210000002</v>
      </c>
      <c r="I6116" s="2">
        <v>54.308623490000002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30.052072949999999</v>
      </c>
      <c r="H6117" s="2">
        <v>75.756298470000004</v>
      </c>
      <c r="I6117" s="2">
        <v>54.185890489999998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30.046228979999999</v>
      </c>
      <c r="H6118" s="2">
        <v>75.715203299999999</v>
      </c>
      <c r="I6118" s="2">
        <v>54.245598440000002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30.046228979999999</v>
      </c>
      <c r="H6119" s="2">
        <v>75.776847919999994</v>
      </c>
      <c r="I6119" s="2">
        <v>54.076425919999998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30.046228979999999</v>
      </c>
      <c r="H6120" s="2">
        <v>75.725476619999995</v>
      </c>
      <c r="I6120" s="2">
        <v>54.215744460000003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30.054994990000001</v>
      </c>
      <c r="H6121" s="2">
        <v>75.704930289999993</v>
      </c>
      <c r="I6121" s="2">
        <v>54.282086630000002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30.049150950000001</v>
      </c>
      <c r="H6122" s="2">
        <v>75.653569930000003</v>
      </c>
      <c r="I6122" s="2">
        <v>54.325209030000003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30.052072949999999</v>
      </c>
      <c r="H6123" s="2">
        <v>75.746024210000002</v>
      </c>
      <c r="I6123" s="2">
        <v>54.280428069999999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30.04768996</v>
      </c>
      <c r="H6124" s="2">
        <v>75.735750260000003</v>
      </c>
      <c r="I6124" s="2">
        <v>54.267159640000003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30.049150950000001</v>
      </c>
      <c r="H6125" s="2">
        <v>75.756298470000004</v>
      </c>
      <c r="I6125" s="2">
        <v>54.255549760000001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30.05791705</v>
      </c>
      <c r="H6126" s="2">
        <v>75.674113129999995</v>
      </c>
      <c r="I6126" s="2">
        <v>54.28540374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30.049150950000001</v>
      </c>
      <c r="H6127" s="2">
        <v>75.766573039999997</v>
      </c>
      <c r="I6127" s="2">
        <v>54.089694350000002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30.05353397</v>
      </c>
      <c r="H6128" s="2">
        <v>75.787123120000004</v>
      </c>
      <c r="I6128" s="2">
        <v>54.247256989999997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30.04768996</v>
      </c>
      <c r="H6129" s="2">
        <v>75.66384137</v>
      </c>
      <c r="I6129" s="2">
        <v>54.356721559999997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30.043307049999999</v>
      </c>
      <c r="H6130" s="2">
        <v>75.5919478</v>
      </c>
      <c r="I6130" s="2">
        <v>54.205793139999997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30.046228979999999</v>
      </c>
      <c r="H6131" s="2">
        <v>75.653569930000003</v>
      </c>
      <c r="I6131" s="2">
        <v>54.263842529999998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30.054994990000001</v>
      </c>
      <c r="H6132" s="2">
        <v>75.694657590000006</v>
      </c>
      <c r="I6132" s="2">
        <v>54.195841819999998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30.052072949999999</v>
      </c>
      <c r="H6133" s="2">
        <v>75.766573039999997</v>
      </c>
      <c r="I6133" s="2">
        <v>54.131158210000002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30.049150950000001</v>
      </c>
      <c r="H6134" s="2">
        <v>75.694657590000006</v>
      </c>
      <c r="I6134" s="2">
        <v>54.26052542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30.054994990000001</v>
      </c>
      <c r="H6135" s="2">
        <v>75.704930289999993</v>
      </c>
      <c r="I6135" s="2">
        <v>54.240622780000002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30.05061195</v>
      </c>
      <c r="H6136" s="2">
        <v>75.725476619999995</v>
      </c>
      <c r="I6136" s="2">
        <v>54.151060860000001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30.05061195</v>
      </c>
      <c r="H6137" s="2">
        <v>75.766573039999997</v>
      </c>
      <c r="I6137" s="2">
        <v>54.190866149999998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30.05061195</v>
      </c>
      <c r="H6138" s="2">
        <v>75.756298470000004</v>
      </c>
      <c r="I6138" s="2">
        <v>54.30696494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30.05061195</v>
      </c>
      <c r="H6139" s="2">
        <v>75.756298470000004</v>
      </c>
      <c r="I6139" s="2">
        <v>54.195841819999998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30.052072949999999</v>
      </c>
      <c r="H6140" s="2">
        <v>75.725476619999995</v>
      </c>
      <c r="I6140" s="2">
        <v>54.247256989999997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30.05061195</v>
      </c>
      <c r="H6141" s="2">
        <v>75.746024210000002</v>
      </c>
      <c r="I6141" s="2">
        <v>54.174280609999997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30.05061195</v>
      </c>
      <c r="H6142" s="2">
        <v>75.797398630000004</v>
      </c>
      <c r="I6142" s="2">
        <v>54.282086630000002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30.05061195</v>
      </c>
      <c r="H6143" s="2">
        <v>75.776847919999994</v>
      </c>
      <c r="I6143" s="2">
        <v>54.247256989999997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30.046228979999999</v>
      </c>
      <c r="H6144" s="2">
        <v>75.653569930000003</v>
      </c>
      <c r="I6144" s="2">
        <v>54.408136740000003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30.049150950000001</v>
      </c>
      <c r="H6145" s="2">
        <v>75.807674449999993</v>
      </c>
      <c r="I6145" s="2">
        <v>54.350087340000002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30.043307049999999</v>
      </c>
      <c r="H6146" s="2">
        <v>75.787123120000004</v>
      </c>
      <c r="I6146" s="2">
        <v>54.20247603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30.052072949999999</v>
      </c>
      <c r="H6147" s="2">
        <v>75.633027970000001</v>
      </c>
      <c r="I6147" s="2">
        <v>54.28540374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30.046228979999999</v>
      </c>
      <c r="H6148" s="2">
        <v>75.715203299999999</v>
      </c>
      <c r="I6148" s="2">
        <v>54.215744460000003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30.05061195</v>
      </c>
      <c r="H6149" s="2">
        <v>75.704930289999993</v>
      </c>
      <c r="I6149" s="2">
        <v>54.451259139999998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30.04768996</v>
      </c>
      <c r="H6150" s="2">
        <v>75.735750260000003</v>
      </c>
      <c r="I6150" s="2">
        <v>54.205793139999997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30.049150950000001</v>
      </c>
      <c r="H6151" s="2">
        <v>75.643298790000003</v>
      </c>
      <c r="I6151" s="2">
        <v>54.426380829999999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30.046228979999999</v>
      </c>
      <c r="H6152" s="2">
        <v>75.66384137</v>
      </c>
      <c r="I6152" s="2">
        <v>54.53086974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30.052072949999999</v>
      </c>
      <c r="H6153" s="2">
        <v>75.581678530000005</v>
      </c>
      <c r="I6153" s="2">
        <v>54.141109530000001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30.05061195</v>
      </c>
      <c r="H6154" s="2">
        <v>75.674113129999995</v>
      </c>
      <c r="I6154" s="2">
        <v>54.230671450000003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30.052072949999999</v>
      </c>
      <c r="H6155" s="2">
        <v>75.725476619999995</v>
      </c>
      <c r="I6155" s="2">
        <v>54.192524710000001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30.05353397</v>
      </c>
      <c r="H6156" s="2">
        <v>75.704930289999993</v>
      </c>
      <c r="I6156" s="2">
        <v>54.356721559999997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30.05061195</v>
      </c>
      <c r="H6157" s="2">
        <v>75.725476619999995</v>
      </c>
      <c r="I6157" s="2">
        <v>54.245598440000002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30.04768996</v>
      </c>
      <c r="H6158" s="2">
        <v>75.735750260000003</v>
      </c>
      <c r="I6158" s="2">
        <v>54.316916259999999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30.046228979999999</v>
      </c>
      <c r="H6159" s="2">
        <v>75.643298790000003</v>
      </c>
      <c r="I6159" s="2">
        <v>54.298672170000003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30.049150950000001</v>
      </c>
      <c r="H6160" s="2">
        <v>75.725476619999995</v>
      </c>
      <c r="I6160" s="2">
        <v>54.232329999999997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30.05353397</v>
      </c>
      <c r="H6161" s="2">
        <v>75.674113129999995</v>
      </c>
      <c r="I6161" s="2">
        <v>54.265501090000001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30.052072949999999</v>
      </c>
      <c r="H6162" s="2">
        <v>75.5919478</v>
      </c>
      <c r="I6162" s="2">
        <v>54.258866869999999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30.05061195</v>
      </c>
      <c r="H6163" s="2">
        <v>75.715203299999999</v>
      </c>
      <c r="I6163" s="2">
        <v>54.308623490000002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30.044768009999999</v>
      </c>
      <c r="H6164" s="2">
        <v>75.612487259999995</v>
      </c>
      <c r="I6164" s="2">
        <v>54.396526860000002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30.046228979999999</v>
      </c>
      <c r="H6165" s="2">
        <v>75.725476619999995</v>
      </c>
      <c r="I6165" s="2">
        <v>54.351745899999997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30.043307049999999</v>
      </c>
      <c r="H6166" s="2">
        <v>75.561140949999995</v>
      </c>
      <c r="I6166" s="2">
        <v>54.295355059999999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30.05061195</v>
      </c>
      <c r="H6167" s="2">
        <v>75.622757460000003</v>
      </c>
      <c r="I6167" s="2">
        <v>54.268818189999998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30.046228979999999</v>
      </c>
      <c r="H6168" s="2">
        <v>75.653569930000003</v>
      </c>
      <c r="I6168" s="2">
        <v>54.459551910000002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30.046228979999999</v>
      </c>
      <c r="H6169" s="2">
        <v>75.612487259999995</v>
      </c>
      <c r="I6169" s="2">
        <v>54.237305669999998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30.046228979999999</v>
      </c>
      <c r="H6170" s="2">
        <v>75.746024210000002</v>
      </c>
      <c r="I6170" s="2">
        <v>54.333501800000001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30.049150950000001</v>
      </c>
      <c r="H6171" s="2">
        <v>75.674113129999995</v>
      </c>
      <c r="I6171" s="2">
        <v>54.162670730000002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30.046228979999999</v>
      </c>
      <c r="H6172" s="2">
        <v>75.715203299999999</v>
      </c>
      <c r="I6172" s="2">
        <v>54.273793859999998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30.04768996</v>
      </c>
      <c r="H6173" s="2">
        <v>75.694657590000006</v>
      </c>
      <c r="I6173" s="2">
        <v>54.305306379999998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30.052072949999999</v>
      </c>
      <c r="H6174" s="2">
        <v>75.5919478</v>
      </c>
      <c r="I6174" s="2">
        <v>54.232329999999997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30.05353397</v>
      </c>
      <c r="H6175" s="2">
        <v>75.653569930000003</v>
      </c>
      <c r="I6175" s="2">
        <v>54.141109530000001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30.054994990000001</v>
      </c>
      <c r="H6176" s="2">
        <v>75.674113129999995</v>
      </c>
      <c r="I6176" s="2">
        <v>54.282086630000002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30.05061195</v>
      </c>
      <c r="H6177" s="2">
        <v>75.643298790000003</v>
      </c>
      <c r="I6177" s="2">
        <v>54.413112400000003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30.052072949999999</v>
      </c>
      <c r="H6178" s="2">
        <v>75.684385210000002</v>
      </c>
      <c r="I6178" s="2">
        <v>54.292037950000001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30.04768996</v>
      </c>
      <c r="H6179" s="2">
        <v>75.694657590000006</v>
      </c>
      <c r="I6179" s="2">
        <v>54.174280609999997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30.052072949999999</v>
      </c>
      <c r="H6180" s="2">
        <v>75.653569930000003</v>
      </c>
      <c r="I6180" s="2">
        <v>54.313599150000002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30.054994990000001</v>
      </c>
      <c r="H6181" s="2">
        <v>75.66384137</v>
      </c>
      <c r="I6181" s="2">
        <v>54.353404449999999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30.049150950000001</v>
      </c>
      <c r="H6182" s="2">
        <v>75.643298790000003</v>
      </c>
      <c r="I6182" s="2">
        <v>54.350087340000002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30.04768996</v>
      </c>
      <c r="H6183" s="2">
        <v>75.602217370000005</v>
      </c>
      <c r="I6183" s="2">
        <v>54.361697220000003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30.049150950000001</v>
      </c>
      <c r="H6184" s="2">
        <v>75.643298790000003</v>
      </c>
      <c r="I6184" s="2">
        <v>54.273793859999998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30.049150950000001</v>
      </c>
      <c r="H6185" s="2">
        <v>75.694657590000006</v>
      </c>
      <c r="I6185" s="2">
        <v>54.162670730000002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30.049150950000001</v>
      </c>
      <c r="H6186" s="2">
        <v>75.694657590000006</v>
      </c>
      <c r="I6186" s="2">
        <v>54.316916259999999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30.05353397</v>
      </c>
      <c r="H6187" s="2">
        <v>75.694657590000006</v>
      </c>
      <c r="I6187" s="2">
        <v>54.356721559999997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30.046228979999999</v>
      </c>
      <c r="H6188" s="2">
        <v>75.766573039999997</v>
      </c>
      <c r="I6188" s="2">
        <v>54.217403019999999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30.052072949999999</v>
      </c>
      <c r="H6189" s="2">
        <v>75.602217370000005</v>
      </c>
      <c r="I6189" s="2">
        <v>54.30696494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30.043307049999999</v>
      </c>
      <c r="H6190" s="2">
        <v>75.674113129999995</v>
      </c>
      <c r="I6190" s="2">
        <v>54.376624210000003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30.054994990000001</v>
      </c>
      <c r="H6191" s="2">
        <v>75.704930289999993</v>
      </c>
      <c r="I6191" s="2">
        <v>54.086377249999998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30.05061195</v>
      </c>
      <c r="H6192" s="2">
        <v>75.694657590000006</v>
      </c>
      <c r="I6192" s="2">
        <v>54.374965660000001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30.052072949999999</v>
      </c>
      <c r="H6193" s="2">
        <v>75.735750260000003</v>
      </c>
      <c r="I6193" s="2">
        <v>54.32189193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30.05061195</v>
      </c>
      <c r="H6194" s="2">
        <v>75.694657590000006</v>
      </c>
      <c r="I6194" s="2">
        <v>54.250574100000001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30.044768009999999</v>
      </c>
      <c r="H6195" s="2">
        <v>75.735750260000003</v>
      </c>
      <c r="I6195" s="2">
        <v>54.255549760000001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30.04768996</v>
      </c>
      <c r="H6196" s="2">
        <v>75.797398630000004</v>
      </c>
      <c r="I6196" s="2">
        <v>54.326867589999999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30.044768009999999</v>
      </c>
      <c r="H6197" s="2">
        <v>75.704930289999993</v>
      </c>
      <c r="I6197" s="2">
        <v>54.28540374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30.04768996</v>
      </c>
      <c r="H6198" s="2">
        <v>75.674113129999995</v>
      </c>
      <c r="I6198" s="2">
        <v>54.462869019999999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30.049150950000001</v>
      </c>
      <c r="H6199" s="2">
        <v>75.66384137</v>
      </c>
      <c r="I6199" s="2">
        <v>54.340136020000003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30.049150950000001</v>
      </c>
      <c r="H6200" s="2">
        <v>75.715203299999999</v>
      </c>
      <c r="I6200" s="2">
        <v>54.333501800000001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30.052072949999999</v>
      </c>
      <c r="H6201" s="2">
        <v>75.746024210000002</v>
      </c>
      <c r="I6201" s="2">
        <v>54.32189193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30.054994990000001</v>
      </c>
      <c r="H6202" s="2">
        <v>75.715203299999999</v>
      </c>
      <c r="I6202" s="2">
        <v>54.23896422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30.04184609</v>
      </c>
      <c r="H6203" s="2">
        <v>75.694657590000006</v>
      </c>
      <c r="I6203" s="2">
        <v>54.356721559999997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30.046228979999999</v>
      </c>
      <c r="H6204" s="2">
        <v>75.674113129999995</v>
      </c>
      <c r="I6204" s="2">
        <v>54.189207600000003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30.049150950000001</v>
      </c>
      <c r="H6205" s="2">
        <v>75.633027970000001</v>
      </c>
      <c r="I6205" s="2">
        <v>54.215744460000003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30.052072949999999</v>
      </c>
      <c r="H6206" s="2">
        <v>75.643298790000003</v>
      </c>
      <c r="I6206" s="2">
        <v>54.305306379999998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30.049150950000001</v>
      </c>
      <c r="H6207" s="2">
        <v>75.66384137</v>
      </c>
      <c r="I6207" s="2">
        <v>54.131158210000002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30.04768996</v>
      </c>
      <c r="H6208" s="2">
        <v>75.694657590000006</v>
      </c>
      <c r="I6208" s="2">
        <v>54.28540374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30.04768996</v>
      </c>
      <c r="H6209" s="2">
        <v>75.643298790000003</v>
      </c>
      <c r="I6209" s="2">
        <v>54.323550480000002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30.052072949999999</v>
      </c>
      <c r="H6210" s="2">
        <v>75.674113129999995</v>
      </c>
      <c r="I6210" s="2">
        <v>54.482771669999998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30.05353397</v>
      </c>
      <c r="H6211" s="2">
        <v>75.684385210000002</v>
      </c>
      <c r="I6211" s="2">
        <v>54.381599870000002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30.04768996</v>
      </c>
      <c r="H6212" s="2">
        <v>75.694657590000006</v>
      </c>
      <c r="I6212" s="2">
        <v>54.235647110000002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30.056456019999999</v>
      </c>
      <c r="H6213" s="2">
        <v>75.694657590000006</v>
      </c>
      <c r="I6213" s="2">
        <v>54.258866869999999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30.04768996</v>
      </c>
      <c r="H6214" s="2">
        <v>75.643298790000003</v>
      </c>
      <c r="I6214" s="2">
        <v>54.220720129999997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30.04768996</v>
      </c>
      <c r="H6215" s="2">
        <v>75.704930289999993</v>
      </c>
      <c r="I6215" s="2">
        <v>54.313599150000002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30.05061195</v>
      </c>
      <c r="H6216" s="2">
        <v>75.602217370000005</v>
      </c>
      <c r="I6216" s="2">
        <v>54.439649260000003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30.04768996</v>
      </c>
      <c r="H6217" s="2">
        <v>75.66384137</v>
      </c>
      <c r="I6217" s="2">
        <v>54.406478180000001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30.05061195</v>
      </c>
      <c r="H6218" s="2">
        <v>75.602217370000005</v>
      </c>
      <c r="I6218" s="2">
        <v>54.303647830000003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30.046228979999999</v>
      </c>
      <c r="H6219" s="2">
        <v>75.674113129999995</v>
      </c>
      <c r="I6219" s="2">
        <v>54.170963499999999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30.046228979999999</v>
      </c>
      <c r="H6220" s="2">
        <v>75.694657590000006</v>
      </c>
      <c r="I6220" s="2">
        <v>54.356721559999997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30.049150950000001</v>
      </c>
      <c r="H6221" s="2">
        <v>75.653569930000003</v>
      </c>
      <c r="I6221" s="2">
        <v>54.200817479999998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30.054994990000001</v>
      </c>
      <c r="H6222" s="2">
        <v>75.684385210000002</v>
      </c>
      <c r="I6222" s="2">
        <v>54.374965660000001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30.04768996</v>
      </c>
      <c r="H6223" s="2">
        <v>75.633027970000001</v>
      </c>
      <c r="I6223" s="2">
        <v>54.386575530000002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30.049150950000001</v>
      </c>
      <c r="H6224" s="2">
        <v>75.643298790000003</v>
      </c>
      <c r="I6224" s="2">
        <v>54.235647110000002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30.049150950000001</v>
      </c>
      <c r="H6225" s="2">
        <v>75.633027970000001</v>
      </c>
      <c r="I6225" s="2">
        <v>54.273793859999998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30.043307049999999</v>
      </c>
      <c r="H6226" s="2">
        <v>75.633027970000001</v>
      </c>
      <c r="I6226" s="2">
        <v>54.398185410000004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30.05353397</v>
      </c>
      <c r="H6227" s="2">
        <v>75.725476619999995</v>
      </c>
      <c r="I6227" s="2">
        <v>54.27047675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30.049150950000001</v>
      </c>
      <c r="H6228" s="2">
        <v>75.684385210000002</v>
      </c>
      <c r="I6228" s="2">
        <v>54.29701361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30.046228979999999</v>
      </c>
      <c r="H6229" s="2">
        <v>75.684385210000002</v>
      </c>
      <c r="I6229" s="2">
        <v>54.122865439999998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30.04768996</v>
      </c>
      <c r="H6230" s="2">
        <v>75.5919478</v>
      </c>
      <c r="I6230" s="2">
        <v>54.179256270000003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30.052072949999999</v>
      </c>
      <c r="H6231" s="2">
        <v>75.633027970000001</v>
      </c>
      <c r="I6231" s="2">
        <v>54.318574820000002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30.052072949999999</v>
      </c>
      <c r="H6232" s="2">
        <v>75.725476619999995</v>
      </c>
      <c r="I6232" s="2">
        <v>54.462869019999999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30.049150950000001</v>
      </c>
      <c r="H6233" s="2">
        <v>75.674113129999995</v>
      </c>
      <c r="I6233" s="2">
        <v>54.273793859999998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30.049150950000001</v>
      </c>
      <c r="H6234" s="2">
        <v>75.674113129999995</v>
      </c>
      <c r="I6234" s="2">
        <v>54.180914829999999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30.044768009999999</v>
      </c>
      <c r="H6235" s="2">
        <v>75.653569930000003</v>
      </c>
      <c r="I6235" s="2">
        <v>54.30696494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30.052072949999999</v>
      </c>
      <c r="H6236" s="2">
        <v>75.643298790000003</v>
      </c>
      <c r="I6236" s="2">
        <v>54.431356489999999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30.052072949999999</v>
      </c>
      <c r="H6237" s="2">
        <v>75.684385210000002</v>
      </c>
      <c r="I6237" s="2">
        <v>54.333501800000001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30.054994990000001</v>
      </c>
      <c r="H6238" s="2">
        <v>75.602217370000005</v>
      </c>
      <c r="I6238" s="2">
        <v>54.219061570000001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30.052072949999999</v>
      </c>
      <c r="H6239" s="2">
        <v>75.704930289999993</v>
      </c>
      <c r="I6239" s="2">
        <v>54.156036520000001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30.05061195</v>
      </c>
      <c r="H6240" s="2">
        <v>75.633027970000001</v>
      </c>
      <c r="I6240" s="2">
        <v>54.315257709999997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30.046228979999999</v>
      </c>
      <c r="H6241" s="2">
        <v>75.643298790000003</v>
      </c>
      <c r="I6241" s="2">
        <v>54.454576250000002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30.05353397</v>
      </c>
      <c r="H6242" s="2">
        <v>75.674113129999995</v>
      </c>
      <c r="I6242" s="2">
        <v>54.26052542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30.05061195</v>
      </c>
      <c r="H6243" s="2">
        <v>75.550872630000001</v>
      </c>
      <c r="I6243" s="2">
        <v>54.411453850000001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30.05061195</v>
      </c>
      <c r="H6244" s="2">
        <v>75.509802449999995</v>
      </c>
      <c r="I6244" s="2">
        <v>54.398185410000004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30.05061195</v>
      </c>
      <c r="H6245" s="2">
        <v>75.437941690000002</v>
      </c>
      <c r="I6245" s="2">
        <v>54.510967090000001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30.049150950000001</v>
      </c>
      <c r="H6246" s="2">
        <v>75.479003109999994</v>
      </c>
      <c r="I6246" s="2">
        <v>54.4529177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30.049150950000001</v>
      </c>
      <c r="H6247" s="2">
        <v>75.550872630000001</v>
      </c>
      <c r="I6247" s="2">
        <v>54.406478180000001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30.04768996</v>
      </c>
      <c r="H6248" s="2">
        <v>75.499535690000002</v>
      </c>
      <c r="I6248" s="2">
        <v>54.419746619999998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30.043307049999999</v>
      </c>
      <c r="H6249" s="2">
        <v>75.479003109999994</v>
      </c>
      <c r="I6249" s="2">
        <v>54.482771669999998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30.049150950000001</v>
      </c>
      <c r="H6250" s="2">
        <v>75.581678530000005</v>
      </c>
      <c r="I6250" s="2">
        <v>54.398185410000004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30.05353397</v>
      </c>
      <c r="H6251" s="2">
        <v>75.448206569999996</v>
      </c>
      <c r="I6251" s="2">
        <v>54.381599870000002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30.046228979999999</v>
      </c>
      <c r="H6252" s="2">
        <v>75.509802449999995</v>
      </c>
      <c r="I6252" s="2">
        <v>54.326867589999999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30.046228979999999</v>
      </c>
      <c r="H6253" s="2">
        <v>75.622757460000003</v>
      </c>
      <c r="I6253" s="2">
        <v>54.482771669999998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30.044768009999999</v>
      </c>
      <c r="H6254" s="2">
        <v>75.468737279999999</v>
      </c>
      <c r="I6254" s="2">
        <v>54.325209030000003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30.05061195</v>
      </c>
      <c r="H6255" s="2">
        <v>75.520069530000001</v>
      </c>
      <c r="I6255" s="2">
        <v>54.459551910000002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30.046228979999999</v>
      </c>
      <c r="H6256" s="2">
        <v>75.489269239999999</v>
      </c>
      <c r="I6256" s="2">
        <v>54.529211179999997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30.044768009999999</v>
      </c>
      <c r="H6257" s="2">
        <v>75.633027970000001</v>
      </c>
      <c r="I6257" s="2">
        <v>54.393209749999997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30.05353397</v>
      </c>
      <c r="H6258" s="2">
        <v>75.571409590000002</v>
      </c>
      <c r="I6258" s="2">
        <v>54.413112400000003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30.043307049999999</v>
      </c>
      <c r="H6259" s="2">
        <v>75.509802449999995</v>
      </c>
      <c r="I6259" s="2">
        <v>54.462869019999999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30.05061195</v>
      </c>
      <c r="H6260" s="2">
        <v>75.550872630000001</v>
      </c>
      <c r="I6260" s="2">
        <v>54.426380829999999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30.049150950000001</v>
      </c>
      <c r="H6261" s="2">
        <v>75.633027970000001</v>
      </c>
      <c r="I6261" s="2">
        <v>54.52091841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30.046228979999999</v>
      </c>
      <c r="H6262" s="2">
        <v>75.561140949999995</v>
      </c>
      <c r="I6262" s="2">
        <v>54.497698659999998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30.049150950000001</v>
      </c>
      <c r="H6263" s="2">
        <v>75.499535690000002</v>
      </c>
      <c r="I6263" s="2">
        <v>54.48443022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30.04768996</v>
      </c>
      <c r="H6264" s="2">
        <v>75.612487259999995</v>
      </c>
      <c r="I6264" s="2">
        <v>54.431356489999999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30.049150950000001</v>
      </c>
      <c r="H6265" s="2">
        <v>75.509802449999995</v>
      </c>
      <c r="I6265" s="2">
        <v>54.502674319999997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30.052072949999999</v>
      </c>
      <c r="H6266" s="2">
        <v>75.571409590000002</v>
      </c>
      <c r="I6266" s="2">
        <v>54.510967090000001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30.052072949999999</v>
      </c>
      <c r="H6267" s="2">
        <v>75.674113129999995</v>
      </c>
      <c r="I6267" s="2">
        <v>54.408136740000003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30.043307049999999</v>
      </c>
      <c r="H6268" s="2">
        <v>80.525875110000001</v>
      </c>
      <c r="I6268" s="2">
        <v>54.476137450000003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30.049150950000001</v>
      </c>
      <c r="H6269" s="2">
        <v>80.51545763</v>
      </c>
      <c r="I6269" s="2">
        <v>54.209110250000002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30.049150950000001</v>
      </c>
      <c r="H6270" s="2">
        <v>80.51545763</v>
      </c>
      <c r="I6270" s="2">
        <v>54.406478180000001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30.049150950000001</v>
      </c>
      <c r="H6271" s="2">
        <v>80.442543889999996</v>
      </c>
      <c r="I6271" s="2">
        <v>54.602187559999997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30.056456019999999</v>
      </c>
      <c r="H6272" s="2">
        <v>80.494623590000003</v>
      </c>
      <c r="I6272" s="2">
        <v>54.512625640000003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30.05353397</v>
      </c>
      <c r="H6273" s="2">
        <v>80.51545763</v>
      </c>
      <c r="I6273" s="2">
        <v>54.469503240000002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30.056456019999999</v>
      </c>
      <c r="H6274" s="2">
        <v>80.53629291</v>
      </c>
      <c r="I6274" s="2">
        <v>54.60882178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30.052072949999999</v>
      </c>
      <c r="H6275" s="2">
        <v>80.421714179999995</v>
      </c>
      <c r="I6275" s="2">
        <v>54.985313560000002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30.054994990000001</v>
      </c>
      <c r="H6276" s="2">
        <v>80.588386510000007</v>
      </c>
      <c r="I6276" s="2">
        <v>54.89077597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30.05791705</v>
      </c>
      <c r="H6277" s="2">
        <v>80.369645300000002</v>
      </c>
      <c r="I6277" s="2">
        <v>55.086485349999997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30.0593781</v>
      </c>
      <c r="H6278" s="2">
        <v>80.588386510000007</v>
      </c>
      <c r="I6278" s="2">
        <v>55.089802460000001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30.054994990000001</v>
      </c>
      <c r="H6279" s="2">
        <v>80.421714179999995</v>
      </c>
      <c r="I6279" s="2">
        <v>55.308731600000002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30.05353397</v>
      </c>
      <c r="H6280" s="2">
        <v>80.473790780000002</v>
      </c>
      <c r="I6280" s="2">
        <v>55.388342199999997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30.05791705</v>
      </c>
      <c r="H6281" s="2">
        <v>80.53629291</v>
      </c>
      <c r="I6281" s="2">
        <v>55.373415209999997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30.05791705</v>
      </c>
      <c r="H6282" s="2">
        <v>80.442543889999996</v>
      </c>
      <c r="I6282" s="2">
        <v>55.580734470000003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30.05791705</v>
      </c>
      <c r="H6283" s="2">
        <v>80.546711009999996</v>
      </c>
      <c r="I6283" s="2">
        <v>55.680247710000003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30.06083915</v>
      </c>
      <c r="H6284" s="2">
        <v>80.442543889999996</v>
      </c>
      <c r="I6284" s="2">
        <v>55.620539770000001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30.066683449999999</v>
      </c>
      <c r="H6285" s="2">
        <v>80.46337484</v>
      </c>
      <c r="I6285" s="2">
        <v>55.655369399999998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30.063761280000001</v>
      </c>
      <c r="H6286" s="2">
        <v>80.525875110000001</v>
      </c>
      <c r="I6286" s="2">
        <v>55.613905549999998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30.06522236</v>
      </c>
      <c r="H6287" s="2">
        <v>80.494623590000003</v>
      </c>
      <c r="I6287" s="2">
        <v>55.741614220000002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30.06522236</v>
      </c>
      <c r="H6288" s="2">
        <v>80.53629291</v>
      </c>
      <c r="I6288" s="2">
        <v>55.512733750000002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30.0593781</v>
      </c>
      <c r="H6289" s="2">
        <v>80.46337484</v>
      </c>
      <c r="I6289" s="2">
        <v>55.968836119999999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30.0593781</v>
      </c>
      <c r="H6290" s="2">
        <v>80.557129419999995</v>
      </c>
      <c r="I6290" s="2">
        <v>55.754882649999999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30.0593781</v>
      </c>
      <c r="H6291" s="2">
        <v>80.53629291</v>
      </c>
      <c r="I6291" s="2">
        <v>55.9588848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30.063761280000001</v>
      </c>
      <c r="H6292" s="2">
        <v>80.51545763</v>
      </c>
      <c r="I6292" s="2">
        <v>55.768151080000003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30.05791705</v>
      </c>
      <c r="H6293" s="2">
        <v>80.442543889999996</v>
      </c>
      <c r="I6293" s="2">
        <v>55.968836119999999</v>
      </c>
    </row>
    <row r="6294" spans="1:9" ht="15" thickBot="1" x14ac:dyDescent="0.4">
      <c r="A6294" s="2">
        <v>210.9</v>
      </c>
      <c r="B6294" s="2">
        <v>0</v>
      </c>
      <c r="C6294" s="2">
        <v>6.0148693240000004E-3</v>
      </c>
      <c r="D6294" s="2">
        <v>-1.788095958</v>
      </c>
      <c r="E6294" s="2">
        <v>-3.3638403439999998E-3</v>
      </c>
      <c r="F6294" s="2">
        <v>34.058932949999999</v>
      </c>
      <c r="G6294" s="2">
        <v>30.066683449999999</v>
      </c>
      <c r="H6294" s="2">
        <v>80.505040449999996</v>
      </c>
      <c r="I6294" s="2">
        <v>55.924055160000002</v>
      </c>
    </row>
    <row r="6295" spans="1:9" ht="15" thickBot="1" x14ac:dyDescent="0.4">
      <c r="A6295" s="2">
        <v>210.93333329999999</v>
      </c>
      <c r="B6295" s="2">
        <v>0</v>
      </c>
      <c r="C6295" s="2">
        <v>1.574026911E-2</v>
      </c>
      <c r="D6295" s="2">
        <v>-2.2658842849999998</v>
      </c>
      <c r="E6295" s="2">
        <v>-6.9466341319999996E-3</v>
      </c>
      <c r="F6295" s="2">
        <v>34.916052200000003</v>
      </c>
      <c r="G6295" s="2">
        <v>30.066683449999999</v>
      </c>
      <c r="H6295" s="2">
        <v>80.46337484</v>
      </c>
      <c r="I6295" s="2">
        <v>55.945616370000003</v>
      </c>
    </row>
    <row r="6296" spans="1:9" ht="15" thickBot="1" x14ac:dyDescent="0.4">
      <c r="A6296" s="2">
        <v>210.96666669999999</v>
      </c>
      <c r="B6296" s="2">
        <v>0</v>
      </c>
      <c r="C6296" s="2">
        <v>3.4266499360000001E-2</v>
      </c>
      <c r="D6296" s="2">
        <v>-2.7274316939999999</v>
      </c>
      <c r="E6296" s="2">
        <v>-1.256365079E-2</v>
      </c>
      <c r="F6296" s="2">
        <v>34.769758520000003</v>
      </c>
      <c r="G6296" s="2">
        <v>30.066683449999999</v>
      </c>
      <c r="H6296" s="2">
        <v>80.53629291</v>
      </c>
      <c r="I6296" s="2">
        <v>56.011958530000001</v>
      </c>
    </row>
    <row r="6297" spans="1:9" ht="15" thickBot="1" x14ac:dyDescent="0.4">
      <c r="A6297" s="2">
        <v>211</v>
      </c>
      <c r="B6297" s="2">
        <v>0</v>
      </c>
      <c r="C6297" s="2">
        <v>6.8978025449999994E-2</v>
      </c>
      <c r="D6297" s="2">
        <v>-2.7710678419999999</v>
      </c>
      <c r="E6297" s="2">
        <v>-2.4892218229999999E-2</v>
      </c>
      <c r="F6297" s="2">
        <v>35.719451829999997</v>
      </c>
      <c r="G6297" s="2">
        <v>30.068144539999999</v>
      </c>
      <c r="H6297" s="2">
        <v>80.473790780000002</v>
      </c>
      <c r="I6297" s="2">
        <v>55.98542166</v>
      </c>
    </row>
    <row r="6298" spans="1:9" ht="15" thickBot="1" x14ac:dyDescent="0.4">
      <c r="A6298" s="2">
        <v>211.03333330000001</v>
      </c>
      <c r="B6298" s="2">
        <v>0</v>
      </c>
      <c r="C6298" s="2">
        <v>0.1264945801</v>
      </c>
      <c r="D6298" s="2">
        <v>-2.3136318519999999</v>
      </c>
      <c r="E6298" s="2">
        <v>-5.4673598980000002E-2</v>
      </c>
      <c r="F6298" s="2">
        <v>36.37851285</v>
      </c>
      <c r="G6298" s="2">
        <v>30.06522236</v>
      </c>
      <c r="H6298" s="2">
        <v>80.484207029999993</v>
      </c>
      <c r="I6298" s="2">
        <v>55.879274199999998</v>
      </c>
    </row>
    <row r="6299" spans="1:9" ht="15" thickBot="1" x14ac:dyDescent="0.4">
      <c r="A6299" s="2">
        <v>211.06666670000001</v>
      </c>
      <c r="B6299" s="2">
        <v>0</v>
      </c>
      <c r="C6299" s="2">
        <v>0.21550228639999999</v>
      </c>
      <c r="D6299" s="2">
        <v>-1.392561943</v>
      </c>
      <c r="E6299" s="2">
        <v>-0.15475238829999999</v>
      </c>
      <c r="F6299" s="2">
        <v>36.85576794</v>
      </c>
      <c r="G6299" s="2">
        <v>30.06522236</v>
      </c>
      <c r="H6299" s="2">
        <v>80.442543889999996</v>
      </c>
      <c r="I6299" s="2">
        <v>56.227570559999997</v>
      </c>
    </row>
    <row r="6300" spans="1:9" ht="15" thickBot="1" x14ac:dyDescent="0.4">
      <c r="A6300" s="2">
        <v>211.1</v>
      </c>
      <c r="B6300" s="2">
        <v>0</v>
      </c>
      <c r="C6300" s="2">
        <v>0.34266728969999999</v>
      </c>
      <c r="D6300" s="2">
        <v>-0.53225586930000002</v>
      </c>
      <c r="E6300" s="2">
        <v>-0.64380180570000001</v>
      </c>
      <c r="F6300" s="2">
        <v>37.021363129999997</v>
      </c>
      <c r="G6300" s="2">
        <v>30.066683449999999</v>
      </c>
      <c r="H6300" s="2">
        <v>80.51545763</v>
      </c>
      <c r="I6300" s="2">
        <v>56.098203339999998</v>
      </c>
    </row>
    <row r="6301" spans="1:9" ht="15" thickBot="1" x14ac:dyDescent="0.4">
      <c r="A6301" s="2">
        <v>211.1333333</v>
      </c>
      <c r="B6301" s="2">
        <v>0</v>
      </c>
      <c r="C6301" s="2">
        <v>0.51293729310000002</v>
      </c>
      <c r="D6301" s="2">
        <v>9.5639025180000004E-2</v>
      </c>
      <c r="E6301" s="2">
        <v>5.3632635019999997</v>
      </c>
      <c r="F6301" s="2">
        <v>36.969022080000002</v>
      </c>
      <c r="G6301" s="2">
        <v>30.063761280000001</v>
      </c>
      <c r="H6301" s="2">
        <v>80.557129419999995</v>
      </c>
      <c r="I6301" s="2">
        <v>56.002007210000002</v>
      </c>
    </row>
    <row r="6302" spans="1:9" ht="15" thickBot="1" x14ac:dyDescent="0.4">
      <c r="A6302" s="2">
        <v>211.16666670000001</v>
      </c>
      <c r="B6302" s="2">
        <v>0</v>
      </c>
      <c r="C6302" s="2">
        <v>0.73493765389999999</v>
      </c>
      <c r="D6302" s="2">
        <v>0.21143634359999999</v>
      </c>
      <c r="E6302" s="2">
        <v>3.4759286949999999</v>
      </c>
      <c r="F6302" s="2">
        <v>36.568667410000003</v>
      </c>
      <c r="G6302" s="2">
        <v>30.069605639999999</v>
      </c>
      <c r="H6302" s="2">
        <v>80.452959210000003</v>
      </c>
      <c r="I6302" s="2">
        <v>56.038495390000001</v>
      </c>
    </row>
    <row r="6303" spans="1:9" ht="15" thickBot="1" x14ac:dyDescent="0.4">
      <c r="A6303" s="2">
        <v>211.2</v>
      </c>
      <c r="B6303" s="2">
        <v>0</v>
      </c>
      <c r="C6303" s="2">
        <v>1.0055385379999999</v>
      </c>
      <c r="D6303" s="2">
        <v>0.20158783399999999</v>
      </c>
      <c r="E6303" s="2">
        <v>4.9880913859999998</v>
      </c>
      <c r="F6303" s="2">
        <v>37.049841039999997</v>
      </c>
      <c r="G6303" s="2">
        <v>30.06083915</v>
      </c>
      <c r="H6303" s="2">
        <v>80.525875110000001</v>
      </c>
      <c r="I6303" s="2">
        <v>55.947274919999998</v>
      </c>
    </row>
    <row r="6304" spans="1:9" ht="15" thickBot="1" x14ac:dyDescent="0.4">
      <c r="A6304" s="2">
        <v>211.2333333</v>
      </c>
      <c r="B6304" s="2">
        <v>0</v>
      </c>
      <c r="C6304" s="2">
        <v>1.330368926</v>
      </c>
      <c r="D6304" s="2">
        <v>0.18859845080000001</v>
      </c>
      <c r="E6304" s="2">
        <v>7.0539758969999999</v>
      </c>
      <c r="F6304" s="2">
        <v>37.171532429999999</v>
      </c>
      <c r="G6304" s="2">
        <v>30.07545013</v>
      </c>
      <c r="H6304" s="2">
        <v>80.505040449999996</v>
      </c>
      <c r="I6304" s="2">
        <v>56.14132575</v>
      </c>
    </row>
    <row r="6305" spans="1:9" ht="15" thickBot="1" x14ac:dyDescent="0.4">
      <c r="A6305" s="2">
        <v>211.2666667</v>
      </c>
      <c r="B6305" s="2">
        <v>0</v>
      </c>
      <c r="C6305" s="2">
        <v>1.7072274869999999</v>
      </c>
      <c r="D6305" s="2">
        <v>0.43918984300000002</v>
      </c>
      <c r="E6305" s="2">
        <v>3.8872198739999999</v>
      </c>
      <c r="F6305" s="2">
        <v>37.599443319999999</v>
      </c>
      <c r="G6305" s="2">
        <v>30.07545013</v>
      </c>
      <c r="H6305" s="2">
        <v>80.484207029999993</v>
      </c>
      <c r="I6305" s="2">
        <v>56.224253449999999</v>
      </c>
    </row>
    <row r="6306" spans="1:9" ht="15" thickBot="1" x14ac:dyDescent="0.4">
      <c r="A6306" s="2">
        <v>211.3</v>
      </c>
      <c r="B6306" s="2">
        <v>0</v>
      </c>
      <c r="C6306" s="2">
        <v>2.1391386419999998</v>
      </c>
      <c r="D6306" s="2">
        <v>0.70466837059999998</v>
      </c>
      <c r="E6306" s="2">
        <v>3.0356671749999999</v>
      </c>
      <c r="F6306" s="2">
        <v>37.548884729999997</v>
      </c>
      <c r="G6306" s="2">
        <v>30.069605639999999</v>
      </c>
      <c r="H6306" s="2">
        <v>80.53629291</v>
      </c>
      <c r="I6306" s="2">
        <v>55.924055160000002</v>
      </c>
    </row>
    <row r="6307" spans="1:9" ht="15" thickBot="1" x14ac:dyDescent="0.4">
      <c r="A6307" s="2">
        <v>211.33333329999999</v>
      </c>
      <c r="B6307" s="2">
        <v>0</v>
      </c>
      <c r="C6307" s="2">
        <v>2.6218773909999999</v>
      </c>
      <c r="D6307" s="2">
        <v>0.97434185689999997</v>
      </c>
      <c r="E6307" s="2">
        <v>2.6909214380000002</v>
      </c>
      <c r="F6307" s="2">
        <v>37.458465769999997</v>
      </c>
      <c r="G6307" s="2">
        <v>30.066683449999999</v>
      </c>
      <c r="H6307" s="2">
        <v>80.546711009999996</v>
      </c>
      <c r="I6307" s="2">
        <v>56.154594179999997</v>
      </c>
    </row>
    <row r="6308" spans="1:9" ht="15" thickBot="1" x14ac:dyDescent="0.4">
      <c r="A6308" s="2">
        <v>211.3666667</v>
      </c>
      <c r="B6308" s="2">
        <v>0</v>
      </c>
      <c r="C6308" s="2">
        <v>3.1598550790000002</v>
      </c>
      <c r="D6308" s="2">
        <v>0.94175531800000001</v>
      </c>
      <c r="E6308" s="2">
        <v>3.3552824370000001</v>
      </c>
      <c r="F6308" s="2">
        <v>37.347273620000003</v>
      </c>
      <c r="G6308" s="2">
        <v>30.07106675</v>
      </c>
      <c r="H6308" s="2">
        <v>80.640487840000006</v>
      </c>
      <c r="I6308" s="2">
        <v>56.061715149999998</v>
      </c>
    </row>
    <row r="6309" spans="1:9" ht="15" thickBot="1" x14ac:dyDescent="0.4">
      <c r="A6309" s="2">
        <v>211.4</v>
      </c>
      <c r="B6309" s="2">
        <v>0</v>
      </c>
      <c r="C6309" s="2">
        <v>3.7468931579999998</v>
      </c>
      <c r="D6309" s="2">
        <v>0.70615135139999996</v>
      </c>
      <c r="E6309" s="2">
        <v>5.3060765940000003</v>
      </c>
      <c r="F6309" s="2">
        <v>38.097922019999999</v>
      </c>
      <c r="G6309" s="2">
        <v>30.06522236</v>
      </c>
      <c r="H6309" s="2">
        <v>80.546711009999996</v>
      </c>
      <c r="I6309" s="2">
        <v>56.096544790000003</v>
      </c>
    </row>
    <row r="6310" spans="1:9" ht="15" thickBot="1" x14ac:dyDescent="0.4">
      <c r="A6310" s="2">
        <v>211.43333329999999</v>
      </c>
      <c r="B6310" s="2">
        <v>0</v>
      </c>
      <c r="C6310" s="2">
        <v>4.3798539229999998</v>
      </c>
      <c r="D6310" s="2">
        <v>0.2291378869</v>
      </c>
      <c r="E6310" s="2">
        <v>19.114490329999999</v>
      </c>
      <c r="F6310" s="2">
        <v>38.278971060000003</v>
      </c>
      <c r="G6310" s="2">
        <v>30.069605639999999</v>
      </c>
      <c r="H6310" s="2">
        <v>80.473790780000002</v>
      </c>
      <c r="I6310" s="2">
        <v>56.176155379999997</v>
      </c>
    </row>
    <row r="6311" spans="1:9" ht="15" thickBot="1" x14ac:dyDescent="0.4">
      <c r="A6311" s="2">
        <v>211.46666669999999</v>
      </c>
      <c r="B6311" s="2">
        <v>0</v>
      </c>
      <c r="C6311" s="2">
        <v>5.0493414320000003</v>
      </c>
      <c r="D6311" s="2">
        <v>-0.1853820159</v>
      </c>
      <c r="E6311" s="2">
        <v>-27.23749338</v>
      </c>
      <c r="F6311" s="2">
        <v>38.328678670000002</v>
      </c>
      <c r="G6311" s="2">
        <v>30.069605639999999</v>
      </c>
      <c r="H6311" s="2">
        <v>80.484207029999993</v>
      </c>
      <c r="I6311" s="2">
        <v>56.119764539999998</v>
      </c>
    </row>
    <row r="6312" spans="1:9" ht="15" thickBot="1" x14ac:dyDescent="0.4">
      <c r="A6312" s="2">
        <v>211.5</v>
      </c>
      <c r="B6312" s="2">
        <v>0</v>
      </c>
      <c r="C6312" s="2">
        <v>5.7457945949999996</v>
      </c>
      <c r="D6312" s="2">
        <v>-0.69848030370000003</v>
      </c>
      <c r="E6312" s="2">
        <v>-8.2261368929999996</v>
      </c>
      <c r="F6312" s="2">
        <v>37.505599689999997</v>
      </c>
      <c r="G6312" s="2">
        <v>30.07106675</v>
      </c>
      <c r="H6312" s="2">
        <v>80.473790780000002</v>
      </c>
      <c r="I6312" s="2">
        <v>56.156252729999999</v>
      </c>
    </row>
    <row r="6313" spans="1:9" ht="15" thickBot="1" x14ac:dyDescent="0.4">
      <c r="A6313" s="2">
        <v>211.53333330000001</v>
      </c>
      <c r="B6313" s="2">
        <v>0</v>
      </c>
      <c r="C6313" s="2">
        <v>6.4572435319999997</v>
      </c>
      <c r="D6313" s="2">
        <v>-1.07363454</v>
      </c>
      <c r="E6313" s="2">
        <v>-6.0143776039999999</v>
      </c>
      <c r="F6313" s="2">
        <v>36.448437949999999</v>
      </c>
      <c r="G6313" s="2">
        <v>30.069605639999999</v>
      </c>
      <c r="H6313" s="2">
        <v>80.51545763</v>
      </c>
      <c r="I6313" s="2">
        <v>56.071666479999998</v>
      </c>
    </row>
    <row r="6314" spans="1:9" ht="15" thickBot="1" x14ac:dyDescent="0.4">
      <c r="A6314" s="2">
        <v>211.56666670000001</v>
      </c>
      <c r="B6314" s="2">
        <v>0</v>
      </c>
      <c r="C6314" s="2">
        <v>7.1774322699999997</v>
      </c>
      <c r="D6314" s="2">
        <v>-1.3334585349999999</v>
      </c>
      <c r="E6314" s="2">
        <v>-5.3825687740000001</v>
      </c>
      <c r="F6314" s="2">
        <v>35.851404639999998</v>
      </c>
      <c r="G6314" s="2">
        <v>30.066683449999999</v>
      </c>
      <c r="H6314" s="2">
        <v>80.53629291</v>
      </c>
      <c r="I6314" s="2">
        <v>55.88093276</v>
      </c>
    </row>
    <row r="6315" spans="1:9" ht="15" thickBot="1" x14ac:dyDescent="0.4">
      <c r="A6315" s="2">
        <v>211.6</v>
      </c>
      <c r="B6315" s="2">
        <v>0</v>
      </c>
      <c r="C6315" s="2">
        <v>7.9014944849999997</v>
      </c>
      <c r="D6315" s="2">
        <v>-1.300058376</v>
      </c>
      <c r="E6315" s="2">
        <v>-6.0777997590000004</v>
      </c>
      <c r="F6315" s="2">
        <v>35.39978095</v>
      </c>
      <c r="G6315" s="2">
        <v>30.078372430000002</v>
      </c>
      <c r="H6315" s="2">
        <v>80.473790780000002</v>
      </c>
      <c r="I6315" s="2">
        <v>55.977128890000003</v>
      </c>
    </row>
    <row r="6316" spans="1:9" ht="15" thickBot="1" x14ac:dyDescent="0.4">
      <c r="A6316" s="2">
        <v>211.6333333</v>
      </c>
      <c r="B6316" s="2">
        <v>0</v>
      </c>
      <c r="C6316" s="2">
        <v>8.6272272609999998</v>
      </c>
      <c r="D6316" s="2">
        <v>-1.276931566</v>
      </c>
      <c r="E6316" s="2">
        <v>-6.7562173950000002</v>
      </c>
      <c r="F6316" s="2">
        <v>34.90999936</v>
      </c>
      <c r="G6316" s="2">
        <v>30.066683449999999</v>
      </c>
      <c r="H6316" s="2">
        <v>80.51545763</v>
      </c>
      <c r="I6316" s="2">
        <v>56.073325029999999</v>
      </c>
    </row>
    <row r="6317" spans="1:9" ht="15" thickBot="1" x14ac:dyDescent="0.4">
      <c r="A6317" s="2">
        <v>211.66666670000001</v>
      </c>
      <c r="B6317" s="2">
        <v>0</v>
      </c>
      <c r="C6317" s="2">
        <v>9.3467917610000004</v>
      </c>
      <c r="D6317" s="2">
        <v>-1.220469432</v>
      </c>
      <c r="E6317" s="2">
        <v>-7.6583579390000001</v>
      </c>
      <c r="F6317" s="2">
        <v>34.691986389999997</v>
      </c>
      <c r="G6317" s="2">
        <v>30.069605639999999</v>
      </c>
      <c r="H6317" s="2">
        <v>80.494623590000003</v>
      </c>
      <c r="I6317" s="2">
        <v>56.002007210000002</v>
      </c>
    </row>
    <row r="6318" spans="1:9" ht="15" thickBot="1" x14ac:dyDescent="0.4">
      <c r="A6318" s="2">
        <v>211.7</v>
      </c>
      <c r="B6318" s="2">
        <v>0</v>
      </c>
      <c r="C6318" s="2">
        <v>10.05209062</v>
      </c>
      <c r="D6318" s="2">
        <v>-1.561247192</v>
      </c>
      <c r="E6318" s="2">
        <v>-6.4385003699999999</v>
      </c>
      <c r="F6318" s="2">
        <v>34.256222569999998</v>
      </c>
      <c r="G6318" s="2">
        <v>30.072527869999998</v>
      </c>
      <c r="H6318" s="2">
        <v>80.452959210000003</v>
      </c>
      <c r="I6318" s="2">
        <v>55.857712999999997</v>
      </c>
    </row>
    <row r="6319" spans="1:9" ht="15" thickBot="1" x14ac:dyDescent="0.4">
      <c r="A6319" s="2">
        <v>211.7333333</v>
      </c>
      <c r="B6319" s="2">
        <v>0</v>
      </c>
      <c r="C6319" s="2">
        <v>10.734329499999999</v>
      </c>
      <c r="D6319" s="2">
        <v>-2.0814870550000002</v>
      </c>
      <c r="E6319" s="2">
        <v>-5.1570484089999997</v>
      </c>
      <c r="F6319" s="2">
        <v>33.634019080000002</v>
      </c>
      <c r="G6319" s="2">
        <v>30.07106675</v>
      </c>
      <c r="H6319" s="2">
        <v>80.484207029999993</v>
      </c>
      <c r="I6319" s="2">
        <v>55.904152510000003</v>
      </c>
    </row>
    <row r="6320" spans="1:9" ht="15" thickBot="1" x14ac:dyDescent="0.4">
      <c r="A6320" s="2">
        <v>211.7666667</v>
      </c>
      <c r="B6320" s="2">
        <v>0</v>
      </c>
      <c r="C6320" s="2">
        <v>11.386222829999999</v>
      </c>
      <c r="D6320" s="2">
        <v>-2.5827537149999999</v>
      </c>
      <c r="E6320" s="2">
        <v>-4.4085592670000002</v>
      </c>
      <c r="F6320" s="2">
        <v>33.958926060000003</v>
      </c>
      <c r="G6320" s="2">
        <v>30.072527869999998</v>
      </c>
      <c r="H6320" s="2">
        <v>80.473790780000002</v>
      </c>
      <c r="I6320" s="2">
        <v>55.955567690000002</v>
      </c>
    </row>
    <row r="6321" spans="1:9" ht="15" thickBot="1" x14ac:dyDescent="0.4">
      <c r="A6321" s="2">
        <v>211.8</v>
      </c>
      <c r="B6321" s="2">
        <v>0</v>
      </c>
      <c r="C6321" s="2">
        <v>12.008505100000001</v>
      </c>
      <c r="D6321" s="2">
        <v>-2.7282569570000001</v>
      </c>
      <c r="E6321" s="2">
        <v>-4.401530095</v>
      </c>
      <c r="F6321" s="2">
        <v>34.418857039999999</v>
      </c>
      <c r="G6321" s="2">
        <v>30.07106675</v>
      </c>
      <c r="H6321" s="2">
        <v>80.473790780000002</v>
      </c>
      <c r="I6321" s="2">
        <v>55.889225529999997</v>
      </c>
    </row>
    <row r="6322" spans="1:9" ht="15" thickBot="1" x14ac:dyDescent="0.4">
      <c r="A6322" s="2">
        <v>211.83333329999999</v>
      </c>
      <c r="B6322" s="2">
        <v>0</v>
      </c>
      <c r="C6322" s="2">
        <v>12.592878300000001</v>
      </c>
      <c r="D6322" s="2">
        <v>-2.569843278</v>
      </c>
      <c r="E6322" s="2">
        <v>-4.9002514719999999</v>
      </c>
      <c r="F6322" s="2">
        <v>35.403046590000002</v>
      </c>
      <c r="G6322" s="2">
        <v>30.068144539999999</v>
      </c>
      <c r="H6322" s="2">
        <v>80.557129419999995</v>
      </c>
      <c r="I6322" s="2">
        <v>56.060056600000003</v>
      </c>
    </row>
    <row r="6323" spans="1:9" ht="15" thickBot="1" x14ac:dyDescent="0.4">
      <c r="A6323" s="2">
        <v>211.8666667</v>
      </c>
      <c r="B6323" s="2">
        <v>0</v>
      </c>
      <c r="C6323" s="2">
        <v>13.14036362</v>
      </c>
      <c r="D6323" s="2">
        <v>-2.3212229</v>
      </c>
      <c r="E6323" s="2">
        <v>-5.6609658710000001</v>
      </c>
      <c r="F6323" s="2">
        <v>35.815729869999998</v>
      </c>
      <c r="G6323" s="2">
        <v>30.072527869999998</v>
      </c>
      <c r="H6323" s="2">
        <v>80.53629291</v>
      </c>
      <c r="I6323" s="2">
        <v>55.945616370000003</v>
      </c>
    </row>
    <row r="6324" spans="1:9" ht="15" thickBot="1" x14ac:dyDescent="0.4">
      <c r="A6324" s="2">
        <v>211.9</v>
      </c>
      <c r="B6324" s="2">
        <v>0</v>
      </c>
      <c r="C6324" s="2">
        <v>13.64517264</v>
      </c>
      <c r="D6324" s="2">
        <v>-2.4249369650000001</v>
      </c>
      <c r="E6324" s="2">
        <v>-5.6270215840000004</v>
      </c>
      <c r="F6324" s="2">
        <v>36.321770409999999</v>
      </c>
      <c r="G6324" s="2">
        <v>30.076911280000001</v>
      </c>
      <c r="H6324" s="2">
        <v>80.46337484</v>
      </c>
      <c r="I6324" s="2">
        <v>56.114788879999999</v>
      </c>
    </row>
    <row r="6325" spans="1:9" ht="15" thickBot="1" x14ac:dyDescent="0.4">
      <c r="A6325" s="2">
        <v>211.93333329999999</v>
      </c>
      <c r="B6325" s="2">
        <v>0</v>
      </c>
      <c r="C6325" s="2">
        <v>14.112265020000001</v>
      </c>
      <c r="D6325" s="2">
        <v>-3.16074229</v>
      </c>
      <c r="E6325" s="2">
        <v>-4.4648578499999996</v>
      </c>
      <c r="F6325" s="2">
        <v>35.564149290000003</v>
      </c>
      <c r="G6325" s="2">
        <v>30.07106675</v>
      </c>
      <c r="H6325" s="2">
        <v>80.421714179999995</v>
      </c>
      <c r="I6325" s="2">
        <v>56.045129609999996</v>
      </c>
    </row>
    <row r="6326" spans="1:9" ht="15" thickBot="1" x14ac:dyDescent="0.4">
      <c r="A6326" s="2">
        <v>211.96666669999999</v>
      </c>
      <c r="B6326" s="2">
        <v>0</v>
      </c>
      <c r="C6326" s="2">
        <v>14.54100848</v>
      </c>
      <c r="D6326" s="2">
        <v>-4.1465748610000004</v>
      </c>
      <c r="E6326" s="2">
        <v>-3.5067517079999999</v>
      </c>
      <c r="F6326" s="2">
        <v>34.903525620000003</v>
      </c>
      <c r="G6326" s="2">
        <v>30.07545013</v>
      </c>
      <c r="H6326" s="2">
        <v>80.452959210000003</v>
      </c>
      <c r="I6326" s="2">
        <v>55.980446000000001</v>
      </c>
    </row>
    <row r="6327" spans="1:9" ht="15" thickBot="1" x14ac:dyDescent="0.4">
      <c r="A6327" s="2">
        <v>212</v>
      </c>
      <c r="B6327" s="2">
        <v>0</v>
      </c>
      <c r="C6327" s="2">
        <v>14.937115840000001</v>
      </c>
      <c r="D6327" s="2">
        <v>-5.2893711659999996</v>
      </c>
      <c r="E6327" s="2">
        <v>-2.8239870809999998</v>
      </c>
      <c r="F6327" s="2">
        <v>34.542538559999997</v>
      </c>
      <c r="G6327" s="2">
        <v>30.072527869999998</v>
      </c>
      <c r="H6327" s="2">
        <v>80.442543889999996</v>
      </c>
      <c r="I6327" s="2">
        <v>55.84444457</v>
      </c>
    </row>
    <row r="6328" spans="1:9" ht="15" thickBot="1" x14ac:dyDescent="0.4">
      <c r="A6328" s="2">
        <v>212.03333330000001</v>
      </c>
      <c r="B6328" s="2">
        <v>0</v>
      </c>
      <c r="C6328" s="2">
        <v>15.29848926</v>
      </c>
      <c r="D6328" s="2">
        <v>-6.0590630470000004</v>
      </c>
      <c r="E6328" s="2">
        <v>-2.5248935590000001</v>
      </c>
      <c r="F6328" s="2">
        <v>34.602132089999998</v>
      </c>
      <c r="G6328" s="2">
        <v>30.072527869999998</v>
      </c>
      <c r="H6328" s="2">
        <v>80.411299779999993</v>
      </c>
      <c r="I6328" s="2">
        <v>55.862688660000003</v>
      </c>
    </row>
    <row r="6329" spans="1:9" ht="15" thickBot="1" x14ac:dyDescent="0.4">
      <c r="A6329" s="2">
        <v>212.06666670000001</v>
      </c>
      <c r="B6329" s="2">
        <v>0</v>
      </c>
      <c r="C6329" s="2">
        <v>15.62486971</v>
      </c>
      <c r="D6329" s="2">
        <v>-6.538386397</v>
      </c>
      <c r="E6329" s="2">
        <v>-2.389713419</v>
      </c>
      <c r="F6329" s="2">
        <v>34.434372199999999</v>
      </c>
      <c r="G6329" s="2">
        <v>30.069605639999999</v>
      </c>
      <c r="H6329" s="2">
        <v>80.46337484</v>
      </c>
      <c r="I6329" s="2">
        <v>56.121423100000001</v>
      </c>
    </row>
    <row r="6330" spans="1:9" ht="15" thickBot="1" x14ac:dyDescent="0.4">
      <c r="A6330" s="2">
        <v>212.1</v>
      </c>
      <c r="B6330" s="2">
        <v>0</v>
      </c>
      <c r="C6330" s="2">
        <v>15.91360474</v>
      </c>
      <c r="D6330" s="2">
        <v>-6.5128883679999996</v>
      </c>
      <c r="E6330" s="2">
        <v>-2.4434020420000002</v>
      </c>
      <c r="F6330" s="2">
        <v>34.86540815</v>
      </c>
      <c r="G6330" s="2">
        <v>30.066683449999999</v>
      </c>
      <c r="H6330" s="2">
        <v>80.432128879999993</v>
      </c>
      <c r="I6330" s="2">
        <v>56.000348649999999</v>
      </c>
    </row>
    <row r="6331" spans="1:9" ht="15" thickBot="1" x14ac:dyDescent="0.4">
      <c r="A6331" s="2">
        <v>212.1333333</v>
      </c>
      <c r="B6331" s="2">
        <v>0</v>
      </c>
      <c r="C6331" s="2">
        <v>16.17174237</v>
      </c>
      <c r="D6331" s="2">
        <v>-6.4074475260000003</v>
      </c>
      <c r="E6331" s="2">
        <v>-2.5238977450000002</v>
      </c>
      <c r="F6331" s="2">
        <v>34.696545649999997</v>
      </c>
      <c r="G6331" s="2">
        <v>30.078372430000002</v>
      </c>
      <c r="H6331" s="2">
        <v>80.432128879999993</v>
      </c>
      <c r="I6331" s="2">
        <v>55.814590590000002</v>
      </c>
    </row>
    <row r="6332" spans="1:9" ht="15" thickBot="1" x14ac:dyDescent="0.4">
      <c r="A6332" s="2">
        <v>212.16666670000001</v>
      </c>
      <c r="B6332" s="2">
        <v>0</v>
      </c>
      <c r="C6332" s="2">
        <v>16.396127230000001</v>
      </c>
      <c r="D6332" s="2">
        <v>-6.1841127670000002</v>
      </c>
      <c r="E6332" s="2">
        <v>-2.6513305699999998</v>
      </c>
      <c r="F6332" s="2">
        <v>34.057029129999997</v>
      </c>
      <c r="G6332" s="2">
        <v>30.073989000000001</v>
      </c>
      <c r="H6332" s="2">
        <v>80.411299779999993</v>
      </c>
      <c r="I6332" s="2">
        <v>56.028544070000002</v>
      </c>
    </row>
    <row r="6333" spans="1:9" ht="15" thickBot="1" x14ac:dyDescent="0.4">
      <c r="A6333" s="2">
        <v>212.2</v>
      </c>
      <c r="B6333" s="2">
        <v>0</v>
      </c>
      <c r="C6333" s="2">
        <v>16.593056929999999</v>
      </c>
      <c r="D6333" s="2">
        <v>-6.0364649909999999</v>
      </c>
      <c r="E6333" s="2">
        <v>-2.748803638</v>
      </c>
      <c r="F6333" s="2">
        <v>33.227527289999998</v>
      </c>
      <c r="G6333" s="2">
        <v>30.07106675</v>
      </c>
      <c r="H6333" s="2">
        <v>80.442543889999996</v>
      </c>
      <c r="I6333" s="2">
        <v>55.910786729999998</v>
      </c>
    </row>
    <row r="6334" spans="1:9" ht="15" thickBot="1" x14ac:dyDescent="0.4">
      <c r="A6334" s="2">
        <v>212.2333333</v>
      </c>
      <c r="B6334" s="2">
        <v>0</v>
      </c>
      <c r="C6334" s="2">
        <v>16.7654438</v>
      </c>
      <c r="D6334" s="2">
        <v>-5.8717738339999999</v>
      </c>
      <c r="E6334" s="2">
        <v>-2.855260484</v>
      </c>
      <c r="F6334" s="2">
        <v>32.656125260000003</v>
      </c>
      <c r="G6334" s="2">
        <v>30.07545013</v>
      </c>
      <c r="H6334" s="2">
        <v>80.327995759999993</v>
      </c>
      <c r="I6334" s="2">
        <v>55.884249869999998</v>
      </c>
    </row>
    <row r="6335" spans="1:9" ht="15" thickBot="1" x14ac:dyDescent="0.4">
      <c r="A6335" s="2">
        <v>212.2666667</v>
      </c>
      <c r="B6335" s="2">
        <v>0</v>
      </c>
      <c r="C6335" s="2">
        <v>16.9112273</v>
      </c>
      <c r="D6335" s="2">
        <v>-5.8053089670000002</v>
      </c>
      <c r="E6335" s="2">
        <v>-2.9130624049999998</v>
      </c>
      <c r="F6335" s="2">
        <v>31.42218901</v>
      </c>
      <c r="G6335" s="2">
        <v>30.07106675</v>
      </c>
      <c r="H6335" s="2">
        <v>80.411299779999993</v>
      </c>
      <c r="I6335" s="2">
        <v>55.778102400000002</v>
      </c>
    </row>
    <row r="6336" spans="1:9" ht="15" thickBot="1" x14ac:dyDescent="0.4">
      <c r="A6336" s="2">
        <v>212.3</v>
      </c>
      <c r="B6336" s="2">
        <v>0</v>
      </c>
      <c r="C6336" s="2">
        <v>17.024108470000002</v>
      </c>
      <c r="D6336" s="2">
        <v>-5.721783136</v>
      </c>
      <c r="E6336" s="2">
        <v>-2.975315223</v>
      </c>
      <c r="F6336" s="2">
        <v>30.707732419999999</v>
      </c>
      <c r="G6336" s="2">
        <v>30.073989000000001</v>
      </c>
      <c r="H6336" s="2">
        <v>80.452959210000003</v>
      </c>
      <c r="I6336" s="2">
        <v>55.731662890000003</v>
      </c>
    </row>
    <row r="6337" spans="1:9" ht="15" thickBot="1" x14ac:dyDescent="0.4">
      <c r="A6337" s="2">
        <v>212.33333329999999</v>
      </c>
      <c r="B6337" s="2">
        <v>0</v>
      </c>
      <c r="C6337" s="2">
        <v>17.10858326</v>
      </c>
      <c r="D6337" s="2">
        <v>-5.6137966820000003</v>
      </c>
      <c r="E6337" s="2">
        <v>-3.047595812</v>
      </c>
      <c r="F6337" s="2">
        <v>31.078025499999999</v>
      </c>
      <c r="G6337" s="2">
        <v>30.073989000000001</v>
      </c>
      <c r="H6337" s="2">
        <v>80.432128879999993</v>
      </c>
      <c r="I6337" s="2">
        <v>55.756541200000001</v>
      </c>
    </row>
    <row r="6338" spans="1:9" ht="15" thickBot="1" x14ac:dyDescent="0.4">
      <c r="A6338" s="2">
        <v>212.3666667</v>
      </c>
      <c r="B6338" s="2">
        <v>0</v>
      </c>
      <c r="C6338" s="2">
        <v>17.15859635</v>
      </c>
      <c r="D6338" s="2">
        <v>-5.5103329179999996</v>
      </c>
      <c r="E6338" s="2">
        <v>-3.1138946789999999</v>
      </c>
      <c r="F6338" s="2">
        <v>31.324951460000001</v>
      </c>
      <c r="G6338" s="2">
        <v>30.07106675</v>
      </c>
      <c r="H6338" s="2">
        <v>80.411299779999993</v>
      </c>
      <c r="I6338" s="2">
        <v>55.754882649999999</v>
      </c>
    </row>
    <row r="6339" spans="1:9" ht="15" thickBot="1" x14ac:dyDescent="0.4">
      <c r="A6339" s="2">
        <v>212.4</v>
      </c>
      <c r="B6339" s="2">
        <v>0</v>
      </c>
      <c r="C6339" s="2">
        <v>17.17258657</v>
      </c>
      <c r="D6339" s="2">
        <v>-5.2303493239999996</v>
      </c>
      <c r="E6339" s="2">
        <v>-3.283258059</v>
      </c>
      <c r="F6339" s="2">
        <v>31.640028050000002</v>
      </c>
      <c r="G6339" s="2">
        <v>30.07545013</v>
      </c>
      <c r="H6339" s="2">
        <v>80.505040449999996</v>
      </c>
      <c r="I6339" s="2">
        <v>55.982104560000003</v>
      </c>
    </row>
    <row r="6340" spans="1:9" ht="15" thickBot="1" x14ac:dyDescent="0.4">
      <c r="A6340" s="2">
        <v>212.43333329999999</v>
      </c>
      <c r="B6340" s="2">
        <v>0</v>
      </c>
      <c r="C6340" s="2">
        <v>17.15885733</v>
      </c>
      <c r="D6340" s="2">
        <v>-4.4377841079999998</v>
      </c>
      <c r="E6340" s="2">
        <v>-3.866537197</v>
      </c>
      <c r="F6340" s="2">
        <v>31.306813630000001</v>
      </c>
      <c r="G6340" s="2">
        <v>30.073989000000001</v>
      </c>
      <c r="H6340" s="2">
        <v>80.525875110000001</v>
      </c>
      <c r="I6340" s="2">
        <v>55.763175420000003</v>
      </c>
    </row>
    <row r="6341" spans="1:9" ht="15" thickBot="1" x14ac:dyDescent="0.4">
      <c r="A6341" s="2">
        <v>212.46666669999999</v>
      </c>
      <c r="B6341" s="2">
        <v>0</v>
      </c>
      <c r="C6341" s="2">
        <v>17.117310710000002</v>
      </c>
      <c r="D6341" s="2">
        <v>-3.2078389220000001</v>
      </c>
      <c r="E6341" s="2">
        <v>-5.3360879780000001</v>
      </c>
      <c r="F6341" s="2">
        <v>31.376698269999999</v>
      </c>
      <c r="G6341" s="2">
        <v>30.076911280000001</v>
      </c>
      <c r="H6341" s="2">
        <v>80.442543889999996</v>
      </c>
      <c r="I6341" s="2">
        <v>55.751565540000001</v>
      </c>
    </row>
    <row r="6342" spans="1:9" ht="15" thickBot="1" x14ac:dyDescent="0.4">
      <c r="A6342" s="2">
        <v>212.5</v>
      </c>
      <c r="B6342" s="2">
        <v>0</v>
      </c>
      <c r="C6342" s="2">
        <v>17.05191975</v>
      </c>
      <c r="D6342" s="2">
        <v>-1.553473975</v>
      </c>
      <c r="E6342" s="2">
        <v>-10.97663689</v>
      </c>
      <c r="F6342" s="2">
        <v>30.92963486</v>
      </c>
      <c r="G6342" s="2">
        <v>30.07545013</v>
      </c>
      <c r="H6342" s="2">
        <v>80.473790780000002</v>
      </c>
      <c r="I6342" s="2">
        <v>55.768151080000003</v>
      </c>
    </row>
    <row r="6343" spans="1:9" ht="15" thickBot="1" x14ac:dyDescent="0.4">
      <c r="A6343" s="2">
        <v>212.53333330000001</v>
      </c>
      <c r="B6343" s="2">
        <v>0</v>
      </c>
      <c r="C6343" s="2">
        <v>16.964827379999999</v>
      </c>
      <c r="D6343" s="2">
        <v>0.14779722710000001</v>
      </c>
      <c r="E6343" s="2">
        <v>114.7844767</v>
      </c>
      <c r="F6343" s="2">
        <v>31.42190622</v>
      </c>
      <c r="G6343" s="2">
        <v>30.07545013</v>
      </c>
      <c r="H6343" s="2">
        <v>80.525875110000001</v>
      </c>
      <c r="I6343" s="2">
        <v>55.864347219999999</v>
      </c>
    </row>
    <row r="6344" spans="1:9" ht="15" thickBot="1" x14ac:dyDescent="0.4">
      <c r="A6344" s="2">
        <v>212.56666670000001</v>
      </c>
      <c r="B6344" s="2">
        <v>0</v>
      </c>
      <c r="C6344" s="2">
        <v>16.86258879</v>
      </c>
      <c r="D6344" s="2">
        <v>1.7953160370000001</v>
      </c>
      <c r="E6344" s="2">
        <v>9.3925461800000001</v>
      </c>
      <c r="F6344" s="2">
        <v>31.452616330000001</v>
      </c>
      <c r="G6344" s="2">
        <v>30.07545013</v>
      </c>
      <c r="H6344" s="2">
        <v>80.505040449999996</v>
      </c>
      <c r="I6344" s="2">
        <v>55.829517580000001</v>
      </c>
    </row>
    <row r="6345" spans="1:9" ht="15" thickBot="1" x14ac:dyDescent="0.4">
      <c r="A6345" s="2">
        <v>212.6</v>
      </c>
      <c r="B6345" s="2">
        <v>0</v>
      </c>
      <c r="C6345" s="2">
        <v>16.734810979999999</v>
      </c>
      <c r="D6345" s="2">
        <v>3.0840564229999998</v>
      </c>
      <c r="E6345" s="2">
        <v>5.4262337269999996</v>
      </c>
      <c r="F6345" s="2">
        <v>31.620299790000001</v>
      </c>
      <c r="G6345" s="2">
        <v>30.072527869999998</v>
      </c>
      <c r="H6345" s="2">
        <v>80.432128879999993</v>
      </c>
      <c r="I6345" s="2">
        <v>55.856054450000002</v>
      </c>
    </row>
    <row r="6346" spans="1:9" ht="15" thickBot="1" x14ac:dyDescent="0.4">
      <c r="A6346" s="2">
        <v>212.6333333</v>
      </c>
      <c r="B6346" s="2">
        <v>0</v>
      </c>
      <c r="C6346" s="2">
        <v>16.58587696</v>
      </c>
      <c r="D6346" s="2">
        <v>4.2949940580000003</v>
      </c>
      <c r="E6346" s="2">
        <v>3.8616763459999999</v>
      </c>
      <c r="F6346" s="2">
        <v>30.958733970000001</v>
      </c>
      <c r="G6346" s="2">
        <v>30.072527869999998</v>
      </c>
      <c r="H6346" s="2">
        <v>80.56754814</v>
      </c>
      <c r="I6346" s="2">
        <v>55.730004340000001</v>
      </c>
    </row>
    <row r="6347" spans="1:9" ht="15" thickBot="1" x14ac:dyDescent="0.4">
      <c r="A6347" s="2">
        <v>212.66666670000001</v>
      </c>
      <c r="B6347" s="2">
        <v>0</v>
      </c>
      <c r="C6347" s="2">
        <v>16.415952969999999</v>
      </c>
      <c r="D6347" s="2">
        <v>5.2092165990000003</v>
      </c>
      <c r="E6347" s="2">
        <v>3.1513285459999998</v>
      </c>
      <c r="F6347" s="2">
        <v>30.201656620000001</v>
      </c>
      <c r="G6347" s="2">
        <v>30.072527869999998</v>
      </c>
      <c r="H6347" s="2">
        <v>80.505040449999996</v>
      </c>
      <c r="I6347" s="2">
        <v>55.846103120000002</v>
      </c>
    </row>
    <row r="6348" spans="1:9" ht="15" thickBot="1" x14ac:dyDescent="0.4">
      <c r="A6348" s="2">
        <v>212.7</v>
      </c>
      <c r="B6348" s="2">
        <v>0</v>
      </c>
      <c r="C6348" s="2">
        <v>16.231341260000001</v>
      </c>
      <c r="D6348" s="2">
        <v>6.1210928080000002</v>
      </c>
      <c r="E6348" s="2">
        <v>2.6517064459999999</v>
      </c>
      <c r="F6348" s="2">
        <v>29.704265670000002</v>
      </c>
      <c r="G6348" s="2">
        <v>30.07545013</v>
      </c>
      <c r="H6348" s="2">
        <v>80.473790780000002</v>
      </c>
      <c r="I6348" s="2">
        <v>55.718394459999999</v>
      </c>
    </row>
    <row r="6349" spans="1:9" ht="15" thickBot="1" x14ac:dyDescent="0.4">
      <c r="A6349" s="2">
        <v>212.7333333</v>
      </c>
      <c r="B6349" s="2">
        <v>0</v>
      </c>
      <c r="C6349" s="2">
        <v>16.031782029999999</v>
      </c>
      <c r="D6349" s="2">
        <v>6.8291198309999999</v>
      </c>
      <c r="E6349" s="2">
        <v>2.3475619729999999</v>
      </c>
      <c r="F6349" s="2">
        <v>30.051472149999999</v>
      </c>
      <c r="G6349" s="2">
        <v>30.078372430000002</v>
      </c>
      <c r="H6349" s="2">
        <v>80.577967169999994</v>
      </c>
      <c r="I6349" s="2">
        <v>55.633808199999997</v>
      </c>
    </row>
    <row r="6350" spans="1:9" ht="15" thickBot="1" x14ac:dyDescent="0.4">
      <c r="A6350" s="2">
        <v>212.7666667</v>
      </c>
      <c r="B6350" s="2">
        <v>0</v>
      </c>
      <c r="C6350" s="2">
        <v>15.828954080000001</v>
      </c>
      <c r="D6350" s="2">
        <v>7.6369058790000004</v>
      </c>
      <c r="E6350" s="2">
        <v>2.0726920469999999</v>
      </c>
      <c r="F6350" s="2">
        <v>29.359213910000001</v>
      </c>
      <c r="G6350" s="2">
        <v>30.081294759999999</v>
      </c>
      <c r="H6350" s="2">
        <v>80.53629291</v>
      </c>
      <c r="I6350" s="2">
        <v>55.804639270000003</v>
      </c>
    </row>
    <row r="6351" spans="1:9" ht="15" thickBot="1" x14ac:dyDescent="0.4">
      <c r="A6351" s="2">
        <v>212.8</v>
      </c>
      <c r="B6351" s="2">
        <v>0</v>
      </c>
      <c r="C6351" s="2">
        <v>15.61066499</v>
      </c>
      <c r="D6351" s="2">
        <v>8.6117162569999994</v>
      </c>
      <c r="E6351" s="2">
        <v>1.812724029</v>
      </c>
      <c r="F6351" s="2">
        <v>29.359835149999999</v>
      </c>
      <c r="G6351" s="2">
        <v>30.073989000000001</v>
      </c>
      <c r="H6351" s="2">
        <v>80.525875110000001</v>
      </c>
      <c r="I6351" s="2">
        <v>55.882591310000002</v>
      </c>
    </row>
    <row r="6352" spans="1:9" ht="15" thickBot="1" x14ac:dyDescent="0.4">
      <c r="A6352" s="2">
        <v>212.83333329999999</v>
      </c>
      <c r="B6352" s="2">
        <v>0</v>
      </c>
      <c r="C6352" s="2">
        <v>15.38035906</v>
      </c>
      <c r="D6352" s="2">
        <v>9.9446784229999992</v>
      </c>
      <c r="E6352" s="2">
        <v>1.546591896</v>
      </c>
      <c r="F6352" s="2">
        <v>28.89987653</v>
      </c>
      <c r="G6352" s="2">
        <v>30.081294759999999</v>
      </c>
      <c r="H6352" s="2">
        <v>80.56754814</v>
      </c>
      <c r="I6352" s="2">
        <v>55.524343629999997</v>
      </c>
    </row>
    <row r="6353" spans="1:9" ht="15" thickBot="1" x14ac:dyDescent="0.4">
      <c r="A6353" s="2">
        <v>212.8666667</v>
      </c>
      <c r="B6353" s="2">
        <v>0</v>
      </c>
      <c r="C6353" s="2">
        <v>15.13892617</v>
      </c>
      <c r="D6353" s="2">
        <v>11.3087464</v>
      </c>
      <c r="E6353" s="2">
        <v>1.3386918080000001</v>
      </c>
      <c r="F6353" s="2">
        <v>28.93372226</v>
      </c>
      <c r="G6353" s="2">
        <v>30.07545013</v>
      </c>
      <c r="H6353" s="2">
        <v>80.46337484</v>
      </c>
      <c r="I6353" s="2">
        <v>55.711760239999997</v>
      </c>
    </row>
    <row r="6354" spans="1:9" ht="15" thickBot="1" x14ac:dyDescent="0.4">
      <c r="A6354" s="2">
        <v>212.9</v>
      </c>
      <c r="B6354" s="2">
        <v>0</v>
      </c>
      <c r="C6354" s="2">
        <v>14.88798186</v>
      </c>
      <c r="D6354" s="2">
        <v>12.530641129999999</v>
      </c>
      <c r="E6354" s="2">
        <v>1.188126107</v>
      </c>
      <c r="F6354" s="2">
        <v>28.349798249999999</v>
      </c>
      <c r="G6354" s="2">
        <v>30.073989000000001</v>
      </c>
      <c r="H6354" s="2">
        <v>80.46337484</v>
      </c>
      <c r="I6354" s="2">
        <v>55.640442419999999</v>
      </c>
    </row>
    <row r="6355" spans="1:9" ht="15" thickBot="1" x14ac:dyDescent="0.4">
      <c r="A6355" s="2">
        <v>212.93333329999999</v>
      </c>
      <c r="B6355" s="2">
        <v>0</v>
      </c>
      <c r="C6355" s="2">
        <v>14.623384720000001</v>
      </c>
      <c r="D6355" s="2">
        <v>13.587235769999999</v>
      </c>
      <c r="E6355" s="2">
        <v>1.076258996</v>
      </c>
      <c r="F6355" s="2">
        <v>28.8801077</v>
      </c>
      <c r="G6355" s="2">
        <v>30.07106675</v>
      </c>
      <c r="H6355" s="2">
        <v>80.53629291</v>
      </c>
      <c r="I6355" s="2">
        <v>55.821224809999997</v>
      </c>
    </row>
    <row r="6356" spans="1:9" ht="15" thickBot="1" x14ac:dyDescent="0.4">
      <c r="A6356" s="2">
        <v>212.96666669999999</v>
      </c>
      <c r="B6356" s="2">
        <v>0</v>
      </c>
      <c r="C6356" s="2">
        <v>14.35142203</v>
      </c>
      <c r="D6356" s="2">
        <v>14.38320712</v>
      </c>
      <c r="E6356" s="2">
        <v>0.99779012479999996</v>
      </c>
      <c r="F6356" s="2">
        <v>28.072934669999999</v>
      </c>
      <c r="G6356" s="2">
        <v>30.073989000000001</v>
      </c>
      <c r="H6356" s="2">
        <v>80.494623590000003</v>
      </c>
      <c r="I6356" s="2">
        <v>55.638783859999997</v>
      </c>
    </row>
    <row r="6357" spans="1:9" ht="15" thickBot="1" x14ac:dyDescent="0.4">
      <c r="A6357" s="2">
        <v>213</v>
      </c>
      <c r="B6357" s="2">
        <v>0</v>
      </c>
      <c r="C6357" s="2">
        <v>14.06948654</v>
      </c>
      <c r="D6357" s="2">
        <v>15.2744073</v>
      </c>
      <c r="E6357" s="2">
        <v>0.92111505630000001</v>
      </c>
      <c r="F6357" s="2">
        <v>27.491563249999999</v>
      </c>
      <c r="G6357" s="2">
        <v>30.07545013</v>
      </c>
      <c r="H6357" s="2">
        <v>80.494623590000003</v>
      </c>
      <c r="I6357" s="2">
        <v>55.648735189999996</v>
      </c>
    </row>
    <row r="6358" spans="1:9" ht="15" thickBot="1" x14ac:dyDescent="0.4">
      <c r="A6358" s="2">
        <v>213.03333330000001</v>
      </c>
      <c r="B6358" s="2">
        <v>0</v>
      </c>
      <c r="C6358" s="2">
        <v>13.77955092</v>
      </c>
      <c r="D6358" s="2">
        <v>16.371313399999998</v>
      </c>
      <c r="E6358" s="2">
        <v>0.84168878729999996</v>
      </c>
      <c r="F6358" s="2">
        <v>26.767960429999999</v>
      </c>
      <c r="G6358" s="2">
        <v>30.07545013</v>
      </c>
      <c r="H6358" s="2">
        <v>80.473790780000002</v>
      </c>
      <c r="I6358" s="2">
        <v>55.549221940000002</v>
      </c>
    </row>
    <row r="6359" spans="1:9" ht="15" thickBot="1" x14ac:dyDescent="0.4">
      <c r="A6359" s="2">
        <v>213.06666670000001</v>
      </c>
      <c r="B6359" s="2">
        <v>0</v>
      </c>
      <c r="C6359" s="2">
        <v>13.487165879999999</v>
      </c>
      <c r="D6359" s="2">
        <v>17.71754601</v>
      </c>
      <c r="E6359" s="2">
        <v>0.76123216299999996</v>
      </c>
      <c r="F6359" s="2">
        <v>26.835688189999999</v>
      </c>
      <c r="G6359" s="2">
        <v>30.076911280000001</v>
      </c>
      <c r="H6359" s="2">
        <v>80.473790780000002</v>
      </c>
      <c r="I6359" s="2">
        <v>55.570783149999997</v>
      </c>
    </row>
    <row r="6360" spans="1:9" ht="15" thickBot="1" x14ac:dyDescent="0.4">
      <c r="A6360" s="2">
        <v>213.1</v>
      </c>
      <c r="B6360" s="2">
        <v>0</v>
      </c>
      <c r="C6360" s="2">
        <v>13.19183108</v>
      </c>
      <c r="D6360" s="2">
        <v>18.90941415</v>
      </c>
      <c r="E6360" s="2">
        <v>0.69763298730000001</v>
      </c>
      <c r="F6360" s="2">
        <v>26.863215589999999</v>
      </c>
      <c r="G6360" s="2">
        <v>30.078372430000002</v>
      </c>
      <c r="H6360" s="2">
        <v>80.557129419999995</v>
      </c>
      <c r="I6360" s="2">
        <v>55.681906269999999</v>
      </c>
    </row>
    <row r="6361" spans="1:9" ht="15" thickBot="1" x14ac:dyDescent="0.4">
      <c r="A6361" s="2">
        <v>213.1333333</v>
      </c>
      <c r="B6361" s="2">
        <v>0</v>
      </c>
      <c r="C6361" s="2">
        <v>12.89310309</v>
      </c>
      <c r="D6361" s="2">
        <v>19.95505348</v>
      </c>
      <c r="E6361" s="2">
        <v>0.64610716820000003</v>
      </c>
      <c r="F6361" s="2">
        <v>26.97736428</v>
      </c>
      <c r="G6361" s="2">
        <v>30.076911280000001</v>
      </c>
      <c r="H6361" s="2">
        <v>80.525875110000001</v>
      </c>
      <c r="I6361" s="2">
        <v>55.65205229</v>
      </c>
    </row>
    <row r="6362" spans="1:9" ht="15" thickBot="1" x14ac:dyDescent="0.4">
      <c r="A6362" s="2">
        <v>213.16666670000001</v>
      </c>
      <c r="B6362" s="2">
        <v>0</v>
      </c>
      <c r="C6362" s="2">
        <v>12.59201367</v>
      </c>
      <c r="D6362" s="2">
        <v>20.681615480000001</v>
      </c>
      <c r="E6362" s="2">
        <v>0.60885058449999996</v>
      </c>
      <c r="F6362" s="2">
        <v>26.969727989999999</v>
      </c>
      <c r="G6362" s="2">
        <v>30.07545013</v>
      </c>
      <c r="H6362" s="2">
        <v>80.473790780000002</v>
      </c>
      <c r="I6362" s="2">
        <v>55.587368689999998</v>
      </c>
    </row>
    <row r="6363" spans="1:9" ht="15" thickBot="1" x14ac:dyDescent="0.4">
      <c r="A6363" s="2">
        <v>213.2</v>
      </c>
      <c r="B6363" s="2">
        <v>0</v>
      </c>
      <c r="C6363" s="2">
        <v>12.28601658</v>
      </c>
      <c r="D6363" s="2">
        <v>21.345702070000002</v>
      </c>
      <c r="E6363" s="2">
        <v>0.57557331850000004</v>
      </c>
      <c r="F6363" s="2">
        <v>26.763489710000002</v>
      </c>
      <c r="G6363" s="2">
        <v>30.07545013</v>
      </c>
      <c r="H6363" s="2">
        <v>80.46337484</v>
      </c>
      <c r="I6363" s="2">
        <v>55.584051580000001</v>
      </c>
    </row>
    <row r="6364" spans="1:9" ht="15" thickBot="1" x14ac:dyDescent="0.4">
      <c r="A6364" s="2">
        <v>213.2333333</v>
      </c>
      <c r="B6364" s="2">
        <v>0</v>
      </c>
      <c r="C6364" s="2">
        <v>11.982434140000001</v>
      </c>
      <c r="D6364" s="2">
        <v>22.059683679999999</v>
      </c>
      <c r="E6364" s="2">
        <v>0.54318250020000003</v>
      </c>
      <c r="F6364" s="2">
        <v>26.61982081</v>
      </c>
      <c r="G6364" s="2">
        <v>30.076911280000001</v>
      </c>
      <c r="H6364" s="2">
        <v>80.557129419999995</v>
      </c>
      <c r="I6364" s="2">
        <v>55.620539770000001</v>
      </c>
    </row>
    <row r="6365" spans="1:9" ht="15" thickBot="1" x14ac:dyDescent="0.4">
      <c r="A6365" s="2">
        <v>213.2666667</v>
      </c>
      <c r="B6365" s="2">
        <v>0</v>
      </c>
      <c r="C6365" s="2">
        <v>11.68060865</v>
      </c>
      <c r="D6365" s="2">
        <v>23.12504079</v>
      </c>
      <c r="E6365" s="2">
        <v>0.50510650999999995</v>
      </c>
      <c r="F6365" s="2">
        <v>26.626944949999999</v>
      </c>
      <c r="G6365" s="2">
        <v>30.07545013</v>
      </c>
      <c r="H6365" s="2">
        <v>80.473790780000002</v>
      </c>
      <c r="I6365" s="2">
        <v>55.627173980000002</v>
      </c>
    </row>
    <row r="6366" spans="1:9" ht="15" thickBot="1" x14ac:dyDescent="0.4">
      <c r="A6366" s="2">
        <v>213.3</v>
      </c>
      <c r="B6366" s="2">
        <v>0</v>
      </c>
      <c r="C6366" s="2">
        <v>11.38231066</v>
      </c>
      <c r="D6366" s="2">
        <v>24.396517410000001</v>
      </c>
      <c r="E6366" s="2">
        <v>0.46655473269999997</v>
      </c>
      <c r="F6366" s="2">
        <v>26.51076368</v>
      </c>
      <c r="G6366" s="2">
        <v>30.07545013</v>
      </c>
      <c r="H6366" s="2">
        <v>80.588386510000007</v>
      </c>
      <c r="I6366" s="2">
        <v>55.572441699999999</v>
      </c>
    </row>
    <row r="6367" spans="1:9" ht="15" thickBot="1" x14ac:dyDescent="0.4">
      <c r="A6367" s="2">
        <v>213.33333329999999</v>
      </c>
      <c r="B6367" s="2">
        <v>0</v>
      </c>
      <c r="C6367" s="2">
        <v>11.088261660000001</v>
      </c>
      <c r="D6367" s="2">
        <v>25.893574090000001</v>
      </c>
      <c r="E6367" s="2">
        <v>0.42822445539999998</v>
      </c>
      <c r="F6367" s="2">
        <v>26.138187890000001</v>
      </c>
      <c r="G6367" s="2">
        <v>30.07545013</v>
      </c>
      <c r="H6367" s="2">
        <v>80.56754814</v>
      </c>
      <c r="I6367" s="2">
        <v>55.575758810000004</v>
      </c>
    </row>
    <row r="6368" spans="1:9" ht="15" thickBot="1" x14ac:dyDescent="0.4">
      <c r="A6368" s="2">
        <v>213.3666667</v>
      </c>
      <c r="B6368" s="2">
        <v>0</v>
      </c>
      <c r="C6368" s="2">
        <v>10.804422779999999</v>
      </c>
      <c r="D6368" s="2">
        <v>27.259823780000001</v>
      </c>
      <c r="E6368" s="2">
        <v>0.39634969269999998</v>
      </c>
      <c r="F6368" s="2">
        <v>25.821579750000001</v>
      </c>
      <c r="G6368" s="2">
        <v>30.07545013</v>
      </c>
      <c r="H6368" s="2">
        <v>80.46337484</v>
      </c>
      <c r="I6368" s="2">
        <v>55.560831819999997</v>
      </c>
    </row>
    <row r="6369" spans="1:9" ht="15" thickBot="1" x14ac:dyDescent="0.4">
      <c r="A6369" s="2">
        <v>213.4</v>
      </c>
      <c r="B6369" s="2">
        <v>0</v>
      </c>
      <c r="C6369" s="2">
        <v>10.52341506</v>
      </c>
      <c r="D6369" s="2">
        <v>28.49562379</v>
      </c>
      <c r="E6369" s="2">
        <v>0.36929933999999998</v>
      </c>
      <c r="F6369" s="2">
        <v>26.033160880000001</v>
      </c>
      <c r="G6369" s="2">
        <v>30.072527869999998</v>
      </c>
      <c r="H6369" s="2">
        <v>80.51545763</v>
      </c>
      <c r="I6369" s="2">
        <v>55.514392309999998</v>
      </c>
    </row>
    <row r="6370" spans="1:9" ht="15" thickBot="1" x14ac:dyDescent="0.4">
      <c r="A6370" s="2">
        <v>213.43333329999999</v>
      </c>
      <c r="B6370" s="2">
        <v>0</v>
      </c>
      <c r="C6370" s="2">
        <v>10.247663279999999</v>
      </c>
      <c r="D6370" s="2">
        <v>29.20773355</v>
      </c>
      <c r="E6370" s="2">
        <v>0.35085444980000002</v>
      </c>
      <c r="F6370" s="2">
        <v>25.83591861</v>
      </c>
      <c r="G6370" s="2">
        <v>30.078372430000002</v>
      </c>
      <c r="H6370" s="2">
        <v>80.452959210000003</v>
      </c>
      <c r="I6370" s="2">
        <v>55.554197600000002</v>
      </c>
    </row>
    <row r="6371" spans="1:9" ht="15" thickBot="1" x14ac:dyDescent="0.4">
      <c r="A6371" s="2">
        <v>213.46666669999999</v>
      </c>
      <c r="B6371" s="2">
        <v>0</v>
      </c>
      <c r="C6371" s="2">
        <v>9.9744641949999995</v>
      </c>
      <c r="D6371" s="2">
        <v>29.481051789999999</v>
      </c>
      <c r="E6371" s="2">
        <v>0.33833474689999998</v>
      </c>
      <c r="F6371" s="2">
        <v>26.175660740000001</v>
      </c>
      <c r="G6371" s="2">
        <v>30.076911280000001</v>
      </c>
      <c r="H6371" s="2">
        <v>80.46337484</v>
      </c>
      <c r="I6371" s="2">
        <v>55.66200362</v>
      </c>
    </row>
    <row r="6372" spans="1:9" ht="15" thickBot="1" x14ac:dyDescent="0.4">
      <c r="A6372" s="2">
        <v>213.5</v>
      </c>
      <c r="B6372" s="2">
        <v>0</v>
      </c>
      <c r="C6372" s="2">
        <v>9.7008062210000006</v>
      </c>
      <c r="D6372" s="2">
        <v>29.177072639999999</v>
      </c>
      <c r="E6372" s="2">
        <v>0.33248044939999999</v>
      </c>
      <c r="F6372" s="2">
        <v>26.845935109999999</v>
      </c>
      <c r="G6372" s="2">
        <v>30.081294759999999</v>
      </c>
      <c r="H6372" s="2">
        <v>80.473790780000002</v>
      </c>
      <c r="I6372" s="2">
        <v>55.489514</v>
      </c>
    </row>
    <row r="6373" spans="1:9" ht="15" thickBot="1" x14ac:dyDescent="0.4">
      <c r="A6373" s="2">
        <v>213.53333330000001</v>
      </c>
      <c r="B6373" s="2">
        <v>0</v>
      </c>
      <c r="C6373" s="2">
        <v>9.427116796</v>
      </c>
      <c r="D6373" s="2">
        <v>28.72101451</v>
      </c>
      <c r="E6373" s="2">
        <v>0.3282306338</v>
      </c>
      <c r="F6373" s="2">
        <v>27.384610080000002</v>
      </c>
      <c r="G6373" s="2">
        <v>30.07545013</v>
      </c>
      <c r="H6373" s="2">
        <v>80.484207029999993</v>
      </c>
      <c r="I6373" s="2">
        <v>55.647076630000001</v>
      </c>
    </row>
    <row r="6374" spans="1:9" ht="15" thickBot="1" x14ac:dyDescent="0.4">
      <c r="A6374" s="2">
        <v>213.56666670000001</v>
      </c>
      <c r="B6374" s="2">
        <v>0</v>
      </c>
      <c r="C6374" s="2">
        <v>9.1557521939999997</v>
      </c>
      <c r="D6374" s="2">
        <v>28.142836540000001</v>
      </c>
      <c r="E6374" s="2">
        <v>0.32533153440000001</v>
      </c>
      <c r="F6374" s="2">
        <v>27.292265879999999</v>
      </c>
      <c r="G6374" s="2">
        <v>30.078372430000002</v>
      </c>
      <c r="H6374" s="2">
        <v>80.494623590000003</v>
      </c>
      <c r="I6374" s="2">
        <v>55.744931319999999</v>
      </c>
    </row>
    <row r="6375" spans="1:9" ht="15" thickBot="1" x14ac:dyDescent="0.4">
      <c r="A6375" s="2">
        <v>213.6</v>
      </c>
      <c r="B6375" s="2">
        <v>0</v>
      </c>
      <c r="C6375" s="2">
        <v>8.8860328529999997</v>
      </c>
      <c r="D6375" s="2">
        <v>27.815576159999999</v>
      </c>
      <c r="E6375" s="2">
        <v>0.31946247680000001</v>
      </c>
      <c r="F6375" s="2">
        <v>27.152244880000001</v>
      </c>
      <c r="G6375" s="2">
        <v>30.07545013</v>
      </c>
      <c r="H6375" s="2">
        <v>80.452959210000003</v>
      </c>
      <c r="I6375" s="2">
        <v>55.635466749999999</v>
      </c>
    </row>
    <row r="6376" spans="1:9" ht="15" thickBot="1" x14ac:dyDescent="0.4">
      <c r="A6376" s="2">
        <v>213.6333333</v>
      </c>
      <c r="B6376" s="2">
        <v>0</v>
      </c>
      <c r="C6376" s="2">
        <v>8.6213215860000005</v>
      </c>
      <c r="D6376" s="2">
        <v>27.497023259999999</v>
      </c>
      <c r="E6376" s="2">
        <v>0.31353654190000002</v>
      </c>
      <c r="F6376" s="2">
        <v>26.310747110000001</v>
      </c>
      <c r="G6376" s="2">
        <v>30.07983359</v>
      </c>
      <c r="H6376" s="2">
        <v>80.432128879999993</v>
      </c>
      <c r="I6376" s="2">
        <v>55.560831819999997</v>
      </c>
    </row>
    <row r="6377" spans="1:9" ht="15" thickBot="1" x14ac:dyDescent="0.4">
      <c r="A6377" s="2">
        <v>213.66666670000001</v>
      </c>
      <c r="B6377" s="2">
        <v>0</v>
      </c>
      <c r="C6377" s="2">
        <v>8.3656566980000004</v>
      </c>
      <c r="D6377" s="2">
        <v>27.312482150000001</v>
      </c>
      <c r="E6377" s="2">
        <v>0.30629426700000001</v>
      </c>
      <c r="F6377" s="2">
        <v>24.954824609999999</v>
      </c>
      <c r="G6377" s="2">
        <v>30.07545013</v>
      </c>
      <c r="H6377" s="2">
        <v>80.484207029999993</v>
      </c>
      <c r="I6377" s="2">
        <v>55.511075200000001</v>
      </c>
    </row>
    <row r="6378" spans="1:9" ht="15" thickBot="1" x14ac:dyDescent="0.4">
      <c r="A6378" s="2">
        <v>213.7</v>
      </c>
      <c r="B6378" s="2">
        <v>0</v>
      </c>
      <c r="C6378" s="2">
        <v>8.1193927279999993</v>
      </c>
      <c r="D6378" s="2">
        <v>26.825941709999999</v>
      </c>
      <c r="E6378" s="2">
        <v>0.30266943899999998</v>
      </c>
      <c r="F6378" s="2">
        <v>23.77376967</v>
      </c>
      <c r="G6378" s="2">
        <v>30.076911280000001</v>
      </c>
      <c r="H6378" s="2">
        <v>80.452959210000003</v>
      </c>
      <c r="I6378" s="2">
        <v>55.499465319999999</v>
      </c>
    </row>
    <row r="6379" spans="1:9" ht="15" thickBot="1" x14ac:dyDescent="0.4">
      <c r="A6379" s="2">
        <v>213.7333333</v>
      </c>
      <c r="B6379" s="2">
        <v>0</v>
      </c>
      <c r="C6379" s="2">
        <v>7.8828578909999996</v>
      </c>
      <c r="D6379" s="2">
        <v>26.3577175</v>
      </c>
      <c r="E6379" s="2">
        <v>0.29907209880000002</v>
      </c>
      <c r="F6379" s="2">
        <v>23.49302831</v>
      </c>
      <c r="G6379" s="2">
        <v>30.07983359</v>
      </c>
      <c r="H6379" s="2">
        <v>80.432128879999993</v>
      </c>
      <c r="I6379" s="2">
        <v>55.40658629</v>
      </c>
    </row>
    <row r="6380" spans="1:9" ht="15" thickBot="1" x14ac:dyDescent="0.4">
      <c r="A6380" s="2">
        <v>213.7666667</v>
      </c>
      <c r="B6380" s="2">
        <v>0</v>
      </c>
      <c r="C6380" s="2">
        <v>7.656798588</v>
      </c>
      <c r="D6380" s="2">
        <v>25.780450609999999</v>
      </c>
      <c r="E6380" s="2">
        <v>0.29700018449999999</v>
      </c>
      <c r="F6380" s="2">
        <v>23.678920529999999</v>
      </c>
      <c r="G6380" s="2">
        <v>30.07545013</v>
      </c>
      <c r="H6380" s="2">
        <v>80.432128879999993</v>
      </c>
      <c r="I6380" s="2">
        <v>55.336927019999997</v>
      </c>
    </row>
    <row r="6381" spans="1:9" ht="15" thickBot="1" x14ac:dyDescent="0.4">
      <c r="A6381" s="2">
        <v>213.8</v>
      </c>
      <c r="B6381" s="2">
        <v>0</v>
      </c>
      <c r="C6381" s="2">
        <v>7.4380598429999996</v>
      </c>
      <c r="D6381" s="2">
        <v>25.42119615</v>
      </c>
      <c r="E6381" s="2">
        <v>0.29259283470000003</v>
      </c>
      <c r="F6381" s="2">
        <v>24.109074639999999</v>
      </c>
      <c r="G6381" s="2">
        <v>30.081294759999999</v>
      </c>
      <c r="H6381" s="2">
        <v>80.411299779999993</v>
      </c>
      <c r="I6381" s="2">
        <v>55.55751471</v>
      </c>
    </row>
    <row r="6382" spans="1:9" ht="15" thickBot="1" x14ac:dyDescent="0.4">
      <c r="A6382" s="2">
        <v>213.83333329999999</v>
      </c>
      <c r="B6382" s="2">
        <v>0</v>
      </c>
      <c r="C6382" s="2">
        <v>7.2280288260000001</v>
      </c>
      <c r="D6382" s="2">
        <v>24.815213799999999</v>
      </c>
      <c r="E6382" s="2">
        <v>0.29127409030000001</v>
      </c>
      <c r="F6382" s="2">
        <v>24.274349170000001</v>
      </c>
      <c r="G6382" s="2">
        <v>30.076911280000001</v>
      </c>
      <c r="H6382" s="2">
        <v>80.484207029999993</v>
      </c>
      <c r="I6382" s="2">
        <v>55.572441699999999</v>
      </c>
    </row>
    <row r="6383" spans="1:9" ht="15" thickBot="1" x14ac:dyDescent="0.4">
      <c r="A6383" s="2">
        <v>213.8666667</v>
      </c>
      <c r="B6383" s="2">
        <v>0</v>
      </c>
      <c r="C6383" s="2">
        <v>7.0294448760000003</v>
      </c>
      <c r="D6383" s="2">
        <v>24.303155719999999</v>
      </c>
      <c r="E6383" s="2">
        <v>0.28924000480000001</v>
      </c>
      <c r="F6383" s="2">
        <v>23.912396229999999</v>
      </c>
      <c r="G6383" s="2">
        <v>30.081294759999999</v>
      </c>
      <c r="H6383" s="2">
        <v>80.51545763</v>
      </c>
      <c r="I6383" s="2">
        <v>55.494489659999999</v>
      </c>
    </row>
    <row r="6384" spans="1:9" ht="15" thickBot="1" x14ac:dyDescent="0.4">
      <c r="A6384" s="2">
        <v>213.9</v>
      </c>
      <c r="B6384" s="2">
        <v>0</v>
      </c>
      <c r="C6384" s="2">
        <v>6.8470623110000002</v>
      </c>
      <c r="D6384" s="2">
        <v>23.438475149999999</v>
      </c>
      <c r="E6384" s="2">
        <v>0.29212917090000001</v>
      </c>
      <c r="F6384" s="2">
        <v>23.11416509</v>
      </c>
      <c r="G6384" s="2">
        <v>30.076911280000001</v>
      </c>
      <c r="H6384" s="2">
        <v>80.411299779999993</v>
      </c>
      <c r="I6384" s="2">
        <v>55.40658629</v>
      </c>
    </row>
    <row r="6385" spans="1:9" ht="15" thickBot="1" x14ac:dyDescent="0.4">
      <c r="A6385" s="2">
        <v>213.93333329999999</v>
      </c>
      <c r="B6385" s="2">
        <v>0</v>
      </c>
      <c r="C6385" s="2">
        <v>6.6783594150000001</v>
      </c>
      <c r="D6385" s="2">
        <v>22.584092460000001</v>
      </c>
      <c r="E6385" s="2">
        <v>0.2957107719</v>
      </c>
      <c r="F6385" s="2">
        <v>22.103160729999999</v>
      </c>
      <c r="G6385" s="2">
        <v>30.07983359</v>
      </c>
      <c r="H6385" s="2">
        <v>80.505040449999996</v>
      </c>
      <c r="I6385" s="2">
        <v>55.312048709999999</v>
      </c>
    </row>
    <row r="6386" spans="1:9" ht="15" thickBot="1" x14ac:dyDescent="0.4">
      <c r="A6386" s="2">
        <v>213.96666669999999</v>
      </c>
      <c r="B6386" s="2">
        <v>0</v>
      </c>
      <c r="C6386" s="2">
        <v>6.5277399889999996</v>
      </c>
      <c r="D6386" s="2">
        <v>21.722084160000001</v>
      </c>
      <c r="E6386" s="2">
        <v>0.30051167940000001</v>
      </c>
      <c r="F6386" s="2">
        <v>22.18490121</v>
      </c>
      <c r="G6386" s="2">
        <v>30.081294759999999</v>
      </c>
      <c r="H6386" s="2">
        <v>80.51545763</v>
      </c>
      <c r="I6386" s="2">
        <v>55.45302581</v>
      </c>
    </row>
    <row r="6387" spans="1:9" ht="15" thickBot="1" x14ac:dyDescent="0.4">
      <c r="A6387" s="2">
        <v>214</v>
      </c>
      <c r="B6387" s="2">
        <v>0</v>
      </c>
      <c r="C6387" s="2">
        <v>6.3925696780000001</v>
      </c>
      <c r="D6387" s="2">
        <v>21.28798299</v>
      </c>
      <c r="E6387" s="2">
        <v>0.30029005949999998</v>
      </c>
      <c r="F6387" s="2">
        <v>22.011626140000001</v>
      </c>
      <c r="G6387" s="2">
        <v>30.081294759999999</v>
      </c>
      <c r="H6387" s="2">
        <v>80.400885700000003</v>
      </c>
      <c r="I6387" s="2">
        <v>55.320341480000003</v>
      </c>
    </row>
    <row r="6388" spans="1:9" ht="15" thickBot="1" x14ac:dyDescent="0.4">
      <c r="A6388" s="2">
        <v>214.03333330000001</v>
      </c>
      <c r="B6388" s="2">
        <v>0</v>
      </c>
      <c r="C6388" s="2">
        <v>6.2692347430000002</v>
      </c>
      <c r="D6388" s="2">
        <v>20.998509420000001</v>
      </c>
      <c r="E6388" s="2">
        <v>0.29855617919999999</v>
      </c>
      <c r="F6388" s="2">
        <v>21.91327042</v>
      </c>
      <c r="G6388" s="2">
        <v>30.078372430000002</v>
      </c>
      <c r="H6388" s="2">
        <v>80.452959210000003</v>
      </c>
      <c r="I6388" s="2">
        <v>55.497806769999997</v>
      </c>
    </row>
    <row r="6389" spans="1:9" ht="15" thickBot="1" x14ac:dyDescent="0.4">
      <c r="A6389" s="2">
        <v>214.06666670000001</v>
      </c>
      <c r="B6389" s="2">
        <v>0</v>
      </c>
      <c r="C6389" s="2">
        <v>6.1542089850000004</v>
      </c>
      <c r="D6389" s="2">
        <v>21.08762274</v>
      </c>
      <c r="E6389" s="2">
        <v>0.29183986550000002</v>
      </c>
      <c r="F6389" s="2">
        <v>21.05489334</v>
      </c>
      <c r="G6389" s="2">
        <v>30.078372430000002</v>
      </c>
      <c r="H6389" s="2">
        <v>80.557129419999995</v>
      </c>
      <c r="I6389" s="2">
        <v>55.322000029999998</v>
      </c>
    </row>
    <row r="6390" spans="1:9" ht="15" thickBot="1" x14ac:dyDescent="0.4">
      <c r="A6390" s="2">
        <v>214.1</v>
      </c>
      <c r="B6390" s="2">
        <v>0</v>
      </c>
      <c r="C6390" s="2">
        <v>6.0469441389999998</v>
      </c>
      <c r="D6390" s="2">
        <v>21.31290598</v>
      </c>
      <c r="E6390" s="2">
        <v>0.28372217970000002</v>
      </c>
      <c r="F6390" s="2">
        <v>21.178498730000001</v>
      </c>
      <c r="G6390" s="2">
        <v>30.081294759999999</v>
      </c>
      <c r="H6390" s="2">
        <v>80.51545763</v>
      </c>
      <c r="I6390" s="2">
        <v>55.258974979999998</v>
      </c>
    </row>
    <row r="6391" spans="1:9" ht="15" thickBot="1" x14ac:dyDescent="0.4">
      <c r="A6391" s="2">
        <v>214.1333333</v>
      </c>
      <c r="B6391" s="2">
        <v>0</v>
      </c>
      <c r="C6391" s="2">
        <v>5.9466534299999996</v>
      </c>
      <c r="D6391" s="2">
        <v>21.651616520000001</v>
      </c>
      <c r="E6391" s="2">
        <v>0.2746517067</v>
      </c>
      <c r="F6391" s="2">
        <v>20.531948589999999</v>
      </c>
      <c r="G6391" s="2">
        <v>30.082755930000001</v>
      </c>
      <c r="H6391" s="2">
        <v>80.494623590000003</v>
      </c>
      <c r="I6391" s="2">
        <v>55.293804610000002</v>
      </c>
    </row>
    <row r="6392" spans="1:9" ht="15" thickBot="1" x14ac:dyDescent="0.4">
      <c r="A6392" s="2">
        <v>214.16666670000001</v>
      </c>
      <c r="B6392" s="2">
        <v>0</v>
      </c>
      <c r="C6392" s="2">
        <v>5.8549396910000002</v>
      </c>
      <c r="D6392" s="2">
        <v>21.97721589</v>
      </c>
      <c r="E6392" s="2">
        <v>0.26640952709999999</v>
      </c>
      <c r="F6392" s="2">
        <v>21.28867584</v>
      </c>
      <c r="G6392" s="2">
        <v>30.072527869999998</v>
      </c>
      <c r="H6392" s="2">
        <v>80.484207029999993</v>
      </c>
      <c r="I6392" s="2">
        <v>55.459660020000001</v>
      </c>
    </row>
    <row r="6393" spans="1:9" ht="15" thickBot="1" x14ac:dyDescent="0.4">
      <c r="A6393" s="2">
        <v>214.2</v>
      </c>
      <c r="B6393" s="2">
        <v>0</v>
      </c>
      <c r="C6393" s="2">
        <v>5.7756133309999997</v>
      </c>
      <c r="D6393" s="2">
        <v>22.29586166</v>
      </c>
      <c r="E6393" s="2">
        <v>0.2590441859</v>
      </c>
      <c r="F6393" s="2">
        <v>21.73791288</v>
      </c>
      <c r="G6393" s="2">
        <v>30.081294759999999</v>
      </c>
      <c r="H6393" s="2">
        <v>80.432128879999993</v>
      </c>
      <c r="I6393" s="2">
        <v>55.273901969999997</v>
      </c>
    </row>
    <row r="6394" spans="1:9" ht="15" thickBot="1" x14ac:dyDescent="0.4">
      <c r="A6394" s="2">
        <v>214.2333333</v>
      </c>
      <c r="B6394" s="2">
        <v>0</v>
      </c>
      <c r="C6394" s="2">
        <v>5.7099408919999997</v>
      </c>
      <c r="D6394" s="2">
        <v>22.35455537</v>
      </c>
      <c r="E6394" s="2">
        <v>0.25542627880000002</v>
      </c>
      <c r="F6394" s="2">
        <v>22.471144809999998</v>
      </c>
      <c r="G6394" s="2">
        <v>30.078372430000002</v>
      </c>
      <c r="H6394" s="2">
        <v>80.53629291</v>
      </c>
      <c r="I6394" s="2">
        <v>55.497806769999997</v>
      </c>
    </row>
    <row r="6395" spans="1:9" ht="15" thickBot="1" x14ac:dyDescent="0.4">
      <c r="A6395" s="2">
        <v>214.2666667</v>
      </c>
      <c r="B6395" s="2">
        <v>0</v>
      </c>
      <c r="C6395" s="2">
        <v>5.6558267100000004</v>
      </c>
      <c r="D6395" s="2">
        <v>22.414949530000001</v>
      </c>
      <c r="E6395" s="2">
        <v>0.25232386550000002</v>
      </c>
      <c r="F6395" s="2">
        <v>22.4211426</v>
      </c>
      <c r="G6395" s="2">
        <v>30.076911280000001</v>
      </c>
      <c r="H6395" s="2">
        <v>80.51545763</v>
      </c>
      <c r="I6395" s="2">
        <v>55.394976409999998</v>
      </c>
    </row>
    <row r="6396" spans="1:9" ht="15" thickBot="1" x14ac:dyDescent="0.4">
      <c r="A6396" s="2">
        <v>214.3</v>
      </c>
      <c r="B6396" s="2">
        <v>0</v>
      </c>
      <c r="C6396" s="2">
        <v>5.6063541680000002</v>
      </c>
      <c r="D6396" s="2">
        <v>22.43010855</v>
      </c>
      <c r="E6396" s="2">
        <v>0.24994770559999999</v>
      </c>
      <c r="F6396" s="2">
        <v>22.699534589999999</v>
      </c>
      <c r="G6396" s="2">
        <v>30.078372430000002</v>
      </c>
      <c r="H6396" s="2">
        <v>80.473790780000002</v>
      </c>
      <c r="I6396" s="2">
        <v>55.449708700000002</v>
      </c>
    </row>
    <row r="6397" spans="1:9" ht="15" thickBot="1" x14ac:dyDescent="0.4">
      <c r="A6397" s="2">
        <v>214.33333329999999</v>
      </c>
      <c r="B6397" s="2">
        <v>0</v>
      </c>
      <c r="C6397" s="2">
        <v>5.5636358430000001</v>
      </c>
      <c r="D6397" s="2">
        <v>22.668582359999998</v>
      </c>
      <c r="E6397" s="2">
        <v>0.2454337794</v>
      </c>
      <c r="F6397" s="2">
        <v>21.960602510000001</v>
      </c>
      <c r="G6397" s="2">
        <v>30.084217120000002</v>
      </c>
      <c r="H6397" s="2">
        <v>80.494623590000003</v>
      </c>
      <c r="I6397" s="2">
        <v>55.424830389999997</v>
      </c>
    </row>
    <row r="6398" spans="1:9" ht="15" thickBot="1" x14ac:dyDescent="0.4">
      <c r="A6398" s="2">
        <v>214.3666667</v>
      </c>
      <c r="B6398" s="2">
        <v>0</v>
      </c>
      <c r="C6398" s="2">
        <v>5.5222703290000004</v>
      </c>
      <c r="D6398" s="2">
        <v>22.999537369999999</v>
      </c>
      <c r="E6398" s="2">
        <v>0.24010353949999999</v>
      </c>
      <c r="F6398" s="2">
        <v>21.9576812</v>
      </c>
      <c r="G6398" s="2">
        <v>30.082755930000001</v>
      </c>
      <c r="H6398" s="2">
        <v>80.452959210000003</v>
      </c>
      <c r="I6398" s="2">
        <v>55.358488219999998</v>
      </c>
    </row>
    <row r="6399" spans="1:9" ht="15" thickBot="1" x14ac:dyDescent="0.4">
      <c r="A6399" s="2">
        <v>214.4</v>
      </c>
      <c r="B6399" s="2">
        <v>0</v>
      </c>
      <c r="C6399" s="2">
        <v>5.4839440970000002</v>
      </c>
      <c r="D6399" s="2">
        <v>23.519169990000002</v>
      </c>
      <c r="E6399" s="2">
        <v>0.2331691169</v>
      </c>
      <c r="F6399" s="2">
        <v>21.36533683</v>
      </c>
      <c r="G6399" s="2">
        <v>30.081294759999999</v>
      </c>
      <c r="H6399" s="2">
        <v>80.525875110000001</v>
      </c>
      <c r="I6399" s="2">
        <v>55.305414489999997</v>
      </c>
    </row>
    <row r="6400" spans="1:9" ht="15" thickBot="1" x14ac:dyDescent="0.4">
      <c r="A6400" s="2">
        <v>214.43333329999999</v>
      </c>
      <c r="B6400" s="2">
        <v>0</v>
      </c>
      <c r="C6400" s="2">
        <v>5.448502832</v>
      </c>
      <c r="D6400" s="2">
        <v>23.685601649999999</v>
      </c>
      <c r="E6400" s="2">
        <v>0.23003438600000001</v>
      </c>
      <c r="F6400" s="2">
        <v>21.528127739999999</v>
      </c>
      <c r="G6400" s="2">
        <v>30.078372430000002</v>
      </c>
      <c r="H6400" s="2">
        <v>80.484207029999993</v>
      </c>
      <c r="I6400" s="2">
        <v>55.47458701</v>
      </c>
    </row>
    <row r="6401" spans="1:15" ht="15" thickBot="1" x14ac:dyDescent="0.4">
      <c r="A6401" s="2">
        <v>214.46666669999999</v>
      </c>
      <c r="B6401" s="2">
        <v>0</v>
      </c>
      <c r="C6401" s="2">
        <v>5.4196936329999996</v>
      </c>
      <c r="D6401" s="2">
        <v>23.465406990000002</v>
      </c>
      <c r="E6401" s="2">
        <v>0.23096525170000001</v>
      </c>
      <c r="F6401" s="2">
        <v>21.624808489999999</v>
      </c>
      <c r="G6401" s="2">
        <v>30.078372430000002</v>
      </c>
      <c r="H6401" s="2">
        <v>80.494623590000003</v>
      </c>
      <c r="I6401" s="2">
        <v>55.278877629999997</v>
      </c>
    </row>
    <row r="6402" spans="1:15" ht="15" thickBot="1" x14ac:dyDescent="0.4">
      <c r="A6402" s="2">
        <v>214.5</v>
      </c>
      <c r="B6402" s="2">
        <v>0</v>
      </c>
      <c r="C6402" s="2">
        <v>5.3897727609999997</v>
      </c>
      <c r="D6402" s="2">
        <v>22.725902720000001</v>
      </c>
      <c r="E6402" s="2">
        <v>0.23716429780000001</v>
      </c>
      <c r="F6402" s="2">
        <v>21.348755629999999</v>
      </c>
      <c r="G6402" s="2">
        <v>30.081294759999999</v>
      </c>
      <c r="H6402" s="2">
        <v>80.484207029999993</v>
      </c>
      <c r="I6402" s="2">
        <v>55.45302581</v>
      </c>
    </row>
    <row r="6403" spans="1:15" ht="15" thickBot="1" x14ac:dyDescent="0.4">
      <c r="A6403" s="2">
        <v>214.53333330000001</v>
      </c>
      <c r="B6403" s="2">
        <v>0</v>
      </c>
      <c r="C6403" s="2">
        <v>5.3653249450000002</v>
      </c>
      <c r="D6403" s="2">
        <v>21.593320590000001</v>
      </c>
      <c r="E6403" s="2">
        <v>0.24847150870000001</v>
      </c>
      <c r="F6403" s="2">
        <v>19.894897499999999</v>
      </c>
      <c r="G6403" s="2">
        <v>30.07983359</v>
      </c>
      <c r="H6403" s="2">
        <v>80.484207029999993</v>
      </c>
      <c r="I6403" s="2">
        <v>55.409903399999997</v>
      </c>
    </row>
    <row r="6404" spans="1:15" ht="15" thickBot="1" x14ac:dyDescent="0.4">
      <c r="A6404" s="2">
        <v>214.56666670000001</v>
      </c>
      <c r="B6404" s="2">
        <v>0</v>
      </c>
      <c r="C6404" s="2">
        <v>5.3411232719999999</v>
      </c>
      <c r="D6404" s="2">
        <v>20.385920330000001</v>
      </c>
      <c r="E6404" s="2">
        <v>0.26200059580000001</v>
      </c>
      <c r="F6404" s="2">
        <v>19.217975150000001</v>
      </c>
      <c r="G6404" s="2">
        <v>30.07983359</v>
      </c>
      <c r="H6404" s="2">
        <v>80.51545763</v>
      </c>
      <c r="I6404" s="2">
        <v>55.189315710000002</v>
      </c>
    </row>
    <row r="6405" spans="1:15" ht="15" thickBot="1" x14ac:dyDescent="0.4">
      <c r="A6405" s="2">
        <v>214.6</v>
      </c>
      <c r="B6405" s="2">
        <v>0</v>
      </c>
      <c r="C6405" s="2">
        <v>5.3162638849999997</v>
      </c>
      <c r="D6405" s="2">
        <v>19.417184020000001</v>
      </c>
      <c r="E6405" s="2">
        <v>0.27379170330000002</v>
      </c>
      <c r="F6405" s="2">
        <v>18.18683747</v>
      </c>
      <c r="G6405" s="2">
        <v>30.076911280000001</v>
      </c>
      <c r="H6405" s="2">
        <v>80.473790780000002</v>
      </c>
      <c r="I6405" s="2">
        <v>55.074875480000003</v>
      </c>
    </row>
    <row r="6406" spans="1:15" ht="15" thickBot="1" x14ac:dyDescent="0.4">
      <c r="A6406" s="2">
        <v>214.6333333</v>
      </c>
      <c r="B6406" s="2">
        <v>0</v>
      </c>
      <c r="C6406" s="2">
        <v>5.2840116070000001</v>
      </c>
      <c r="D6406" s="2">
        <v>18.846647099999998</v>
      </c>
      <c r="E6406" s="2">
        <v>0.28036878809999999</v>
      </c>
      <c r="F6406" s="2">
        <v>18.161229850000002</v>
      </c>
      <c r="G6406" s="2">
        <v>30.07545013</v>
      </c>
      <c r="H6406" s="2">
        <v>80.505040449999996</v>
      </c>
      <c r="I6406" s="2">
        <v>55.277219070000001</v>
      </c>
    </row>
    <row r="6407" spans="1:15" ht="15" thickBot="1" x14ac:dyDescent="0.4">
      <c r="A6407" s="2">
        <v>214.66666670000001</v>
      </c>
      <c r="B6407" s="2">
        <v>0</v>
      </c>
      <c r="C6407" s="2">
        <v>5.2472205880000002</v>
      </c>
      <c r="D6407" s="2">
        <v>18.5017174</v>
      </c>
      <c r="E6407" s="2">
        <v>0.28360721729999999</v>
      </c>
      <c r="F6407" s="2">
        <v>18.23066914</v>
      </c>
      <c r="G6407" s="2">
        <v>30.078372430000002</v>
      </c>
      <c r="H6407" s="2">
        <v>80.51545763</v>
      </c>
      <c r="I6407" s="2">
        <v>55.220828230000002</v>
      </c>
    </row>
    <row r="6408" spans="1:15" ht="15" thickBot="1" x14ac:dyDescent="0.4">
      <c r="A6408" s="2">
        <v>214.7</v>
      </c>
      <c r="B6408" s="2">
        <v>0</v>
      </c>
      <c r="C6408" s="2">
        <v>5.2001125339999996</v>
      </c>
      <c r="D6408" s="2">
        <v>18.375370090000001</v>
      </c>
      <c r="E6408" s="2">
        <v>0.28299362179999998</v>
      </c>
      <c r="F6408" s="2">
        <v>19.501016239999998</v>
      </c>
      <c r="G6408" s="2">
        <v>30.07983359</v>
      </c>
      <c r="H6408" s="2">
        <v>80.421714179999995</v>
      </c>
      <c r="I6408" s="2">
        <v>55.318682930000001</v>
      </c>
    </row>
    <row r="6409" spans="1:15" ht="15" thickBot="1" x14ac:dyDescent="0.4">
      <c r="A6409" s="2">
        <v>214.7333333</v>
      </c>
      <c r="B6409" s="2">
        <v>0</v>
      </c>
      <c r="C6409" s="2">
        <v>5.1486587730000002</v>
      </c>
      <c r="D6409" s="2">
        <v>18.090527819999998</v>
      </c>
      <c r="E6409" s="2">
        <v>0.2846052268</v>
      </c>
      <c r="F6409" s="2">
        <v>20.25341542</v>
      </c>
      <c r="G6409" s="2">
        <v>30.081294759999999</v>
      </c>
      <c r="H6409" s="2">
        <v>80.473790780000002</v>
      </c>
      <c r="I6409" s="2">
        <v>55.147851860000003</v>
      </c>
    </row>
    <row r="6410" spans="1:15" ht="15" thickBot="1" x14ac:dyDescent="0.4">
      <c r="A6410" s="2">
        <v>214.7666667</v>
      </c>
      <c r="B6410" s="2">
        <v>0</v>
      </c>
      <c r="C6410" s="2">
        <v>5.0896368369999996</v>
      </c>
      <c r="D6410" s="2">
        <v>17.586791810000001</v>
      </c>
      <c r="E6410" s="2">
        <v>0.28940109679999998</v>
      </c>
      <c r="F6410" s="2">
        <v>20.929167530000001</v>
      </c>
      <c r="G6410" s="2">
        <v>30.078372430000002</v>
      </c>
      <c r="H6410" s="2">
        <v>80.473790780000002</v>
      </c>
      <c r="I6410" s="2">
        <v>55.451367249999997</v>
      </c>
    </row>
    <row r="6411" spans="1:15" ht="15" thickBot="1" x14ac:dyDescent="0.4">
      <c r="A6411" s="2">
        <v>214.8</v>
      </c>
      <c r="B6411" s="2">
        <v>0</v>
      </c>
      <c r="C6411" s="2">
        <v>5.0292768270000003</v>
      </c>
      <c r="D6411" s="2">
        <v>16.85005649</v>
      </c>
      <c r="E6411" s="2">
        <v>0.29847240149999998</v>
      </c>
      <c r="F6411" s="2">
        <v>20.7117136</v>
      </c>
      <c r="G6411" s="2">
        <v>30.081294759999999</v>
      </c>
      <c r="H6411" s="2">
        <v>80.411299779999993</v>
      </c>
      <c r="I6411" s="2">
        <v>55.481221230000003</v>
      </c>
    </row>
    <row r="6412" spans="1:15" ht="15" thickBot="1" x14ac:dyDescent="0.4">
      <c r="A6412" s="2">
        <v>214.83333329999999</v>
      </c>
      <c r="B6412" s="2">
        <v>0</v>
      </c>
      <c r="C6412" s="2">
        <v>4.9653734140000001</v>
      </c>
      <c r="D6412" s="2">
        <v>15.878175880000001</v>
      </c>
      <c r="E6412" s="2">
        <v>0.31271686700000001</v>
      </c>
      <c r="F6412" s="2">
        <v>20.372757150000002</v>
      </c>
      <c r="G6412" s="2">
        <v>30.081294759999999</v>
      </c>
      <c r="H6412" s="2">
        <v>80.432128879999993</v>
      </c>
      <c r="I6412" s="2">
        <v>55.263950639999997</v>
      </c>
    </row>
    <row r="6413" spans="1:15" ht="15" thickBot="1" x14ac:dyDescent="0.4">
      <c r="A6413" s="2">
        <v>214.8666667</v>
      </c>
      <c r="B6413" s="2">
        <v>0</v>
      </c>
      <c r="C6413" s="2">
        <v>4.9007397150000003</v>
      </c>
      <c r="D6413" s="2">
        <v>14.76862888</v>
      </c>
      <c r="E6413" s="2">
        <v>0.33183444140000001</v>
      </c>
      <c r="F6413" s="2">
        <v>18.945229380000001</v>
      </c>
      <c r="G6413" s="2">
        <v>30.081294759999999</v>
      </c>
      <c r="H6413" s="2">
        <v>80.411299779999993</v>
      </c>
      <c r="I6413" s="2">
        <v>55.227462449999997</v>
      </c>
    </row>
    <row r="6414" spans="1:15" ht="15" thickBot="1" x14ac:dyDescent="0.4">
      <c r="A6414" s="2">
        <v>214.9</v>
      </c>
      <c r="B6414" s="2">
        <v>0</v>
      </c>
      <c r="C6414" s="2">
        <v>4.8347017819999998</v>
      </c>
      <c r="D6414" s="2">
        <v>13.722583029999999</v>
      </c>
      <c r="E6414" s="2">
        <v>0.3523171819</v>
      </c>
      <c r="F6414" s="2">
        <v>17.91488098</v>
      </c>
      <c r="G6414" s="2">
        <v>30.081294759999999</v>
      </c>
      <c r="H6414" s="2">
        <v>80.359232449999993</v>
      </c>
      <c r="I6414" s="2">
        <v>55.195949919999997</v>
      </c>
      <c r="J6414">
        <f>AVERAGE(C6414:C6926)</f>
        <v>3.3769089604152045</v>
      </c>
      <c r="K6414">
        <f t="shared" ref="K6414:N6414" si="6">AVERAGE(D6414:D6926)</f>
        <v>3.6945136480100391</v>
      </c>
      <c r="L6414">
        <f t="shared" si="6"/>
        <v>1.3948998220208586</v>
      </c>
      <c r="M6414">
        <f t="shared" si="6"/>
        <v>12.013622524719301</v>
      </c>
      <c r="N6414">
        <f t="shared" si="6"/>
        <v>30.095624982456339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4.7678283329999998</v>
      </c>
      <c r="D6415" s="2">
        <v>13.0352146</v>
      </c>
      <c r="E6415" s="2">
        <v>0.36576523500000002</v>
      </c>
      <c r="F6415" s="2">
        <v>17.688111039999999</v>
      </c>
      <c r="G6415" s="2">
        <v>30.078372430000002</v>
      </c>
      <c r="H6415" s="2">
        <v>80.400885700000003</v>
      </c>
      <c r="I6415" s="2">
        <v>55.15614463</v>
      </c>
    </row>
    <row r="6416" spans="1:15" ht="15" thickBot="1" x14ac:dyDescent="0.4">
      <c r="A6416" s="2">
        <v>214.96666669999999</v>
      </c>
      <c r="B6416" s="2">
        <v>0</v>
      </c>
      <c r="C6416" s="2">
        <v>4.6949888880000001</v>
      </c>
      <c r="D6416" s="2">
        <v>12.768464379999999</v>
      </c>
      <c r="E6416" s="2">
        <v>0.36770192159999998</v>
      </c>
      <c r="F6416" s="2">
        <v>17.758938709999999</v>
      </c>
      <c r="G6416" s="2">
        <v>30.078372430000002</v>
      </c>
      <c r="H6416" s="2">
        <v>80.442543889999996</v>
      </c>
      <c r="I6416" s="2">
        <v>55.220828230000002</v>
      </c>
    </row>
    <row r="6417" spans="1:9" ht="15" thickBot="1" x14ac:dyDescent="0.4">
      <c r="A6417" s="2">
        <v>215</v>
      </c>
      <c r="B6417" s="2">
        <v>0</v>
      </c>
      <c r="C6417" s="2">
        <v>4.6185729130000004</v>
      </c>
      <c r="D6417" s="2">
        <v>13.11655869</v>
      </c>
      <c r="E6417" s="2">
        <v>0.3521177332</v>
      </c>
      <c r="F6417" s="2">
        <v>18.477941130000001</v>
      </c>
      <c r="G6417" s="2">
        <v>30.082755930000001</v>
      </c>
      <c r="H6417" s="2">
        <v>80.421714179999995</v>
      </c>
      <c r="I6417" s="2">
        <v>55.220828230000002</v>
      </c>
    </row>
    <row r="6418" spans="1:9" ht="15" thickBot="1" x14ac:dyDescent="0.4">
      <c r="A6418" s="2">
        <v>215.03333330000001</v>
      </c>
      <c r="B6418" s="2">
        <v>0</v>
      </c>
      <c r="C6418" s="2">
        <v>4.5400522829999996</v>
      </c>
      <c r="D6418" s="2">
        <v>13.593973249999999</v>
      </c>
      <c r="E6418" s="2">
        <v>0.3339753728</v>
      </c>
      <c r="F6418" s="2">
        <v>19.36637816</v>
      </c>
      <c r="G6418" s="2">
        <v>30.08713951</v>
      </c>
      <c r="H6418" s="2">
        <v>80.390471919999996</v>
      </c>
      <c r="I6418" s="2">
        <v>55.222486789999998</v>
      </c>
    </row>
    <row r="6419" spans="1:9" ht="15" thickBot="1" x14ac:dyDescent="0.4">
      <c r="A6419" s="2">
        <v>215.06666670000001</v>
      </c>
      <c r="B6419" s="2">
        <v>0</v>
      </c>
      <c r="C6419" s="2">
        <v>4.4601419460000002</v>
      </c>
      <c r="D6419" s="2">
        <v>13.897871840000001</v>
      </c>
      <c r="E6419" s="2">
        <v>0.3209226563</v>
      </c>
      <c r="F6419" s="2">
        <v>19.573016920000001</v>
      </c>
      <c r="G6419" s="2">
        <v>30.07983359</v>
      </c>
      <c r="H6419" s="2">
        <v>80.432128879999993</v>
      </c>
      <c r="I6419" s="2">
        <v>55.40161063</v>
      </c>
    </row>
    <row r="6420" spans="1:9" ht="15" thickBot="1" x14ac:dyDescent="0.4">
      <c r="A6420" s="2">
        <v>215.1</v>
      </c>
      <c r="B6420" s="2">
        <v>0</v>
      </c>
      <c r="C6420" s="2">
        <v>4.3851551930000001</v>
      </c>
      <c r="D6420" s="2">
        <v>13.54518137</v>
      </c>
      <c r="E6420" s="2">
        <v>0.32374281840000002</v>
      </c>
      <c r="F6420" s="2">
        <v>19.793798550000002</v>
      </c>
      <c r="G6420" s="2">
        <v>30.07983359</v>
      </c>
      <c r="H6420" s="2">
        <v>80.390471919999996</v>
      </c>
      <c r="I6420" s="2">
        <v>55.358488219999998</v>
      </c>
    </row>
    <row r="6421" spans="1:9" ht="15" thickBot="1" x14ac:dyDescent="0.4">
      <c r="A6421" s="2">
        <v>215.1333333</v>
      </c>
      <c r="B6421" s="2">
        <v>0</v>
      </c>
      <c r="C6421" s="2">
        <v>4.3131458340000002</v>
      </c>
      <c r="D6421" s="2">
        <v>12.681004700000001</v>
      </c>
      <c r="E6421" s="2">
        <v>0.34012650700000002</v>
      </c>
      <c r="F6421" s="2">
        <v>19.266238749999999</v>
      </c>
      <c r="G6421" s="2">
        <v>30.08713951</v>
      </c>
      <c r="H6421" s="2">
        <v>80.411299779999993</v>
      </c>
      <c r="I6421" s="2">
        <v>55.171071609999998</v>
      </c>
    </row>
    <row r="6422" spans="1:9" ht="15" thickBot="1" x14ac:dyDescent="0.4">
      <c r="A6422" s="2">
        <v>215.16666670000001</v>
      </c>
      <c r="B6422" s="2">
        <v>0</v>
      </c>
      <c r="C6422" s="2">
        <v>4.2408695349999999</v>
      </c>
      <c r="D6422" s="2">
        <v>11.373999420000001</v>
      </c>
      <c r="E6422" s="2">
        <v>0.3728564929</v>
      </c>
      <c r="F6422" s="2">
        <v>18.949920079999998</v>
      </c>
      <c r="G6422" s="2">
        <v>30.07983359</v>
      </c>
      <c r="H6422" s="2">
        <v>80.505040449999996</v>
      </c>
      <c r="I6422" s="2">
        <v>55.293804610000002</v>
      </c>
    </row>
    <row r="6423" spans="1:9" ht="15" thickBot="1" x14ac:dyDescent="0.4">
      <c r="A6423" s="2">
        <v>215.2</v>
      </c>
      <c r="B6423" s="2">
        <v>0</v>
      </c>
      <c r="C6423" s="2">
        <v>4.1649008309999997</v>
      </c>
      <c r="D6423" s="2">
        <v>10.208383749999999</v>
      </c>
      <c r="E6423" s="2">
        <v>0.40798827040000002</v>
      </c>
      <c r="F6423" s="2">
        <v>18.915618309999999</v>
      </c>
      <c r="G6423" s="2">
        <v>30.081294759999999</v>
      </c>
      <c r="H6423" s="2">
        <v>80.484207029999993</v>
      </c>
      <c r="I6423" s="2">
        <v>55.136241980000001</v>
      </c>
    </row>
    <row r="6424" spans="1:9" ht="15" thickBot="1" x14ac:dyDescent="0.4">
      <c r="A6424" s="2">
        <v>215.2333333</v>
      </c>
      <c r="B6424" s="2">
        <v>0</v>
      </c>
      <c r="C6424" s="2">
        <v>4.0821123720000001</v>
      </c>
      <c r="D6424" s="2">
        <v>9.4269129809999992</v>
      </c>
      <c r="E6424" s="2">
        <v>0.43302748000000002</v>
      </c>
      <c r="F6424" s="2">
        <v>19.549664459999999</v>
      </c>
      <c r="G6424" s="2">
        <v>30.078372430000002</v>
      </c>
      <c r="H6424" s="2">
        <v>80.46337484</v>
      </c>
      <c r="I6424" s="2">
        <v>55.313707260000001</v>
      </c>
    </row>
    <row r="6425" spans="1:9" ht="15" thickBot="1" x14ac:dyDescent="0.4">
      <c r="A6425" s="2">
        <v>215.2666667</v>
      </c>
      <c r="B6425" s="2">
        <v>0</v>
      </c>
      <c r="C6425" s="2">
        <v>3.9929322119999999</v>
      </c>
      <c r="D6425" s="2">
        <v>9.0784730089999996</v>
      </c>
      <c r="E6425" s="2">
        <v>0.43982420919999998</v>
      </c>
      <c r="F6425" s="2">
        <v>19.641555820000001</v>
      </c>
      <c r="G6425" s="2">
        <v>30.081294759999999</v>
      </c>
      <c r="H6425" s="2">
        <v>80.432128879999993</v>
      </c>
      <c r="I6425" s="2">
        <v>55.331951359999998</v>
      </c>
    </row>
    <row r="6426" spans="1:9" ht="15" thickBot="1" x14ac:dyDescent="0.4">
      <c r="A6426" s="2">
        <v>215.3</v>
      </c>
      <c r="B6426" s="2">
        <v>0</v>
      </c>
      <c r="C6426" s="2">
        <v>3.9023159650000001</v>
      </c>
      <c r="D6426" s="2">
        <v>8.9600803829999993</v>
      </c>
      <c r="E6426" s="2">
        <v>0.43552242810000003</v>
      </c>
      <c r="F6426" s="2">
        <v>20.024494170000001</v>
      </c>
      <c r="G6426" s="2">
        <v>30.08713951</v>
      </c>
      <c r="H6426" s="2">
        <v>80.348819910000003</v>
      </c>
      <c r="I6426" s="2">
        <v>55.275560519999999</v>
      </c>
    </row>
    <row r="6427" spans="1:9" ht="15" thickBot="1" x14ac:dyDescent="0.4">
      <c r="A6427" s="2">
        <v>215.33333329999999</v>
      </c>
      <c r="B6427" s="2">
        <v>0</v>
      </c>
      <c r="C6427" s="2">
        <v>3.8135059560000002</v>
      </c>
      <c r="D6427" s="2">
        <v>8.9241715100000008</v>
      </c>
      <c r="E6427" s="2">
        <v>0.4273232481</v>
      </c>
      <c r="F6427" s="2">
        <v>19.65067925</v>
      </c>
      <c r="G6427" s="2">
        <v>30.085678309999999</v>
      </c>
      <c r="H6427" s="2">
        <v>80.421714179999995</v>
      </c>
      <c r="I6427" s="2">
        <v>55.275560519999999</v>
      </c>
    </row>
    <row r="6428" spans="1:9" ht="15" thickBot="1" x14ac:dyDescent="0.4">
      <c r="A6428" s="2">
        <v>215.3666667</v>
      </c>
      <c r="B6428" s="2">
        <v>0</v>
      </c>
      <c r="C6428" s="2">
        <v>3.728910908</v>
      </c>
      <c r="D6428" s="2">
        <v>8.8115874010000006</v>
      </c>
      <c r="E6428" s="2">
        <v>0.4231826501</v>
      </c>
      <c r="F6428" s="2">
        <v>18.489299580000001</v>
      </c>
      <c r="G6428" s="2">
        <v>30.078372430000002</v>
      </c>
      <c r="H6428" s="2">
        <v>80.390471919999996</v>
      </c>
      <c r="I6428" s="2">
        <v>55.295463169999998</v>
      </c>
    </row>
    <row r="6429" spans="1:9" ht="15" thickBot="1" x14ac:dyDescent="0.4">
      <c r="A6429" s="2">
        <v>215.4</v>
      </c>
      <c r="B6429" s="2">
        <v>0</v>
      </c>
      <c r="C6429" s="2">
        <v>3.6508122190000001</v>
      </c>
      <c r="D6429" s="2">
        <v>8.4491222019999999</v>
      </c>
      <c r="E6429" s="2">
        <v>0.43209366980000002</v>
      </c>
      <c r="F6429" s="2">
        <v>17.78970408</v>
      </c>
      <c r="G6429" s="2">
        <v>30.084217120000002</v>
      </c>
      <c r="H6429" s="2">
        <v>80.411299779999993</v>
      </c>
      <c r="I6429" s="2">
        <v>55.232438109999997</v>
      </c>
    </row>
    <row r="6430" spans="1:9" ht="15" thickBot="1" x14ac:dyDescent="0.4">
      <c r="A6430" s="2">
        <v>215.43333329999999</v>
      </c>
      <c r="B6430" s="2">
        <v>0</v>
      </c>
      <c r="C6430" s="2">
        <v>3.5731324180000001</v>
      </c>
      <c r="D6430" s="2">
        <v>8.2456421570000007</v>
      </c>
      <c r="E6430" s="2">
        <v>0.43333585800000002</v>
      </c>
      <c r="F6430" s="2">
        <v>17.208864779999999</v>
      </c>
      <c r="G6430" s="2">
        <v>30.07983359</v>
      </c>
      <c r="H6430" s="2">
        <v>80.411299779999993</v>
      </c>
      <c r="I6430" s="2">
        <v>55.021801750000002</v>
      </c>
    </row>
    <row r="6431" spans="1:9" ht="15" thickBot="1" x14ac:dyDescent="0.4">
      <c r="A6431" s="2">
        <v>215.46666669999999</v>
      </c>
      <c r="B6431" s="2">
        <v>0</v>
      </c>
      <c r="C6431" s="2">
        <v>3.4990946680000001</v>
      </c>
      <c r="D6431" s="2">
        <v>8.2052743479999997</v>
      </c>
      <c r="E6431" s="2">
        <v>0.4264445671</v>
      </c>
      <c r="F6431" s="2">
        <v>17.625180610000001</v>
      </c>
      <c r="G6431" s="2">
        <v>30.078372430000002</v>
      </c>
      <c r="H6431" s="2">
        <v>80.411299779999993</v>
      </c>
      <c r="I6431" s="2">
        <v>55.18765715</v>
      </c>
    </row>
    <row r="6432" spans="1:9" ht="15" thickBot="1" x14ac:dyDescent="0.4">
      <c r="A6432" s="2">
        <v>215.5</v>
      </c>
      <c r="B6432" s="2">
        <v>0</v>
      </c>
      <c r="C6432" s="2">
        <v>3.4287077720000001</v>
      </c>
      <c r="D6432" s="2">
        <v>8.5271403709999998</v>
      </c>
      <c r="E6432" s="2">
        <v>0.40209350649999998</v>
      </c>
      <c r="F6432" s="2">
        <v>17.63366813</v>
      </c>
      <c r="G6432" s="2">
        <v>30.085678309999999</v>
      </c>
      <c r="H6432" s="2">
        <v>80.421714179999995</v>
      </c>
      <c r="I6432" s="2">
        <v>55.220828230000002</v>
      </c>
    </row>
    <row r="6433" spans="1:9" ht="15" thickBot="1" x14ac:dyDescent="0.4">
      <c r="A6433" s="2">
        <v>215.53333330000001</v>
      </c>
      <c r="B6433" s="2">
        <v>0</v>
      </c>
      <c r="C6433" s="2">
        <v>3.3615056879999998</v>
      </c>
      <c r="D6433" s="2">
        <v>8.9702714290000003</v>
      </c>
      <c r="E6433" s="2">
        <v>0.37473845859999999</v>
      </c>
      <c r="F6433" s="2">
        <v>17.736994989999999</v>
      </c>
      <c r="G6433" s="2">
        <v>30.07983359</v>
      </c>
      <c r="H6433" s="2">
        <v>80.452959210000003</v>
      </c>
      <c r="I6433" s="2">
        <v>55.363463889999998</v>
      </c>
    </row>
    <row r="6434" spans="1:9" ht="15" thickBot="1" x14ac:dyDescent="0.4">
      <c r="A6434" s="2">
        <v>215.56666670000001</v>
      </c>
      <c r="B6434" s="2">
        <v>0</v>
      </c>
      <c r="C6434" s="2">
        <v>3.302102546</v>
      </c>
      <c r="D6434" s="2">
        <v>9.4638686090000004</v>
      </c>
      <c r="E6434" s="2">
        <v>0.34891677830000001</v>
      </c>
      <c r="F6434" s="2">
        <v>17.124132100000001</v>
      </c>
      <c r="G6434" s="2">
        <v>30.078372430000002</v>
      </c>
      <c r="H6434" s="2">
        <v>80.442543889999996</v>
      </c>
      <c r="I6434" s="2">
        <v>55.11468077</v>
      </c>
    </row>
    <row r="6435" spans="1:9" ht="15" thickBot="1" x14ac:dyDescent="0.4">
      <c r="A6435" s="2">
        <v>215.6</v>
      </c>
      <c r="B6435" s="2">
        <v>0</v>
      </c>
      <c r="C6435" s="2">
        <v>3.2531201379999999</v>
      </c>
      <c r="D6435" s="2">
        <v>9.3462730769999993</v>
      </c>
      <c r="E6435" s="2">
        <v>0.348066027</v>
      </c>
      <c r="F6435" s="2">
        <v>17.40519857</v>
      </c>
      <c r="G6435" s="2">
        <v>30.081294759999999</v>
      </c>
      <c r="H6435" s="2">
        <v>80.380058460000001</v>
      </c>
      <c r="I6435" s="2">
        <v>55.031753070000001</v>
      </c>
    </row>
    <row r="6436" spans="1:9" ht="15" thickBot="1" x14ac:dyDescent="0.4">
      <c r="A6436" s="2">
        <v>215.6333333</v>
      </c>
      <c r="B6436" s="2">
        <v>0</v>
      </c>
      <c r="C6436" s="2">
        <v>3.2170494299999999</v>
      </c>
      <c r="D6436" s="2">
        <v>8.8730912049999997</v>
      </c>
      <c r="E6436" s="2">
        <v>0.36256242109999998</v>
      </c>
      <c r="F6436" s="2">
        <v>17.083883749999998</v>
      </c>
      <c r="G6436" s="2">
        <v>30.088600719999999</v>
      </c>
      <c r="H6436" s="2">
        <v>80.46337484</v>
      </c>
      <c r="I6436" s="2">
        <v>55.171071609999998</v>
      </c>
    </row>
    <row r="6437" spans="1:9" ht="15" thickBot="1" x14ac:dyDescent="0.4">
      <c r="A6437" s="2">
        <v>215.66666670000001</v>
      </c>
      <c r="B6437" s="2">
        <v>0</v>
      </c>
      <c r="C6437" s="2">
        <v>3.1938795010000001</v>
      </c>
      <c r="D6437" s="2">
        <v>8.0000076440000001</v>
      </c>
      <c r="E6437" s="2">
        <v>0.39923455610000003</v>
      </c>
      <c r="F6437" s="2">
        <v>18.221808800000002</v>
      </c>
      <c r="G6437" s="2">
        <v>30.081294759999999</v>
      </c>
      <c r="H6437" s="2">
        <v>80.369645300000002</v>
      </c>
      <c r="I6437" s="2">
        <v>55.396634970000001</v>
      </c>
    </row>
    <row r="6438" spans="1:9" ht="15" thickBot="1" x14ac:dyDescent="0.4">
      <c r="A6438" s="2">
        <v>215.7</v>
      </c>
      <c r="B6438" s="2">
        <v>0</v>
      </c>
      <c r="C6438" s="2">
        <v>3.1839969799999999</v>
      </c>
      <c r="D6438" s="2">
        <v>7.191941677</v>
      </c>
      <c r="E6438" s="2">
        <v>0.44271729700000001</v>
      </c>
      <c r="F6438" s="2">
        <v>19.067908200000002</v>
      </c>
      <c r="G6438" s="2">
        <v>30.078372430000002</v>
      </c>
      <c r="H6438" s="2">
        <v>80.46337484</v>
      </c>
      <c r="I6438" s="2">
        <v>55.132924869999997</v>
      </c>
    </row>
    <row r="6439" spans="1:9" ht="15" thickBot="1" x14ac:dyDescent="0.4">
      <c r="A6439" s="2">
        <v>215.7333333</v>
      </c>
      <c r="B6439" s="2">
        <v>0</v>
      </c>
      <c r="C6439" s="2">
        <v>3.1817219460000001</v>
      </c>
      <c r="D6439" s="2">
        <v>6.4309160399999996</v>
      </c>
      <c r="E6439" s="2">
        <v>0.4947540795</v>
      </c>
      <c r="F6439" s="2">
        <v>19.305858539999999</v>
      </c>
      <c r="G6439" s="2">
        <v>30.07545013</v>
      </c>
      <c r="H6439" s="2">
        <v>80.411299779999993</v>
      </c>
      <c r="I6439" s="2">
        <v>55.331951359999998</v>
      </c>
    </row>
    <row r="6440" spans="1:9" ht="15" thickBot="1" x14ac:dyDescent="0.4">
      <c r="A6440" s="2">
        <v>215.7666667</v>
      </c>
      <c r="B6440" s="2">
        <v>0</v>
      </c>
      <c r="C6440" s="2">
        <v>3.19057696</v>
      </c>
      <c r="D6440" s="2">
        <v>6.1047605169999999</v>
      </c>
      <c r="E6440" s="2">
        <v>0.52263753040000005</v>
      </c>
      <c r="F6440" s="2">
        <v>18.301863569999998</v>
      </c>
      <c r="G6440" s="2">
        <v>30.08713951</v>
      </c>
      <c r="H6440" s="2">
        <v>80.348819910000003</v>
      </c>
      <c r="I6440" s="2">
        <v>55.29214606</v>
      </c>
    </row>
    <row r="6441" spans="1:9" ht="15" thickBot="1" x14ac:dyDescent="0.4">
      <c r="A6441" s="2">
        <v>215.8</v>
      </c>
      <c r="B6441" s="2">
        <v>0</v>
      </c>
      <c r="C6441" s="2">
        <v>3.2043870659999998</v>
      </c>
      <c r="D6441" s="2">
        <v>5.9323923120000002</v>
      </c>
      <c r="E6441" s="2">
        <v>0.54015090320000003</v>
      </c>
      <c r="F6441" s="2">
        <v>18.02304341</v>
      </c>
      <c r="G6441" s="2">
        <v>30.08713951</v>
      </c>
      <c r="H6441" s="2">
        <v>80.359232449999993</v>
      </c>
      <c r="I6441" s="2">
        <v>55.190974259999997</v>
      </c>
    </row>
    <row r="6442" spans="1:9" ht="15" thickBot="1" x14ac:dyDescent="0.4">
      <c r="A6442" s="2">
        <v>215.83333329999999</v>
      </c>
      <c r="B6442" s="2">
        <v>0</v>
      </c>
      <c r="C6442" s="2">
        <v>3.2245330920000002</v>
      </c>
      <c r="D6442" s="2">
        <v>5.9323948010000001</v>
      </c>
      <c r="E6442" s="2">
        <v>0.54354661150000005</v>
      </c>
      <c r="F6442" s="2">
        <v>17.230735760000002</v>
      </c>
      <c r="G6442" s="2">
        <v>30.08713951</v>
      </c>
      <c r="H6442" s="2">
        <v>80.494623590000003</v>
      </c>
      <c r="I6442" s="2">
        <v>55.086485349999997</v>
      </c>
    </row>
    <row r="6443" spans="1:9" ht="15" thickBot="1" x14ac:dyDescent="0.4">
      <c r="A6443" s="2">
        <v>215.8666667</v>
      </c>
      <c r="B6443" s="2">
        <v>0</v>
      </c>
      <c r="C6443" s="2">
        <v>3.2513133120000002</v>
      </c>
      <c r="D6443" s="2">
        <v>5.9017208510000003</v>
      </c>
      <c r="E6443" s="2">
        <v>0.55090936930000001</v>
      </c>
      <c r="F6443" s="2">
        <v>16.671032409999999</v>
      </c>
      <c r="G6443" s="2">
        <v>30.084217120000002</v>
      </c>
      <c r="H6443" s="2">
        <v>80.473790780000002</v>
      </c>
      <c r="I6443" s="2">
        <v>55.159461729999997</v>
      </c>
    </row>
    <row r="6444" spans="1:9" ht="15" thickBot="1" x14ac:dyDescent="0.4">
      <c r="A6444" s="2">
        <v>215.9</v>
      </c>
      <c r="B6444" s="2">
        <v>0</v>
      </c>
      <c r="C6444" s="2">
        <v>3.2842238209999999</v>
      </c>
      <c r="D6444" s="2">
        <v>5.8330655690000004</v>
      </c>
      <c r="E6444" s="2">
        <v>0.56303564260000005</v>
      </c>
      <c r="F6444" s="2">
        <v>16.17100327</v>
      </c>
      <c r="G6444" s="2">
        <v>30.085678309999999</v>
      </c>
      <c r="H6444" s="2">
        <v>80.411299779999993</v>
      </c>
      <c r="I6444" s="2">
        <v>55.179364380000003</v>
      </c>
    </row>
    <row r="6445" spans="1:9" ht="15" thickBot="1" x14ac:dyDescent="0.4">
      <c r="A6445" s="2">
        <v>215.93333329999999</v>
      </c>
      <c r="B6445" s="2">
        <v>0</v>
      </c>
      <c r="C6445" s="2">
        <v>3.3236681099999998</v>
      </c>
      <c r="D6445" s="2">
        <v>5.5701851820000003</v>
      </c>
      <c r="E6445" s="2">
        <v>0.59668897919999997</v>
      </c>
      <c r="F6445" s="2">
        <v>16.064627699999999</v>
      </c>
      <c r="G6445" s="2">
        <v>30.081294759999999</v>
      </c>
      <c r="H6445" s="2">
        <v>80.452959210000003</v>
      </c>
      <c r="I6445" s="2">
        <v>55.101412340000003</v>
      </c>
    </row>
    <row r="6446" spans="1:9" ht="15" thickBot="1" x14ac:dyDescent="0.4">
      <c r="A6446" s="2">
        <v>215.96666669999999</v>
      </c>
      <c r="B6446" s="2">
        <v>0</v>
      </c>
      <c r="C6446" s="2">
        <v>3.3738163879999998</v>
      </c>
      <c r="D6446" s="2">
        <v>5.2831438889999998</v>
      </c>
      <c r="E6446" s="2">
        <v>0.63860013260000004</v>
      </c>
      <c r="F6446" s="2">
        <v>15.75506204</v>
      </c>
      <c r="G6446" s="2">
        <v>30.082755930000001</v>
      </c>
      <c r="H6446" s="2">
        <v>80.432128879999993</v>
      </c>
      <c r="I6446" s="2">
        <v>55.020143189999999</v>
      </c>
    </row>
    <row r="6447" spans="1:9" ht="15" thickBot="1" x14ac:dyDescent="0.4">
      <c r="A6447" s="2">
        <v>216</v>
      </c>
      <c r="B6447" s="2">
        <v>0</v>
      </c>
      <c r="C6447" s="2">
        <v>3.433197855</v>
      </c>
      <c r="D6447" s="2">
        <v>5.265139681</v>
      </c>
      <c r="E6447" s="2">
        <v>0.65206206529999999</v>
      </c>
      <c r="F6447" s="2">
        <v>15.80782827</v>
      </c>
      <c r="G6447" s="2">
        <v>30.085678309999999</v>
      </c>
      <c r="H6447" s="2">
        <v>80.411299779999993</v>
      </c>
      <c r="I6447" s="2">
        <v>55.11965644</v>
      </c>
    </row>
    <row r="6448" spans="1:9" ht="15" thickBot="1" x14ac:dyDescent="0.4">
      <c r="A6448" s="2">
        <v>216.03333330000001</v>
      </c>
      <c r="B6448" s="2">
        <v>0</v>
      </c>
      <c r="C6448" s="2">
        <v>3.4971877560000002</v>
      </c>
      <c r="D6448" s="2">
        <v>5.5071589889999997</v>
      </c>
      <c r="E6448" s="2">
        <v>0.63502574810000001</v>
      </c>
      <c r="F6448" s="2">
        <v>16.349280369999999</v>
      </c>
      <c r="G6448" s="2">
        <v>30.081294759999999</v>
      </c>
      <c r="H6448" s="2">
        <v>80.51545763</v>
      </c>
      <c r="I6448" s="2">
        <v>55.111363670000003</v>
      </c>
    </row>
    <row r="6449" spans="1:9" ht="15" thickBot="1" x14ac:dyDescent="0.4">
      <c r="A6449" s="2">
        <v>216.06666670000001</v>
      </c>
      <c r="B6449" s="2">
        <v>0</v>
      </c>
      <c r="C6449" s="2">
        <v>3.5644181939999999</v>
      </c>
      <c r="D6449" s="2">
        <v>5.9680846949999999</v>
      </c>
      <c r="E6449" s="2">
        <v>0.59724658340000003</v>
      </c>
      <c r="F6449" s="2">
        <v>16.76145416</v>
      </c>
      <c r="G6449" s="2">
        <v>30.082755930000001</v>
      </c>
      <c r="H6449" s="2">
        <v>80.400885700000003</v>
      </c>
      <c r="I6449" s="2">
        <v>55.161120289999999</v>
      </c>
    </row>
    <row r="6450" spans="1:9" ht="15" thickBot="1" x14ac:dyDescent="0.4">
      <c r="A6450" s="2">
        <v>216.1</v>
      </c>
      <c r="B6450" s="2">
        <v>0</v>
      </c>
      <c r="C6450" s="2">
        <v>3.6324988989999998</v>
      </c>
      <c r="D6450" s="2">
        <v>6.2590763650000003</v>
      </c>
      <c r="E6450" s="2">
        <v>0.58035701880000001</v>
      </c>
      <c r="F6450" s="2">
        <v>17.339676359999999</v>
      </c>
      <c r="G6450" s="2">
        <v>30.081294759999999</v>
      </c>
      <c r="H6450" s="2">
        <v>80.473790780000002</v>
      </c>
      <c r="I6450" s="2">
        <v>55.239072329999999</v>
      </c>
    </row>
    <row r="6451" spans="1:9" ht="15" thickBot="1" x14ac:dyDescent="0.4">
      <c r="A6451" s="2">
        <v>216.1333333</v>
      </c>
      <c r="B6451" s="2">
        <v>0</v>
      </c>
      <c r="C6451" s="2">
        <v>3.7015011050000002</v>
      </c>
      <c r="D6451" s="2">
        <v>6.1265065080000003</v>
      </c>
      <c r="E6451" s="2">
        <v>0.60417810709999997</v>
      </c>
      <c r="F6451" s="2">
        <v>17.216103180000001</v>
      </c>
      <c r="G6451" s="2">
        <v>30.078372430000002</v>
      </c>
      <c r="H6451" s="2">
        <v>80.432128879999993</v>
      </c>
      <c r="I6451" s="2">
        <v>55.099753790000001</v>
      </c>
    </row>
    <row r="6452" spans="1:9" ht="15" thickBot="1" x14ac:dyDescent="0.4">
      <c r="A6452" s="2">
        <v>216.16666670000001</v>
      </c>
      <c r="B6452" s="2">
        <v>0</v>
      </c>
      <c r="C6452" s="2">
        <v>3.7736573529999999</v>
      </c>
      <c r="D6452" s="2">
        <v>5.5434593090000002</v>
      </c>
      <c r="E6452" s="2">
        <v>0.6807405164</v>
      </c>
      <c r="F6452" s="2">
        <v>17.849784660000001</v>
      </c>
      <c r="G6452" s="2">
        <v>30.088600719999999</v>
      </c>
      <c r="H6452" s="2">
        <v>80.484207029999993</v>
      </c>
      <c r="I6452" s="2">
        <v>55.267267750000002</v>
      </c>
    </row>
    <row r="6453" spans="1:9" ht="15" thickBot="1" x14ac:dyDescent="0.4">
      <c r="A6453" s="2">
        <v>216.2</v>
      </c>
      <c r="B6453" s="2">
        <v>0</v>
      </c>
      <c r="C6453" s="2">
        <v>3.848793181</v>
      </c>
      <c r="D6453" s="2">
        <v>5.0035593389999997</v>
      </c>
      <c r="E6453" s="2">
        <v>0.76921105960000002</v>
      </c>
      <c r="F6453" s="2">
        <v>17.78544071</v>
      </c>
      <c r="G6453" s="2">
        <v>30.081294759999999</v>
      </c>
      <c r="H6453" s="2">
        <v>80.51545763</v>
      </c>
      <c r="I6453" s="2">
        <v>55.091461019999997</v>
      </c>
    </row>
    <row r="6454" spans="1:9" ht="15" thickBot="1" x14ac:dyDescent="0.4">
      <c r="A6454" s="2">
        <v>216.2333333</v>
      </c>
      <c r="B6454" s="2">
        <v>0</v>
      </c>
      <c r="C6454" s="2">
        <v>3.9271409130000001</v>
      </c>
      <c r="D6454" s="2">
        <v>4.8634447170000001</v>
      </c>
      <c r="E6454" s="2">
        <v>0.80748135129999998</v>
      </c>
      <c r="F6454" s="2">
        <v>18.276235239999998</v>
      </c>
      <c r="G6454" s="2">
        <v>30.088600719999999</v>
      </c>
      <c r="H6454" s="2">
        <v>80.452959210000003</v>
      </c>
      <c r="I6454" s="2">
        <v>55.345219790000002</v>
      </c>
    </row>
    <row r="6455" spans="1:9" ht="15" thickBot="1" x14ac:dyDescent="0.4">
      <c r="A6455" s="2">
        <v>216.2666667</v>
      </c>
      <c r="B6455" s="2">
        <v>0</v>
      </c>
      <c r="C6455" s="2">
        <v>4.0039127859999999</v>
      </c>
      <c r="D6455" s="2">
        <v>5.2802434050000002</v>
      </c>
      <c r="E6455" s="2">
        <v>0.75828185910000001</v>
      </c>
      <c r="F6455" s="2">
        <v>18.053007149999999</v>
      </c>
      <c r="G6455" s="2">
        <v>30.081294759999999</v>
      </c>
      <c r="H6455" s="2">
        <v>80.452959210000003</v>
      </c>
      <c r="I6455" s="2">
        <v>55.18765715</v>
      </c>
    </row>
    <row r="6456" spans="1:9" ht="15" thickBot="1" x14ac:dyDescent="0.4">
      <c r="A6456" s="2">
        <v>216.3</v>
      </c>
      <c r="B6456" s="2">
        <v>0</v>
      </c>
      <c r="C6456" s="2">
        <v>4.0774906020000001</v>
      </c>
      <c r="D6456" s="2">
        <v>6.0740657210000002</v>
      </c>
      <c r="E6456" s="2">
        <v>0.6712951076</v>
      </c>
      <c r="F6456" s="2">
        <v>18.197418469999999</v>
      </c>
      <c r="G6456" s="2">
        <v>30.088600719999999</v>
      </c>
      <c r="H6456" s="2">
        <v>80.411299779999993</v>
      </c>
      <c r="I6456" s="2">
        <v>55.179364380000003</v>
      </c>
    </row>
    <row r="6457" spans="1:9" ht="15" thickBot="1" x14ac:dyDescent="0.4">
      <c r="A6457" s="2">
        <v>216.33333329999999</v>
      </c>
      <c r="B6457" s="2">
        <v>0</v>
      </c>
      <c r="C6457" s="2">
        <v>4.1427287780000004</v>
      </c>
      <c r="D6457" s="2">
        <v>6.6828988970000003</v>
      </c>
      <c r="E6457" s="2">
        <v>0.61989996290000005</v>
      </c>
      <c r="F6457" s="2">
        <v>17.227446180000001</v>
      </c>
      <c r="G6457" s="2">
        <v>30.088600719999999</v>
      </c>
      <c r="H6457" s="2">
        <v>80.432128879999993</v>
      </c>
      <c r="I6457" s="2">
        <v>55.215852570000003</v>
      </c>
    </row>
    <row r="6458" spans="1:9" ht="15" thickBot="1" x14ac:dyDescent="0.4">
      <c r="A6458" s="2">
        <v>216.3666667</v>
      </c>
      <c r="B6458" s="2">
        <v>0</v>
      </c>
      <c r="C6458" s="2">
        <v>4.1997041819999996</v>
      </c>
      <c r="D6458" s="2">
        <v>6.9123986349999997</v>
      </c>
      <c r="E6458" s="2">
        <v>0.60756105140000005</v>
      </c>
      <c r="F6458" s="2">
        <v>16.81416025</v>
      </c>
      <c r="G6458" s="2">
        <v>30.081294759999999</v>
      </c>
      <c r="H6458" s="2">
        <v>80.442543889999996</v>
      </c>
      <c r="I6458" s="2">
        <v>55.159461729999997</v>
      </c>
    </row>
    <row r="6459" spans="1:9" ht="15" thickBot="1" x14ac:dyDescent="0.4">
      <c r="A6459" s="2">
        <v>216.4</v>
      </c>
      <c r="B6459" s="2">
        <v>0</v>
      </c>
      <c r="C6459" s="2">
        <v>4.2464284389999998</v>
      </c>
      <c r="D6459" s="2">
        <v>6.793563443</v>
      </c>
      <c r="E6459" s="2">
        <v>0.62506642859999995</v>
      </c>
      <c r="F6459" s="2">
        <v>16.360115690000001</v>
      </c>
      <c r="G6459" s="2">
        <v>30.085678309999999</v>
      </c>
      <c r="H6459" s="2">
        <v>80.390471919999996</v>
      </c>
      <c r="I6459" s="2">
        <v>55.04668006</v>
      </c>
    </row>
    <row r="6460" spans="1:9" ht="15" thickBot="1" x14ac:dyDescent="0.4">
      <c r="A6460" s="2">
        <v>216.43333329999999</v>
      </c>
      <c r="B6460" s="2">
        <v>0</v>
      </c>
      <c r="C6460" s="2">
        <v>4.2863734539999996</v>
      </c>
      <c r="D6460" s="2">
        <v>6.7965250069999996</v>
      </c>
      <c r="E6460" s="2">
        <v>0.63067132820000005</v>
      </c>
      <c r="F6460" s="2">
        <v>16.374926989999999</v>
      </c>
      <c r="G6460" s="2">
        <v>30.084217120000002</v>
      </c>
      <c r="H6460" s="2">
        <v>80.369645300000002</v>
      </c>
      <c r="I6460" s="2">
        <v>55.142876190000003</v>
      </c>
    </row>
    <row r="6461" spans="1:9" ht="15" thickBot="1" x14ac:dyDescent="0.4">
      <c r="A6461" s="2">
        <v>216.46666669999999</v>
      </c>
      <c r="B6461" s="2">
        <v>0</v>
      </c>
      <c r="C6461" s="2">
        <v>4.3167489669999997</v>
      </c>
      <c r="D6461" s="2">
        <v>6.9503251539999997</v>
      </c>
      <c r="E6461" s="2">
        <v>0.62108590190000001</v>
      </c>
      <c r="F6461" s="2">
        <v>16.486975600000001</v>
      </c>
      <c r="G6461" s="2">
        <v>30.085678309999999</v>
      </c>
      <c r="H6461" s="2">
        <v>80.473790780000002</v>
      </c>
      <c r="I6461" s="2">
        <v>55.126290650000001</v>
      </c>
    </row>
    <row r="6462" spans="1:9" ht="15" thickBot="1" x14ac:dyDescent="0.4">
      <c r="A6462" s="2">
        <v>216.5</v>
      </c>
      <c r="B6462" s="2">
        <v>0</v>
      </c>
      <c r="C6462" s="2">
        <v>4.3406222579999998</v>
      </c>
      <c r="D6462" s="2">
        <v>7.380439312</v>
      </c>
      <c r="E6462" s="2">
        <v>0.58812518800000002</v>
      </c>
      <c r="F6462" s="2">
        <v>16.70176974</v>
      </c>
      <c r="G6462" s="2">
        <v>30.078372430000002</v>
      </c>
      <c r="H6462" s="2">
        <v>80.473790780000002</v>
      </c>
      <c r="I6462" s="2">
        <v>55.212535459999998</v>
      </c>
    </row>
    <row r="6463" spans="1:9" ht="15" thickBot="1" x14ac:dyDescent="0.4">
      <c r="A6463" s="2">
        <v>216.53333330000001</v>
      </c>
      <c r="B6463" s="2">
        <v>0</v>
      </c>
      <c r="C6463" s="2">
        <v>4.3561386549999996</v>
      </c>
      <c r="D6463" s="2">
        <v>7.710849745</v>
      </c>
      <c r="E6463" s="2">
        <v>0.56493626490000004</v>
      </c>
      <c r="F6463" s="2">
        <v>16.627054709999999</v>
      </c>
      <c r="G6463" s="2">
        <v>30.08713951</v>
      </c>
      <c r="H6463" s="2">
        <v>80.452959210000003</v>
      </c>
      <c r="I6463" s="2">
        <v>55.134583419999998</v>
      </c>
    </row>
    <row r="6464" spans="1:9" ht="15" thickBot="1" x14ac:dyDescent="0.4">
      <c r="A6464" s="2">
        <v>216.56666670000001</v>
      </c>
      <c r="B6464" s="2">
        <v>0</v>
      </c>
      <c r="C6464" s="2">
        <v>4.3649917929999997</v>
      </c>
      <c r="D6464" s="2">
        <v>7.724632122</v>
      </c>
      <c r="E6464" s="2">
        <v>0.56507439110000002</v>
      </c>
      <c r="F6464" s="2">
        <v>16.07747664</v>
      </c>
      <c r="G6464" s="2">
        <v>30.08713951</v>
      </c>
      <c r="H6464" s="2">
        <v>80.442543889999996</v>
      </c>
      <c r="I6464" s="2">
        <v>55.059948489999996</v>
      </c>
    </row>
    <row r="6465" spans="1:9" ht="15" thickBot="1" x14ac:dyDescent="0.4">
      <c r="A6465" s="2">
        <v>216.6</v>
      </c>
      <c r="B6465" s="2">
        <v>0</v>
      </c>
      <c r="C6465" s="2">
        <v>4.366178423</v>
      </c>
      <c r="D6465" s="2">
        <v>7.3400269859999998</v>
      </c>
      <c r="E6465" s="2">
        <v>0.59484500959999997</v>
      </c>
      <c r="F6465" s="2">
        <v>15.69403747</v>
      </c>
      <c r="G6465" s="2">
        <v>30.084217120000002</v>
      </c>
      <c r="H6465" s="2">
        <v>80.421714179999995</v>
      </c>
      <c r="I6465" s="2">
        <v>55.142876190000003</v>
      </c>
    </row>
    <row r="6466" spans="1:9" ht="15" thickBot="1" x14ac:dyDescent="0.4">
      <c r="A6466" s="2">
        <v>216.6333333</v>
      </c>
      <c r="B6466" s="2">
        <v>0</v>
      </c>
      <c r="C6466" s="2">
        <v>4.3618034259999998</v>
      </c>
      <c r="D6466" s="2">
        <v>6.8037388459999999</v>
      </c>
      <c r="E6466" s="2">
        <v>0.64108918999999998</v>
      </c>
      <c r="F6466" s="2">
        <v>15.398829599999999</v>
      </c>
      <c r="G6466" s="2">
        <v>30.08713951</v>
      </c>
      <c r="H6466" s="2">
        <v>80.359232449999993</v>
      </c>
      <c r="I6466" s="2">
        <v>55.01019187</v>
      </c>
    </row>
    <row r="6467" spans="1:9" ht="15" thickBot="1" x14ac:dyDescent="0.4">
      <c r="A6467" s="2">
        <v>216.66666670000001</v>
      </c>
      <c r="B6467" s="2">
        <v>0</v>
      </c>
      <c r="C6467" s="2">
        <v>4.3486532609999999</v>
      </c>
      <c r="D6467" s="2">
        <v>6.3413242890000001</v>
      </c>
      <c r="E6467" s="2">
        <v>0.68576421310000002</v>
      </c>
      <c r="F6467" s="2">
        <v>15.531556699999999</v>
      </c>
      <c r="G6467" s="2">
        <v>30.088600719999999</v>
      </c>
      <c r="H6467" s="2">
        <v>80.380058460000001</v>
      </c>
      <c r="I6467" s="2">
        <v>55.11965644</v>
      </c>
    </row>
    <row r="6468" spans="1:9" ht="15" thickBot="1" x14ac:dyDescent="0.4">
      <c r="A6468" s="2">
        <v>216.7</v>
      </c>
      <c r="B6468" s="2">
        <v>0</v>
      </c>
      <c r="C6468" s="2">
        <v>4.327481175</v>
      </c>
      <c r="D6468" s="2">
        <v>6.0340382940000001</v>
      </c>
      <c r="E6468" s="2">
        <v>0.71717827509999998</v>
      </c>
      <c r="F6468" s="2">
        <v>15.598309690000001</v>
      </c>
      <c r="G6468" s="2">
        <v>30.08713951</v>
      </c>
      <c r="H6468" s="2">
        <v>80.421714179999995</v>
      </c>
      <c r="I6468" s="2">
        <v>55.104729450000001</v>
      </c>
    </row>
    <row r="6469" spans="1:9" ht="15" thickBot="1" x14ac:dyDescent="0.4">
      <c r="A6469" s="2">
        <v>216.7333333</v>
      </c>
      <c r="B6469" s="2">
        <v>0</v>
      </c>
      <c r="C6469" s="2">
        <v>4.300332665</v>
      </c>
      <c r="D6469" s="2">
        <v>6.0043415869999999</v>
      </c>
      <c r="E6469" s="2">
        <v>0.71620386729999996</v>
      </c>
      <c r="F6469" s="2">
        <v>16.12285632</v>
      </c>
      <c r="G6469" s="2">
        <v>30.085678309999999</v>
      </c>
      <c r="H6469" s="2">
        <v>80.442543889999996</v>
      </c>
      <c r="I6469" s="2">
        <v>55.094778130000002</v>
      </c>
    </row>
    <row r="6470" spans="1:9" ht="15" thickBot="1" x14ac:dyDescent="0.4">
      <c r="A6470" s="2">
        <v>216.7666667</v>
      </c>
      <c r="B6470" s="2">
        <v>0</v>
      </c>
      <c r="C6470" s="2">
        <v>4.2700899559999996</v>
      </c>
      <c r="D6470" s="2">
        <v>5.9720618380000001</v>
      </c>
      <c r="E6470" s="2">
        <v>0.71501100819999996</v>
      </c>
      <c r="F6470" s="2">
        <v>16.046905760000001</v>
      </c>
      <c r="G6470" s="2">
        <v>30.08713951</v>
      </c>
      <c r="H6470" s="2">
        <v>80.411299779999993</v>
      </c>
      <c r="I6470" s="2">
        <v>55.141217640000001</v>
      </c>
    </row>
    <row r="6471" spans="1:9" ht="15" thickBot="1" x14ac:dyDescent="0.4">
      <c r="A6471" s="2">
        <v>216.8</v>
      </c>
      <c r="B6471" s="2">
        <v>0</v>
      </c>
      <c r="C6471" s="2">
        <v>4.2381407050000002</v>
      </c>
      <c r="D6471" s="2">
        <v>5.8206162380000004</v>
      </c>
      <c r="E6471" s="2">
        <v>0.72812577420000002</v>
      </c>
      <c r="F6471" s="2">
        <v>15.399482989999999</v>
      </c>
      <c r="G6471" s="2">
        <v>30.085678309999999</v>
      </c>
      <c r="H6471" s="2">
        <v>80.327995759999993</v>
      </c>
      <c r="I6471" s="2">
        <v>55.15116896</v>
      </c>
    </row>
    <row r="6472" spans="1:9" ht="15" thickBot="1" x14ac:dyDescent="0.4">
      <c r="A6472" s="2">
        <v>216.83333329999999</v>
      </c>
      <c r="B6472" s="2">
        <v>0</v>
      </c>
      <c r="C6472" s="2">
        <v>4.203737362</v>
      </c>
      <c r="D6472" s="2">
        <v>5.4077332480000004</v>
      </c>
      <c r="E6472" s="2">
        <v>0.77735664260000004</v>
      </c>
      <c r="F6472" s="2">
        <v>15.242231690000001</v>
      </c>
      <c r="G6472" s="2">
        <v>30.090061930000001</v>
      </c>
      <c r="H6472" s="2">
        <v>80.452959210000003</v>
      </c>
      <c r="I6472" s="2">
        <v>55.066582709999999</v>
      </c>
    </row>
    <row r="6473" spans="1:9" ht="15" thickBot="1" x14ac:dyDescent="0.4">
      <c r="A6473" s="2">
        <v>216.8666667</v>
      </c>
      <c r="B6473" s="2">
        <v>0</v>
      </c>
      <c r="C6473" s="2">
        <v>4.1676609669999998</v>
      </c>
      <c r="D6473" s="2">
        <v>4.7790044500000004</v>
      </c>
      <c r="E6473" s="2">
        <v>0.87207723079999999</v>
      </c>
      <c r="F6473" s="2">
        <v>15.091181949999999</v>
      </c>
      <c r="G6473" s="2">
        <v>30.085678309999999</v>
      </c>
      <c r="H6473" s="2">
        <v>80.380058460000001</v>
      </c>
      <c r="I6473" s="2">
        <v>54.894093079999998</v>
      </c>
    </row>
    <row r="6474" spans="1:9" ht="15" thickBot="1" x14ac:dyDescent="0.4">
      <c r="A6474" s="2">
        <v>216.9</v>
      </c>
      <c r="B6474" s="2">
        <v>0</v>
      </c>
      <c r="C6474" s="2">
        <v>4.1254392749999997</v>
      </c>
      <c r="D6474" s="2">
        <v>3.9490173999999998</v>
      </c>
      <c r="E6474" s="2">
        <v>1.044674879</v>
      </c>
      <c r="F6474" s="2">
        <v>14.976098410000001</v>
      </c>
      <c r="G6474" s="2">
        <v>30.090061930000001</v>
      </c>
      <c r="H6474" s="2">
        <v>80.338407680000003</v>
      </c>
      <c r="I6474" s="2">
        <v>55.157803180000002</v>
      </c>
    </row>
    <row r="6475" spans="1:9" ht="15" thickBot="1" x14ac:dyDescent="0.4">
      <c r="A6475" s="2">
        <v>216.93333329999999</v>
      </c>
      <c r="B6475" s="2">
        <v>0</v>
      </c>
      <c r="C6475" s="2">
        <v>4.0773288809999997</v>
      </c>
      <c r="D6475" s="2">
        <v>3.116390279</v>
      </c>
      <c r="E6475" s="2">
        <v>1.308349891</v>
      </c>
      <c r="F6475" s="2">
        <v>15.17792276</v>
      </c>
      <c r="G6475" s="2">
        <v>30.085678309999999</v>
      </c>
      <c r="H6475" s="2">
        <v>80.432128879999993</v>
      </c>
      <c r="I6475" s="2">
        <v>55.137900530000003</v>
      </c>
    </row>
    <row r="6476" spans="1:9" ht="15" thickBot="1" x14ac:dyDescent="0.4">
      <c r="A6476" s="2">
        <v>216.96666669999999</v>
      </c>
      <c r="B6476" s="2">
        <v>0</v>
      </c>
      <c r="C6476" s="2">
        <v>4.0213755999999998</v>
      </c>
      <c r="D6476" s="2">
        <v>2.588487932</v>
      </c>
      <c r="E6476" s="2">
        <v>1.5535616569999999</v>
      </c>
      <c r="F6476" s="2">
        <v>15.9363156</v>
      </c>
      <c r="G6476" s="2">
        <v>30.090061930000001</v>
      </c>
      <c r="H6476" s="2">
        <v>80.432128879999993</v>
      </c>
      <c r="I6476" s="2">
        <v>55.008533309999997</v>
      </c>
    </row>
    <row r="6477" spans="1:9" ht="15" thickBot="1" x14ac:dyDescent="0.4">
      <c r="A6477" s="2">
        <v>217</v>
      </c>
      <c r="B6477" s="2">
        <v>0</v>
      </c>
      <c r="C6477" s="2">
        <v>3.9593998880000001</v>
      </c>
      <c r="D6477" s="2">
        <v>2.3881534919999998</v>
      </c>
      <c r="E6477" s="2">
        <v>1.657933589</v>
      </c>
      <c r="F6477" s="2">
        <v>15.367839180000001</v>
      </c>
      <c r="G6477" s="2">
        <v>30.088600719999999</v>
      </c>
      <c r="H6477" s="2">
        <v>80.46337484</v>
      </c>
      <c r="I6477" s="2">
        <v>55.076534029999998</v>
      </c>
    </row>
    <row r="6478" spans="1:9" ht="15" thickBot="1" x14ac:dyDescent="0.4">
      <c r="A6478" s="2">
        <v>217.03333330000001</v>
      </c>
      <c r="B6478" s="2">
        <v>0</v>
      </c>
      <c r="C6478" s="2">
        <v>3.8913813390000001</v>
      </c>
      <c r="D6478" s="2">
        <v>2.6743222549999999</v>
      </c>
      <c r="E6478" s="2">
        <v>1.4550906610000001</v>
      </c>
      <c r="F6478" s="2">
        <v>15.05017784</v>
      </c>
      <c r="G6478" s="2">
        <v>30.08713951</v>
      </c>
      <c r="H6478" s="2">
        <v>80.432128879999993</v>
      </c>
      <c r="I6478" s="2">
        <v>55.204242690000001</v>
      </c>
    </row>
    <row r="6479" spans="1:9" ht="15" thickBot="1" x14ac:dyDescent="0.4">
      <c r="A6479" s="2">
        <v>217.06666670000001</v>
      </c>
      <c r="B6479" s="2">
        <v>0</v>
      </c>
      <c r="C6479" s="2">
        <v>3.8222274070000002</v>
      </c>
      <c r="D6479" s="2">
        <v>3.2699105039999998</v>
      </c>
      <c r="E6479" s="2">
        <v>1.168908874</v>
      </c>
      <c r="F6479" s="2">
        <v>14.58004659</v>
      </c>
      <c r="G6479" s="2">
        <v>30.081294759999999</v>
      </c>
      <c r="H6479" s="2">
        <v>80.411299779999993</v>
      </c>
      <c r="I6479" s="2">
        <v>54.935556929999997</v>
      </c>
    </row>
    <row r="6480" spans="1:9" ht="15" thickBot="1" x14ac:dyDescent="0.4">
      <c r="A6480" s="2">
        <v>217.1</v>
      </c>
      <c r="B6480" s="2">
        <v>0</v>
      </c>
      <c r="C6480" s="2">
        <v>3.7513757060000001</v>
      </c>
      <c r="D6480" s="2">
        <v>4.2075791779999996</v>
      </c>
      <c r="E6480" s="2">
        <v>0.89157578449999997</v>
      </c>
      <c r="F6480" s="2">
        <v>14.680581009999999</v>
      </c>
      <c r="G6480" s="2">
        <v>30.08713951</v>
      </c>
      <c r="H6480" s="2">
        <v>80.432128879999993</v>
      </c>
      <c r="I6480" s="2">
        <v>55.043362950000002</v>
      </c>
    </row>
    <row r="6481" spans="1:9" ht="15" thickBot="1" x14ac:dyDescent="0.4">
      <c r="A6481" s="2">
        <v>217.1333333</v>
      </c>
      <c r="B6481" s="2">
        <v>0</v>
      </c>
      <c r="C6481" s="2">
        <v>3.6798003600000002</v>
      </c>
      <c r="D6481" s="2">
        <v>5.0574270529999996</v>
      </c>
      <c r="E6481" s="2">
        <v>0.72760325000000003</v>
      </c>
      <c r="F6481" s="2">
        <v>14.940412869999999</v>
      </c>
      <c r="G6481" s="2">
        <v>30.085678309999999</v>
      </c>
      <c r="H6481" s="2">
        <v>80.400885700000003</v>
      </c>
      <c r="I6481" s="2">
        <v>54.97370368</v>
      </c>
    </row>
    <row r="6482" spans="1:9" ht="15" thickBot="1" x14ac:dyDescent="0.4">
      <c r="A6482" s="2">
        <v>217.16666670000001</v>
      </c>
      <c r="B6482" s="2">
        <v>0</v>
      </c>
      <c r="C6482" s="2">
        <v>3.6066826010000002</v>
      </c>
      <c r="D6482" s="2">
        <v>5.8180048510000004</v>
      </c>
      <c r="E6482" s="2">
        <v>0.61991742770000002</v>
      </c>
      <c r="F6482" s="2">
        <v>16.22591267</v>
      </c>
      <c r="G6482" s="2">
        <v>30.07545013</v>
      </c>
      <c r="H6482" s="2">
        <v>80.442543889999996</v>
      </c>
      <c r="I6482" s="2">
        <v>55.134583419999998</v>
      </c>
    </row>
    <row r="6483" spans="1:9" ht="15" thickBot="1" x14ac:dyDescent="0.4">
      <c r="A6483" s="2">
        <v>217.2</v>
      </c>
      <c r="B6483" s="2">
        <v>0</v>
      </c>
      <c r="C6483" s="2">
        <v>3.5324119390000002</v>
      </c>
      <c r="D6483" s="2">
        <v>6.2198001009999997</v>
      </c>
      <c r="E6483" s="2">
        <v>0.56793013950000004</v>
      </c>
      <c r="F6483" s="2">
        <v>17.088864319999999</v>
      </c>
      <c r="G6483" s="2">
        <v>30.08713951</v>
      </c>
      <c r="H6483" s="2">
        <v>80.317584150000002</v>
      </c>
      <c r="I6483" s="2">
        <v>55.220828230000002</v>
      </c>
    </row>
    <row r="6484" spans="1:9" ht="15" thickBot="1" x14ac:dyDescent="0.4">
      <c r="A6484" s="2">
        <v>217.2333333</v>
      </c>
      <c r="B6484" s="2">
        <v>0</v>
      </c>
      <c r="C6484" s="2">
        <v>3.4557755729999999</v>
      </c>
      <c r="D6484" s="2">
        <v>6.3987330140000003</v>
      </c>
      <c r="E6484" s="2">
        <v>0.54007184939999997</v>
      </c>
      <c r="F6484" s="2">
        <v>17.661143509999999</v>
      </c>
      <c r="G6484" s="2">
        <v>30.088600719999999</v>
      </c>
      <c r="H6484" s="2">
        <v>80.338407680000003</v>
      </c>
      <c r="I6484" s="2">
        <v>55.19263282</v>
      </c>
    </row>
    <row r="6485" spans="1:9" ht="15" thickBot="1" x14ac:dyDescent="0.4">
      <c r="A6485" s="2">
        <v>217.2666667</v>
      </c>
      <c r="B6485" s="2">
        <v>0</v>
      </c>
      <c r="C6485" s="2">
        <v>3.3787366529999998</v>
      </c>
      <c r="D6485" s="2">
        <v>6.4437232</v>
      </c>
      <c r="E6485" s="2">
        <v>0.52434540529999996</v>
      </c>
      <c r="F6485" s="2">
        <v>17.294720139999999</v>
      </c>
      <c r="G6485" s="2">
        <v>30.088600719999999</v>
      </c>
      <c r="H6485" s="2">
        <v>80.369645300000002</v>
      </c>
      <c r="I6485" s="2">
        <v>55.19760848</v>
      </c>
    </row>
    <row r="6486" spans="1:9" ht="15" thickBot="1" x14ac:dyDescent="0.4">
      <c r="A6486" s="2">
        <v>217.3</v>
      </c>
      <c r="B6486" s="2">
        <v>0</v>
      </c>
      <c r="C6486" s="2">
        <v>3.3027995670000001</v>
      </c>
      <c r="D6486" s="2">
        <v>6.5419430839999997</v>
      </c>
      <c r="E6486" s="2">
        <v>0.50486522499999997</v>
      </c>
      <c r="F6486" s="2">
        <v>16.58223881</v>
      </c>
      <c r="G6486" s="2">
        <v>30.08713951</v>
      </c>
      <c r="H6486" s="2">
        <v>80.390471919999996</v>
      </c>
      <c r="I6486" s="2">
        <v>55.129607759999999</v>
      </c>
    </row>
    <row r="6487" spans="1:9" ht="15" thickBot="1" x14ac:dyDescent="0.4">
      <c r="A6487" s="2">
        <v>217.33333329999999</v>
      </c>
      <c r="B6487" s="2">
        <v>0</v>
      </c>
      <c r="C6487" s="2">
        <v>3.2289168350000002</v>
      </c>
      <c r="D6487" s="2">
        <v>6.8429411279999997</v>
      </c>
      <c r="E6487" s="2">
        <v>0.47186096960000001</v>
      </c>
      <c r="F6487" s="2">
        <v>15.977019759999999</v>
      </c>
      <c r="G6487" s="2">
        <v>30.088600719999999</v>
      </c>
      <c r="H6487" s="2">
        <v>80.432128879999993</v>
      </c>
      <c r="I6487" s="2">
        <v>55.076534029999998</v>
      </c>
    </row>
    <row r="6488" spans="1:9" ht="15" thickBot="1" x14ac:dyDescent="0.4">
      <c r="A6488" s="2">
        <v>217.3666667</v>
      </c>
      <c r="B6488" s="2">
        <v>0</v>
      </c>
      <c r="C6488" s="2">
        <v>3.1592059539999999</v>
      </c>
      <c r="D6488" s="2">
        <v>7.1178047800000002</v>
      </c>
      <c r="E6488" s="2">
        <v>0.44384554669999998</v>
      </c>
      <c r="F6488" s="2">
        <v>15.424562119999999</v>
      </c>
      <c r="G6488" s="2">
        <v>30.088600719999999</v>
      </c>
      <c r="H6488" s="2">
        <v>80.369645300000002</v>
      </c>
      <c r="I6488" s="2">
        <v>55.07321692</v>
      </c>
    </row>
    <row r="6489" spans="1:9" ht="15" thickBot="1" x14ac:dyDescent="0.4">
      <c r="A6489" s="2">
        <v>217.4</v>
      </c>
      <c r="B6489" s="2">
        <v>0</v>
      </c>
      <c r="C6489" s="2">
        <v>3.097652697</v>
      </c>
      <c r="D6489" s="2">
        <v>7.2643245319999998</v>
      </c>
      <c r="E6489" s="2">
        <v>0.42641992150000002</v>
      </c>
      <c r="F6489" s="2">
        <v>15.129185250000001</v>
      </c>
      <c r="G6489" s="2">
        <v>30.081294759999999</v>
      </c>
      <c r="H6489" s="2">
        <v>80.255120980000001</v>
      </c>
      <c r="I6489" s="2">
        <v>55.079851140000002</v>
      </c>
    </row>
    <row r="6490" spans="1:9" ht="15" thickBot="1" x14ac:dyDescent="0.4">
      <c r="A6490" s="2">
        <v>217.43333329999999</v>
      </c>
      <c r="B6490" s="2">
        <v>0</v>
      </c>
      <c r="C6490" s="2">
        <v>3.0423661580000001</v>
      </c>
      <c r="D6490" s="2">
        <v>6.9380518410000001</v>
      </c>
      <c r="E6490" s="2">
        <v>0.43850438530000002</v>
      </c>
      <c r="F6490" s="2">
        <v>14.839798800000001</v>
      </c>
      <c r="G6490" s="2">
        <v>30.090061930000001</v>
      </c>
      <c r="H6490" s="2">
        <v>80.411299779999993</v>
      </c>
      <c r="I6490" s="2">
        <v>55.040045839999998</v>
      </c>
    </row>
    <row r="6491" spans="1:9" ht="15" thickBot="1" x14ac:dyDescent="0.4">
      <c r="A6491" s="2">
        <v>217.46666669999999</v>
      </c>
      <c r="B6491" s="2">
        <v>0</v>
      </c>
      <c r="C6491" s="2">
        <v>2.9894495179999998</v>
      </c>
      <c r="D6491" s="2">
        <v>6.5567269359999996</v>
      </c>
      <c r="E6491" s="2">
        <v>0.45593625409999999</v>
      </c>
      <c r="F6491" s="2">
        <v>14.034644439999999</v>
      </c>
      <c r="G6491" s="2">
        <v>30.08713951</v>
      </c>
      <c r="H6491" s="2">
        <v>80.296761860000004</v>
      </c>
      <c r="I6491" s="2">
        <v>55.054972829999997</v>
      </c>
    </row>
    <row r="6492" spans="1:9" ht="15" thickBot="1" x14ac:dyDescent="0.4">
      <c r="A6492" s="2">
        <v>217.5</v>
      </c>
      <c r="B6492" s="2">
        <v>0</v>
      </c>
      <c r="C6492" s="2">
        <v>2.937617055</v>
      </c>
      <c r="D6492" s="2">
        <v>5.977604661</v>
      </c>
      <c r="E6492" s="2">
        <v>0.49143715939999999</v>
      </c>
      <c r="F6492" s="2">
        <v>13.648231389999999</v>
      </c>
      <c r="G6492" s="2">
        <v>30.08713951</v>
      </c>
      <c r="H6492" s="2">
        <v>80.390471919999996</v>
      </c>
      <c r="I6492" s="2">
        <v>55.0052162</v>
      </c>
    </row>
    <row r="6493" spans="1:9" ht="15" thickBot="1" x14ac:dyDescent="0.4">
      <c r="A6493" s="2">
        <v>217.53333330000001</v>
      </c>
      <c r="B6493" s="2">
        <v>0</v>
      </c>
      <c r="C6493" s="2">
        <v>2.8842633050000002</v>
      </c>
      <c r="D6493" s="2">
        <v>5.6284522270000004</v>
      </c>
      <c r="E6493" s="2">
        <v>0.51244341940000004</v>
      </c>
      <c r="F6493" s="2">
        <v>12.860512659999999</v>
      </c>
      <c r="G6493" s="2">
        <v>30.090061930000001</v>
      </c>
      <c r="H6493" s="2">
        <v>80.369645300000002</v>
      </c>
      <c r="I6493" s="2">
        <v>54.860922000000002</v>
      </c>
    </row>
    <row r="6494" spans="1:9" ht="15" thickBot="1" x14ac:dyDescent="0.4">
      <c r="A6494" s="2">
        <v>217.56666670000001</v>
      </c>
      <c r="B6494" s="2">
        <v>0</v>
      </c>
      <c r="C6494" s="2">
        <v>2.831172005</v>
      </c>
      <c r="D6494" s="2">
        <v>5.4419874019999996</v>
      </c>
      <c r="E6494" s="2">
        <v>0.52024596820000002</v>
      </c>
      <c r="F6494" s="2">
        <v>13.286305909999999</v>
      </c>
      <c r="G6494" s="2">
        <v>30.081294759999999</v>
      </c>
      <c r="H6494" s="2">
        <v>80.359232449999993</v>
      </c>
      <c r="I6494" s="2">
        <v>55.043362950000002</v>
      </c>
    </row>
    <row r="6495" spans="1:9" ht="15" thickBot="1" x14ac:dyDescent="0.4">
      <c r="A6495" s="2">
        <v>217.6</v>
      </c>
      <c r="B6495" s="2">
        <v>0</v>
      </c>
      <c r="C6495" s="2">
        <v>2.7811512920000001</v>
      </c>
      <c r="D6495" s="2">
        <v>5.5706036809999997</v>
      </c>
      <c r="E6495" s="2">
        <v>0.4992549194</v>
      </c>
      <c r="F6495" s="2">
        <v>14.00409982</v>
      </c>
      <c r="G6495" s="2">
        <v>30.081294759999999</v>
      </c>
      <c r="H6495" s="2">
        <v>80.359232449999993</v>
      </c>
      <c r="I6495" s="2">
        <v>54.877507540000003</v>
      </c>
    </row>
    <row r="6496" spans="1:9" ht="15" thickBot="1" x14ac:dyDescent="0.4">
      <c r="A6496" s="2">
        <v>217.6333333</v>
      </c>
      <c r="B6496" s="2">
        <v>0</v>
      </c>
      <c r="C6496" s="2">
        <v>2.737163046</v>
      </c>
      <c r="D6496" s="2">
        <v>5.6760322089999997</v>
      </c>
      <c r="E6496" s="2">
        <v>0.48223176779999999</v>
      </c>
      <c r="F6496" s="2">
        <v>14.702555479999999</v>
      </c>
      <c r="G6496" s="2">
        <v>30.088600719999999</v>
      </c>
      <c r="H6496" s="2">
        <v>80.265530729999995</v>
      </c>
      <c r="I6496" s="2">
        <v>55.167754500000001</v>
      </c>
    </row>
    <row r="6497" spans="1:9" ht="15" thickBot="1" x14ac:dyDescent="0.4">
      <c r="A6497" s="2">
        <v>217.66666670000001</v>
      </c>
      <c r="B6497" s="2">
        <v>0</v>
      </c>
      <c r="C6497" s="2">
        <v>2.699117963</v>
      </c>
      <c r="D6497" s="2">
        <v>5.8601655959999999</v>
      </c>
      <c r="E6497" s="2">
        <v>0.46058731949999998</v>
      </c>
      <c r="F6497" s="2">
        <v>14.42297935</v>
      </c>
      <c r="G6497" s="2">
        <v>30.088600719999999</v>
      </c>
      <c r="H6497" s="2">
        <v>80.161447089999996</v>
      </c>
      <c r="I6497" s="2">
        <v>55.172730170000001</v>
      </c>
    </row>
    <row r="6498" spans="1:9" ht="15" thickBot="1" x14ac:dyDescent="0.4">
      <c r="A6498" s="2">
        <v>217.7</v>
      </c>
      <c r="B6498" s="2">
        <v>0</v>
      </c>
      <c r="C6498" s="2">
        <v>2.6684931729999999</v>
      </c>
      <c r="D6498" s="2">
        <v>5.9479202889999998</v>
      </c>
      <c r="E6498" s="2">
        <v>0.44864306240000001</v>
      </c>
      <c r="F6498" s="2">
        <v>14.630894980000001</v>
      </c>
      <c r="G6498" s="2">
        <v>30.092984390000002</v>
      </c>
      <c r="H6498" s="2">
        <v>80.119822290000002</v>
      </c>
      <c r="I6498" s="2">
        <v>54.928922720000003</v>
      </c>
    </row>
    <row r="6499" spans="1:9" ht="15" thickBot="1" x14ac:dyDescent="0.4">
      <c r="A6499" s="2">
        <v>217.7333333</v>
      </c>
      <c r="B6499" s="2">
        <v>0</v>
      </c>
      <c r="C6499" s="2">
        <v>2.6413774970000001</v>
      </c>
      <c r="D6499" s="2">
        <v>6.1424122289999996</v>
      </c>
      <c r="E6499" s="2">
        <v>0.43002283120000001</v>
      </c>
      <c r="F6499" s="2">
        <v>14.3384982</v>
      </c>
      <c r="G6499" s="2">
        <v>30.090061930000001</v>
      </c>
      <c r="H6499" s="2">
        <v>79.974174480000002</v>
      </c>
      <c r="I6499" s="2">
        <v>54.933898380000002</v>
      </c>
    </row>
    <row r="6500" spans="1:9" ht="15" thickBot="1" x14ac:dyDescent="0.4">
      <c r="A6500" s="2">
        <v>217.7666667</v>
      </c>
      <c r="B6500" s="2">
        <v>0</v>
      </c>
      <c r="C6500" s="2">
        <v>2.6194131789999999</v>
      </c>
      <c r="D6500" s="2">
        <v>6.5535266129999998</v>
      </c>
      <c r="E6500" s="2">
        <v>0.39969520739999997</v>
      </c>
      <c r="F6500" s="2">
        <v>13.913123390000001</v>
      </c>
      <c r="G6500" s="2">
        <v>30.08713951</v>
      </c>
      <c r="H6500" s="2">
        <v>80.057394369999997</v>
      </c>
      <c r="I6500" s="2">
        <v>55.091461019999997</v>
      </c>
    </row>
    <row r="6501" spans="1:9" ht="15" thickBot="1" x14ac:dyDescent="0.4">
      <c r="A6501" s="2">
        <v>217.8</v>
      </c>
      <c r="B6501" s="2">
        <v>0</v>
      </c>
      <c r="C6501" s="2">
        <v>2.6020751039999999</v>
      </c>
      <c r="D6501" s="2">
        <v>7.484851462</v>
      </c>
      <c r="E6501" s="2">
        <v>0.34764552329999998</v>
      </c>
      <c r="F6501" s="2">
        <v>14.703416280000001</v>
      </c>
      <c r="G6501" s="2">
        <v>30.088600719999999</v>
      </c>
      <c r="H6501" s="2">
        <v>80.067798249999996</v>
      </c>
      <c r="I6501" s="2">
        <v>55.099753790000001</v>
      </c>
    </row>
    <row r="6502" spans="1:9" ht="15" thickBot="1" x14ac:dyDescent="0.4">
      <c r="A6502" s="2">
        <v>217.83333329999999</v>
      </c>
      <c r="B6502" s="2">
        <v>0</v>
      </c>
      <c r="C6502" s="2">
        <v>2.5875101190000001</v>
      </c>
      <c r="D6502" s="2">
        <v>8.6767429380000003</v>
      </c>
      <c r="E6502" s="2">
        <v>0.2982121445</v>
      </c>
      <c r="F6502" s="2">
        <v>14.89104152</v>
      </c>
      <c r="G6502" s="2">
        <v>30.085678309999999</v>
      </c>
      <c r="H6502" s="2">
        <v>80.119822290000002</v>
      </c>
      <c r="I6502" s="2">
        <v>54.940532599999997</v>
      </c>
    </row>
    <row r="6503" spans="1:9" ht="15" thickBot="1" x14ac:dyDescent="0.4">
      <c r="A6503" s="2">
        <v>217.8666667</v>
      </c>
      <c r="B6503" s="2">
        <v>0</v>
      </c>
      <c r="C6503" s="2">
        <v>2.5775381429999999</v>
      </c>
      <c r="D6503" s="2">
        <v>9.9086483740000002</v>
      </c>
      <c r="E6503" s="2">
        <v>0.26013014550000002</v>
      </c>
      <c r="F6503" s="2">
        <v>15.03873265</v>
      </c>
      <c r="G6503" s="2">
        <v>30.082755930000001</v>
      </c>
      <c r="H6503" s="2">
        <v>80.244711530000004</v>
      </c>
      <c r="I6503" s="2">
        <v>55.15614463</v>
      </c>
    </row>
    <row r="6504" spans="1:9" ht="15" thickBot="1" x14ac:dyDescent="0.4">
      <c r="A6504" s="2">
        <v>217.9</v>
      </c>
      <c r="B6504" s="2">
        <v>0</v>
      </c>
      <c r="C6504" s="2">
        <v>2.5745150730000002</v>
      </c>
      <c r="D6504" s="2">
        <v>10.55870065</v>
      </c>
      <c r="E6504" s="2">
        <v>0.24382877780000001</v>
      </c>
      <c r="F6504" s="2">
        <v>14.997649839999999</v>
      </c>
      <c r="G6504" s="2">
        <v>30.088600719999999</v>
      </c>
      <c r="H6504" s="2">
        <v>80.203076830000001</v>
      </c>
      <c r="I6504" s="2">
        <v>55.04170439</v>
      </c>
    </row>
    <row r="6505" spans="1:9" ht="15" thickBot="1" x14ac:dyDescent="0.4">
      <c r="A6505" s="2">
        <v>217.93333329999999</v>
      </c>
      <c r="B6505" s="2">
        <v>0</v>
      </c>
      <c r="C6505" s="2">
        <v>2.5770770409999999</v>
      </c>
      <c r="D6505" s="2">
        <v>10.565719440000001</v>
      </c>
      <c r="E6505" s="2">
        <v>0.2439092819</v>
      </c>
      <c r="F6505" s="2">
        <v>14.56342278</v>
      </c>
      <c r="G6505" s="2">
        <v>30.082755930000001</v>
      </c>
      <c r="H6505" s="2">
        <v>80.265530729999995</v>
      </c>
      <c r="I6505" s="2">
        <v>55.081509689999997</v>
      </c>
    </row>
    <row r="6506" spans="1:9" ht="15" thickBot="1" x14ac:dyDescent="0.4">
      <c r="A6506" s="2">
        <v>217.96666669999999</v>
      </c>
      <c r="B6506" s="2">
        <v>0</v>
      </c>
      <c r="C6506" s="2">
        <v>2.5843884680000002</v>
      </c>
      <c r="D6506" s="2">
        <v>9.9767870579999993</v>
      </c>
      <c r="E6506" s="2">
        <v>0.25904015520000001</v>
      </c>
      <c r="F6506" s="2">
        <v>13.76366037</v>
      </c>
      <c r="G6506" s="2">
        <v>30.088600719999999</v>
      </c>
      <c r="H6506" s="2">
        <v>80.265530729999995</v>
      </c>
      <c r="I6506" s="2">
        <v>55.07819258</v>
      </c>
    </row>
    <row r="6507" spans="1:9" ht="15" thickBot="1" x14ac:dyDescent="0.4">
      <c r="A6507" s="2">
        <v>218</v>
      </c>
      <c r="B6507" s="2">
        <v>0</v>
      </c>
      <c r="C6507" s="2">
        <v>2.5965115089999999</v>
      </c>
      <c r="D6507" s="2">
        <v>9.4213134590000003</v>
      </c>
      <c r="E6507" s="2">
        <v>0.27559973679999999</v>
      </c>
      <c r="F6507" s="2">
        <v>13.154413010000001</v>
      </c>
      <c r="G6507" s="2">
        <v>30.090061930000001</v>
      </c>
      <c r="H6507" s="2">
        <v>80.234302389999996</v>
      </c>
      <c r="I6507" s="2">
        <v>54.799555499999997</v>
      </c>
    </row>
    <row r="6508" spans="1:9" ht="15" thickBot="1" x14ac:dyDescent="0.4">
      <c r="A6508" s="2">
        <v>218.03333330000001</v>
      </c>
      <c r="B6508" s="2">
        <v>0</v>
      </c>
      <c r="C6508" s="2">
        <v>2.6084437490000001</v>
      </c>
      <c r="D6508" s="2">
        <v>9.0125425349999997</v>
      </c>
      <c r="E6508" s="2">
        <v>0.28942373789999998</v>
      </c>
      <c r="F6508" s="2">
        <v>12.62371647</v>
      </c>
      <c r="G6508" s="2">
        <v>30.095906880000001</v>
      </c>
      <c r="H6508" s="2">
        <v>80.369645300000002</v>
      </c>
      <c r="I6508" s="2">
        <v>55.003557649999998</v>
      </c>
    </row>
    <row r="6509" spans="1:9" ht="15" thickBot="1" x14ac:dyDescent="0.4">
      <c r="A6509" s="2">
        <v>218.06666670000001</v>
      </c>
      <c r="B6509" s="2">
        <v>0</v>
      </c>
      <c r="C6509" s="2">
        <v>2.6178232480000001</v>
      </c>
      <c r="D6509" s="2">
        <v>8.9402299159999998</v>
      </c>
      <c r="E6509" s="2">
        <v>0.29281386190000003</v>
      </c>
      <c r="F6509" s="2">
        <v>12.31510671</v>
      </c>
      <c r="G6509" s="2">
        <v>30.090061930000001</v>
      </c>
      <c r="H6509" s="2">
        <v>80.307172850000001</v>
      </c>
      <c r="I6509" s="2">
        <v>54.955459580000003</v>
      </c>
    </row>
    <row r="6510" spans="1:9" ht="15" thickBot="1" x14ac:dyDescent="0.4">
      <c r="A6510" s="2">
        <v>218.1</v>
      </c>
      <c r="B6510" s="2">
        <v>0</v>
      </c>
      <c r="C6510" s="2">
        <v>2.6228199820000002</v>
      </c>
      <c r="D6510" s="2">
        <v>8.9770485620000002</v>
      </c>
      <c r="E6510" s="2">
        <v>0.29216952149999997</v>
      </c>
      <c r="F6510" s="2">
        <v>12.845726819999999</v>
      </c>
      <c r="G6510" s="2">
        <v>30.081294759999999</v>
      </c>
      <c r="H6510" s="2">
        <v>80.338407680000003</v>
      </c>
      <c r="I6510" s="2">
        <v>54.894093079999998</v>
      </c>
    </row>
    <row r="6511" spans="1:9" ht="15" thickBot="1" x14ac:dyDescent="0.4">
      <c r="A6511" s="2">
        <v>218.1333333</v>
      </c>
      <c r="B6511" s="2">
        <v>0</v>
      </c>
      <c r="C6511" s="2">
        <v>2.620854945</v>
      </c>
      <c r="D6511" s="2">
        <v>8.9980471780000002</v>
      </c>
      <c r="E6511" s="2">
        <v>0.2912693046</v>
      </c>
      <c r="F6511" s="2">
        <v>12.925296100000001</v>
      </c>
      <c r="G6511" s="2">
        <v>30.088600719999999</v>
      </c>
      <c r="H6511" s="2">
        <v>80.369645300000002</v>
      </c>
      <c r="I6511" s="2">
        <v>54.957118139999999</v>
      </c>
    </row>
    <row r="6512" spans="1:9" ht="15" thickBot="1" x14ac:dyDescent="0.4">
      <c r="A6512" s="2">
        <v>218.16666670000001</v>
      </c>
      <c r="B6512" s="2">
        <v>0</v>
      </c>
      <c r="C6512" s="2">
        <v>2.6136319979999998</v>
      </c>
      <c r="D6512" s="2">
        <v>8.8039992310000006</v>
      </c>
      <c r="E6512" s="2">
        <v>0.2968687217</v>
      </c>
      <c r="F6512" s="2">
        <v>12.79266679</v>
      </c>
      <c r="G6512" s="2">
        <v>30.088600719999999</v>
      </c>
      <c r="H6512" s="2">
        <v>80.473790780000002</v>
      </c>
      <c r="I6512" s="2">
        <v>54.990289220000001</v>
      </c>
    </row>
    <row r="6513" spans="1:9" ht="15" thickBot="1" x14ac:dyDescent="0.4">
      <c r="A6513" s="2">
        <v>218.2</v>
      </c>
      <c r="B6513" s="2">
        <v>0</v>
      </c>
      <c r="C6513" s="2">
        <v>2.6025604260000001</v>
      </c>
      <c r="D6513" s="2">
        <v>8.6861992299999997</v>
      </c>
      <c r="E6513" s="2">
        <v>0.29962016260000002</v>
      </c>
      <c r="F6513" s="2">
        <v>13.488292919999999</v>
      </c>
      <c r="G6513" s="2">
        <v>30.090061930000001</v>
      </c>
      <c r="H6513" s="2">
        <v>80.296761860000004</v>
      </c>
      <c r="I6513" s="2">
        <v>54.97370368</v>
      </c>
    </row>
    <row r="6514" spans="1:9" ht="15" thickBot="1" x14ac:dyDescent="0.4">
      <c r="A6514" s="2">
        <v>218.2333333</v>
      </c>
      <c r="B6514" s="2">
        <v>0</v>
      </c>
      <c r="C6514" s="2">
        <v>2.591557597</v>
      </c>
      <c r="D6514" s="2">
        <v>8.4392929159999994</v>
      </c>
      <c r="E6514" s="2">
        <v>0.30708231400000002</v>
      </c>
      <c r="F6514" s="2">
        <v>12.86099347</v>
      </c>
      <c r="G6514" s="2">
        <v>30.085678309999999</v>
      </c>
      <c r="H6514" s="2">
        <v>80.432128879999993</v>
      </c>
      <c r="I6514" s="2">
        <v>54.884141759999999</v>
      </c>
    </row>
    <row r="6515" spans="1:9" ht="15" thickBot="1" x14ac:dyDescent="0.4">
      <c r="A6515" s="2">
        <v>218.2666667</v>
      </c>
      <c r="B6515" s="2">
        <v>0</v>
      </c>
      <c r="C6515" s="2">
        <v>2.5797829700000001</v>
      </c>
      <c r="D6515" s="2">
        <v>7.9911512340000002</v>
      </c>
      <c r="E6515" s="2">
        <v>0.32282995209999998</v>
      </c>
      <c r="F6515" s="2">
        <v>11.97571392</v>
      </c>
      <c r="G6515" s="2">
        <v>30.085678309999999</v>
      </c>
      <c r="H6515" s="2">
        <v>80.421714179999995</v>
      </c>
      <c r="I6515" s="2">
        <v>55.129607759999999</v>
      </c>
    </row>
    <row r="6516" spans="1:9" ht="15" thickBot="1" x14ac:dyDescent="0.4">
      <c r="A6516" s="2">
        <v>218.3</v>
      </c>
      <c r="B6516" s="2">
        <v>0</v>
      </c>
      <c r="C6516" s="2">
        <v>2.5696393180000001</v>
      </c>
      <c r="D6516" s="2">
        <v>7.2428076199999998</v>
      </c>
      <c r="E6516" s="2">
        <v>0.35478497469999998</v>
      </c>
      <c r="F6516" s="2">
        <v>11.143610020000001</v>
      </c>
      <c r="G6516" s="2">
        <v>30.088600719999999</v>
      </c>
      <c r="H6516" s="2">
        <v>80.421714179999995</v>
      </c>
      <c r="I6516" s="2">
        <v>54.7813114</v>
      </c>
    </row>
    <row r="6517" spans="1:9" ht="15" thickBot="1" x14ac:dyDescent="0.4">
      <c r="A6517" s="2">
        <v>218.33333329999999</v>
      </c>
      <c r="B6517" s="2">
        <v>0</v>
      </c>
      <c r="C6517" s="2">
        <v>2.5538889309999999</v>
      </c>
      <c r="D6517" s="2">
        <v>6.2492051139999996</v>
      </c>
      <c r="E6517" s="2">
        <v>0.4086742048</v>
      </c>
      <c r="F6517" s="2">
        <v>11.631412940000001</v>
      </c>
      <c r="G6517" s="2">
        <v>30.092984390000002</v>
      </c>
      <c r="H6517" s="2">
        <v>80.411299779999993</v>
      </c>
      <c r="I6517" s="2">
        <v>54.734871890000001</v>
      </c>
    </row>
    <row r="6518" spans="1:9" ht="15" thickBot="1" x14ac:dyDescent="0.4">
      <c r="A6518" s="2">
        <v>218.3666667</v>
      </c>
      <c r="B6518" s="2">
        <v>0</v>
      </c>
      <c r="C6518" s="2">
        <v>2.535797418</v>
      </c>
      <c r="D6518" s="2">
        <v>5.1242379209999998</v>
      </c>
      <c r="E6518" s="2">
        <v>0.49486332550000001</v>
      </c>
      <c r="F6518" s="2">
        <v>11.972507179999999</v>
      </c>
      <c r="G6518" s="2">
        <v>30.095906880000001</v>
      </c>
      <c r="H6518" s="2">
        <v>80.452959210000003</v>
      </c>
      <c r="I6518" s="2">
        <v>54.928922720000003</v>
      </c>
    </row>
    <row r="6519" spans="1:9" ht="15" thickBot="1" x14ac:dyDescent="0.4">
      <c r="A6519" s="2">
        <v>218.4</v>
      </c>
      <c r="B6519" s="2">
        <v>0</v>
      </c>
      <c r="C6519" s="2">
        <v>2.5109834270000002</v>
      </c>
      <c r="D6519" s="2">
        <v>4.3243004349999996</v>
      </c>
      <c r="E6519" s="2">
        <v>0.58066812550000002</v>
      </c>
      <c r="F6519" s="2">
        <v>12.60749882</v>
      </c>
      <c r="G6519" s="2">
        <v>30.081294759999999</v>
      </c>
      <c r="H6519" s="2">
        <v>80.411299779999993</v>
      </c>
      <c r="I6519" s="2">
        <v>55.104729450000001</v>
      </c>
    </row>
    <row r="6520" spans="1:9" ht="15" thickBot="1" x14ac:dyDescent="0.4">
      <c r="A6520" s="2">
        <v>218.43333329999999</v>
      </c>
      <c r="B6520" s="2">
        <v>0</v>
      </c>
      <c r="C6520" s="2">
        <v>2.4862806179999999</v>
      </c>
      <c r="D6520" s="2">
        <v>4.1848013550000003</v>
      </c>
      <c r="E6520" s="2">
        <v>0.59412153820000002</v>
      </c>
      <c r="F6520" s="2">
        <v>13.559609099999999</v>
      </c>
      <c r="G6520" s="2">
        <v>30.092984390000002</v>
      </c>
      <c r="H6520" s="2">
        <v>80.421714179999995</v>
      </c>
      <c r="I6520" s="2">
        <v>55.07321692</v>
      </c>
    </row>
    <row r="6521" spans="1:9" ht="15" thickBot="1" x14ac:dyDescent="0.4">
      <c r="A6521" s="2">
        <v>218.46666669999999</v>
      </c>
      <c r="B6521" s="2">
        <v>0</v>
      </c>
      <c r="C6521" s="2">
        <v>2.4610301379999999</v>
      </c>
      <c r="D6521" s="2">
        <v>4.6304374140000002</v>
      </c>
      <c r="E6521" s="2">
        <v>0.53148977470000003</v>
      </c>
      <c r="F6521" s="2">
        <v>13.699992160000001</v>
      </c>
      <c r="G6521" s="2">
        <v>30.085678309999999</v>
      </c>
      <c r="H6521" s="2">
        <v>80.411299779999993</v>
      </c>
      <c r="I6521" s="2">
        <v>54.787945620000002</v>
      </c>
    </row>
    <row r="6522" spans="1:9" ht="15" thickBot="1" x14ac:dyDescent="0.4">
      <c r="A6522" s="2">
        <v>218.5</v>
      </c>
      <c r="B6522" s="2">
        <v>0</v>
      </c>
      <c r="C6522" s="2">
        <v>2.439127858</v>
      </c>
      <c r="D6522" s="2">
        <v>5.6686739389999996</v>
      </c>
      <c r="E6522" s="2">
        <v>0.4302819115</v>
      </c>
      <c r="F6522" s="2">
        <v>13.781283439999999</v>
      </c>
      <c r="G6522" s="2">
        <v>30.088600719999999</v>
      </c>
      <c r="H6522" s="2">
        <v>80.411299779999993</v>
      </c>
      <c r="I6522" s="2">
        <v>55.07819258</v>
      </c>
    </row>
    <row r="6523" spans="1:9" ht="15" thickBot="1" x14ac:dyDescent="0.4">
      <c r="A6523" s="2">
        <v>218.53333330000001</v>
      </c>
      <c r="B6523" s="2">
        <v>0</v>
      </c>
      <c r="C6523" s="2">
        <v>2.4189003790000001</v>
      </c>
      <c r="D6523" s="2">
        <v>6.5898442060000004</v>
      </c>
      <c r="E6523" s="2">
        <v>0.36706488100000001</v>
      </c>
      <c r="F6523" s="2">
        <v>13.731588990000001</v>
      </c>
      <c r="G6523" s="2">
        <v>30.08713951</v>
      </c>
      <c r="H6523" s="2">
        <v>80.380058460000001</v>
      </c>
      <c r="I6523" s="2">
        <v>55.07819258</v>
      </c>
    </row>
    <row r="6524" spans="1:9" ht="15" thickBot="1" x14ac:dyDescent="0.4">
      <c r="A6524" s="2">
        <v>218.56666670000001</v>
      </c>
      <c r="B6524" s="2">
        <v>0</v>
      </c>
      <c r="C6524" s="2">
        <v>2.4033533120000001</v>
      </c>
      <c r="D6524" s="2">
        <v>7.1717550409999999</v>
      </c>
      <c r="E6524" s="2">
        <v>0.33511369229999999</v>
      </c>
      <c r="F6524" s="2">
        <v>14.571165860000001</v>
      </c>
      <c r="G6524" s="2">
        <v>30.090061930000001</v>
      </c>
      <c r="H6524" s="2">
        <v>80.338407680000003</v>
      </c>
      <c r="I6524" s="2">
        <v>55.045021499999997</v>
      </c>
    </row>
    <row r="6525" spans="1:9" ht="15" thickBot="1" x14ac:dyDescent="0.4">
      <c r="A6525" s="2">
        <v>218.6</v>
      </c>
      <c r="B6525" s="2">
        <v>0</v>
      </c>
      <c r="C6525" s="2">
        <v>2.3893990519999999</v>
      </c>
      <c r="D6525" s="2">
        <v>7.0310295460000001</v>
      </c>
      <c r="E6525" s="2">
        <v>0.33983629789999997</v>
      </c>
      <c r="F6525" s="2">
        <v>14.07682818</v>
      </c>
      <c r="G6525" s="2">
        <v>30.091523160000001</v>
      </c>
      <c r="H6525" s="2">
        <v>80.348819910000003</v>
      </c>
      <c r="I6525" s="2">
        <v>54.960435240000002</v>
      </c>
    </row>
    <row r="6526" spans="1:9" ht="15" thickBot="1" x14ac:dyDescent="0.4">
      <c r="A6526" s="2">
        <v>218.6333333</v>
      </c>
      <c r="B6526" s="2">
        <v>0</v>
      </c>
      <c r="C6526" s="2">
        <v>2.375868407</v>
      </c>
      <c r="D6526" s="2">
        <v>6.558735392</v>
      </c>
      <c r="E6526" s="2">
        <v>0.36224489409999999</v>
      </c>
      <c r="F6526" s="2">
        <v>14.000197999999999</v>
      </c>
      <c r="G6526" s="2">
        <v>30.088600719999999</v>
      </c>
      <c r="H6526" s="2">
        <v>80.369645300000002</v>
      </c>
      <c r="I6526" s="2">
        <v>55.059948489999996</v>
      </c>
    </row>
    <row r="6527" spans="1:9" ht="15" thickBot="1" x14ac:dyDescent="0.4">
      <c r="A6527" s="2">
        <v>218.66666670000001</v>
      </c>
      <c r="B6527" s="2">
        <v>0</v>
      </c>
      <c r="C6527" s="2">
        <v>2.362375149</v>
      </c>
      <c r="D6527" s="2">
        <v>5.7993507949999996</v>
      </c>
      <c r="E6527" s="2">
        <v>0.4073516559</v>
      </c>
      <c r="F6527" s="2">
        <v>13.09386647</v>
      </c>
      <c r="G6527" s="2">
        <v>30.08713951</v>
      </c>
      <c r="H6527" s="2">
        <v>80.380058460000001</v>
      </c>
      <c r="I6527" s="2">
        <v>54.96375235</v>
      </c>
    </row>
    <row r="6528" spans="1:9" ht="15" thickBot="1" x14ac:dyDescent="0.4">
      <c r="A6528" s="2">
        <v>218.7</v>
      </c>
      <c r="B6528" s="2">
        <v>0</v>
      </c>
      <c r="C6528" s="2">
        <v>2.3493266249999998</v>
      </c>
      <c r="D6528" s="2">
        <v>5.4664531600000004</v>
      </c>
      <c r="E6528" s="2">
        <v>0.42977165569999998</v>
      </c>
      <c r="F6528" s="2">
        <v>12.182433659999999</v>
      </c>
      <c r="G6528" s="2">
        <v>30.088600719999999</v>
      </c>
      <c r="H6528" s="2">
        <v>80.390471919999996</v>
      </c>
      <c r="I6528" s="2">
        <v>55.030094519999999</v>
      </c>
    </row>
    <row r="6529" spans="1:9" ht="15" thickBot="1" x14ac:dyDescent="0.4">
      <c r="A6529" s="2">
        <v>218.7333333</v>
      </c>
      <c r="B6529" s="2">
        <v>0</v>
      </c>
      <c r="C6529" s="2">
        <v>2.337719764</v>
      </c>
      <c r="D6529" s="2">
        <v>5.3757409640000002</v>
      </c>
      <c r="E6529" s="2">
        <v>0.43486465949999997</v>
      </c>
      <c r="F6529" s="2">
        <v>11.31407315</v>
      </c>
      <c r="G6529" s="2">
        <v>30.07983359</v>
      </c>
      <c r="H6529" s="2">
        <v>80.369645300000002</v>
      </c>
      <c r="I6529" s="2">
        <v>54.802872610000001</v>
      </c>
    </row>
    <row r="6530" spans="1:9" ht="15" thickBot="1" x14ac:dyDescent="0.4">
      <c r="A6530" s="2">
        <v>218.7666667</v>
      </c>
      <c r="B6530" s="2">
        <v>0</v>
      </c>
      <c r="C6530" s="2">
        <v>2.3297956059999998</v>
      </c>
      <c r="D6530" s="2">
        <v>5.5869168910000004</v>
      </c>
      <c r="E6530" s="2">
        <v>0.41700917529999998</v>
      </c>
      <c r="F6530" s="2">
        <v>11.300740169999999</v>
      </c>
      <c r="G6530" s="2">
        <v>30.092984390000002</v>
      </c>
      <c r="H6530" s="2">
        <v>80.390471919999996</v>
      </c>
      <c r="I6530" s="2">
        <v>54.766384420000001</v>
      </c>
    </row>
    <row r="6531" spans="1:9" ht="15" thickBot="1" x14ac:dyDescent="0.4">
      <c r="A6531" s="2">
        <v>218.8</v>
      </c>
      <c r="B6531" s="2">
        <v>0</v>
      </c>
      <c r="C6531" s="2">
        <v>2.3275845670000002</v>
      </c>
      <c r="D6531" s="2">
        <v>5.8330194039999999</v>
      </c>
      <c r="E6531" s="2">
        <v>0.39903597190000001</v>
      </c>
      <c r="F6531" s="2">
        <v>10.911077560000001</v>
      </c>
      <c r="G6531" s="2">
        <v>30.081294759999999</v>
      </c>
      <c r="H6531" s="2">
        <v>80.411299779999993</v>
      </c>
      <c r="I6531" s="2">
        <v>54.967069459999998</v>
      </c>
    </row>
    <row r="6532" spans="1:9" ht="15" thickBot="1" x14ac:dyDescent="0.4">
      <c r="A6532" s="2">
        <v>218.83333329999999</v>
      </c>
      <c r="B6532" s="2">
        <v>0</v>
      </c>
      <c r="C6532" s="2">
        <v>2.3341626070000001</v>
      </c>
      <c r="D6532" s="2">
        <v>6.1163152719999996</v>
      </c>
      <c r="E6532" s="2">
        <v>0.38162888979999998</v>
      </c>
      <c r="F6532" s="2">
        <v>11.432746180000001</v>
      </c>
      <c r="G6532" s="2">
        <v>30.095906880000001</v>
      </c>
      <c r="H6532" s="2">
        <v>80.411299779999993</v>
      </c>
      <c r="I6532" s="2">
        <v>54.996923430000002</v>
      </c>
    </row>
    <row r="6533" spans="1:9" ht="15" thickBot="1" x14ac:dyDescent="0.4">
      <c r="A6533" s="2">
        <v>218.8666667</v>
      </c>
      <c r="B6533" s="2">
        <v>0</v>
      </c>
      <c r="C6533" s="2">
        <v>2.346115824</v>
      </c>
      <c r="D6533" s="2">
        <v>6.2586237310000001</v>
      </c>
      <c r="E6533" s="2">
        <v>0.37486129940000001</v>
      </c>
      <c r="F6533" s="2">
        <v>11.723616209999999</v>
      </c>
      <c r="G6533" s="2">
        <v>30.091523160000001</v>
      </c>
      <c r="H6533" s="2">
        <v>80.327995759999993</v>
      </c>
      <c r="I6533" s="2">
        <v>54.792921280000002</v>
      </c>
    </row>
    <row r="6534" spans="1:9" ht="15" thickBot="1" x14ac:dyDescent="0.4">
      <c r="A6534" s="2">
        <v>218.9</v>
      </c>
      <c r="B6534" s="2">
        <v>0</v>
      </c>
      <c r="C6534" s="2">
        <v>2.36627155</v>
      </c>
      <c r="D6534" s="2">
        <v>6.3544133970000001</v>
      </c>
      <c r="E6534" s="2">
        <v>0.3723823745</v>
      </c>
      <c r="F6534" s="2">
        <v>12.260996520000001</v>
      </c>
      <c r="G6534" s="2">
        <v>30.084217120000002</v>
      </c>
      <c r="H6534" s="2">
        <v>80.317584150000002</v>
      </c>
      <c r="I6534" s="2">
        <v>54.925605609999998</v>
      </c>
    </row>
    <row r="6535" spans="1:9" ht="15" thickBot="1" x14ac:dyDescent="0.4">
      <c r="A6535" s="2">
        <v>218.93333329999999</v>
      </c>
      <c r="B6535" s="2">
        <v>0</v>
      </c>
      <c r="C6535" s="2">
        <v>2.3929036529999999</v>
      </c>
      <c r="D6535" s="2">
        <v>6.4063139260000002</v>
      </c>
      <c r="E6535" s="2">
        <v>0.37352269669999999</v>
      </c>
      <c r="F6535" s="2">
        <v>12.84754319</v>
      </c>
      <c r="G6535" s="2">
        <v>30.092984390000002</v>
      </c>
      <c r="H6535" s="2">
        <v>80.338407680000003</v>
      </c>
      <c r="I6535" s="2">
        <v>54.928922720000003</v>
      </c>
    </row>
    <row r="6536" spans="1:9" ht="15" thickBot="1" x14ac:dyDescent="0.4">
      <c r="A6536" s="2">
        <v>218.96666669999999</v>
      </c>
      <c r="B6536" s="2">
        <v>0</v>
      </c>
      <c r="C6536" s="2">
        <v>2.4257910699999998</v>
      </c>
      <c r="D6536" s="2">
        <v>6.3759335510000001</v>
      </c>
      <c r="E6536" s="2">
        <v>0.38046053190000001</v>
      </c>
      <c r="F6536" s="2">
        <v>14.284024329999999</v>
      </c>
      <c r="G6536" s="2">
        <v>30.090061930000001</v>
      </c>
      <c r="H6536" s="2">
        <v>80.432128879999993</v>
      </c>
      <c r="I6536" s="2">
        <v>55.08316825</v>
      </c>
    </row>
    <row r="6537" spans="1:9" ht="15" thickBot="1" x14ac:dyDescent="0.4">
      <c r="A6537" s="2">
        <v>219</v>
      </c>
      <c r="B6537" s="2">
        <v>0</v>
      </c>
      <c r="C6537" s="2">
        <v>2.4616975980000002</v>
      </c>
      <c r="D6537" s="2">
        <v>6.3086458480000003</v>
      </c>
      <c r="E6537" s="2">
        <v>0.39021014279999999</v>
      </c>
      <c r="F6537" s="2">
        <v>14.864859900000001</v>
      </c>
      <c r="G6537" s="2">
        <v>30.090061930000001</v>
      </c>
      <c r="H6537" s="2">
        <v>80.400885700000003</v>
      </c>
      <c r="I6537" s="2">
        <v>55.04668006</v>
      </c>
    </row>
    <row r="6538" spans="1:9" ht="15" thickBot="1" x14ac:dyDescent="0.4">
      <c r="A6538" s="2">
        <v>219.03333330000001</v>
      </c>
      <c r="B6538" s="2">
        <v>0</v>
      </c>
      <c r="C6538" s="2">
        <v>2.5076424070000001</v>
      </c>
      <c r="D6538" s="2">
        <v>6.1351161269999999</v>
      </c>
      <c r="E6538" s="2">
        <v>0.40873593180000001</v>
      </c>
      <c r="F6538" s="2">
        <v>14.850404040000001</v>
      </c>
      <c r="G6538" s="2">
        <v>30.094445629999999</v>
      </c>
      <c r="H6538" s="2">
        <v>80.421714179999995</v>
      </c>
      <c r="I6538" s="2">
        <v>55.111363670000003</v>
      </c>
    </row>
    <row r="6539" spans="1:9" ht="15" thickBot="1" x14ac:dyDescent="0.4">
      <c r="A6539" s="2">
        <v>219.06666670000001</v>
      </c>
      <c r="B6539" s="2">
        <v>0</v>
      </c>
      <c r="C6539" s="2">
        <v>2.5630506789999998</v>
      </c>
      <c r="D6539" s="2">
        <v>5.8397862649999999</v>
      </c>
      <c r="E6539" s="2">
        <v>0.4388946038</v>
      </c>
      <c r="F6539" s="2">
        <v>13.769573129999999</v>
      </c>
      <c r="G6539" s="2">
        <v>30.090061930000001</v>
      </c>
      <c r="H6539" s="2">
        <v>80.296761860000004</v>
      </c>
      <c r="I6539" s="2">
        <v>55.051655719999999</v>
      </c>
    </row>
    <row r="6540" spans="1:9" ht="15" thickBot="1" x14ac:dyDescent="0.4">
      <c r="A6540" s="2">
        <v>219.1</v>
      </c>
      <c r="B6540" s="2">
        <v>0</v>
      </c>
      <c r="C6540" s="2">
        <v>2.6276421160000001</v>
      </c>
      <c r="D6540" s="2">
        <v>5.4070110360000001</v>
      </c>
      <c r="E6540" s="2">
        <v>0.4859694383</v>
      </c>
      <c r="F6540" s="2">
        <v>13.41398442</v>
      </c>
      <c r="G6540" s="2">
        <v>30.082755930000001</v>
      </c>
      <c r="H6540" s="2">
        <v>80.390471919999996</v>
      </c>
      <c r="I6540" s="2">
        <v>54.923947060000003</v>
      </c>
    </row>
    <row r="6541" spans="1:9" ht="15" thickBot="1" x14ac:dyDescent="0.4">
      <c r="A6541" s="2">
        <v>219.1333333</v>
      </c>
      <c r="B6541" s="2">
        <v>0</v>
      </c>
      <c r="C6541" s="2">
        <v>2.7013845820000002</v>
      </c>
      <c r="D6541" s="2">
        <v>4.9481239920000002</v>
      </c>
      <c r="E6541" s="2">
        <v>0.54594116609999999</v>
      </c>
      <c r="F6541" s="2">
        <v>12.303927440000001</v>
      </c>
      <c r="G6541" s="2">
        <v>30.088600719999999</v>
      </c>
      <c r="H6541" s="2">
        <v>80.390471919999996</v>
      </c>
      <c r="I6541" s="2">
        <v>54.829409470000002</v>
      </c>
    </row>
    <row r="6542" spans="1:9" ht="15" thickBot="1" x14ac:dyDescent="0.4">
      <c r="A6542" s="2">
        <v>219.16666670000001</v>
      </c>
      <c r="B6542" s="2">
        <v>0</v>
      </c>
      <c r="C6542" s="2">
        <v>2.7824525869999999</v>
      </c>
      <c r="D6542" s="2">
        <v>4.6074642910000003</v>
      </c>
      <c r="E6542" s="2">
        <v>0.60390106379999997</v>
      </c>
      <c r="F6542" s="2">
        <v>11.67752224</v>
      </c>
      <c r="G6542" s="2">
        <v>30.090061930000001</v>
      </c>
      <c r="H6542" s="2">
        <v>80.421714179999995</v>
      </c>
      <c r="I6542" s="2">
        <v>55.059948489999996</v>
      </c>
    </row>
    <row r="6543" spans="1:9" ht="15" thickBot="1" x14ac:dyDescent="0.4">
      <c r="A6543" s="2">
        <v>219.2</v>
      </c>
      <c r="B6543" s="2">
        <v>0</v>
      </c>
      <c r="C6543" s="2">
        <v>2.8644509330000001</v>
      </c>
      <c r="D6543" s="2">
        <v>4.6051789230000004</v>
      </c>
      <c r="E6543" s="2">
        <v>0.62200643690000001</v>
      </c>
      <c r="F6543" s="2">
        <v>11.27686716</v>
      </c>
      <c r="G6543" s="2">
        <v>30.088600719999999</v>
      </c>
      <c r="H6543" s="2">
        <v>80.369645300000002</v>
      </c>
      <c r="I6543" s="2">
        <v>54.79126273</v>
      </c>
    </row>
    <row r="6544" spans="1:9" ht="15" thickBot="1" x14ac:dyDescent="0.4">
      <c r="A6544" s="2">
        <v>219.2333333</v>
      </c>
      <c r="B6544" s="2">
        <v>0</v>
      </c>
      <c r="C6544" s="2">
        <v>2.9431799779999999</v>
      </c>
      <c r="D6544" s="2">
        <v>4.9411610980000003</v>
      </c>
      <c r="E6544" s="2">
        <v>0.59564541999999998</v>
      </c>
      <c r="F6544" s="2">
        <v>11.58122365</v>
      </c>
      <c r="G6544" s="2">
        <v>30.092984390000002</v>
      </c>
      <c r="H6544" s="2">
        <v>80.348819910000003</v>
      </c>
      <c r="I6544" s="2">
        <v>54.836043689999997</v>
      </c>
    </row>
    <row r="6545" spans="1:9" ht="15" thickBot="1" x14ac:dyDescent="0.4">
      <c r="A6545" s="2">
        <v>219.2666667</v>
      </c>
      <c r="B6545" s="2">
        <v>0</v>
      </c>
      <c r="C6545" s="2">
        <v>3.0186951679999998</v>
      </c>
      <c r="D6545" s="2">
        <v>5.5038429239999997</v>
      </c>
      <c r="E6545" s="2">
        <v>0.54847044330000005</v>
      </c>
      <c r="F6545" s="2">
        <v>11.013540709999999</v>
      </c>
      <c r="G6545" s="2">
        <v>30.095906880000001</v>
      </c>
      <c r="H6545" s="2">
        <v>80.296761860000004</v>
      </c>
      <c r="I6545" s="2">
        <v>54.907361510000001</v>
      </c>
    </row>
    <row r="6546" spans="1:9" ht="15" thickBot="1" x14ac:dyDescent="0.4">
      <c r="A6546" s="2">
        <v>219.3</v>
      </c>
      <c r="B6546" s="2">
        <v>0</v>
      </c>
      <c r="C6546" s="2">
        <v>3.089337913</v>
      </c>
      <c r="D6546" s="2">
        <v>6.2869021490000003</v>
      </c>
      <c r="E6546" s="2">
        <v>0.4913927146</v>
      </c>
      <c r="F6546" s="2">
        <v>11.836640770000001</v>
      </c>
      <c r="G6546" s="2">
        <v>30.092984390000002</v>
      </c>
      <c r="H6546" s="2">
        <v>80.265530729999995</v>
      </c>
      <c r="I6546" s="2">
        <v>54.97370368</v>
      </c>
    </row>
    <row r="6547" spans="1:9" ht="15" thickBot="1" x14ac:dyDescent="0.4">
      <c r="A6547" s="2">
        <v>219.33333329999999</v>
      </c>
      <c r="B6547" s="2">
        <v>0</v>
      </c>
      <c r="C6547" s="2">
        <v>3.1559554310000002</v>
      </c>
      <c r="D6547" s="2">
        <v>7.1564750659999996</v>
      </c>
      <c r="E6547" s="2">
        <v>0.44099300320000001</v>
      </c>
      <c r="F6547" s="2">
        <v>12.206773849999999</v>
      </c>
      <c r="G6547" s="2">
        <v>30.092984390000002</v>
      </c>
      <c r="H6547" s="2">
        <v>80.203076830000001</v>
      </c>
      <c r="I6547" s="2">
        <v>54.831068029999997</v>
      </c>
    </row>
    <row r="6548" spans="1:9" ht="15" thickBot="1" x14ac:dyDescent="0.4">
      <c r="A6548" s="2">
        <v>219.3666667</v>
      </c>
      <c r="B6548" s="2">
        <v>0</v>
      </c>
      <c r="C6548" s="2">
        <v>3.2225257159999998</v>
      </c>
      <c r="D6548" s="2">
        <v>8.2202697259999997</v>
      </c>
      <c r="E6548" s="2">
        <v>0.39202189510000002</v>
      </c>
      <c r="F6548" s="2">
        <v>13.08998154</v>
      </c>
      <c r="G6548" s="2">
        <v>30.091523160000001</v>
      </c>
      <c r="H6548" s="2">
        <v>80.307172850000001</v>
      </c>
      <c r="I6548" s="2">
        <v>55.006874760000002</v>
      </c>
    </row>
    <row r="6549" spans="1:9" ht="15" thickBot="1" x14ac:dyDescent="0.4">
      <c r="A6549" s="2">
        <v>219.4</v>
      </c>
      <c r="B6549" s="2">
        <v>0</v>
      </c>
      <c r="C6549" s="2">
        <v>3.2904922540000001</v>
      </c>
      <c r="D6549" s="2">
        <v>9.2549702939999996</v>
      </c>
      <c r="E6549" s="2">
        <v>0.35553785139999999</v>
      </c>
      <c r="F6549" s="2">
        <v>13.546223660000001</v>
      </c>
      <c r="G6549" s="2">
        <v>30.090061930000001</v>
      </c>
      <c r="H6549" s="2">
        <v>80.192668929999996</v>
      </c>
      <c r="I6549" s="2">
        <v>54.940532599999997</v>
      </c>
    </row>
    <row r="6550" spans="1:9" ht="15" thickBot="1" x14ac:dyDescent="0.4">
      <c r="A6550" s="2">
        <v>219.43333329999999</v>
      </c>
      <c r="B6550" s="2">
        <v>0</v>
      </c>
      <c r="C6550" s="2">
        <v>3.3536199180000001</v>
      </c>
      <c r="D6550" s="2">
        <v>10.120227209999999</v>
      </c>
      <c r="E6550" s="2">
        <v>0.3313779275</v>
      </c>
      <c r="F6550" s="2">
        <v>14.336657349999999</v>
      </c>
      <c r="G6550" s="2">
        <v>30.09736814</v>
      </c>
      <c r="H6550" s="2">
        <v>80.223893559999993</v>
      </c>
      <c r="I6550" s="2">
        <v>55.108046559999998</v>
      </c>
    </row>
    <row r="6551" spans="1:9" ht="15" thickBot="1" x14ac:dyDescent="0.4">
      <c r="A6551" s="2">
        <v>219.46666669999999</v>
      </c>
      <c r="B6551" s="2">
        <v>0</v>
      </c>
      <c r="C6551" s="2">
        <v>3.4150551400000002</v>
      </c>
      <c r="D6551" s="2">
        <v>10.372513400000001</v>
      </c>
      <c r="E6551" s="2">
        <v>0.32924085110000001</v>
      </c>
      <c r="F6551" s="2">
        <v>13.569939209999999</v>
      </c>
      <c r="G6551" s="2">
        <v>30.092984390000002</v>
      </c>
      <c r="H6551" s="2">
        <v>80.140634070000004</v>
      </c>
      <c r="I6551" s="2">
        <v>55.031753070000001</v>
      </c>
    </row>
    <row r="6552" spans="1:9" ht="15" thickBot="1" x14ac:dyDescent="0.4">
      <c r="A6552" s="2">
        <v>219.5</v>
      </c>
      <c r="B6552" s="2">
        <v>0</v>
      </c>
      <c r="C6552" s="2">
        <v>3.4699706479999999</v>
      </c>
      <c r="D6552" s="2">
        <v>10.182673490000001</v>
      </c>
      <c r="E6552" s="2">
        <v>0.34077206249999997</v>
      </c>
      <c r="F6552" s="2">
        <v>12.927213009999999</v>
      </c>
      <c r="G6552" s="2">
        <v>30.094445629999999</v>
      </c>
      <c r="H6552" s="2">
        <v>80.161447089999996</v>
      </c>
      <c r="I6552" s="2">
        <v>55.018484639999997</v>
      </c>
    </row>
    <row r="6553" spans="1:9" ht="15" thickBot="1" x14ac:dyDescent="0.4">
      <c r="A6553" s="2">
        <v>219.53333330000001</v>
      </c>
      <c r="B6553" s="2">
        <v>0</v>
      </c>
      <c r="C6553" s="2">
        <v>3.519582599</v>
      </c>
      <c r="D6553" s="2">
        <v>9.4629834699999993</v>
      </c>
      <c r="E6553" s="2">
        <v>0.3719316017</v>
      </c>
      <c r="F6553" s="2">
        <v>11.89502789</v>
      </c>
      <c r="G6553" s="2">
        <v>30.090061930000001</v>
      </c>
      <c r="H6553" s="2">
        <v>80.109416859999996</v>
      </c>
      <c r="I6553" s="2">
        <v>54.797896950000002</v>
      </c>
    </row>
    <row r="6554" spans="1:9" ht="15" thickBot="1" x14ac:dyDescent="0.4">
      <c r="A6554" s="2">
        <v>219.56666670000001</v>
      </c>
      <c r="B6554" s="2">
        <v>0</v>
      </c>
      <c r="C6554" s="2">
        <v>3.5619379040000001</v>
      </c>
      <c r="D6554" s="2">
        <v>8.6047200309999994</v>
      </c>
      <c r="E6554" s="2">
        <v>0.41395163239999999</v>
      </c>
      <c r="F6554" s="2">
        <v>12.072230510000001</v>
      </c>
      <c r="G6554" s="2">
        <v>30.085678309999999</v>
      </c>
      <c r="H6554" s="2">
        <v>80.140634070000004</v>
      </c>
      <c r="I6554" s="2">
        <v>54.88580031</v>
      </c>
    </row>
    <row r="6555" spans="1:9" ht="15" thickBot="1" x14ac:dyDescent="0.4">
      <c r="A6555" s="2">
        <v>219.6</v>
      </c>
      <c r="B6555" s="2">
        <v>0</v>
      </c>
      <c r="C6555" s="2">
        <v>3.6017490219999999</v>
      </c>
      <c r="D6555" s="2">
        <v>7.8303781089999998</v>
      </c>
      <c r="E6555" s="2">
        <v>0.4599712775</v>
      </c>
      <c r="F6555" s="2">
        <v>12.072973279999999</v>
      </c>
      <c r="G6555" s="2">
        <v>30.095906880000001</v>
      </c>
      <c r="H6555" s="2">
        <v>80.109416859999996</v>
      </c>
      <c r="I6555" s="2">
        <v>54.933898380000002</v>
      </c>
    </row>
    <row r="6556" spans="1:9" ht="15" thickBot="1" x14ac:dyDescent="0.4">
      <c r="A6556" s="2">
        <v>219.6333333</v>
      </c>
      <c r="B6556" s="2">
        <v>0</v>
      </c>
      <c r="C6556" s="2">
        <v>3.6350783980000001</v>
      </c>
      <c r="D6556" s="2">
        <v>7.2622009179999996</v>
      </c>
      <c r="E6556" s="2">
        <v>0.50054775949999997</v>
      </c>
      <c r="F6556" s="2">
        <v>12.452800099999999</v>
      </c>
      <c r="G6556" s="2">
        <v>30.088600719999999</v>
      </c>
      <c r="H6556" s="2">
        <v>80.182261339999997</v>
      </c>
      <c r="I6556" s="2">
        <v>55.086485349999997</v>
      </c>
    </row>
    <row r="6557" spans="1:9" ht="15" thickBot="1" x14ac:dyDescent="0.4">
      <c r="A6557" s="2">
        <v>219.66666670000001</v>
      </c>
      <c r="B6557" s="2">
        <v>0</v>
      </c>
      <c r="C6557" s="2">
        <v>3.6662401249999998</v>
      </c>
      <c r="D6557" s="2">
        <v>6.7741783529999999</v>
      </c>
      <c r="E6557" s="2">
        <v>0.5412080896</v>
      </c>
      <c r="F6557" s="2">
        <v>12.12298232</v>
      </c>
      <c r="G6557" s="2">
        <v>30.08713951</v>
      </c>
      <c r="H6557" s="2">
        <v>80.223893559999993</v>
      </c>
      <c r="I6557" s="2">
        <v>54.894093079999998</v>
      </c>
    </row>
    <row r="6558" spans="1:9" ht="15" thickBot="1" x14ac:dyDescent="0.4">
      <c r="A6558" s="2">
        <v>219.7</v>
      </c>
      <c r="B6558" s="2">
        <v>0</v>
      </c>
      <c r="C6558" s="2">
        <v>3.694100841</v>
      </c>
      <c r="D6558" s="2">
        <v>6.3302583810000002</v>
      </c>
      <c r="E6558" s="2">
        <v>0.58356241070000003</v>
      </c>
      <c r="F6558" s="2">
        <v>11.84670833</v>
      </c>
      <c r="G6558" s="2">
        <v>30.092984390000002</v>
      </c>
      <c r="H6558" s="2">
        <v>80.203076830000001</v>
      </c>
      <c r="I6558" s="2">
        <v>54.845995010000003</v>
      </c>
    </row>
    <row r="6559" spans="1:9" ht="15" thickBot="1" x14ac:dyDescent="0.4">
      <c r="A6559" s="2">
        <v>219.7333333</v>
      </c>
      <c r="B6559" s="2">
        <v>0</v>
      </c>
      <c r="C6559" s="2">
        <v>3.7161511389999999</v>
      </c>
      <c r="D6559" s="2">
        <v>5.877190036</v>
      </c>
      <c r="E6559" s="2">
        <v>0.63230066009999997</v>
      </c>
      <c r="F6559" s="2">
        <v>11.425709380000001</v>
      </c>
      <c r="G6559" s="2">
        <v>30.092984390000002</v>
      </c>
      <c r="H6559" s="2">
        <v>80.182261339999997</v>
      </c>
      <c r="I6559" s="2">
        <v>54.870873320000001</v>
      </c>
    </row>
    <row r="6560" spans="1:9" ht="15" thickBot="1" x14ac:dyDescent="0.4">
      <c r="A6560" s="2">
        <v>219.7666667</v>
      </c>
      <c r="B6560" s="2">
        <v>0</v>
      </c>
      <c r="C6560" s="2">
        <v>3.7305857160000002</v>
      </c>
      <c r="D6560" s="2">
        <v>5.2535362970000001</v>
      </c>
      <c r="E6560" s="2">
        <v>0.71010943969999996</v>
      </c>
      <c r="F6560" s="2">
        <v>11.276227499999999</v>
      </c>
      <c r="G6560" s="2">
        <v>30.094445629999999</v>
      </c>
      <c r="H6560" s="2">
        <v>80.203076830000001</v>
      </c>
      <c r="I6560" s="2">
        <v>54.917312840000001</v>
      </c>
    </row>
    <row r="6561" spans="1:9" ht="15" thickBot="1" x14ac:dyDescent="0.4">
      <c r="A6561" s="2">
        <v>219.8</v>
      </c>
      <c r="B6561" s="2">
        <v>0</v>
      </c>
      <c r="C6561" s="2">
        <v>3.7369825529999998</v>
      </c>
      <c r="D6561" s="2">
        <v>4.4378819930000004</v>
      </c>
      <c r="E6561" s="2">
        <v>0.84206442599999998</v>
      </c>
      <c r="F6561" s="2">
        <v>11.43581161</v>
      </c>
      <c r="G6561" s="2">
        <v>30.092984390000002</v>
      </c>
      <c r="H6561" s="2">
        <v>80.192668929999996</v>
      </c>
      <c r="I6561" s="2">
        <v>54.938874040000002</v>
      </c>
    </row>
    <row r="6562" spans="1:9" ht="15" thickBot="1" x14ac:dyDescent="0.4">
      <c r="A6562" s="2">
        <v>219.83333329999999</v>
      </c>
      <c r="B6562" s="2">
        <v>0</v>
      </c>
      <c r="C6562" s="2">
        <v>3.7322213259999999</v>
      </c>
      <c r="D6562" s="2">
        <v>3.4511415190000001</v>
      </c>
      <c r="E6562" s="2">
        <v>1.0814454600000001</v>
      </c>
      <c r="F6562" s="2">
        <v>11.3299965</v>
      </c>
      <c r="G6562" s="2">
        <v>30.092984390000002</v>
      </c>
      <c r="H6562" s="2">
        <v>80.130228029999998</v>
      </c>
      <c r="I6562" s="2">
        <v>54.782969960000003</v>
      </c>
    </row>
    <row r="6563" spans="1:9" ht="15" thickBot="1" x14ac:dyDescent="0.4">
      <c r="A6563" s="2">
        <v>219.8666667</v>
      </c>
      <c r="B6563" s="2">
        <v>0</v>
      </c>
      <c r="C6563" s="2">
        <v>3.720798555</v>
      </c>
      <c r="D6563" s="2">
        <v>2.2243266610000001</v>
      </c>
      <c r="E6563" s="2">
        <v>1.6727752360000001</v>
      </c>
      <c r="F6563" s="2">
        <v>12.18101317</v>
      </c>
      <c r="G6563" s="2">
        <v>30.095906880000001</v>
      </c>
      <c r="H6563" s="2">
        <v>80.223893559999993</v>
      </c>
      <c r="I6563" s="2">
        <v>54.928922720000003</v>
      </c>
    </row>
    <row r="6564" spans="1:9" ht="15" thickBot="1" x14ac:dyDescent="0.4">
      <c r="A6564" s="2">
        <v>219.9</v>
      </c>
      <c r="B6564" s="2">
        <v>0</v>
      </c>
      <c r="C6564" s="2">
        <v>3.7014463179999999</v>
      </c>
      <c r="D6564" s="2">
        <v>0.97571440939999998</v>
      </c>
      <c r="E6564" s="2">
        <v>3.7935755410000001</v>
      </c>
      <c r="F6564" s="2">
        <v>12.202392189999999</v>
      </c>
      <c r="G6564" s="2">
        <v>30.091523160000001</v>
      </c>
      <c r="H6564" s="2">
        <v>80.182261339999997</v>
      </c>
      <c r="I6564" s="2">
        <v>54.894093079999998</v>
      </c>
    </row>
    <row r="6565" spans="1:9" ht="15" thickBot="1" x14ac:dyDescent="0.4">
      <c r="A6565" s="2">
        <v>219.93333329999999</v>
      </c>
      <c r="B6565" s="2">
        <v>0</v>
      </c>
      <c r="C6565" s="2">
        <v>3.6790262820000001</v>
      </c>
      <c r="D6565" s="2">
        <v>-0.1876690187</v>
      </c>
      <c r="E6565" s="2">
        <v>-19.603801990000001</v>
      </c>
      <c r="F6565" s="2">
        <v>12.599267940000001</v>
      </c>
      <c r="G6565" s="2">
        <v>30.090061930000001</v>
      </c>
      <c r="H6565" s="2">
        <v>80.244711530000004</v>
      </c>
      <c r="I6565" s="2">
        <v>55.132924869999997</v>
      </c>
    </row>
    <row r="6566" spans="1:9" ht="15" thickBot="1" x14ac:dyDescent="0.4">
      <c r="A6566" s="2">
        <v>219.96666669999999</v>
      </c>
      <c r="B6566" s="2">
        <v>0</v>
      </c>
      <c r="C6566" s="2">
        <v>3.6518395090000002</v>
      </c>
      <c r="D6566" s="2">
        <v>-0.84638030779999995</v>
      </c>
      <c r="E6566" s="2">
        <v>-4.3146555690000001</v>
      </c>
      <c r="F6566" s="2">
        <v>12.57251084</v>
      </c>
      <c r="G6566" s="2">
        <v>30.095906880000001</v>
      </c>
      <c r="H6566" s="2">
        <v>80.223893559999993</v>
      </c>
      <c r="I6566" s="2">
        <v>54.831068029999997</v>
      </c>
    </row>
    <row r="6567" spans="1:9" ht="15" thickBot="1" x14ac:dyDescent="0.4">
      <c r="A6567" s="2">
        <v>220</v>
      </c>
      <c r="B6567" s="2">
        <v>0</v>
      </c>
      <c r="C6567" s="2">
        <v>3.6263681060000001</v>
      </c>
      <c r="D6567" s="2">
        <v>-0.97085663759999996</v>
      </c>
      <c r="E6567" s="2">
        <v>-3.735225126</v>
      </c>
      <c r="F6567" s="2">
        <v>12.565849549999999</v>
      </c>
      <c r="G6567" s="2">
        <v>30.092984390000002</v>
      </c>
      <c r="H6567" s="2">
        <v>80.265530729999995</v>
      </c>
      <c r="I6567" s="2">
        <v>54.841019350000003</v>
      </c>
    </row>
    <row r="6568" spans="1:9" ht="15" thickBot="1" x14ac:dyDescent="0.4">
      <c r="A6568" s="2">
        <v>220.03333330000001</v>
      </c>
      <c r="B6568" s="2">
        <v>0</v>
      </c>
      <c r="C6568" s="2">
        <v>3.5969732840000002</v>
      </c>
      <c r="D6568" s="2">
        <v>-0.49971603980000001</v>
      </c>
      <c r="E6568" s="2">
        <v>-7.1980344770000002</v>
      </c>
      <c r="F6568" s="2">
        <v>12.62920688</v>
      </c>
      <c r="G6568" s="2">
        <v>30.094445629999999</v>
      </c>
      <c r="H6568" s="2">
        <v>80.161447089999996</v>
      </c>
      <c r="I6568" s="2">
        <v>55.035070179999998</v>
      </c>
    </row>
    <row r="6569" spans="1:9" ht="15" thickBot="1" x14ac:dyDescent="0.4">
      <c r="A6569" s="2">
        <v>220.06666670000001</v>
      </c>
      <c r="B6569" s="2">
        <v>0</v>
      </c>
      <c r="C6569" s="2">
        <v>3.5689344950000002</v>
      </c>
      <c r="D6569" s="2">
        <v>0.22539459719999999</v>
      </c>
      <c r="E6569" s="2">
        <v>15.83416169</v>
      </c>
      <c r="F6569" s="2">
        <v>13.311761130000001</v>
      </c>
      <c r="G6569" s="2">
        <v>30.091523160000001</v>
      </c>
      <c r="H6569" s="2">
        <v>80.182261339999997</v>
      </c>
      <c r="I6569" s="2">
        <v>54.923947060000003</v>
      </c>
    </row>
    <row r="6570" spans="1:9" ht="15" thickBot="1" x14ac:dyDescent="0.4">
      <c r="A6570" s="2">
        <v>220.1</v>
      </c>
      <c r="B6570" s="2">
        <v>0</v>
      </c>
      <c r="C6570" s="2">
        <v>3.539839985</v>
      </c>
      <c r="D6570" s="2">
        <v>1.1478321659999999</v>
      </c>
      <c r="E6570" s="2">
        <v>3.0839351700000002</v>
      </c>
      <c r="F6570" s="2">
        <v>14.08710366</v>
      </c>
      <c r="G6570" s="2">
        <v>30.094445629999999</v>
      </c>
      <c r="H6570" s="2">
        <v>80.203076830000001</v>
      </c>
      <c r="I6570" s="2">
        <v>55.074875480000003</v>
      </c>
    </row>
    <row r="6571" spans="1:9" ht="15" thickBot="1" x14ac:dyDescent="0.4">
      <c r="A6571" s="2">
        <v>220.1333333</v>
      </c>
      <c r="B6571" s="2">
        <v>0</v>
      </c>
      <c r="C6571" s="2">
        <v>3.5140231320000002</v>
      </c>
      <c r="D6571" s="2">
        <v>1.7937067229999999</v>
      </c>
      <c r="E6571" s="2">
        <v>1.959084552</v>
      </c>
      <c r="F6571" s="2">
        <v>13.833876719999999</v>
      </c>
      <c r="G6571" s="2">
        <v>30.09736814</v>
      </c>
      <c r="H6571" s="2">
        <v>80.265530729999995</v>
      </c>
      <c r="I6571" s="2">
        <v>54.991947770000003</v>
      </c>
    </row>
    <row r="6572" spans="1:9" ht="15" thickBot="1" x14ac:dyDescent="0.4">
      <c r="A6572" s="2">
        <v>220.16666670000001</v>
      </c>
      <c r="B6572" s="2">
        <v>0</v>
      </c>
      <c r="C6572" s="2">
        <v>3.4917124070000001</v>
      </c>
      <c r="D6572" s="2">
        <v>2.1785830239999999</v>
      </c>
      <c r="E6572" s="2">
        <v>1.602744706</v>
      </c>
      <c r="F6572" s="2">
        <v>13.889162580000001</v>
      </c>
      <c r="G6572" s="2">
        <v>30.094445629999999</v>
      </c>
      <c r="H6572" s="2">
        <v>80.223893559999993</v>
      </c>
      <c r="I6572" s="2">
        <v>55.03672873</v>
      </c>
    </row>
    <row r="6573" spans="1:9" ht="15" thickBot="1" x14ac:dyDescent="0.4">
      <c r="A6573" s="2">
        <v>220.2</v>
      </c>
      <c r="B6573" s="2">
        <v>0</v>
      </c>
      <c r="C6573" s="2">
        <v>3.477767847</v>
      </c>
      <c r="D6573" s="2">
        <v>2.2002880380000001</v>
      </c>
      <c r="E6573" s="2">
        <v>1.5805966250000001</v>
      </c>
      <c r="F6573" s="2">
        <v>13.61419796</v>
      </c>
      <c r="G6573" s="2">
        <v>30.090061930000001</v>
      </c>
      <c r="H6573" s="2">
        <v>80.265530729999995</v>
      </c>
      <c r="I6573" s="2">
        <v>54.940532599999997</v>
      </c>
    </row>
    <row r="6574" spans="1:9" ht="15" thickBot="1" x14ac:dyDescent="0.4">
      <c r="A6574" s="2">
        <v>220.2333333</v>
      </c>
      <c r="B6574" s="2">
        <v>0</v>
      </c>
      <c r="C6574" s="2">
        <v>3.4700857959999998</v>
      </c>
      <c r="D6574" s="2">
        <v>2.0574923209999998</v>
      </c>
      <c r="E6574" s="2">
        <v>1.6865607520000001</v>
      </c>
      <c r="F6574" s="2">
        <v>13.59924172</v>
      </c>
      <c r="G6574" s="2">
        <v>30.092984390000002</v>
      </c>
      <c r="H6574" s="2">
        <v>80.286351170000003</v>
      </c>
      <c r="I6574" s="2">
        <v>54.96375235</v>
      </c>
    </row>
    <row r="6575" spans="1:9" ht="15" thickBot="1" x14ac:dyDescent="0.4">
      <c r="A6575" s="2">
        <v>220.2666667</v>
      </c>
      <c r="B6575" s="2">
        <v>0</v>
      </c>
      <c r="C6575" s="2">
        <v>3.4730150289999999</v>
      </c>
      <c r="D6575" s="2">
        <v>1.818554593</v>
      </c>
      <c r="E6575" s="2">
        <v>1.909766713</v>
      </c>
      <c r="F6575" s="2">
        <v>12.817337820000001</v>
      </c>
      <c r="G6575" s="2">
        <v>30.095906880000001</v>
      </c>
      <c r="H6575" s="2">
        <v>80.327995759999993</v>
      </c>
      <c r="I6575" s="2">
        <v>55.040045839999998</v>
      </c>
    </row>
    <row r="6576" spans="1:9" ht="15" thickBot="1" x14ac:dyDescent="0.4">
      <c r="A6576" s="2">
        <v>220.3</v>
      </c>
      <c r="B6576" s="2">
        <v>0</v>
      </c>
      <c r="C6576" s="2">
        <v>3.4825724060000001</v>
      </c>
      <c r="D6576" s="2">
        <v>1.9944267440000001</v>
      </c>
      <c r="E6576" s="2">
        <v>1.746152079</v>
      </c>
      <c r="F6576" s="2">
        <v>12.38762771</v>
      </c>
      <c r="G6576" s="2">
        <v>30.095906880000001</v>
      </c>
      <c r="H6576" s="2">
        <v>80.244711530000004</v>
      </c>
      <c r="I6576" s="2">
        <v>54.96872802</v>
      </c>
    </row>
    <row r="6577" spans="1:9" ht="15" thickBot="1" x14ac:dyDescent="0.4">
      <c r="A6577" s="2">
        <v>220.33333329999999</v>
      </c>
      <c r="B6577" s="2">
        <v>0</v>
      </c>
      <c r="C6577" s="2">
        <v>3.4985059559999998</v>
      </c>
      <c r="D6577" s="2">
        <v>2.5173925750000001</v>
      </c>
      <c r="E6577" s="2">
        <v>1.389733962</v>
      </c>
      <c r="F6577" s="2">
        <v>12.30796217</v>
      </c>
      <c r="G6577" s="2">
        <v>30.095906880000001</v>
      </c>
      <c r="H6577" s="2">
        <v>80.338407680000003</v>
      </c>
      <c r="I6577" s="2">
        <v>54.761408760000002</v>
      </c>
    </row>
    <row r="6578" spans="1:9" ht="15" thickBot="1" x14ac:dyDescent="0.4">
      <c r="A6578" s="2">
        <v>220.3666667</v>
      </c>
      <c r="B6578" s="2">
        <v>0</v>
      </c>
      <c r="C6578" s="2">
        <v>3.5170416050000002</v>
      </c>
      <c r="D6578" s="2">
        <v>3.2812572310000001</v>
      </c>
      <c r="E6578" s="2">
        <v>1.071857936</v>
      </c>
      <c r="F6578" s="2">
        <v>12.36271281</v>
      </c>
      <c r="G6578" s="2">
        <v>30.09882941</v>
      </c>
      <c r="H6578" s="2">
        <v>80.244711530000004</v>
      </c>
      <c r="I6578" s="2">
        <v>54.897410190000002</v>
      </c>
    </row>
    <row r="6579" spans="1:9" ht="15" thickBot="1" x14ac:dyDescent="0.4">
      <c r="A6579" s="2">
        <v>220.4</v>
      </c>
      <c r="B6579" s="2">
        <v>0</v>
      </c>
      <c r="C6579" s="2">
        <v>3.5394547080000001</v>
      </c>
      <c r="D6579" s="2">
        <v>3.9818190370000002</v>
      </c>
      <c r="E6579" s="2">
        <v>0.88890395950000001</v>
      </c>
      <c r="F6579" s="2">
        <v>12.296918399999999</v>
      </c>
      <c r="G6579" s="2">
        <v>30.092984390000002</v>
      </c>
      <c r="H6579" s="2">
        <v>80.286351170000003</v>
      </c>
      <c r="I6579" s="2">
        <v>55.054972829999997</v>
      </c>
    </row>
    <row r="6580" spans="1:9" ht="15" thickBot="1" x14ac:dyDescent="0.4">
      <c r="A6580" s="2">
        <v>220.43333329999999</v>
      </c>
      <c r="B6580" s="2">
        <v>0</v>
      </c>
      <c r="C6580" s="2">
        <v>3.5635760269999999</v>
      </c>
      <c r="D6580" s="2">
        <v>4.4899764559999999</v>
      </c>
      <c r="E6580" s="2">
        <v>0.79367365560000003</v>
      </c>
      <c r="F6580" s="2">
        <v>12.69866818</v>
      </c>
      <c r="G6580" s="2">
        <v>30.092984390000002</v>
      </c>
      <c r="H6580" s="2">
        <v>80.307172850000001</v>
      </c>
      <c r="I6580" s="2">
        <v>54.970386570000002</v>
      </c>
    </row>
    <row r="6581" spans="1:9" ht="15" thickBot="1" x14ac:dyDescent="0.4">
      <c r="A6581" s="2">
        <v>220.46666669999999</v>
      </c>
      <c r="B6581" s="2">
        <v>0</v>
      </c>
      <c r="C6581" s="2">
        <v>3.5925495070000002</v>
      </c>
      <c r="D6581" s="2">
        <v>4.7715216409999996</v>
      </c>
      <c r="E6581" s="2">
        <v>0.75291485130000002</v>
      </c>
      <c r="F6581" s="2">
        <v>12.76560295</v>
      </c>
      <c r="G6581" s="2">
        <v>30.092984390000002</v>
      </c>
      <c r="H6581" s="2">
        <v>80.307172850000001</v>
      </c>
      <c r="I6581" s="2">
        <v>54.842677909999999</v>
      </c>
    </row>
    <row r="6582" spans="1:9" ht="15" thickBot="1" x14ac:dyDescent="0.4">
      <c r="A6582" s="2">
        <v>220.5</v>
      </c>
      <c r="B6582" s="2">
        <v>0</v>
      </c>
      <c r="C6582" s="2">
        <v>3.6252274469999999</v>
      </c>
      <c r="D6582" s="2">
        <v>4.9191192609999996</v>
      </c>
      <c r="E6582" s="2">
        <v>0.7369667728</v>
      </c>
      <c r="F6582" s="2">
        <v>12.32186411</v>
      </c>
      <c r="G6582" s="2">
        <v>30.092984390000002</v>
      </c>
      <c r="H6582" s="2">
        <v>80.338407680000003</v>
      </c>
      <c r="I6582" s="2">
        <v>54.92726416</v>
      </c>
    </row>
    <row r="6583" spans="1:9" ht="15" thickBot="1" x14ac:dyDescent="0.4">
      <c r="A6583" s="2">
        <v>220.53333330000001</v>
      </c>
      <c r="B6583" s="2">
        <v>0</v>
      </c>
      <c r="C6583" s="2">
        <v>3.663938929</v>
      </c>
      <c r="D6583" s="2">
        <v>5.1938111740000004</v>
      </c>
      <c r="E6583" s="2">
        <v>0.70544322969999995</v>
      </c>
      <c r="F6583" s="2">
        <v>11.95064425</v>
      </c>
      <c r="G6583" s="2">
        <v>30.09882941</v>
      </c>
      <c r="H6583" s="2">
        <v>80.265530729999995</v>
      </c>
      <c r="I6583" s="2">
        <v>55.00024054</v>
      </c>
    </row>
    <row r="6584" spans="1:9" ht="15" thickBot="1" x14ac:dyDescent="0.4">
      <c r="A6584" s="2">
        <v>220.56666670000001</v>
      </c>
      <c r="B6584" s="2">
        <v>0</v>
      </c>
      <c r="C6584" s="2">
        <v>3.7086428539999998</v>
      </c>
      <c r="D6584" s="2">
        <v>5.3511812279999997</v>
      </c>
      <c r="E6584" s="2">
        <v>0.69305125270000001</v>
      </c>
      <c r="F6584" s="2">
        <v>12.12090416</v>
      </c>
      <c r="G6584" s="2">
        <v>30.092984390000002</v>
      </c>
      <c r="H6584" s="2">
        <v>80.223893559999993</v>
      </c>
      <c r="I6584" s="2">
        <v>54.894093079999998</v>
      </c>
    </row>
    <row r="6585" spans="1:9" ht="15" thickBot="1" x14ac:dyDescent="0.4">
      <c r="A6585" s="2">
        <v>220.6</v>
      </c>
      <c r="B6585" s="2">
        <v>0</v>
      </c>
      <c r="C6585" s="2">
        <v>3.7567828940000001</v>
      </c>
      <c r="D6585" s="2">
        <v>5.2672713900000003</v>
      </c>
      <c r="E6585" s="2">
        <v>0.71323131399999995</v>
      </c>
      <c r="F6585" s="2">
        <v>12.55381987</v>
      </c>
      <c r="G6585" s="2">
        <v>30.09882941</v>
      </c>
      <c r="H6585" s="2">
        <v>80.223893559999993</v>
      </c>
      <c r="I6585" s="2">
        <v>54.831068029999997</v>
      </c>
    </row>
    <row r="6586" spans="1:9" ht="15" thickBot="1" x14ac:dyDescent="0.4">
      <c r="A6586" s="2">
        <v>220.6333333</v>
      </c>
      <c r="B6586" s="2">
        <v>0</v>
      </c>
      <c r="C6586" s="2">
        <v>3.8095417239999998</v>
      </c>
      <c r="D6586" s="2">
        <v>4.8049543940000001</v>
      </c>
      <c r="E6586" s="2">
        <v>0.79283618779999998</v>
      </c>
      <c r="F6586" s="2">
        <v>12.68297903</v>
      </c>
      <c r="G6586" s="2">
        <v>30.08713951</v>
      </c>
      <c r="H6586" s="2">
        <v>80.286351170000003</v>
      </c>
      <c r="I6586" s="2">
        <v>54.962093799999998</v>
      </c>
    </row>
    <row r="6587" spans="1:9" ht="15" thickBot="1" x14ac:dyDescent="0.4">
      <c r="A6587" s="2">
        <v>220.66666670000001</v>
      </c>
      <c r="B6587" s="2">
        <v>0</v>
      </c>
      <c r="C6587" s="2">
        <v>3.8633796629999999</v>
      </c>
      <c r="D6587" s="2">
        <v>4.2475956879999996</v>
      </c>
      <c r="E6587" s="2">
        <v>0.9095450571</v>
      </c>
      <c r="F6587" s="2">
        <v>12.951419530000001</v>
      </c>
      <c r="G6587" s="2">
        <v>30.092984390000002</v>
      </c>
      <c r="H6587" s="2">
        <v>80.286351170000003</v>
      </c>
      <c r="I6587" s="2">
        <v>55.088143909999999</v>
      </c>
    </row>
    <row r="6588" spans="1:9" ht="15" thickBot="1" x14ac:dyDescent="0.4">
      <c r="A6588" s="2">
        <v>220.7</v>
      </c>
      <c r="B6588" s="2">
        <v>0</v>
      </c>
      <c r="C6588" s="2">
        <v>3.9165168700000002</v>
      </c>
      <c r="D6588" s="2">
        <v>3.7336398869999998</v>
      </c>
      <c r="E6588" s="2">
        <v>1.0489808839999999</v>
      </c>
      <c r="F6588" s="2">
        <v>12.63529273</v>
      </c>
      <c r="G6588" s="2">
        <v>30.094445629999999</v>
      </c>
      <c r="H6588" s="2">
        <v>80.296761860000004</v>
      </c>
      <c r="I6588" s="2">
        <v>54.917312840000001</v>
      </c>
    </row>
    <row r="6589" spans="1:9" ht="15" thickBot="1" x14ac:dyDescent="0.4">
      <c r="A6589" s="2">
        <v>220.7333333</v>
      </c>
      <c r="B6589" s="2">
        <v>0</v>
      </c>
      <c r="C6589" s="2">
        <v>3.96897652</v>
      </c>
      <c r="D6589" s="2">
        <v>3.6800432609999998</v>
      </c>
      <c r="E6589" s="2">
        <v>1.07851355</v>
      </c>
      <c r="F6589" s="2">
        <v>12.04173509</v>
      </c>
      <c r="G6589" s="2">
        <v>30.094445629999999</v>
      </c>
      <c r="H6589" s="2">
        <v>80.286351170000003</v>
      </c>
      <c r="I6589" s="2">
        <v>54.89077597</v>
      </c>
    </row>
    <row r="6590" spans="1:9" ht="15" thickBot="1" x14ac:dyDescent="0.4">
      <c r="A6590" s="2">
        <v>220.7666667</v>
      </c>
      <c r="B6590" s="2">
        <v>0</v>
      </c>
      <c r="C6590" s="2">
        <v>4.0229979680000003</v>
      </c>
      <c r="D6590" s="2">
        <v>4.1634230270000003</v>
      </c>
      <c r="E6590" s="2">
        <v>0.96627172930000005</v>
      </c>
      <c r="F6590" s="2">
        <v>10.90371633</v>
      </c>
      <c r="G6590" s="2">
        <v>30.094445629999999</v>
      </c>
      <c r="H6590" s="2">
        <v>80.317584150000002</v>
      </c>
      <c r="I6590" s="2">
        <v>54.819458150000003</v>
      </c>
    </row>
    <row r="6591" spans="1:9" ht="15" thickBot="1" x14ac:dyDescent="0.4">
      <c r="A6591" s="2">
        <v>220.8</v>
      </c>
      <c r="B6591" s="2">
        <v>0</v>
      </c>
      <c r="C6591" s="2">
        <v>4.0757943210000001</v>
      </c>
      <c r="D6591" s="2">
        <v>4.8437918160000004</v>
      </c>
      <c r="E6591" s="2">
        <v>0.84144704719999996</v>
      </c>
      <c r="F6591" s="2">
        <v>10.70964126</v>
      </c>
      <c r="G6591" s="2">
        <v>30.094445629999999</v>
      </c>
      <c r="H6591" s="2">
        <v>80.348819910000003</v>
      </c>
      <c r="I6591" s="2">
        <v>54.887458870000003</v>
      </c>
    </row>
    <row r="6592" spans="1:9" ht="15" thickBot="1" x14ac:dyDescent="0.4">
      <c r="A6592" s="2">
        <v>220.83333329999999</v>
      </c>
      <c r="B6592" s="2">
        <v>0</v>
      </c>
      <c r="C6592" s="2">
        <v>4.1303517760000004</v>
      </c>
      <c r="D6592" s="2">
        <v>5.3962578649999999</v>
      </c>
      <c r="E6592" s="2">
        <v>0.76541037879999996</v>
      </c>
      <c r="F6592" s="2">
        <v>10.74191349</v>
      </c>
      <c r="G6592" s="2">
        <v>30.094445629999999</v>
      </c>
      <c r="H6592" s="2">
        <v>80.275940800000001</v>
      </c>
      <c r="I6592" s="2">
        <v>54.789604169999997</v>
      </c>
    </row>
    <row r="6593" spans="1:9" ht="15" thickBot="1" x14ac:dyDescent="0.4">
      <c r="A6593" s="2">
        <v>220.8666667</v>
      </c>
      <c r="B6593" s="2">
        <v>0</v>
      </c>
      <c r="C6593" s="2">
        <v>4.1832040170000004</v>
      </c>
      <c r="D6593" s="2">
        <v>5.5466382630000002</v>
      </c>
      <c r="E6593" s="2">
        <v>0.75418727870000002</v>
      </c>
      <c r="F6593" s="2">
        <v>11.327634420000001</v>
      </c>
      <c r="G6593" s="2">
        <v>30.095906880000001</v>
      </c>
      <c r="H6593" s="2">
        <v>80.338407680000003</v>
      </c>
      <c r="I6593" s="2">
        <v>54.884141759999999</v>
      </c>
    </row>
    <row r="6594" spans="1:9" ht="15" thickBot="1" x14ac:dyDescent="0.4">
      <c r="A6594" s="2">
        <v>220.9</v>
      </c>
      <c r="B6594" s="2">
        <v>0</v>
      </c>
      <c r="C6594" s="2">
        <v>4.2333217599999999</v>
      </c>
      <c r="D6594" s="2">
        <v>5.335432247</v>
      </c>
      <c r="E6594" s="2">
        <v>0.79343557639999995</v>
      </c>
      <c r="F6594" s="2">
        <v>11.47252877</v>
      </c>
      <c r="G6594" s="2">
        <v>30.09736814</v>
      </c>
      <c r="H6594" s="2">
        <v>80.255120980000001</v>
      </c>
      <c r="I6594" s="2">
        <v>54.923947060000003</v>
      </c>
    </row>
    <row r="6595" spans="1:9" ht="15" thickBot="1" x14ac:dyDescent="0.4">
      <c r="A6595" s="2">
        <v>220.93333329999999</v>
      </c>
      <c r="B6595" s="2">
        <v>0</v>
      </c>
      <c r="C6595" s="2">
        <v>4.275509585</v>
      </c>
      <c r="D6595" s="2">
        <v>4.9158084349999998</v>
      </c>
      <c r="E6595" s="2">
        <v>0.86974698910000003</v>
      </c>
      <c r="F6595" s="2">
        <v>11.602908579999999</v>
      </c>
      <c r="G6595" s="2">
        <v>30.091523160000001</v>
      </c>
      <c r="H6595" s="2">
        <v>80.317584150000002</v>
      </c>
      <c r="I6595" s="2">
        <v>54.950483920000003</v>
      </c>
    </row>
    <row r="6596" spans="1:9" ht="15" thickBot="1" x14ac:dyDescent="0.4">
      <c r="A6596" s="2">
        <v>220.96666669999999</v>
      </c>
      <c r="B6596" s="2">
        <v>0</v>
      </c>
      <c r="C6596" s="2">
        <v>4.3110627770000001</v>
      </c>
      <c r="D6596" s="2">
        <v>4.6413861919999997</v>
      </c>
      <c r="E6596" s="2">
        <v>0.92883087060000002</v>
      </c>
      <c r="F6596" s="2">
        <v>11.61871238</v>
      </c>
      <c r="G6596" s="2">
        <v>30.095906880000001</v>
      </c>
      <c r="H6596" s="2">
        <v>80.307172850000001</v>
      </c>
      <c r="I6596" s="2">
        <v>54.867556219999997</v>
      </c>
    </row>
    <row r="6597" spans="1:9" ht="15" thickBot="1" x14ac:dyDescent="0.4">
      <c r="A6597" s="2">
        <v>221</v>
      </c>
      <c r="B6597" s="2">
        <v>0</v>
      </c>
      <c r="C6597" s="2">
        <v>4.335648494</v>
      </c>
      <c r="D6597" s="2">
        <v>4.5724047050000003</v>
      </c>
      <c r="E6597" s="2">
        <v>0.94822063519999999</v>
      </c>
      <c r="F6597" s="2">
        <v>11.55225343</v>
      </c>
      <c r="G6597" s="2">
        <v>30.088600719999999</v>
      </c>
      <c r="H6597" s="2">
        <v>80.286351170000003</v>
      </c>
      <c r="I6597" s="2">
        <v>54.816141039999998</v>
      </c>
    </row>
    <row r="6598" spans="1:9" ht="15" thickBot="1" x14ac:dyDescent="0.4">
      <c r="A6598" s="2">
        <v>221.03333330000001</v>
      </c>
      <c r="B6598" s="2">
        <v>0</v>
      </c>
      <c r="C6598" s="2">
        <v>4.3512273300000004</v>
      </c>
      <c r="D6598" s="2">
        <v>4.6113812650000003</v>
      </c>
      <c r="E6598" s="2">
        <v>0.94358437949999996</v>
      </c>
      <c r="F6598" s="2">
        <v>11.75881367</v>
      </c>
      <c r="G6598" s="2">
        <v>30.094445629999999</v>
      </c>
      <c r="H6598" s="2">
        <v>80.369645300000002</v>
      </c>
      <c r="I6598" s="2">
        <v>54.935556929999997</v>
      </c>
    </row>
    <row r="6599" spans="1:9" ht="15" thickBot="1" x14ac:dyDescent="0.4">
      <c r="A6599" s="2">
        <v>221.06666670000001</v>
      </c>
      <c r="B6599" s="2">
        <v>0</v>
      </c>
      <c r="C6599" s="2">
        <v>4.3579586509999997</v>
      </c>
      <c r="D6599" s="2">
        <v>4.6784894359999996</v>
      </c>
      <c r="E6599" s="2">
        <v>0.93148840239999997</v>
      </c>
      <c r="F6599" s="2">
        <v>12.397899969999999</v>
      </c>
      <c r="G6599" s="2">
        <v>30.094445629999999</v>
      </c>
      <c r="H6599" s="2">
        <v>80.369645300000002</v>
      </c>
      <c r="I6599" s="2">
        <v>54.905702959999999</v>
      </c>
    </row>
    <row r="6600" spans="1:9" ht="15" thickBot="1" x14ac:dyDescent="0.4">
      <c r="A6600" s="2">
        <v>221.1</v>
      </c>
      <c r="B6600" s="2">
        <v>0</v>
      </c>
      <c r="C6600" s="2">
        <v>4.3609389680000001</v>
      </c>
      <c r="D6600" s="2">
        <v>4.4777095559999998</v>
      </c>
      <c r="E6600" s="2">
        <v>0.97392180409999995</v>
      </c>
      <c r="F6600" s="2">
        <v>12.62993838</v>
      </c>
      <c r="G6600" s="2">
        <v>30.090061930000001</v>
      </c>
      <c r="H6600" s="2">
        <v>80.390471919999996</v>
      </c>
      <c r="I6600" s="2">
        <v>54.96375235</v>
      </c>
    </row>
    <row r="6601" spans="1:9" ht="15" thickBot="1" x14ac:dyDescent="0.4">
      <c r="A6601" s="2">
        <v>221.1333333</v>
      </c>
      <c r="B6601" s="2">
        <v>0</v>
      </c>
      <c r="C6601" s="2">
        <v>4.3593982410000001</v>
      </c>
      <c r="D6601" s="2">
        <v>4.0757369099999998</v>
      </c>
      <c r="E6601" s="2">
        <v>1.069597557</v>
      </c>
      <c r="F6601" s="2">
        <v>12.774054319999999</v>
      </c>
      <c r="G6601" s="2">
        <v>30.09882941</v>
      </c>
      <c r="H6601" s="2">
        <v>80.296761860000004</v>
      </c>
      <c r="I6601" s="2">
        <v>55.025118849999998</v>
      </c>
    </row>
    <row r="6602" spans="1:9" ht="15" thickBot="1" x14ac:dyDescent="0.4">
      <c r="A6602" s="2">
        <v>221.16666670000001</v>
      </c>
      <c r="B6602" s="2">
        <v>0</v>
      </c>
      <c r="C6602" s="2">
        <v>4.3540758889999998</v>
      </c>
      <c r="D6602" s="2">
        <v>3.5001740589999999</v>
      </c>
      <c r="E6602" s="2">
        <v>1.2439598190000001</v>
      </c>
      <c r="F6602" s="2">
        <v>12.64694242</v>
      </c>
      <c r="G6602" s="2">
        <v>30.095906880000001</v>
      </c>
      <c r="H6602" s="2">
        <v>80.390471919999996</v>
      </c>
      <c r="I6602" s="2">
        <v>54.839360800000001</v>
      </c>
    </row>
    <row r="6603" spans="1:9" ht="15" thickBot="1" x14ac:dyDescent="0.4">
      <c r="A6603" s="2">
        <v>221.2</v>
      </c>
      <c r="B6603" s="2">
        <v>0</v>
      </c>
      <c r="C6603" s="2">
        <v>4.3430546569999997</v>
      </c>
      <c r="D6603" s="2">
        <v>3.1054879409999998</v>
      </c>
      <c r="E6603" s="2">
        <v>1.3985095869999999</v>
      </c>
      <c r="F6603" s="2">
        <v>12.44973274</v>
      </c>
      <c r="G6603" s="2">
        <v>30.094445629999999</v>
      </c>
      <c r="H6603" s="2">
        <v>80.327995759999993</v>
      </c>
      <c r="I6603" s="2">
        <v>54.986972110000004</v>
      </c>
    </row>
    <row r="6604" spans="1:9" ht="15" thickBot="1" x14ac:dyDescent="0.4">
      <c r="A6604" s="2">
        <v>221.2333333</v>
      </c>
      <c r="B6604" s="2">
        <v>0</v>
      </c>
      <c r="C6604" s="2">
        <v>4.3240750139999999</v>
      </c>
      <c r="D6604" s="2">
        <v>2.9898791550000001</v>
      </c>
      <c r="E6604" s="2">
        <v>1.446237386</v>
      </c>
      <c r="F6604" s="2">
        <v>12.563907</v>
      </c>
      <c r="G6604" s="2">
        <v>30.095906880000001</v>
      </c>
      <c r="H6604" s="2">
        <v>80.338407680000003</v>
      </c>
      <c r="I6604" s="2">
        <v>54.922288500000001</v>
      </c>
    </row>
    <row r="6605" spans="1:9" ht="15" thickBot="1" x14ac:dyDescent="0.4">
      <c r="A6605" s="2">
        <v>221.2666667</v>
      </c>
      <c r="B6605" s="2">
        <v>0</v>
      </c>
      <c r="C6605" s="2">
        <v>4.2949981350000002</v>
      </c>
      <c r="D6605" s="2">
        <v>3.4368805610000002</v>
      </c>
      <c r="E6605" s="2">
        <v>1.249679196</v>
      </c>
      <c r="F6605" s="2">
        <v>12.88141733</v>
      </c>
      <c r="G6605" s="2">
        <v>30.09736814</v>
      </c>
      <c r="H6605" s="2">
        <v>80.380058460000001</v>
      </c>
      <c r="I6605" s="2">
        <v>54.880824650000001</v>
      </c>
    </row>
    <row r="6606" spans="1:9" ht="15" thickBot="1" x14ac:dyDescent="0.4">
      <c r="A6606" s="2">
        <v>221.3</v>
      </c>
      <c r="B6606" s="2">
        <v>0</v>
      </c>
      <c r="C6606" s="2">
        <v>4.2603711649999996</v>
      </c>
      <c r="D6606" s="2">
        <v>4.2468821659999998</v>
      </c>
      <c r="E6606" s="2">
        <v>1.0031762120000001</v>
      </c>
      <c r="F6606" s="2">
        <v>12.628911</v>
      </c>
      <c r="G6606" s="2">
        <v>30.100290680000001</v>
      </c>
      <c r="H6606" s="2">
        <v>80.390471919999996</v>
      </c>
      <c r="I6606" s="2">
        <v>55.061607039999998</v>
      </c>
    </row>
    <row r="6607" spans="1:9" ht="15" thickBot="1" x14ac:dyDescent="0.4">
      <c r="A6607" s="2">
        <v>221.33333329999999</v>
      </c>
      <c r="B6607" s="2">
        <v>0</v>
      </c>
      <c r="C6607" s="2">
        <v>4.2232648729999998</v>
      </c>
      <c r="D6607" s="2">
        <v>4.953504294</v>
      </c>
      <c r="E6607" s="2">
        <v>0.85258124790000001</v>
      </c>
      <c r="F6607" s="2">
        <v>12.51406628</v>
      </c>
      <c r="G6607" s="2">
        <v>30.09882941</v>
      </c>
      <c r="H6607" s="2">
        <v>80.265530729999995</v>
      </c>
      <c r="I6607" s="2">
        <v>54.92726416</v>
      </c>
    </row>
    <row r="6608" spans="1:9" ht="15" thickBot="1" x14ac:dyDescent="0.4">
      <c r="A6608" s="2">
        <v>221.3666667</v>
      </c>
      <c r="B6608" s="2">
        <v>0</v>
      </c>
      <c r="C6608" s="2">
        <v>4.1832050670000003</v>
      </c>
      <c r="D6608" s="2">
        <v>5.3248078080000001</v>
      </c>
      <c r="E6608" s="2">
        <v>0.78560677089999997</v>
      </c>
      <c r="F6608" s="2">
        <v>12.391958539999999</v>
      </c>
      <c r="G6608" s="2">
        <v>30.092984390000002</v>
      </c>
      <c r="H6608" s="2">
        <v>80.400885700000003</v>
      </c>
      <c r="I6608" s="2">
        <v>54.84931212</v>
      </c>
    </row>
    <row r="6609" spans="1:9" ht="15" thickBot="1" x14ac:dyDescent="0.4">
      <c r="A6609" s="2">
        <v>221.4</v>
      </c>
      <c r="B6609" s="2">
        <v>0</v>
      </c>
      <c r="C6609" s="2">
        <v>4.1435774939999996</v>
      </c>
      <c r="D6609" s="2">
        <v>5.0436665950000004</v>
      </c>
      <c r="E6609" s="2">
        <v>0.82154072160000002</v>
      </c>
      <c r="F6609" s="2">
        <v>12.12149151</v>
      </c>
      <c r="G6609" s="2">
        <v>30.09882941</v>
      </c>
      <c r="H6609" s="2">
        <v>80.348819910000003</v>
      </c>
      <c r="I6609" s="2">
        <v>54.942191149999999</v>
      </c>
    </row>
    <row r="6610" spans="1:9" ht="15" thickBot="1" x14ac:dyDescent="0.4">
      <c r="A6610" s="2">
        <v>221.43333329999999</v>
      </c>
      <c r="B6610" s="2">
        <v>0</v>
      </c>
      <c r="C6610" s="2">
        <v>4.1011700519999996</v>
      </c>
      <c r="D6610" s="2">
        <v>4.3459218899999996</v>
      </c>
      <c r="E6610" s="2">
        <v>0.94368241220000004</v>
      </c>
      <c r="F6610" s="2">
        <v>11.626057899999999</v>
      </c>
      <c r="G6610" s="2">
        <v>30.094445629999999</v>
      </c>
      <c r="H6610" s="2">
        <v>80.369645300000002</v>
      </c>
      <c r="I6610" s="2">
        <v>54.904044409999997</v>
      </c>
    </row>
    <row r="6611" spans="1:9" ht="15" thickBot="1" x14ac:dyDescent="0.4">
      <c r="A6611" s="2">
        <v>221.46666669999999</v>
      </c>
      <c r="B6611" s="2">
        <v>0</v>
      </c>
      <c r="C6611" s="2">
        <v>4.0569429340000003</v>
      </c>
      <c r="D6611" s="2">
        <v>3.5247641390000002</v>
      </c>
      <c r="E6611" s="2">
        <v>1.1509828099999999</v>
      </c>
      <c r="F6611" s="2">
        <v>11.50990556</v>
      </c>
      <c r="G6611" s="2">
        <v>30.09736814</v>
      </c>
      <c r="H6611" s="2">
        <v>80.317584150000002</v>
      </c>
      <c r="I6611" s="2">
        <v>54.950483920000003</v>
      </c>
    </row>
    <row r="6612" spans="1:9" ht="15" thickBot="1" x14ac:dyDescent="0.4">
      <c r="A6612" s="2">
        <v>221.5</v>
      </c>
      <c r="B6612" s="2">
        <v>0</v>
      </c>
      <c r="C6612" s="2">
        <v>4.0064707479999999</v>
      </c>
      <c r="D6612" s="2">
        <v>3.214803109</v>
      </c>
      <c r="E6612" s="2">
        <v>1.24625696</v>
      </c>
      <c r="F6612" s="2">
        <v>10.3638794</v>
      </c>
      <c r="G6612" s="2">
        <v>30.095906880000001</v>
      </c>
      <c r="H6612" s="2">
        <v>80.348819910000003</v>
      </c>
      <c r="I6612" s="2">
        <v>54.746481770000003</v>
      </c>
    </row>
    <row r="6613" spans="1:9" ht="15" thickBot="1" x14ac:dyDescent="0.4">
      <c r="A6613" s="2">
        <v>221.53333330000001</v>
      </c>
      <c r="B6613" s="2">
        <v>0</v>
      </c>
      <c r="C6613" s="2">
        <v>3.9514880529999998</v>
      </c>
      <c r="D6613" s="2">
        <v>3.325112453</v>
      </c>
      <c r="E6613" s="2">
        <v>1.188377268</v>
      </c>
      <c r="F6613" s="2">
        <v>10.217564680000001</v>
      </c>
      <c r="G6613" s="2">
        <v>30.095906880000001</v>
      </c>
      <c r="H6613" s="2">
        <v>80.369645300000002</v>
      </c>
      <c r="I6613" s="2">
        <v>54.862580549999997</v>
      </c>
    </row>
    <row r="6614" spans="1:9" ht="15" thickBot="1" x14ac:dyDescent="0.4">
      <c r="A6614" s="2">
        <v>221.56666670000001</v>
      </c>
      <c r="B6614" s="2">
        <v>0</v>
      </c>
      <c r="C6614" s="2">
        <v>3.8888290190000001</v>
      </c>
      <c r="D6614" s="2">
        <v>3.6953664590000002</v>
      </c>
      <c r="E6614" s="2">
        <v>1.0523527399999999</v>
      </c>
      <c r="F6614" s="2">
        <v>10.5034999</v>
      </c>
      <c r="G6614" s="2">
        <v>30.09736814</v>
      </c>
      <c r="H6614" s="2">
        <v>80.255120980000001</v>
      </c>
      <c r="I6614" s="2">
        <v>54.688432380000002</v>
      </c>
    </row>
    <row r="6615" spans="1:9" ht="15" thickBot="1" x14ac:dyDescent="0.4">
      <c r="A6615" s="2">
        <v>221.6</v>
      </c>
      <c r="B6615" s="2">
        <v>0</v>
      </c>
      <c r="C6615" s="2">
        <v>3.820894488</v>
      </c>
      <c r="D6615" s="2">
        <v>3.9179318090000002</v>
      </c>
      <c r="E6615" s="2">
        <v>0.97523251399999999</v>
      </c>
      <c r="F6615" s="2">
        <v>11.67153688</v>
      </c>
      <c r="G6615" s="2">
        <v>30.095906880000001</v>
      </c>
      <c r="H6615" s="2">
        <v>80.307172850000001</v>
      </c>
      <c r="I6615" s="2">
        <v>54.920629949999999</v>
      </c>
    </row>
    <row r="6616" spans="1:9" ht="15" thickBot="1" x14ac:dyDescent="0.4">
      <c r="A6616" s="2">
        <v>221.6333333</v>
      </c>
      <c r="B6616" s="2">
        <v>0</v>
      </c>
      <c r="C6616" s="2">
        <v>3.7497718029999998</v>
      </c>
      <c r="D6616" s="2">
        <v>3.6874053259999999</v>
      </c>
      <c r="E6616" s="2">
        <v>1.0169133770000001</v>
      </c>
      <c r="F6616" s="2">
        <v>12.42700541</v>
      </c>
      <c r="G6616" s="2">
        <v>30.09882941</v>
      </c>
      <c r="H6616" s="2">
        <v>80.348819910000003</v>
      </c>
      <c r="I6616" s="2">
        <v>55.023460300000004</v>
      </c>
    </row>
    <row r="6617" spans="1:9" ht="15" thickBot="1" x14ac:dyDescent="0.4">
      <c r="A6617" s="2">
        <v>221.66666670000001</v>
      </c>
      <c r="B6617" s="2">
        <v>0</v>
      </c>
      <c r="C6617" s="2">
        <v>3.677954551</v>
      </c>
      <c r="D6617" s="2">
        <v>3.1670247730000001</v>
      </c>
      <c r="E6617" s="2">
        <v>1.1613280020000001</v>
      </c>
      <c r="F6617" s="2">
        <v>12.479940279999999</v>
      </c>
      <c r="G6617" s="2">
        <v>30.091523160000001</v>
      </c>
      <c r="H6617" s="2">
        <v>80.317584150000002</v>
      </c>
      <c r="I6617" s="2">
        <v>54.950483920000003</v>
      </c>
    </row>
    <row r="6618" spans="1:9" ht="15" thickBot="1" x14ac:dyDescent="0.4">
      <c r="A6618" s="2">
        <v>221.7</v>
      </c>
      <c r="B6618" s="2">
        <v>0</v>
      </c>
      <c r="C6618" s="2">
        <v>3.6074224130000001</v>
      </c>
      <c r="D6618" s="2">
        <v>2.4913414559999998</v>
      </c>
      <c r="E6618" s="2">
        <v>1.4479839379999999</v>
      </c>
      <c r="F6618" s="2">
        <v>11.80743079</v>
      </c>
      <c r="G6618" s="2">
        <v>30.094445629999999</v>
      </c>
      <c r="H6618" s="2">
        <v>80.369645300000002</v>
      </c>
      <c r="I6618" s="2">
        <v>54.933898380000002</v>
      </c>
    </row>
    <row r="6619" spans="1:9" ht="15" thickBot="1" x14ac:dyDescent="0.4">
      <c r="A6619" s="2">
        <v>221.7333333</v>
      </c>
      <c r="B6619" s="2">
        <v>0</v>
      </c>
      <c r="C6619" s="2">
        <v>3.532848655</v>
      </c>
      <c r="D6619" s="2">
        <v>2.1642508290000002</v>
      </c>
      <c r="E6619" s="2">
        <v>1.632365624</v>
      </c>
      <c r="F6619" s="2">
        <v>9.9127070199999991</v>
      </c>
      <c r="G6619" s="2">
        <v>30.094445629999999</v>
      </c>
      <c r="H6619" s="2">
        <v>80.380058460000001</v>
      </c>
      <c r="I6619" s="2">
        <v>54.71331069</v>
      </c>
    </row>
    <row r="6620" spans="1:9" ht="15" thickBot="1" x14ac:dyDescent="0.4">
      <c r="A6620" s="2">
        <v>221.7666667</v>
      </c>
      <c r="B6620" s="2">
        <v>0</v>
      </c>
      <c r="C6620" s="2">
        <v>3.4586250249999999</v>
      </c>
      <c r="D6620" s="2">
        <v>2.146745262</v>
      </c>
      <c r="E6620" s="2">
        <v>1.611101739</v>
      </c>
      <c r="F6620" s="2">
        <v>8.9815733830000006</v>
      </c>
      <c r="G6620" s="2">
        <v>30.100290680000001</v>
      </c>
      <c r="H6620" s="2">
        <v>80.348819910000003</v>
      </c>
      <c r="I6620" s="2">
        <v>54.821116699999997</v>
      </c>
    </row>
    <row r="6621" spans="1:9" ht="15" thickBot="1" x14ac:dyDescent="0.4">
      <c r="A6621" s="2">
        <v>221.8</v>
      </c>
      <c r="B6621" s="2">
        <v>0</v>
      </c>
      <c r="C6621" s="2">
        <v>3.38087231</v>
      </c>
      <c r="D6621" s="2">
        <v>2.4546520799999998</v>
      </c>
      <c r="E6621" s="2">
        <v>1.3773325919999999</v>
      </c>
      <c r="F6621" s="2">
        <v>8.9231851720000002</v>
      </c>
      <c r="G6621" s="2">
        <v>30.09882941</v>
      </c>
      <c r="H6621" s="2">
        <v>80.390471919999996</v>
      </c>
      <c r="I6621" s="2">
        <v>54.602187559999997</v>
      </c>
    </row>
    <row r="6622" spans="1:9" ht="15" thickBot="1" x14ac:dyDescent="0.4">
      <c r="A6622" s="2">
        <v>221.83333329999999</v>
      </c>
      <c r="B6622" s="2">
        <v>0</v>
      </c>
      <c r="C6622" s="2">
        <v>3.3015030749999998</v>
      </c>
      <c r="D6622" s="2">
        <v>2.8513825129999999</v>
      </c>
      <c r="E6622" s="2">
        <v>1.1578604619999999</v>
      </c>
      <c r="F6622" s="2">
        <v>10.10491027</v>
      </c>
      <c r="G6622" s="2">
        <v>30.100290680000001</v>
      </c>
      <c r="H6622" s="2">
        <v>80.400885700000003</v>
      </c>
      <c r="I6622" s="2">
        <v>54.771360080000001</v>
      </c>
    </row>
    <row r="6623" spans="1:9" ht="15" thickBot="1" x14ac:dyDescent="0.4">
      <c r="A6623" s="2">
        <v>221.8666667</v>
      </c>
      <c r="B6623" s="2">
        <v>0</v>
      </c>
      <c r="C6623" s="2">
        <v>3.2220068639999999</v>
      </c>
      <c r="D6623" s="2">
        <v>3.2756304379999999</v>
      </c>
      <c r="E6623" s="2">
        <v>0.9836295411</v>
      </c>
      <c r="F6623" s="2">
        <v>10.40444937</v>
      </c>
      <c r="G6623" s="2">
        <v>30.100290680000001</v>
      </c>
      <c r="H6623" s="2">
        <v>80.369645300000002</v>
      </c>
      <c r="I6623" s="2">
        <v>55.001899100000003</v>
      </c>
    </row>
    <row r="6624" spans="1:9" ht="15" thickBot="1" x14ac:dyDescent="0.4">
      <c r="A6624" s="2">
        <v>221.9</v>
      </c>
      <c r="B6624" s="2">
        <v>0</v>
      </c>
      <c r="C6624" s="2">
        <v>3.145377517</v>
      </c>
      <c r="D6624" s="2">
        <v>3.532012629</v>
      </c>
      <c r="E6624" s="2">
        <v>0.89053405149999998</v>
      </c>
      <c r="F6624" s="2">
        <v>11.21299292</v>
      </c>
      <c r="G6624" s="2">
        <v>30.09736814</v>
      </c>
      <c r="H6624" s="2">
        <v>80.390471919999996</v>
      </c>
      <c r="I6624" s="2">
        <v>54.952142469999998</v>
      </c>
    </row>
    <row r="6625" spans="1:9" ht="15" thickBot="1" x14ac:dyDescent="0.4">
      <c r="A6625" s="2">
        <v>221.93333329999999</v>
      </c>
      <c r="B6625" s="2">
        <v>0</v>
      </c>
      <c r="C6625" s="2">
        <v>3.0708080350000002</v>
      </c>
      <c r="D6625" s="2">
        <v>3.463642911</v>
      </c>
      <c r="E6625" s="2">
        <v>0.88658332110000004</v>
      </c>
      <c r="F6625" s="2">
        <v>11.276799949999999</v>
      </c>
      <c r="G6625" s="2">
        <v>30.09882941</v>
      </c>
      <c r="H6625" s="2">
        <v>80.411299779999993</v>
      </c>
      <c r="I6625" s="2">
        <v>54.721603459999997</v>
      </c>
    </row>
    <row r="6626" spans="1:9" ht="15" thickBot="1" x14ac:dyDescent="0.4">
      <c r="A6626" s="2">
        <v>221.96666669999999</v>
      </c>
      <c r="B6626" s="2">
        <v>0</v>
      </c>
      <c r="C6626" s="2">
        <v>3.0014617220000002</v>
      </c>
      <c r="D6626" s="2">
        <v>3.4389765570000002</v>
      </c>
      <c r="E6626" s="2">
        <v>0.8727776048</v>
      </c>
      <c r="F6626" s="2">
        <v>10.868920360000001</v>
      </c>
      <c r="G6626" s="2">
        <v>30.09736814</v>
      </c>
      <c r="H6626" s="2">
        <v>80.380058460000001</v>
      </c>
      <c r="I6626" s="2">
        <v>54.85926345</v>
      </c>
    </row>
    <row r="6627" spans="1:9" ht="15" thickBot="1" x14ac:dyDescent="0.4">
      <c r="A6627" s="2">
        <v>222</v>
      </c>
      <c r="B6627" s="2">
        <v>0</v>
      </c>
      <c r="C6627" s="2">
        <v>2.935489198</v>
      </c>
      <c r="D6627" s="2">
        <v>3.344814189</v>
      </c>
      <c r="E6627" s="2">
        <v>0.87762399719999995</v>
      </c>
      <c r="F6627" s="2">
        <v>10.78053452</v>
      </c>
      <c r="G6627" s="2">
        <v>30.095906880000001</v>
      </c>
      <c r="H6627" s="2">
        <v>80.317584150000002</v>
      </c>
      <c r="I6627" s="2">
        <v>54.899068739999997</v>
      </c>
    </row>
    <row r="6628" spans="1:9" ht="15" thickBot="1" x14ac:dyDescent="0.4">
      <c r="A6628" s="2">
        <v>222.03333330000001</v>
      </c>
      <c r="B6628" s="2">
        <v>0</v>
      </c>
      <c r="C6628" s="2">
        <v>2.8711663380000001</v>
      </c>
      <c r="D6628" s="2">
        <v>3.5606831969999999</v>
      </c>
      <c r="E6628" s="2">
        <v>0.80635265190000005</v>
      </c>
      <c r="F6628" s="2">
        <v>10.96254193</v>
      </c>
      <c r="G6628" s="2">
        <v>30.09882941</v>
      </c>
      <c r="H6628" s="2">
        <v>80.338407680000003</v>
      </c>
      <c r="I6628" s="2">
        <v>54.850970680000003</v>
      </c>
    </row>
    <row r="6629" spans="1:9" ht="15" thickBot="1" x14ac:dyDescent="0.4">
      <c r="A6629" s="2">
        <v>222.06666670000001</v>
      </c>
      <c r="B6629" s="2">
        <v>0</v>
      </c>
      <c r="C6629" s="2">
        <v>2.8070110210000001</v>
      </c>
      <c r="D6629" s="2">
        <v>3.8412421160000001</v>
      </c>
      <c r="E6629" s="2">
        <v>0.73075607730000003</v>
      </c>
      <c r="F6629" s="2">
        <v>10.30600106</v>
      </c>
      <c r="G6629" s="2">
        <v>30.09882941</v>
      </c>
      <c r="H6629" s="2">
        <v>80.380058460000001</v>
      </c>
      <c r="I6629" s="2">
        <v>54.874190429999999</v>
      </c>
    </row>
    <row r="6630" spans="1:9" ht="15" thickBot="1" x14ac:dyDescent="0.4">
      <c r="A6630" s="2">
        <v>222.1</v>
      </c>
      <c r="B6630" s="2">
        <v>0</v>
      </c>
      <c r="C6630" s="2">
        <v>2.7411397430000002</v>
      </c>
      <c r="D6630" s="2">
        <v>4.2392393049999999</v>
      </c>
      <c r="E6630" s="2">
        <v>0.64661123030000001</v>
      </c>
      <c r="F6630" s="2">
        <v>10.31988267</v>
      </c>
      <c r="G6630" s="2">
        <v>30.094445629999999</v>
      </c>
      <c r="H6630" s="2">
        <v>80.296761860000004</v>
      </c>
      <c r="I6630" s="2">
        <v>54.794579839999997</v>
      </c>
    </row>
    <row r="6631" spans="1:9" ht="15" thickBot="1" x14ac:dyDescent="0.4">
      <c r="A6631" s="2">
        <v>222.1333333</v>
      </c>
      <c r="B6631" s="2">
        <v>0</v>
      </c>
      <c r="C6631" s="2">
        <v>2.673977512</v>
      </c>
      <c r="D6631" s="2">
        <v>4.1513128779999997</v>
      </c>
      <c r="E6631" s="2">
        <v>0.64412815670000001</v>
      </c>
      <c r="F6631" s="2">
        <v>9.8266208509999995</v>
      </c>
      <c r="G6631" s="2">
        <v>30.095906880000001</v>
      </c>
      <c r="H6631" s="2">
        <v>80.234302389999996</v>
      </c>
      <c r="I6631" s="2">
        <v>54.706676469999998</v>
      </c>
    </row>
    <row r="6632" spans="1:9" ht="15" thickBot="1" x14ac:dyDescent="0.4">
      <c r="A6632" s="2">
        <v>222.16666670000001</v>
      </c>
      <c r="B6632" s="2">
        <v>0</v>
      </c>
      <c r="C6632" s="2">
        <v>2.607143856</v>
      </c>
      <c r="D6632" s="2">
        <v>3.8423826220000001</v>
      </c>
      <c r="E6632" s="2">
        <v>0.67852270640000001</v>
      </c>
      <c r="F6632" s="2">
        <v>9.8995223780000003</v>
      </c>
      <c r="G6632" s="2">
        <v>30.085678309999999</v>
      </c>
      <c r="H6632" s="2">
        <v>80.244711530000004</v>
      </c>
      <c r="I6632" s="2">
        <v>54.986972110000004</v>
      </c>
    </row>
    <row r="6633" spans="1:9" ht="15" thickBot="1" x14ac:dyDescent="0.4">
      <c r="A6633" s="2">
        <v>222.2</v>
      </c>
      <c r="B6633" s="2">
        <v>0</v>
      </c>
      <c r="C6633" s="2">
        <v>2.5437128750000002</v>
      </c>
      <c r="D6633" s="2">
        <v>3.2253031719999998</v>
      </c>
      <c r="E6633" s="2">
        <v>0.78867403759999999</v>
      </c>
      <c r="F6633" s="2">
        <v>10.09286348</v>
      </c>
      <c r="G6633" s="2">
        <v>30.094445629999999</v>
      </c>
      <c r="H6633" s="2">
        <v>80.286351170000003</v>
      </c>
      <c r="I6633" s="2">
        <v>54.701700809999998</v>
      </c>
    </row>
    <row r="6634" spans="1:9" ht="15" thickBot="1" x14ac:dyDescent="0.4">
      <c r="A6634" s="2">
        <v>222.2333333</v>
      </c>
      <c r="B6634" s="2">
        <v>0</v>
      </c>
      <c r="C6634" s="2">
        <v>2.4847186799999998</v>
      </c>
      <c r="D6634" s="2">
        <v>2.7126511670000002</v>
      </c>
      <c r="E6634" s="2">
        <v>0.9159742729</v>
      </c>
      <c r="F6634" s="2">
        <v>10.34662215</v>
      </c>
      <c r="G6634" s="2">
        <v>30.09736814</v>
      </c>
      <c r="H6634" s="2">
        <v>80.244711530000004</v>
      </c>
      <c r="I6634" s="2">
        <v>54.841019350000003</v>
      </c>
    </row>
    <row r="6635" spans="1:9" ht="15" thickBot="1" x14ac:dyDescent="0.4">
      <c r="A6635" s="2">
        <v>222.2666667</v>
      </c>
      <c r="B6635" s="2">
        <v>0</v>
      </c>
      <c r="C6635" s="2">
        <v>2.4324829750000001</v>
      </c>
      <c r="D6635" s="2">
        <v>2.4191161170000002</v>
      </c>
      <c r="E6635" s="2">
        <v>1.005525513</v>
      </c>
      <c r="F6635" s="2">
        <v>10.023992440000001</v>
      </c>
      <c r="G6635" s="2">
        <v>30.100290680000001</v>
      </c>
      <c r="H6635" s="2">
        <v>80.223893559999993</v>
      </c>
      <c r="I6635" s="2">
        <v>54.894093079999998</v>
      </c>
    </row>
    <row r="6636" spans="1:9" ht="15" thickBot="1" x14ac:dyDescent="0.4">
      <c r="A6636" s="2">
        <v>222.3</v>
      </c>
      <c r="B6636" s="2">
        <v>0</v>
      </c>
      <c r="C6636" s="2">
        <v>2.3869319500000001</v>
      </c>
      <c r="D6636" s="2">
        <v>2.5634701340000001</v>
      </c>
      <c r="E6636" s="2">
        <v>0.93113312240000001</v>
      </c>
      <c r="F6636" s="2">
        <v>10.341074669999999</v>
      </c>
      <c r="G6636" s="2">
        <v>30.092984390000002</v>
      </c>
      <c r="H6636" s="2">
        <v>80.244711530000004</v>
      </c>
      <c r="I6636" s="2">
        <v>54.756433090000002</v>
      </c>
    </row>
    <row r="6637" spans="1:9" ht="15" thickBot="1" x14ac:dyDescent="0.4">
      <c r="A6637" s="2">
        <v>222.33333329999999</v>
      </c>
      <c r="B6637" s="2">
        <v>0</v>
      </c>
      <c r="C6637" s="2">
        <v>2.3469677760000001</v>
      </c>
      <c r="D6637" s="2">
        <v>2.866424077</v>
      </c>
      <c r="E6637" s="2">
        <v>0.81877897779999997</v>
      </c>
      <c r="F6637" s="2">
        <v>10.84190736</v>
      </c>
      <c r="G6637" s="2">
        <v>30.100290680000001</v>
      </c>
      <c r="H6637" s="2">
        <v>80.244711530000004</v>
      </c>
      <c r="I6637" s="2">
        <v>54.845995010000003</v>
      </c>
    </row>
    <row r="6638" spans="1:9" ht="15" thickBot="1" x14ac:dyDescent="0.4">
      <c r="A6638" s="2">
        <v>222.3666667</v>
      </c>
      <c r="B6638" s="2">
        <v>0</v>
      </c>
      <c r="C6638" s="2">
        <v>2.3113848479999999</v>
      </c>
      <c r="D6638" s="2">
        <v>3.248793992</v>
      </c>
      <c r="E6638" s="2">
        <v>0.71145934570000002</v>
      </c>
      <c r="F6638" s="2">
        <v>10.971147309999999</v>
      </c>
      <c r="G6638" s="2">
        <v>30.094445629999999</v>
      </c>
      <c r="H6638" s="2">
        <v>80.182261339999997</v>
      </c>
      <c r="I6638" s="2">
        <v>54.832726579999999</v>
      </c>
    </row>
    <row r="6639" spans="1:9" ht="15" thickBot="1" x14ac:dyDescent="0.4">
      <c r="A6639" s="2">
        <v>222.4</v>
      </c>
      <c r="B6639" s="2">
        <v>0</v>
      </c>
      <c r="C6639" s="2">
        <v>2.2807176259999999</v>
      </c>
      <c r="D6639" s="2">
        <v>3.5139116559999999</v>
      </c>
      <c r="E6639" s="2">
        <v>0.64905377500000005</v>
      </c>
      <c r="F6639" s="2">
        <v>11.1946321</v>
      </c>
      <c r="G6639" s="2">
        <v>30.09736814</v>
      </c>
      <c r="H6639" s="2">
        <v>80.296761860000004</v>
      </c>
      <c r="I6639" s="2">
        <v>54.96375235</v>
      </c>
    </row>
    <row r="6640" spans="1:9" ht="15" thickBot="1" x14ac:dyDescent="0.4">
      <c r="A6640" s="2">
        <v>222.43333329999999</v>
      </c>
      <c r="B6640" s="2">
        <v>0</v>
      </c>
      <c r="C6640" s="2">
        <v>2.255433408</v>
      </c>
      <c r="D6640" s="2">
        <v>3.7516124550000001</v>
      </c>
      <c r="E6640" s="2">
        <v>0.60119040420000003</v>
      </c>
      <c r="F6640" s="2">
        <v>11.1799464</v>
      </c>
      <c r="G6640" s="2">
        <v>30.094445629999999</v>
      </c>
      <c r="H6640" s="2">
        <v>80.234302389999996</v>
      </c>
      <c r="I6640" s="2">
        <v>54.872531879999997</v>
      </c>
    </row>
    <row r="6641" spans="1:9" ht="15" thickBot="1" x14ac:dyDescent="0.4">
      <c r="A6641" s="2">
        <v>222.46666669999999</v>
      </c>
      <c r="B6641" s="2">
        <v>0</v>
      </c>
      <c r="C6641" s="2">
        <v>2.2365664089999999</v>
      </c>
      <c r="D6641" s="2">
        <v>3.8951409080000001</v>
      </c>
      <c r="E6641" s="2">
        <v>0.57419396659999999</v>
      </c>
      <c r="F6641" s="2">
        <v>11.32779311</v>
      </c>
      <c r="G6641" s="2">
        <v>30.094445629999999</v>
      </c>
      <c r="H6641" s="2">
        <v>80.255120980000001</v>
      </c>
      <c r="I6641" s="2">
        <v>54.768042970000003</v>
      </c>
    </row>
    <row r="6642" spans="1:9" ht="15" thickBot="1" x14ac:dyDescent="0.4">
      <c r="A6642" s="2">
        <v>222.5</v>
      </c>
      <c r="B6642" s="2">
        <v>0</v>
      </c>
      <c r="C6642" s="2">
        <v>2.2266820539999999</v>
      </c>
      <c r="D6642" s="2">
        <v>4.0870154520000002</v>
      </c>
      <c r="E6642" s="2">
        <v>0.54481860410000005</v>
      </c>
      <c r="F6642" s="2">
        <v>11.06802427</v>
      </c>
      <c r="G6642" s="2">
        <v>30.09882941</v>
      </c>
      <c r="H6642" s="2">
        <v>80.296761860000004</v>
      </c>
      <c r="I6642" s="2">
        <v>54.889117419999998</v>
      </c>
    </row>
    <row r="6643" spans="1:9" ht="15" thickBot="1" x14ac:dyDescent="0.4">
      <c r="A6643" s="2">
        <v>222.53333330000001</v>
      </c>
      <c r="B6643" s="2">
        <v>0</v>
      </c>
      <c r="C6643" s="2">
        <v>2.2273912199999999</v>
      </c>
      <c r="D6643" s="2">
        <v>4.1358330580000002</v>
      </c>
      <c r="E6643" s="2">
        <v>0.5385592669</v>
      </c>
      <c r="F6643" s="2">
        <v>11.30377579</v>
      </c>
      <c r="G6643" s="2">
        <v>30.09882941</v>
      </c>
      <c r="H6643" s="2">
        <v>80.182261339999997</v>
      </c>
      <c r="I6643" s="2">
        <v>54.93223983</v>
      </c>
    </row>
    <row r="6644" spans="1:9" ht="15" thickBot="1" x14ac:dyDescent="0.4">
      <c r="A6644" s="2">
        <v>222.56666670000001</v>
      </c>
      <c r="B6644" s="2">
        <v>0</v>
      </c>
      <c r="C6644" s="2">
        <v>2.2342400659999999</v>
      </c>
      <c r="D6644" s="2">
        <v>4.132443973</v>
      </c>
      <c r="E6644" s="2">
        <v>0.54065828380000003</v>
      </c>
      <c r="F6644" s="2">
        <v>11.164038120000001</v>
      </c>
      <c r="G6644" s="2">
        <v>30.09882941</v>
      </c>
      <c r="H6644" s="2">
        <v>80.182261339999997</v>
      </c>
      <c r="I6644" s="2">
        <v>54.831068029999997</v>
      </c>
    </row>
    <row r="6645" spans="1:9" ht="15" thickBot="1" x14ac:dyDescent="0.4">
      <c r="A6645" s="2">
        <v>222.6</v>
      </c>
      <c r="B6645" s="2">
        <v>0</v>
      </c>
      <c r="C6645" s="2">
        <v>2.248987305</v>
      </c>
      <c r="D6645" s="2">
        <v>3.7688584359999999</v>
      </c>
      <c r="E6645" s="2">
        <v>0.59672904760000001</v>
      </c>
      <c r="F6645" s="2">
        <v>10.845760139999999</v>
      </c>
      <c r="G6645" s="2">
        <v>30.09882941</v>
      </c>
      <c r="H6645" s="2">
        <v>80.151040420000001</v>
      </c>
      <c r="I6645" s="2">
        <v>54.897410190000002</v>
      </c>
    </row>
    <row r="6646" spans="1:9" ht="15" thickBot="1" x14ac:dyDescent="0.4">
      <c r="A6646" s="2">
        <v>222.6333333</v>
      </c>
      <c r="B6646" s="2">
        <v>0</v>
      </c>
      <c r="C6646" s="2">
        <v>2.2647858630000002</v>
      </c>
      <c r="D6646" s="2">
        <v>3.3543166869999999</v>
      </c>
      <c r="E6646" s="2">
        <v>0.67518546219999998</v>
      </c>
      <c r="F6646" s="2">
        <v>10.04395057</v>
      </c>
      <c r="G6646" s="2">
        <v>30.100290680000001</v>
      </c>
      <c r="H6646" s="2">
        <v>80.265530729999995</v>
      </c>
      <c r="I6646" s="2">
        <v>54.759750199999999</v>
      </c>
    </row>
    <row r="6647" spans="1:9" ht="15" thickBot="1" x14ac:dyDescent="0.4">
      <c r="A6647" s="2">
        <v>222.66666670000001</v>
      </c>
      <c r="B6647" s="2">
        <v>0</v>
      </c>
      <c r="C6647" s="2">
        <v>2.2811351630000001</v>
      </c>
      <c r="D6647" s="2">
        <v>2.8998742449999999</v>
      </c>
      <c r="E6647" s="2">
        <v>0.78663244340000005</v>
      </c>
      <c r="F6647" s="2">
        <v>10.45569734</v>
      </c>
      <c r="G6647" s="2">
        <v>30.09736814</v>
      </c>
      <c r="H6647" s="2">
        <v>80.223893559999993</v>
      </c>
      <c r="I6647" s="2">
        <v>54.841019350000003</v>
      </c>
    </row>
    <row r="6648" spans="1:9" ht="15" thickBot="1" x14ac:dyDescent="0.4">
      <c r="A6648" s="2">
        <v>222.7</v>
      </c>
      <c r="B6648" s="2">
        <v>0</v>
      </c>
      <c r="C6648" s="2">
        <v>2.293520204</v>
      </c>
      <c r="D6648" s="2">
        <v>2.9326538069999999</v>
      </c>
      <c r="E6648" s="2">
        <v>0.78206305779999996</v>
      </c>
      <c r="F6648" s="2">
        <v>10.884421590000001</v>
      </c>
      <c r="G6648" s="2">
        <v>30.101751960000001</v>
      </c>
      <c r="H6648" s="2">
        <v>80.203076830000001</v>
      </c>
      <c r="I6648" s="2">
        <v>54.738188999999998</v>
      </c>
    </row>
    <row r="6649" spans="1:9" ht="15" thickBot="1" x14ac:dyDescent="0.4">
      <c r="A6649" s="2">
        <v>222.7333333</v>
      </c>
      <c r="B6649" s="2">
        <v>0</v>
      </c>
      <c r="C6649" s="2">
        <v>2.3064677420000002</v>
      </c>
      <c r="D6649" s="2">
        <v>3.303114281</v>
      </c>
      <c r="E6649" s="2">
        <v>0.69827064579999998</v>
      </c>
      <c r="F6649" s="2">
        <v>12.14777844</v>
      </c>
      <c r="G6649" s="2">
        <v>30.092984390000002</v>
      </c>
      <c r="H6649" s="2">
        <v>80.161447089999996</v>
      </c>
      <c r="I6649" s="2">
        <v>54.97370368</v>
      </c>
    </row>
    <row r="6650" spans="1:9" ht="15" thickBot="1" x14ac:dyDescent="0.4">
      <c r="A6650" s="2">
        <v>222.7666667</v>
      </c>
      <c r="B6650" s="2">
        <v>0</v>
      </c>
      <c r="C6650" s="2">
        <v>2.315840825</v>
      </c>
      <c r="D6650" s="2">
        <v>4.3327126910000002</v>
      </c>
      <c r="E6650" s="2">
        <v>0.53450135980000002</v>
      </c>
      <c r="F6650" s="2">
        <v>12.317051429999999</v>
      </c>
      <c r="G6650" s="2">
        <v>30.095906880000001</v>
      </c>
      <c r="H6650" s="2">
        <v>80.171854060000001</v>
      </c>
      <c r="I6650" s="2">
        <v>54.991947770000003</v>
      </c>
    </row>
    <row r="6651" spans="1:9" ht="15" thickBot="1" x14ac:dyDescent="0.4">
      <c r="A6651" s="2">
        <v>222.8</v>
      </c>
      <c r="B6651" s="2">
        <v>0</v>
      </c>
      <c r="C6651" s="2">
        <v>2.3263010679999998</v>
      </c>
      <c r="D6651" s="2">
        <v>5.4618257330000004</v>
      </c>
      <c r="E6651" s="2">
        <v>0.42592004620000001</v>
      </c>
      <c r="F6651" s="2">
        <v>12.12150289</v>
      </c>
      <c r="G6651" s="2">
        <v>30.09736814</v>
      </c>
      <c r="H6651" s="2">
        <v>80.151040420000001</v>
      </c>
      <c r="I6651" s="2">
        <v>54.991947770000003</v>
      </c>
    </row>
    <row r="6652" spans="1:9" ht="15" thickBot="1" x14ac:dyDescent="0.4">
      <c r="A6652" s="2">
        <v>222.83333329999999</v>
      </c>
      <c r="B6652" s="2">
        <v>0</v>
      </c>
      <c r="C6652" s="2">
        <v>2.3374548169999998</v>
      </c>
      <c r="D6652" s="2">
        <v>6.511690873</v>
      </c>
      <c r="E6652" s="2">
        <v>0.35896280429999999</v>
      </c>
      <c r="F6652" s="2">
        <v>11.21078013</v>
      </c>
      <c r="G6652" s="2">
        <v>30.09736814</v>
      </c>
      <c r="H6652" s="2">
        <v>80.223893559999993</v>
      </c>
      <c r="I6652" s="2">
        <v>54.784628509999997</v>
      </c>
    </row>
    <row r="6653" spans="1:9" ht="15" thickBot="1" x14ac:dyDescent="0.4">
      <c r="A6653" s="2">
        <v>222.8666667</v>
      </c>
      <c r="B6653" s="2">
        <v>0</v>
      </c>
      <c r="C6653" s="2">
        <v>2.35180451</v>
      </c>
      <c r="D6653" s="2">
        <v>7.0155252360000002</v>
      </c>
      <c r="E6653" s="2">
        <v>0.33522857239999998</v>
      </c>
      <c r="F6653" s="2">
        <v>10.40834555</v>
      </c>
      <c r="G6653" s="2">
        <v>30.09736814</v>
      </c>
      <c r="H6653" s="2">
        <v>80.182261339999997</v>
      </c>
      <c r="I6653" s="2">
        <v>54.733213339999999</v>
      </c>
    </row>
    <row r="6654" spans="1:9" ht="15" thickBot="1" x14ac:dyDescent="0.4">
      <c r="A6654" s="2">
        <v>222.9</v>
      </c>
      <c r="B6654" s="2">
        <v>0</v>
      </c>
      <c r="C6654" s="2">
        <v>2.36369184</v>
      </c>
      <c r="D6654" s="2">
        <v>7.1599898169999996</v>
      </c>
      <c r="E6654" s="2">
        <v>0.3301250281</v>
      </c>
      <c r="F6654" s="2">
        <v>10.36335375</v>
      </c>
      <c r="G6654" s="2">
        <v>30.09736814</v>
      </c>
      <c r="H6654" s="2">
        <v>80.203076830000001</v>
      </c>
      <c r="I6654" s="2">
        <v>54.844336460000001</v>
      </c>
    </row>
    <row r="6655" spans="1:9" ht="15" thickBot="1" x14ac:dyDescent="0.4">
      <c r="A6655" s="2">
        <v>222.93333329999999</v>
      </c>
      <c r="B6655" s="2">
        <v>0</v>
      </c>
      <c r="C6655" s="2">
        <v>2.3731708309999999</v>
      </c>
      <c r="D6655" s="2">
        <v>6.953197093</v>
      </c>
      <c r="E6655" s="2">
        <v>0.3413064234</v>
      </c>
      <c r="F6655" s="2">
        <v>11.156128170000001</v>
      </c>
      <c r="G6655" s="2">
        <v>30.101751960000001</v>
      </c>
      <c r="H6655" s="2">
        <v>80.171854060000001</v>
      </c>
      <c r="I6655" s="2">
        <v>54.807848270000001</v>
      </c>
    </row>
    <row r="6656" spans="1:9" ht="15" thickBot="1" x14ac:dyDescent="0.4">
      <c r="A6656" s="2">
        <v>222.96666669999999</v>
      </c>
      <c r="B6656" s="2">
        <v>0</v>
      </c>
      <c r="C6656" s="2">
        <v>2.3773118449999999</v>
      </c>
      <c r="D6656" s="2">
        <v>6.6287953369999997</v>
      </c>
      <c r="E6656" s="2">
        <v>0.35863406910000001</v>
      </c>
      <c r="F6656" s="2">
        <v>11.77161544</v>
      </c>
      <c r="G6656" s="2">
        <v>30.09736814</v>
      </c>
      <c r="H6656" s="2">
        <v>80.078202439999998</v>
      </c>
      <c r="I6656" s="2">
        <v>54.950483920000003</v>
      </c>
    </row>
    <row r="6657" spans="1:9" ht="15" thickBot="1" x14ac:dyDescent="0.4">
      <c r="A6657" s="2">
        <v>223</v>
      </c>
      <c r="B6657" s="2">
        <v>0</v>
      </c>
      <c r="C6657" s="2">
        <v>2.3778383160000001</v>
      </c>
      <c r="D6657" s="2">
        <v>6.2828752970000004</v>
      </c>
      <c r="E6657" s="2">
        <v>0.37846339499999998</v>
      </c>
      <c r="F6657" s="2">
        <v>11.903462559999999</v>
      </c>
      <c r="G6657" s="2">
        <v>30.100290680000001</v>
      </c>
      <c r="H6657" s="2">
        <v>80.109416859999996</v>
      </c>
      <c r="I6657" s="2">
        <v>54.972045119999997</v>
      </c>
    </row>
    <row r="6658" spans="1:9" ht="15" thickBot="1" x14ac:dyDescent="0.4">
      <c r="A6658" s="2">
        <v>223.03333330000001</v>
      </c>
      <c r="B6658" s="2">
        <v>0</v>
      </c>
      <c r="C6658" s="2">
        <v>2.3766638499999999</v>
      </c>
      <c r="D6658" s="2">
        <v>5.7815340549999998</v>
      </c>
      <c r="E6658" s="2">
        <v>0.411078414</v>
      </c>
      <c r="F6658" s="2">
        <v>11.77808441</v>
      </c>
      <c r="G6658" s="2">
        <v>30.095906880000001</v>
      </c>
      <c r="H6658" s="2">
        <v>80.140634070000004</v>
      </c>
      <c r="I6658" s="2">
        <v>54.834385130000001</v>
      </c>
    </row>
    <row r="6659" spans="1:9" ht="15" thickBot="1" x14ac:dyDescent="0.4">
      <c r="A6659" s="2">
        <v>223.06666670000001</v>
      </c>
      <c r="B6659" s="2">
        <v>0</v>
      </c>
      <c r="C6659" s="2">
        <v>2.377232974</v>
      </c>
      <c r="D6659" s="2">
        <v>5.0369257809999999</v>
      </c>
      <c r="E6659" s="2">
        <v>0.4719610883</v>
      </c>
      <c r="F6659" s="2">
        <v>11.137565670000001</v>
      </c>
      <c r="G6659" s="2">
        <v>30.094445629999999</v>
      </c>
      <c r="H6659" s="2">
        <v>80.161447089999996</v>
      </c>
      <c r="I6659" s="2">
        <v>54.887458870000003</v>
      </c>
    </row>
    <row r="6660" spans="1:9" ht="15" thickBot="1" x14ac:dyDescent="0.4">
      <c r="A6660" s="2">
        <v>223.1</v>
      </c>
      <c r="B6660" s="2">
        <v>0</v>
      </c>
      <c r="C6660" s="2">
        <v>2.3796757400000002</v>
      </c>
      <c r="D6660" s="2">
        <v>4.1725167670000003</v>
      </c>
      <c r="E6660" s="2">
        <v>0.57032143260000001</v>
      </c>
      <c r="F6660" s="2">
        <v>11.043952470000001</v>
      </c>
      <c r="G6660" s="2">
        <v>30.100290680000001</v>
      </c>
      <c r="H6660" s="2">
        <v>80.151040420000001</v>
      </c>
      <c r="I6660" s="2">
        <v>54.85428778</v>
      </c>
    </row>
    <row r="6661" spans="1:9" ht="15" thickBot="1" x14ac:dyDescent="0.4">
      <c r="A6661" s="2">
        <v>223.1333333</v>
      </c>
      <c r="B6661" s="2">
        <v>0</v>
      </c>
      <c r="C6661" s="2">
        <v>2.3816442379999998</v>
      </c>
      <c r="D6661" s="2">
        <v>3.5077941109999999</v>
      </c>
      <c r="E6661" s="2">
        <v>0.67895781870000005</v>
      </c>
      <c r="F6661" s="2">
        <v>11.607908610000001</v>
      </c>
      <c r="G6661" s="2">
        <v>30.095906880000001</v>
      </c>
      <c r="H6661" s="2">
        <v>80.192668929999996</v>
      </c>
      <c r="I6661" s="2">
        <v>54.782969960000003</v>
      </c>
    </row>
    <row r="6662" spans="1:9" ht="15" thickBot="1" x14ac:dyDescent="0.4">
      <c r="A6662" s="2">
        <v>223.16666670000001</v>
      </c>
      <c r="B6662" s="2">
        <v>0</v>
      </c>
      <c r="C6662" s="2">
        <v>2.3829239289999999</v>
      </c>
      <c r="D6662" s="2">
        <v>3.0150697370000001</v>
      </c>
      <c r="E6662" s="2">
        <v>0.79033791470000003</v>
      </c>
      <c r="F6662" s="2">
        <v>11.84384025</v>
      </c>
      <c r="G6662" s="2">
        <v>30.09736814</v>
      </c>
      <c r="H6662" s="2">
        <v>80.119822290000002</v>
      </c>
      <c r="I6662" s="2">
        <v>54.978679339999999</v>
      </c>
    </row>
    <row r="6663" spans="1:9" ht="15" thickBot="1" x14ac:dyDescent="0.4">
      <c r="A6663" s="2">
        <v>223.2</v>
      </c>
      <c r="B6663" s="2">
        <v>0</v>
      </c>
      <c r="C6663" s="2">
        <v>2.3813464739999999</v>
      </c>
      <c r="D6663" s="2">
        <v>2.8609030080000002</v>
      </c>
      <c r="E6663" s="2">
        <v>0.83237581559999996</v>
      </c>
      <c r="F6663" s="2">
        <v>12.07602187</v>
      </c>
      <c r="G6663" s="2">
        <v>30.095906880000001</v>
      </c>
      <c r="H6663" s="2">
        <v>80.213485039999995</v>
      </c>
      <c r="I6663" s="2">
        <v>54.993606329999999</v>
      </c>
    </row>
    <row r="6664" spans="1:9" ht="15" thickBot="1" x14ac:dyDescent="0.4">
      <c r="A6664" s="2">
        <v>223.2333333</v>
      </c>
      <c r="B6664" s="2">
        <v>0</v>
      </c>
      <c r="C6664" s="2">
        <v>2.3770956440000002</v>
      </c>
      <c r="D6664" s="2">
        <v>2.8950138129999998</v>
      </c>
      <c r="E6664" s="2">
        <v>0.82109993179999996</v>
      </c>
      <c r="F6664" s="2">
        <v>11.9429766</v>
      </c>
      <c r="G6664" s="2">
        <v>30.092984390000002</v>
      </c>
      <c r="H6664" s="2">
        <v>80.171854060000001</v>
      </c>
      <c r="I6664" s="2">
        <v>54.836043689999997</v>
      </c>
    </row>
    <row r="6665" spans="1:9" ht="15" thickBot="1" x14ac:dyDescent="0.4">
      <c r="A6665" s="2">
        <v>223.2666667</v>
      </c>
      <c r="B6665" s="2">
        <v>0</v>
      </c>
      <c r="C6665" s="2">
        <v>2.3695848960000001</v>
      </c>
      <c r="D6665" s="2">
        <v>2.9749552399999999</v>
      </c>
      <c r="E6665" s="2">
        <v>0.79651110830000005</v>
      </c>
      <c r="F6665" s="2">
        <v>11.84307682</v>
      </c>
      <c r="G6665" s="2">
        <v>30.09882941</v>
      </c>
      <c r="H6665" s="2">
        <v>80.119822290000002</v>
      </c>
      <c r="I6665" s="2">
        <v>54.904044409999997</v>
      </c>
    </row>
    <row r="6666" spans="1:9" ht="15" thickBot="1" x14ac:dyDescent="0.4">
      <c r="A6666" s="2">
        <v>223.3</v>
      </c>
      <c r="B6666" s="2">
        <v>0</v>
      </c>
      <c r="C6666" s="2">
        <v>2.359824755</v>
      </c>
      <c r="D6666" s="2">
        <v>2.974359674</v>
      </c>
      <c r="E6666" s="2">
        <v>0.79338917090000005</v>
      </c>
      <c r="F6666" s="2">
        <v>11.60555695</v>
      </c>
      <c r="G6666" s="2">
        <v>30.095906880000001</v>
      </c>
      <c r="H6666" s="2">
        <v>80.213485039999995</v>
      </c>
      <c r="I6666" s="2">
        <v>54.82277526</v>
      </c>
    </row>
    <row r="6667" spans="1:9" ht="15" thickBot="1" x14ac:dyDescent="0.4">
      <c r="A6667" s="2">
        <v>223.33333329999999</v>
      </c>
      <c r="B6667" s="2">
        <v>0</v>
      </c>
      <c r="C6667" s="2">
        <v>2.3495371399999998</v>
      </c>
      <c r="D6667" s="2">
        <v>3.0637053139999999</v>
      </c>
      <c r="E6667" s="2">
        <v>0.76689397280000005</v>
      </c>
      <c r="F6667" s="2">
        <v>12.298434439999999</v>
      </c>
      <c r="G6667" s="2">
        <v>30.095906880000001</v>
      </c>
      <c r="H6667" s="2">
        <v>80.119822290000002</v>
      </c>
      <c r="I6667" s="2">
        <v>54.985313560000002</v>
      </c>
    </row>
    <row r="6668" spans="1:9" ht="15" thickBot="1" x14ac:dyDescent="0.4">
      <c r="A6668" s="2">
        <v>223.3666667</v>
      </c>
      <c r="B6668" s="2">
        <v>0</v>
      </c>
      <c r="C6668" s="2">
        <v>2.3404732080000001</v>
      </c>
      <c r="D6668" s="2">
        <v>3.0179419090000001</v>
      </c>
      <c r="E6668" s="2">
        <v>0.77551963499999998</v>
      </c>
      <c r="F6668" s="2">
        <v>12.584796900000001</v>
      </c>
      <c r="G6668" s="2">
        <v>30.09882941</v>
      </c>
      <c r="H6668" s="2">
        <v>80.130228029999998</v>
      </c>
      <c r="I6668" s="2">
        <v>54.887458870000003</v>
      </c>
    </row>
    <row r="6669" spans="1:9" ht="15" thickBot="1" x14ac:dyDescent="0.4">
      <c r="A6669" s="2">
        <v>223.4</v>
      </c>
      <c r="B6669" s="2">
        <v>0</v>
      </c>
      <c r="C6669" s="2">
        <v>2.3369510029999998</v>
      </c>
      <c r="D6669" s="2">
        <v>2.909865436</v>
      </c>
      <c r="E6669" s="2">
        <v>0.80311308349999999</v>
      </c>
      <c r="F6669" s="2">
        <v>12.95350844</v>
      </c>
      <c r="G6669" s="2">
        <v>30.101751960000001</v>
      </c>
      <c r="H6669" s="2">
        <v>80.192668929999996</v>
      </c>
      <c r="I6669" s="2">
        <v>54.990289220000001</v>
      </c>
    </row>
    <row r="6670" spans="1:9" ht="15" thickBot="1" x14ac:dyDescent="0.4">
      <c r="A6670" s="2">
        <v>223.43333329999999</v>
      </c>
      <c r="B6670" s="2">
        <v>0</v>
      </c>
      <c r="C6670" s="2">
        <v>2.3362527270000002</v>
      </c>
      <c r="D6670" s="2">
        <v>2.7315111879999998</v>
      </c>
      <c r="E6670" s="2">
        <v>0.85529678129999998</v>
      </c>
      <c r="F6670" s="2">
        <v>13.21426778</v>
      </c>
      <c r="G6670" s="2">
        <v>30.095906880000001</v>
      </c>
      <c r="H6670" s="2">
        <v>80.234302389999996</v>
      </c>
      <c r="I6670" s="2">
        <v>54.950483920000003</v>
      </c>
    </row>
    <row r="6671" spans="1:9" ht="15" thickBot="1" x14ac:dyDescent="0.4">
      <c r="A6671" s="2">
        <v>223.46666669999999</v>
      </c>
      <c r="B6671" s="2">
        <v>0</v>
      </c>
      <c r="C6671" s="2">
        <v>2.340002578</v>
      </c>
      <c r="D6671" s="2">
        <v>2.6551418290000002</v>
      </c>
      <c r="E6671" s="2">
        <v>0.88130982390000001</v>
      </c>
      <c r="F6671" s="2">
        <v>12.90945076</v>
      </c>
      <c r="G6671" s="2">
        <v>30.095906880000001</v>
      </c>
      <c r="H6671" s="2">
        <v>80.171854060000001</v>
      </c>
      <c r="I6671" s="2">
        <v>54.917312840000001</v>
      </c>
    </row>
    <row r="6672" spans="1:9" ht="15" thickBot="1" x14ac:dyDescent="0.4">
      <c r="A6672" s="2">
        <v>223.5</v>
      </c>
      <c r="B6672" s="2">
        <v>0</v>
      </c>
      <c r="C6672" s="2">
        <v>2.3479772369999998</v>
      </c>
      <c r="D6672" s="2">
        <v>2.7968593249999998</v>
      </c>
      <c r="E6672" s="2">
        <v>0.83950494630000005</v>
      </c>
      <c r="F6672" s="2">
        <v>11.77093236</v>
      </c>
      <c r="G6672" s="2">
        <v>30.094445629999999</v>
      </c>
      <c r="H6672" s="2">
        <v>80.036587539999999</v>
      </c>
      <c r="I6672" s="2">
        <v>55.059948489999996</v>
      </c>
    </row>
    <row r="6673" spans="1:9" ht="15" thickBot="1" x14ac:dyDescent="0.4">
      <c r="A6673" s="2">
        <v>223.53333330000001</v>
      </c>
      <c r="B6673" s="2">
        <v>0</v>
      </c>
      <c r="C6673" s="2">
        <v>2.3596107279999998</v>
      </c>
      <c r="D6673" s="2">
        <v>3.2548878060000002</v>
      </c>
      <c r="E6673" s="2">
        <v>0.72494379789999996</v>
      </c>
      <c r="F6673" s="2">
        <v>11.045501590000001</v>
      </c>
      <c r="G6673" s="2">
        <v>30.09736814</v>
      </c>
      <c r="H6673" s="2">
        <v>80.203076830000001</v>
      </c>
      <c r="I6673" s="2">
        <v>54.79126273</v>
      </c>
    </row>
    <row r="6674" spans="1:9" ht="15" thickBot="1" x14ac:dyDescent="0.4">
      <c r="A6674" s="2">
        <v>223.56666670000001</v>
      </c>
      <c r="B6674" s="2">
        <v>0</v>
      </c>
      <c r="C6674" s="2">
        <v>2.375145098</v>
      </c>
      <c r="D6674" s="2">
        <v>3.884497353</v>
      </c>
      <c r="E6674" s="2">
        <v>0.61144206889999997</v>
      </c>
      <c r="F6674" s="2">
        <v>10.39000693</v>
      </c>
      <c r="G6674" s="2">
        <v>30.095906880000001</v>
      </c>
      <c r="H6674" s="2">
        <v>80.130228029999998</v>
      </c>
      <c r="I6674" s="2">
        <v>54.660236959999999</v>
      </c>
    </row>
    <row r="6675" spans="1:9" ht="15" thickBot="1" x14ac:dyDescent="0.4">
      <c r="A6675" s="2">
        <v>223.6</v>
      </c>
      <c r="B6675" s="2">
        <v>0</v>
      </c>
      <c r="C6675" s="2">
        <v>2.3978165319999998</v>
      </c>
      <c r="D6675" s="2">
        <v>4.7495745559999998</v>
      </c>
      <c r="E6675" s="2">
        <v>0.50484869840000002</v>
      </c>
      <c r="F6675" s="2">
        <v>10.162365429999999</v>
      </c>
      <c r="G6675" s="2">
        <v>30.101751960000001</v>
      </c>
      <c r="H6675" s="2">
        <v>80.213485039999995</v>
      </c>
      <c r="I6675" s="2">
        <v>54.915654279999998</v>
      </c>
    </row>
    <row r="6676" spans="1:9" ht="15" thickBot="1" x14ac:dyDescent="0.4">
      <c r="A6676" s="2">
        <v>223.6333333</v>
      </c>
      <c r="B6676" s="2">
        <v>0</v>
      </c>
      <c r="C6676" s="2">
        <v>2.4284294430000002</v>
      </c>
      <c r="D6676" s="2">
        <v>5.6040612449999996</v>
      </c>
      <c r="E6676" s="2">
        <v>0.43333385140000003</v>
      </c>
      <c r="F6676" s="2">
        <v>9.9010553950000002</v>
      </c>
      <c r="G6676" s="2">
        <v>30.09736814</v>
      </c>
      <c r="H6676" s="2">
        <v>80.203076830000001</v>
      </c>
      <c r="I6676" s="2">
        <v>54.819458150000003</v>
      </c>
    </row>
    <row r="6677" spans="1:9" ht="15" thickBot="1" x14ac:dyDescent="0.4">
      <c r="A6677" s="2">
        <v>223.66666670000001</v>
      </c>
      <c r="B6677" s="2">
        <v>0</v>
      </c>
      <c r="C6677" s="2">
        <v>2.4658249310000002</v>
      </c>
      <c r="D6677" s="2">
        <v>6.3914448149999998</v>
      </c>
      <c r="E6677" s="2">
        <v>0.38580086390000001</v>
      </c>
      <c r="F6677" s="2">
        <v>10.094696239999999</v>
      </c>
      <c r="G6677" s="2">
        <v>30.092984390000002</v>
      </c>
      <c r="H6677" s="2">
        <v>80.213485039999995</v>
      </c>
      <c r="I6677" s="2">
        <v>54.88580031</v>
      </c>
    </row>
    <row r="6678" spans="1:9" ht="15" thickBot="1" x14ac:dyDescent="0.4">
      <c r="A6678" s="2">
        <v>223.7</v>
      </c>
      <c r="B6678" s="2">
        <v>0</v>
      </c>
      <c r="C6678" s="2">
        <v>2.5138117520000001</v>
      </c>
      <c r="D6678" s="2">
        <v>6.9004000010000004</v>
      </c>
      <c r="E6678" s="2">
        <v>0.3642994249</v>
      </c>
      <c r="F6678" s="2">
        <v>9.5331605550000003</v>
      </c>
      <c r="G6678" s="2">
        <v>30.100290680000001</v>
      </c>
      <c r="H6678" s="2">
        <v>80.203076830000001</v>
      </c>
      <c r="I6678" s="2">
        <v>54.665212619999998</v>
      </c>
    </row>
    <row r="6679" spans="1:9" ht="15" thickBot="1" x14ac:dyDescent="0.4">
      <c r="A6679" s="2">
        <v>223.7333333</v>
      </c>
      <c r="B6679" s="2">
        <v>0</v>
      </c>
      <c r="C6679" s="2">
        <v>2.5685039110000001</v>
      </c>
      <c r="D6679" s="2">
        <v>7.0399218049999996</v>
      </c>
      <c r="E6679" s="2">
        <v>0.36484835789999998</v>
      </c>
      <c r="F6679" s="2">
        <v>9.7813687189999996</v>
      </c>
      <c r="G6679" s="2">
        <v>30.095906880000001</v>
      </c>
      <c r="H6679" s="2">
        <v>80.255120980000001</v>
      </c>
      <c r="I6679" s="2">
        <v>54.75477454</v>
      </c>
    </row>
    <row r="6680" spans="1:9" ht="15" thickBot="1" x14ac:dyDescent="0.4">
      <c r="A6680" s="2">
        <v>223.7666667</v>
      </c>
      <c r="B6680" s="2">
        <v>0</v>
      </c>
      <c r="C6680" s="2">
        <v>2.6286742749999998</v>
      </c>
      <c r="D6680" s="2">
        <v>6.5418512250000003</v>
      </c>
      <c r="E6680" s="2">
        <v>0.40182422130000001</v>
      </c>
      <c r="F6680" s="2">
        <v>10.195014430000001</v>
      </c>
      <c r="G6680" s="2">
        <v>30.09882941</v>
      </c>
      <c r="H6680" s="2">
        <v>80.161447089999996</v>
      </c>
      <c r="I6680" s="2">
        <v>54.832726579999999</v>
      </c>
    </row>
    <row r="6681" spans="1:9" ht="15" thickBot="1" x14ac:dyDescent="0.4">
      <c r="A6681" s="2">
        <v>223.8</v>
      </c>
      <c r="B6681" s="2">
        <v>0</v>
      </c>
      <c r="C6681" s="2">
        <v>2.6934726379999998</v>
      </c>
      <c r="D6681" s="2">
        <v>5.9469099180000002</v>
      </c>
      <c r="E6681" s="2">
        <v>0.45291969700000001</v>
      </c>
      <c r="F6681" s="2">
        <v>11.47642237</v>
      </c>
      <c r="G6681" s="2">
        <v>30.095906880000001</v>
      </c>
      <c r="H6681" s="2">
        <v>80.192668929999996</v>
      </c>
      <c r="I6681" s="2">
        <v>54.86423911</v>
      </c>
    </row>
    <row r="6682" spans="1:9" ht="15" thickBot="1" x14ac:dyDescent="0.4">
      <c r="A6682" s="2">
        <v>223.83333329999999</v>
      </c>
      <c r="B6682" s="2">
        <v>0</v>
      </c>
      <c r="C6682" s="2">
        <v>2.7603291840000002</v>
      </c>
      <c r="D6682" s="2">
        <v>5.247646026</v>
      </c>
      <c r="E6682" s="2">
        <v>0.52601283880000005</v>
      </c>
      <c r="F6682" s="2">
        <v>12.218410739999999</v>
      </c>
      <c r="G6682" s="2">
        <v>30.095906880000001</v>
      </c>
      <c r="H6682" s="2">
        <v>80.130228029999998</v>
      </c>
      <c r="I6682" s="2">
        <v>54.92726416</v>
      </c>
    </row>
    <row r="6683" spans="1:9" ht="15" thickBot="1" x14ac:dyDescent="0.4">
      <c r="A6683" s="2">
        <v>223.8666667</v>
      </c>
      <c r="B6683" s="2">
        <v>0</v>
      </c>
      <c r="C6683" s="2">
        <v>2.8300556549999998</v>
      </c>
      <c r="D6683" s="2">
        <v>4.8475687020000002</v>
      </c>
      <c r="E6683" s="2">
        <v>0.58380929270000004</v>
      </c>
      <c r="F6683" s="2">
        <v>12.469624980000001</v>
      </c>
      <c r="G6683" s="2">
        <v>30.095906880000001</v>
      </c>
      <c r="H6683" s="2">
        <v>80.213485039999995</v>
      </c>
      <c r="I6683" s="2">
        <v>54.96872802</v>
      </c>
    </row>
    <row r="6684" spans="1:9" ht="15" thickBot="1" x14ac:dyDescent="0.4">
      <c r="A6684" s="2">
        <v>223.9</v>
      </c>
      <c r="B6684" s="2">
        <v>0</v>
      </c>
      <c r="C6684" s="2">
        <v>2.9059686519999999</v>
      </c>
      <c r="D6684" s="2">
        <v>4.6041053439999997</v>
      </c>
      <c r="E6684" s="2">
        <v>0.63116901869999997</v>
      </c>
      <c r="F6684" s="2">
        <v>12.47470431</v>
      </c>
      <c r="G6684" s="2">
        <v>30.095906880000001</v>
      </c>
      <c r="H6684" s="2">
        <v>80.203076830000001</v>
      </c>
      <c r="I6684" s="2">
        <v>54.912337180000002</v>
      </c>
    </row>
    <row r="6685" spans="1:9" ht="15" thickBot="1" x14ac:dyDescent="0.4">
      <c r="A6685" s="2">
        <v>223.93333329999999</v>
      </c>
      <c r="B6685" s="2">
        <v>0</v>
      </c>
      <c r="C6685" s="2">
        <v>2.986821913</v>
      </c>
      <c r="D6685" s="2">
        <v>4.6263761380000004</v>
      </c>
      <c r="E6685" s="2">
        <v>0.64560723630000005</v>
      </c>
      <c r="F6685" s="2">
        <v>12.43050831</v>
      </c>
      <c r="G6685" s="2">
        <v>30.09736814</v>
      </c>
      <c r="H6685" s="2">
        <v>80.223893559999993</v>
      </c>
      <c r="I6685" s="2">
        <v>54.865897660000002</v>
      </c>
    </row>
    <row r="6686" spans="1:9" ht="15" thickBot="1" x14ac:dyDescent="0.4">
      <c r="A6686" s="2">
        <v>223.96666669999999</v>
      </c>
      <c r="B6686" s="2">
        <v>0</v>
      </c>
      <c r="C6686" s="2">
        <v>3.072085414</v>
      </c>
      <c r="D6686" s="2">
        <v>4.4642964020000004</v>
      </c>
      <c r="E6686" s="2">
        <v>0.68814548529999997</v>
      </c>
      <c r="F6686" s="2">
        <v>12.341890619999999</v>
      </c>
      <c r="G6686" s="2">
        <v>30.09736814</v>
      </c>
      <c r="H6686" s="2">
        <v>80.119822290000002</v>
      </c>
      <c r="I6686" s="2">
        <v>54.882483200000003</v>
      </c>
    </row>
    <row r="6687" spans="1:9" ht="15" thickBot="1" x14ac:dyDescent="0.4">
      <c r="A6687" s="2">
        <v>224</v>
      </c>
      <c r="B6687" s="2">
        <v>0</v>
      </c>
      <c r="C6687" s="2">
        <v>3.1636365679999998</v>
      </c>
      <c r="D6687" s="2">
        <v>4.3892421129999999</v>
      </c>
      <c r="E6687" s="2">
        <v>0.72077057649999998</v>
      </c>
      <c r="F6687" s="2">
        <v>12.233791009999999</v>
      </c>
      <c r="G6687" s="2">
        <v>30.092984390000002</v>
      </c>
      <c r="H6687" s="2">
        <v>80.296761860000004</v>
      </c>
      <c r="I6687" s="2">
        <v>54.943849700000001</v>
      </c>
    </row>
    <row r="6688" spans="1:9" ht="15" thickBot="1" x14ac:dyDescent="0.4">
      <c r="A6688" s="2">
        <v>224.03333330000001</v>
      </c>
      <c r="B6688" s="2">
        <v>0</v>
      </c>
      <c r="C6688" s="2">
        <v>3.2593523609999999</v>
      </c>
      <c r="D6688" s="2">
        <v>4.0283529659999999</v>
      </c>
      <c r="E6688" s="2">
        <v>0.80910297310000001</v>
      </c>
      <c r="F6688" s="2">
        <v>12.01619084</v>
      </c>
      <c r="G6688" s="2">
        <v>30.101751960000001</v>
      </c>
      <c r="H6688" s="2">
        <v>80.140634070000004</v>
      </c>
      <c r="I6688" s="2">
        <v>54.935556929999997</v>
      </c>
    </row>
    <row r="6689" spans="1:9" ht="15" thickBot="1" x14ac:dyDescent="0.4">
      <c r="A6689" s="2">
        <v>224.06666670000001</v>
      </c>
      <c r="B6689" s="2">
        <v>0</v>
      </c>
      <c r="C6689" s="2">
        <v>3.3567454649999999</v>
      </c>
      <c r="D6689" s="2">
        <v>3.5961025520000001</v>
      </c>
      <c r="E6689" s="2">
        <v>0.93343986069999996</v>
      </c>
      <c r="F6689" s="2">
        <v>11.38488931</v>
      </c>
      <c r="G6689" s="2">
        <v>30.091523160000001</v>
      </c>
      <c r="H6689" s="2">
        <v>80.182261339999997</v>
      </c>
      <c r="I6689" s="2">
        <v>54.85926345</v>
      </c>
    </row>
    <row r="6690" spans="1:9" ht="15" thickBot="1" x14ac:dyDescent="0.4">
      <c r="A6690" s="2">
        <v>224.1</v>
      </c>
      <c r="B6690" s="2">
        <v>0</v>
      </c>
      <c r="C6690" s="2">
        <v>3.4550904830000002</v>
      </c>
      <c r="D6690" s="2">
        <v>2.9140888579999999</v>
      </c>
      <c r="E6690" s="2">
        <v>1.185650353</v>
      </c>
      <c r="F6690" s="2">
        <v>10.628093959999999</v>
      </c>
      <c r="G6690" s="2">
        <v>30.09736814</v>
      </c>
      <c r="H6690" s="2">
        <v>80.255120980000001</v>
      </c>
      <c r="I6690" s="2">
        <v>54.824433810000002</v>
      </c>
    </row>
    <row r="6691" spans="1:9" ht="15" thickBot="1" x14ac:dyDescent="0.4">
      <c r="A6691" s="2">
        <v>224.1333333</v>
      </c>
      <c r="B6691" s="2">
        <v>0</v>
      </c>
      <c r="C6691" s="2">
        <v>3.5532013949999999</v>
      </c>
      <c r="D6691" s="2">
        <v>2.282804107</v>
      </c>
      <c r="E6691" s="2">
        <v>1.5565073599999999</v>
      </c>
      <c r="F6691" s="2">
        <v>10.155758329999999</v>
      </c>
      <c r="G6691" s="2">
        <v>30.095906880000001</v>
      </c>
      <c r="H6691" s="2">
        <v>80.234302389999996</v>
      </c>
      <c r="I6691" s="2">
        <v>54.774677189999998</v>
      </c>
    </row>
    <row r="6692" spans="1:9" ht="15" thickBot="1" x14ac:dyDescent="0.4">
      <c r="A6692" s="2">
        <v>224.16666670000001</v>
      </c>
      <c r="B6692" s="2">
        <v>0</v>
      </c>
      <c r="C6692" s="2">
        <v>3.6498017969999998</v>
      </c>
      <c r="D6692" s="2">
        <v>1.677781264</v>
      </c>
      <c r="E6692" s="2">
        <v>2.1753740339999998</v>
      </c>
      <c r="F6692" s="2">
        <v>10.068105660000001</v>
      </c>
      <c r="G6692" s="2">
        <v>30.100290680000001</v>
      </c>
      <c r="H6692" s="2">
        <v>80.213485039999995</v>
      </c>
      <c r="I6692" s="2">
        <v>54.771360080000001</v>
      </c>
    </row>
    <row r="6693" spans="1:9" ht="15" thickBot="1" x14ac:dyDescent="0.4">
      <c r="A6693" s="2">
        <v>224.2</v>
      </c>
      <c r="B6693" s="2">
        <v>0</v>
      </c>
      <c r="C6693" s="2">
        <v>3.7461007899999998</v>
      </c>
      <c r="D6693" s="2">
        <v>1.347379908</v>
      </c>
      <c r="E6693" s="2">
        <v>2.7802854780000001</v>
      </c>
      <c r="F6693" s="2">
        <v>10.426970170000001</v>
      </c>
      <c r="G6693" s="2">
        <v>30.09882941</v>
      </c>
      <c r="H6693" s="2">
        <v>80.161447089999996</v>
      </c>
      <c r="I6693" s="2">
        <v>54.836043689999997</v>
      </c>
    </row>
    <row r="6694" spans="1:9" ht="15" thickBot="1" x14ac:dyDescent="0.4">
      <c r="A6694" s="2">
        <v>224.2333333</v>
      </c>
      <c r="B6694" s="2">
        <v>0</v>
      </c>
      <c r="C6694" s="2">
        <v>3.843585923</v>
      </c>
      <c r="D6694" s="2">
        <v>1.0735685720000001</v>
      </c>
      <c r="E6694" s="2">
        <v>3.5801960149999998</v>
      </c>
      <c r="F6694" s="2">
        <v>10.5137711</v>
      </c>
      <c r="G6694" s="2">
        <v>30.101751960000001</v>
      </c>
      <c r="H6694" s="2">
        <v>80.244711530000004</v>
      </c>
      <c r="I6694" s="2">
        <v>54.816141039999998</v>
      </c>
    </row>
    <row r="6695" spans="1:9" ht="15" thickBot="1" x14ac:dyDescent="0.4">
      <c r="A6695" s="2">
        <v>224.2666667</v>
      </c>
      <c r="B6695" s="2">
        <v>0</v>
      </c>
      <c r="C6695" s="2">
        <v>3.9425038450000001</v>
      </c>
      <c r="D6695" s="2">
        <v>0.88553403480000004</v>
      </c>
      <c r="E6695" s="2">
        <v>4.452120066</v>
      </c>
      <c r="F6695" s="2">
        <v>10.46671254</v>
      </c>
      <c r="G6695" s="2">
        <v>30.094445629999999</v>
      </c>
      <c r="H6695" s="2">
        <v>80.078202439999998</v>
      </c>
      <c r="I6695" s="2">
        <v>54.9007273</v>
      </c>
    </row>
    <row r="6696" spans="1:9" ht="15" thickBot="1" x14ac:dyDescent="0.4">
      <c r="A6696" s="2">
        <v>224.3</v>
      </c>
      <c r="B6696" s="2">
        <v>0</v>
      </c>
      <c r="C6696" s="2">
        <v>4.0395431300000002</v>
      </c>
      <c r="D6696" s="2">
        <v>0.73038302479999995</v>
      </c>
      <c r="E6696" s="2">
        <v>5.5307188040000002</v>
      </c>
      <c r="F6696" s="2">
        <v>10.45242844</v>
      </c>
      <c r="G6696" s="2">
        <v>30.09882941</v>
      </c>
      <c r="H6696" s="2">
        <v>80.182261339999997</v>
      </c>
      <c r="I6696" s="2">
        <v>54.761408760000002</v>
      </c>
    </row>
    <row r="6697" spans="1:9" ht="15" thickBot="1" x14ac:dyDescent="0.4">
      <c r="A6697" s="2">
        <v>224.33333329999999</v>
      </c>
      <c r="B6697" s="2">
        <v>0</v>
      </c>
      <c r="C6697" s="2">
        <v>4.1324123090000002</v>
      </c>
      <c r="D6697" s="2">
        <v>0.75123699850000003</v>
      </c>
      <c r="E6697" s="2">
        <v>5.5008104189999996</v>
      </c>
      <c r="F6697" s="2">
        <v>10.47169252</v>
      </c>
      <c r="G6697" s="2">
        <v>30.09882941</v>
      </c>
      <c r="H6697" s="2">
        <v>80.182261339999997</v>
      </c>
      <c r="I6697" s="2">
        <v>54.756433090000002</v>
      </c>
    </row>
    <row r="6698" spans="1:9" ht="15" thickBot="1" x14ac:dyDescent="0.4">
      <c r="A6698" s="2">
        <v>224.3666667</v>
      </c>
      <c r="B6698" s="2">
        <v>0</v>
      </c>
      <c r="C6698" s="2">
        <v>4.21759123</v>
      </c>
      <c r="D6698" s="2">
        <v>0.94099003810000004</v>
      </c>
      <c r="E6698" s="2">
        <v>4.4820785120000002</v>
      </c>
      <c r="F6698" s="2">
        <v>9.8618710830000005</v>
      </c>
      <c r="G6698" s="2">
        <v>30.092984390000002</v>
      </c>
      <c r="H6698" s="2">
        <v>80.099011750000003</v>
      </c>
      <c r="I6698" s="2">
        <v>54.897410190000002</v>
      </c>
    </row>
    <row r="6699" spans="1:9" ht="15" thickBot="1" x14ac:dyDescent="0.4">
      <c r="A6699" s="2">
        <v>224.4</v>
      </c>
      <c r="B6699" s="2">
        <v>0</v>
      </c>
      <c r="C6699" s="2">
        <v>4.2904242379999999</v>
      </c>
      <c r="D6699" s="2">
        <v>1.397276873</v>
      </c>
      <c r="E6699" s="2">
        <v>3.0705612609999999</v>
      </c>
      <c r="F6699" s="2">
        <v>9.556280331</v>
      </c>
      <c r="G6699" s="2">
        <v>30.10321325</v>
      </c>
      <c r="H6699" s="2">
        <v>80.161447089999996</v>
      </c>
      <c r="I6699" s="2">
        <v>54.826092359999997</v>
      </c>
    </row>
    <row r="6700" spans="1:9" ht="15" thickBot="1" x14ac:dyDescent="0.4">
      <c r="A6700" s="2">
        <v>224.43333329999999</v>
      </c>
      <c r="B6700" s="2">
        <v>0</v>
      </c>
      <c r="C6700" s="2">
        <v>4.3518449419999996</v>
      </c>
      <c r="D6700" s="2">
        <v>1.833002636</v>
      </c>
      <c r="E6700" s="2">
        <v>2.3741618579999999</v>
      </c>
      <c r="F6700" s="2">
        <v>9.2221324940000002</v>
      </c>
      <c r="G6700" s="2">
        <v>30.095906880000001</v>
      </c>
      <c r="H6700" s="2">
        <v>80.203076830000001</v>
      </c>
      <c r="I6700" s="2">
        <v>54.646968520000001</v>
      </c>
    </row>
    <row r="6701" spans="1:9" ht="15" thickBot="1" x14ac:dyDescent="0.4">
      <c r="A6701" s="2">
        <v>224.46666669999999</v>
      </c>
      <c r="B6701" s="2">
        <v>0</v>
      </c>
      <c r="C6701" s="2">
        <v>4.4008957119999996</v>
      </c>
      <c r="D6701" s="2">
        <v>2.0443266649999998</v>
      </c>
      <c r="E6701" s="2">
        <v>2.1527360510000002</v>
      </c>
      <c r="F6701" s="2">
        <v>8.9585766570000001</v>
      </c>
      <c r="G6701" s="2">
        <v>30.100290680000001</v>
      </c>
      <c r="H6701" s="2">
        <v>80.161447089999996</v>
      </c>
      <c r="I6701" s="2">
        <v>54.726579119999997</v>
      </c>
    </row>
    <row r="6702" spans="1:9" ht="15" thickBot="1" x14ac:dyDescent="0.4">
      <c r="A6702" s="2">
        <v>224.5</v>
      </c>
      <c r="B6702" s="2">
        <v>0</v>
      </c>
      <c r="C6702" s="2">
        <v>4.4420605249999996</v>
      </c>
      <c r="D6702" s="2">
        <v>1.8135328980000001</v>
      </c>
      <c r="E6702" s="2">
        <v>2.4493961660000001</v>
      </c>
      <c r="F6702" s="2">
        <v>8.4894340279999998</v>
      </c>
      <c r="G6702" s="2">
        <v>30.094445629999999</v>
      </c>
      <c r="H6702" s="2">
        <v>80.192668929999996</v>
      </c>
      <c r="I6702" s="2">
        <v>54.768042970000003</v>
      </c>
    </row>
    <row r="6703" spans="1:9" ht="15" thickBot="1" x14ac:dyDescent="0.4">
      <c r="A6703" s="2">
        <v>224.53333330000001</v>
      </c>
      <c r="B6703" s="2">
        <v>0</v>
      </c>
      <c r="C6703" s="2">
        <v>4.476326888</v>
      </c>
      <c r="D6703" s="2">
        <v>1.179342876</v>
      </c>
      <c r="E6703" s="2">
        <v>3.79561108</v>
      </c>
      <c r="F6703" s="2">
        <v>8.1525057180000005</v>
      </c>
      <c r="G6703" s="2">
        <v>30.09882941</v>
      </c>
      <c r="H6703" s="2">
        <v>80.140634070000004</v>
      </c>
      <c r="I6703" s="2">
        <v>54.809506820000003</v>
      </c>
    </row>
    <row r="6704" spans="1:9" ht="15" thickBot="1" x14ac:dyDescent="0.4">
      <c r="A6704" s="2">
        <v>224.56666670000001</v>
      </c>
      <c r="B6704" s="2">
        <v>0</v>
      </c>
      <c r="C6704" s="2">
        <v>4.5074256689999999</v>
      </c>
      <c r="D6704" s="2">
        <v>2.3285165909999999E-2</v>
      </c>
      <c r="E6704" s="2">
        <v>193.57498620000001</v>
      </c>
      <c r="F6704" s="2">
        <v>8.0120777780000001</v>
      </c>
      <c r="G6704" s="2">
        <v>30.09882941</v>
      </c>
      <c r="H6704" s="2">
        <v>80.109416859999996</v>
      </c>
      <c r="I6704" s="2">
        <v>54.607163229999998</v>
      </c>
    </row>
    <row r="6705" spans="1:9" ht="15" thickBot="1" x14ac:dyDescent="0.4">
      <c r="A6705" s="2">
        <v>224.6</v>
      </c>
      <c r="B6705" s="2">
        <v>0</v>
      </c>
      <c r="C6705" s="2">
        <v>4.5303140710000003</v>
      </c>
      <c r="D6705" s="2">
        <v>-1.345322516</v>
      </c>
      <c r="E6705" s="2">
        <v>-3.3674557709999999</v>
      </c>
      <c r="F6705" s="2">
        <v>8.3196226049999993</v>
      </c>
      <c r="G6705" s="2">
        <v>30.095906880000001</v>
      </c>
      <c r="H6705" s="2">
        <v>80.119822290000002</v>
      </c>
      <c r="I6705" s="2">
        <v>54.585602020000003</v>
      </c>
    </row>
    <row r="6706" spans="1:9" ht="15" thickBot="1" x14ac:dyDescent="0.4">
      <c r="A6706" s="2">
        <v>224.6333333</v>
      </c>
      <c r="B6706" s="2">
        <v>0</v>
      </c>
      <c r="C6706" s="2">
        <v>4.5464582</v>
      </c>
      <c r="D6706" s="2">
        <v>-2.6597273920000002</v>
      </c>
      <c r="E6706" s="2">
        <v>-1.7093699959999999</v>
      </c>
      <c r="F6706" s="2">
        <v>9.1567956969999997</v>
      </c>
      <c r="G6706" s="2">
        <v>30.095906880000001</v>
      </c>
      <c r="H6706" s="2">
        <v>80.244711530000004</v>
      </c>
      <c r="I6706" s="2">
        <v>54.81779959</v>
      </c>
    </row>
    <row r="6707" spans="1:9" ht="15" thickBot="1" x14ac:dyDescent="0.4">
      <c r="A6707" s="2">
        <v>224.66666670000001</v>
      </c>
      <c r="B6707" s="2">
        <v>0</v>
      </c>
      <c r="C6707" s="2">
        <v>4.550665972</v>
      </c>
      <c r="D6707" s="2">
        <v>-3.6466242709999999</v>
      </c>
      <c r="E6707" s="2">
        <v>-1.2479119409999999</v>
      </c>
      <c r="F6707" s="2">
        <v>9.5837859719999994</v>
      </c>
      <c r="G6707" s="2">
        <v>30.09882941</v>
      </c>
      <c r="H6707" s="2">
        <v>80.151040420000001</v>
      </c>
      <c r="I6707" s="2">
        <v>54.867556219999997</v>
      </c>
    </row>
    <row r="6708" spans="1:9" ht="15" thickBot="1" x14ac:dyDescent="0.4">
      <c r="A6708" s="2">
        <v>224.7</v>
      </c>
      <c r="B6708" s="2">
        <v>0</v>
      </c>
      <c r="C6708" s="2">
        <v>4.5442759400000003</v>
      </c>
      <c r="D6708" s="2">
        <v>-4.0097649710000001</v>
      </c>
      <c r="E6708" s="2">
        <v>-1.133302319</v>
      </c>
      <c r="F6708" s="2">
        <v>10.107053090000001</v>
      </c>
      <c r="G6708" s="2">
        <v>30.09736814</v>
      </c>
      <c r="H6708" s="2">
        <v>80.223893559999993</v>
      </c>
      <c r="I6708" s="2">
        <v>54.89077597</v>
      </c>
    </row>
    <row r="6709" spans="1:9" ht="15" thickBot="1" x14ac:dyDescent="0.4">
      <c r="A6709" s="2">
        <v>224.7333333</v>
      </c>
      <c r="B6709" s="2">
        <v>0</v>
      </c>
      <c r="C6709" s="2">
        <v>4.5274440260000004</v>
      </c>
      <c r="D6709" s="2">
        <v>-3.5934612530000001</v>
      </c>
      <c r="E6709" s="2">
        <v>-1.2599117419999999</v>
      </c>
      <c r="F6709" s="2">
        <v>9.8533147260000007</v>
      </c>
      <c r="G6709" s="2">
        <v>30.09882941</v>
      </c>
      <c r="H6709" s="2">
        <v>80.151040420000001</v>
      </c>
      <c r="I6709" s="2">
        <v>54.612138889999997</v>
      </c>
    </row>
    <row r="6710" spans="1:9" ht="15" thickBot="1" x14ac:dyDescent="0.4">
      <c r="A6710" s="2">
        <v>224.7666667</v>
      </c>
      <c r="B6710" s="2">
        <v>0</v>
      </c>
      <c r="C6710" s="2">
        <v>4.5056389980000002</v>
      </c>
      <c r="D6710" s="2">
        <v>-2.5171623310000002</v>
      </c>
      <c r="E6710" s="2">
        <v>-1.7899675930000001</v>
      </c>
      <c r="F6710" s="2">
        <v>9.6900224490000006</v>
      </c>
      <c r="G6710" s="2">
        <v>30.100290680000001</v>
      </c>
      <c r="H6710" s="2">
        <v>80.223893559999993</v>
      </c>
      <c r="I6710" s="2">
        <v>54.797896950000002</v>
      </c>
    </row>
    <row r="6711" spans="1:9" ht="15" thickBot="1" x14ac:dyDescent="0.4">
      <c r="A6711" s="2">
        <v>224.8</v>
      </c>
      <c r="B6711" s="2">
        <v>0</v>
      </c>
      <c r="C6711" s="2">
        <v>4.481604226</v>
      </c>
      <c r="D6711" s="2">
        <v>-1.0551226440000001</v>
      </c>
      <c r="E6711" s="2">
        <v>-4.2474723220000001</v>
      </c>
      <c r="F6711" s="2">
        <v>9.7145252309999996</v>
      </c>
      <c r="G6711" s="2">
        <v>30.100290680000001</v>
      </c>
      <c r="H6711" s="2">
        <v>80.119822290000002</v>
      </c>
      <c r="I6711" s="2">
        <v>54.874190429999999</v>
      </c>
    </row>
    <row r="6712" spans="1:9" ht="15" thickBot="1" x14ac:dyDescent="0.4">
      <c r="A6712" s="2">
        <v>224.83333329999999</v>
      </c>
      <c r="B6712" s="2">
        <v>0</v>
      </c>
      <c r="C6712" s="2">
        <v>4.4557890889999996</v>
      </c>
      <c r="D6712" s="2">
        <v>0.46871836630000002</v>
      </c>
      <c r="E6712" s="2">
        <v>9.5063249249999995</v>
      </c>
      <c r="F6712" s="2">
        <v>10.44421397</v>
      </c>
      <c r="G6712" s="2">
        <v>30.100290680000001</v>
      </c>
      <c r="H6712" s="2">
        <v>80.140634070000004</v>
      </c>
      <c r="I6712" s="2">
        <v>54.794579839999997</v>
      </c>
    </row>
    <row r="6713" spans="1:9" ht="15" thickBot="1" x14ac:dyDescent="0.4">
      <c r="A6713" s="2">
        <v>224.8666667</v>
      </c>
      <c r="B6713" s="2">
        <v>0</v>
      </c>
      <c r="C6713" s="2">
        <v>4.4282098809999999</v>
      </c>
      <c r="D6713" s="2">
        <v>1.544972003</v>
      </c>
      <c r="E6713" s="2">
        <v>2.8662072009999999</v>
      </c>
      <c r="F6713" s="2">
        <v>9.9103171200000002</v>
      </c>
      <c r="G6713" s="2">
        <v>30.101751960000001</v>
      </c>
      <c r="H6713" s="2">
        <v>80.203076830000001</v>
      </c>
      <c r="I6713" s="2">
        <v>54.834385130000001</v>
      </c>
    </row>
    <row r="6714" spans="1:9" ht="15" thickBot="1" x14ac:dyDescent="0.4">
      <c r="A6714" s="2">
        <v>224.9</v>
      </c>
      <c r="B6714" s="2">
        <v>0</v>
      </c>
      <c r="C6714" s="2">
        <v>4.3963188640000004</v>
      </c>
      <c r="D6714" s="2">
        <v>1.9383398110000001</v>
      </c>
      <c r="E6714" s="2">
        <v>2.268084698</v>
      </c>
      <c r="F6714" s="2">
        <v>9.3668356199999998</v>
      </c>
      <c r="G6714" s="2">
        <v>30.100290680000001</v>
      </c>
      <c r="H6714" s="2">
        <v>80.067798249999996</v>
      </c>
      <c r="I6714" s="2">
        <v>54.860922000000002</v>
      </c>
    </row>
    <row r="6715" spans="1:9" ht="15" thickBot="1" x14ac:dyDescent="0.4">
      <c r="A6715" s="2">
        <v>224.93333329999999</v>
      </c>
      <c r="B6715" s="2">
        <v>0</v>
      </c>
      <c r="C6715" s="2">
        <v>4.3569447019999998</v>
      </c>
      <c r="D6715" s="2">
        <v>1.5592002540000001</v>
      </c>
      <c r="E6715" s="2">
        <v>2.7943458130000001</v>
      </c>
      <c r="F6715" s="2">
        <v>9.2331402229999995</v>
      </c>
      <c r="G6715" s="2">
        <v>30.100290680000001</v>
      </c>
      <c r="H6715" s="2">
        <v>80.130228029999998</v>
      </c>
      <c r="I6715" s="2">
        <v>54.638675749999997</v>
      </c>
    </row>
    <row r="6716" spans="1:9" ht="15" thickBot="1" x14ac:dyDescent="0.4">
      <c r="A6716" s="2">
        <v>224.96666669999999</v>
      </c>
      <c r="B6716" s="2">
        <v>0</v>
      </c>
      <c r="C6716" s="2">
        <v>4.3078567359999997</v>
      </c>
      <c r="D6716" s="2">
        <v>0.69848752560000005</v>
      </c>
      <c r="E6716" s="2">
        <v>6.1674068289999999</v>
      </c>
      <c r="F6716" s="2">
        <v>9.2044535760000006</v>
      </c>
      <c r="G6716" s="2">
        <v>30.101751960000001</v>
      </c>
      <c r="H6716" s="2">
        <v>80.161447089999996</v>
      </c>
      <c r="I6716" s="2">
        <v>54.761408760000002</v>
      </c>
    </row>
    <row r="6717" spans="1:9" ht="15" thickBot="1" x14ac:dyDescent="0.4">
      <c r="A6717" s="2">
        <v>225</v>
      </c>
      <c r="B6717" s="2">
        <v>0</v>
      </c>
      <c r="C6717" s="2">
        <v>4.2498751930000003</v>
      </c>
      <c r="D6717" s="2">
        <v>-0.36196951049999998</v>
      </c>
      <c r="E6717" s="2">
        <v>-11.740975600000001</v>
      </c>
      <c r="F6717" s="2">
        <v>9.127031895</v>
      </c>
      <c r="G6717" s="2">
        <v>30.100290680000001</v>
      </c>
      <c r="H6717" s="2">
        <v>80.130228029999998</v>
      </c>
      <c r="I6717" s="2">
        <v>54.836043689999997</v>
      </c>
    </row>
    <row r="6718" spans="1:9" ht="15" thickBot="1" x14ac:dyDescent="0.4">
      <c r="A6718" s="2">
        <v>225.03333330000001</v>
      </c>
      <c r="B6718" s="2">
        <v>0</v>
      </c>
      <c r="C6718" s="2">
        <v>4.1851465230000002</v>
      </c>
      <c r="D6718" s="2">
        <v>-1.2499359189999999</v>
      </c>
      <c r="E6718" s="2">
        <v>-3.3482888690000001</v>
      </c>
      <c r="F6718" s="2">
        <v>8.9817302239999997</v>
      </c>
      <c r="G6718" s="2">
        <v>30.101751960000001</v>
      </c>
      <c r="H6718" s="2">
        <v>80.203076830000001</v>
      </c>
      <c r="I6718" s="2">
        <v>54.77633574</v>
      </c>
    </row>
    <row r="6719" spans="1:9" ht="15" thickBot="1" x14ac:dyDescent="0.4">
      <c r="A6719" s="2">
        <v>225.06666670000001</v>
      </c>
      <c r="B6719" s="2">
        <v>0</v>
      </c>
      <c r="C6719" s="2">
        <v>4.1157669370000001</v>
      </c>
      <c r="D6719" s="2">
        <v>-1.853674125</v>
      </c>
      <c r="E6719" s="2">
        <v>-2.2203292800000001</v>
      </c>
      <c r="F6719" s="2">
        <v>8.5336431909999995</v>
      </c>
      <c r="G6719" s="2">
        <v>30.09882941</v>
      </c>
      <c r="H6719" s="2">
        <v>80.130228029999998</v>
      </c>
      <c r="I6719" s="2">
        <v>54.75477454</v>
      </c>
    </row>
    <row r="6720" spans="1:9" ht="15" thickBot="1" x14ac:dyDescent="0.4">
      <c r="A6720" s="2">
        <v>225.1</v>
      </c>
      <c r="B6720" s="2">
        <v>0</v>
      </c>
      <c r="C6720" s="2">
        <v>4.0454314</v>
      </c>
      <c r="D6720" s="2">
        <v>-2.0432047280000001</v>
      </c>
      <c r="E6720" s="2">
        <v>-1.979944224</v>
      </c>
      <c r="F6720" s="2">
        <v>8.3219803579999994</v>
      </c>
      <c r="G6720" s="2">
        <v>30.09882941</v>
      </c>
      <c r="H6720" s="2">
        <v>80.067798249999996</v>
      </c>
      <c r="I6720" s="2">
        <v>54.63038298</v>
      </c>
    </row>
    <row r="6721" spans="1:9" ht="15" thickBot="1" x14ac:dyDescent="0.4">
      <c r="A6721" s="2">
        <v>225.1333333</v>
      </c>
      <c r="B6721" s="2">
        <v>0</v>
      </c>
      <c r="C6721" s="2">
        <v>3.9771093030000002</v>
      </c>
      <c r="D6721" s="2">
        <v>-1.958734336</v>
      </c>
      <c r="E6721" s="2">
        <v>-2.0304485560000001</v>
      </c>
      <c r="F6721" s="2">
        <v>8.6413174149999996</v>
      </c>
      <c r="G6721" s="2">
        <v>30.092984390000002</v>
      </c>
      <c r="H6721" s="2">
        <v>80.182261339999997</v>
      </c>
      <c r="I6721" s="2">
        <v>54.724920570000002</v>
      </c>
    </row>
    <row r="6722" spans="1:9" ht="15" thickBot="1" x14ac:dyDescent="0.4">
      <c r="A6722" s="2">
        <v>225.16666670000001</v>
      </c>
      <c r="B6722" s="2">
        <v>0</v>
      </c>
      <c r="C6722" s="2">
        <v>3.906989367</v>
      </c>
      <c r="D6722" s="2">
        <v>-1.44672657</v>
      </c>
      <c r="E6722" s="2">
        <v>-2.7005720690000001</v>
      </c>
      <c r="F6722" s="2">
        <v>9.0064189809999995</v>
      </c>
      <c r="G6722" s="2">
        <v>30.09736814</v>
      </c>
      <c r="H6722" s="2">
        <v>80.130228029999998</v>
      </c>
      <c r="I6722" s="2">
        <v>54.870873320000001</v>
      </c>
    </row>
    <row r="6723" spans="1:9" ht="15" thickBot="1" x14ac:dyDescent="0.4">
      <c r="A6723" s="2">
        <v>225.2</v>
      </c>
      <c r="B6723" s="2">
        <v>0</v>
      </c>
      <c r="C6723" s="2">
        <v>3.836035023</v>
      </c>
      <c r="D6723" s="2">
        <v>-0.64174822740000004</v>
      </c>
      <c r="E6723" s="2">
        <v>-5.9774766159999997</v>
      </c>
      <c r="F6723" s="2">
        <v>9.9684117570000002</v>
      </c>
      <c r="G6723" s="2">
        <v>30.101751960000001</v>
      </c>
      <c r="H6723" s="2">
        <v>80.130228029999998</v>
      </c>
      <c r="I6723" s="2">
        <v>54.802872610000001</v>
      </c>
    </row>
    <row r="6724" spans="1:9" ht="15" thickBot="1" x14ac:dyDescent="0.4">
      <c r="A6724" s="2">
        <v>225.2333333</v>
      </c>
      <c r="B6724" s="2">
        <v>0</v>
      </c>
      <c r="C6724" s="2">
        <v>3.764410083</v>
      </c>
      <c r="D6724" s="2">
        <v>0.34729533159999998</v>
      </c>
      <c r="E6724" s="2">
        <v>10.83921879</v>
      </c>
      <c r="F6724" s="2">
        <v>10.31362814</v>
      </c>
      <c r="G6724" s="2">
        <v>30.094445629999999</v>
      </c>
      <c r="H6724" s="2">
        <v>80.119822290000002</v>
      </c>
      <c r="I6724" s="2">
        <v>54.746481770000003</v>
      </c>
    </row>
    <row r="6725" spans="1:9" ht="15" thickBot="1" x14ac:dyDescent="0.4">
      <c r="A6725" s="2">
        <v>225.2666667</v>
      </c>
      <c r="B6725" s="2">
        <v>0</v>
      </c>
      <c r="C6725" s="2">
        <v>3.691983349</v>
      </c>
      <c r="D6725" s="2">
        <v>1.268101677</v>
      </c>
      <c r="E6725" s="2">
        <v>2.911425334</v>
      </c>
      <c r="F6725" s="2">
        <v>10.863048340000001</v>
      </c>
      <c r="G6725" s="2">
        <v>30.104674549999999</v>
      </c>
      <c r="H6725" s="2">
        <v>80.151040420000001</v>
      </c>
      <c r="I6725" s="2">
        <v>54.905702959999999</v>
      </c>
    </row>
    <row r="6726" spans="1:9" ht="15" thickBot="1" x14ac:dyDescent="0.4">
      <c r="A6726" s="2">
        <v>225.3</v>
      </c>
      <c r="B6726" s="2">
        <v>0</v>
      </c>
      <c r="C6726" s="2">
        <v>3.61815446</v>
      </c>
      <c r="D6726" s="2">
        <v>2.1061217729999999</v>
      </c>
      <c r="E6726" s="2">
        <v>1.7179227269999999</v>
      </c>
      <c r="F6726" s="2">
        <v>11.617077500000001</v>
      </c>
      <c r="G6726" s="2">
        <v>30.09736814</v>
      </c>
      <c r="H6726" s="2">
        <v>80.234302389999996</v>
      </c>
      <c r="I6726" s="2">
        <v>54.826092359999997</v>
      </c>
    </row>
    <row r="6727" spans="1:9" ht="15" thickBot="1" x14ac:dyDescent="0.4">
      <c r="A6727" s="2">
        <v>225.33333329999999</v>
      </c>
      <c r="B6727" s="2">
        <v>0</v>
      </c>
      <c r="C6727" s="2">
        <v>3.5487416340000002</v>
      </c>
      <c r="D6727" s="2">
        <v>2.745766186</v>
      </c>
      <c r="E6727" s="2">
        <v>1.292441306</v>
      </c>
      <c r="F6727" s="2">
        <v>11.90740752</v>
      </c>
      <c r="G6727" s="2">
        <v>30.09882941</v>
      </c>
      <c r="H6727" s="2">
        <v>80.151040420000001</v>
      </c>
      <c r="I6727" s="2">
        <v>54.960435240000002</v>
      </c>
    </row>
    <row r="6728" spans="1:9" ht="15" thickBot="1" x14ac:dyDescent="0.4">
      <c r="A6728" s="2">
        <v>225.3666667</v>
      </c>
      <c r="B6728" s="2">
        <v>0</v>
      </c>
      <c r="C6728" s="2">
        <v>3.4832953519999998</v>
      </c>
      <c r="D6728" s="2">
        <v>3.1952629290000001</v>
      </c>
      <c r="E6728" s="2">
        <v>1.0901435749999999</v>
      </c>
      <c r="F6728" s="2">
        <v>11.685234510000001</v>
      </c>
      <c r="G6728" s="2">
        <v>30.100290680000001</v>
      </c>
      <c r="H6728" s="2">
        <v>80.109416859999996</v>
      </c>
      <c r="I6728" s="2">
        <v>54.975362230000002</v>
      </c>
    </row>
    <row r="6729" spans="1:9" ht="15" thickBot="1" x14ac:dyDescent="0.4">
      <c r="A6729" s="2">
        <v>225.4</v>
      </c>
      <c r="B6729" s="2">
        <v>0</v>
      </c>
      <c r="C6729" s="2">
        <v>3.4252783490000001</v>
      </c>
      <c r="D6729" s="2">
        <v>3.520792798</v>
      </c>
      <c r="E6729" s="2">
        <v>0.97287132359999995</v>
      </c>
      <c r="F6729" s="2">
        <v>11.94477766</v>
      </c>
      <c r="G6729" s="2">
        <v>30.09882941</v>
      </c>
      <c r="H6729" s="2">
        <v>80.244711530000004</v>
      </c>
      <c r="I6729" s="2">
        <v>54.743164659999998</v>
      </c>
    </row>
    <row r="6730" spans="1:9" ht="15" thickBot="1" x14ac:dyDescent="0.4">
      <c r="A6730" s="2">
        <v>225.43333329999999</v>
      </c>
      <c r="B6730" s="2">
        <v>0</v>
      </c>
      <c r="C6730" s="2">
        <v>3.3770421420000001</v>
      </c>
      <c r="D6730" s="2">
        <v>3.5810582040000001</v>
      </c>
      <c r="E6730" s="2">
        <v>0.94302911300000003</v>
      </c>
      <c r="F6730" s="2">
        <v>11.410891729999999</v>
      </c>
      <c r="G6730" s="2">
        <v>30.09882941</v>
      </c>
      <c r="H6730" s="2">
        <v>80.151040420000001</v>
      </c>
      <c r="I6730" s="2">
        <v>54.829409470000002</v>
      </c>
    </row>
    <row r="6731" spans="1:9" ht="15" thickBot="1" x14ac:dyDescent="0.4">
      <c r="A6731" s="2">
        <v>225.46666669999999</v>
      </c>
      <c r="B6731" s="2">
        <v>0</v>
      </c>
      <c r="C6731" s="2">
        <v>3.3379002340000001</v>
      </c>
      <c r="D6731" s="2">
        <v>3.5360785589999999</v>
      </c>
      <c r="E6731" s="2">
        <v>0.94395533870000004</v>
      </c>
      <c r="F6731" s="2">
        <v>11.84116212</v>
      </c>
      <c r="G6731" s="2">
        <v>30.09882941</v>
      </c>
      <c r="H6731" s="2">
        <v>80.161447089999996</v>
      </c>
      <c r="I6731" s="2">
        <v>54.983654999999999</v>
      </c>
    </row>
    <row r="6732" spans="1:9" ht="15" thickBot="1" x14ac:dyDescent="0.4">
      <c r="A6732" s="2">
        <v>225.5</v>
      </c>
      <c r="B6732" s="2">
        <v>0</v>
      </c>
      <c r="C6732" s="2">
        <v>3.3032863809999999</v>
      </c>
      <c r="D6732" s="2">
        <v>3.3358122630000002</v>
      </c>
      <c r="E6732" s="2">
        <v>0.9902494865</v>
      </c>
      <c r="F6732" s="2">
        <v>12.130873490000001</v>
      </c>
      <c r="G6732" s="2">
        <v>30.100290680000001</v>
      </c>
      <c r="H6732" s="2">
        <v>80.078202439999998</v>
      </c>
      <c r="I6732" s="2">
        <v>54.758091649999997</v>
      </c>
    </row>
    <row r="6733" spans="1:9" ht="15" thickBot="1" x14ac:dyDescent="0.4">
      <c r="A6733" s="2">
        <v>225.53333330000001</v>
      </c>
      <c r="B6733" s="2">
        <v>0</v>
      </c>
      <c r="C6733" s="2">
        <v>3.2722359750000001</v>
      </c>
      <c r="D6733" s="2">
        <v>3.3451177379999999</v>
      </c>
      <c r="E6733" s="2">
        <v>0.97821249710000002</v>
      </c>
      <c r="F6733" s="2">
        <v>12.48187186</v>
      </c>
      <c r="G6733" s="2">
        <v>30.104674549999999</v>
      </c>
      <c r="H6733" s="2">
        <v>80.140634070000004</v>
      </c>
      <c r="I6733" s="2">
        <v>55.03672873</v>
      </c>
    </row>
    <row r="6734" spans="1:9" ht="15" thickBot="1" x14ac:dyDescent="0.4">
      <c r="A6734" s="2">
        <v>225.56666670000001</v>
      </c>
      <c r="B6734" s="2">
        <v>0</v>
      </c>
      <c r="C6734" s="2">
        <v>3.242943576</v>
      </c>
      <c r="D6734" s="2">
        <v>3.4177545669999998</v>
      </c>
      <c r="E6734" s="2">
        <v>0.94885209370000001</v>
      </c>
      <c r="F6734" s="2">
        <v>11.497128399999999</v>
      </c>
      <c r="G6734" s="2">
        <v>30.095906880000001</v>
      </c>
      <c r="H6734" s="2">
        <v>80.078202439999998</v>
      </c>
      <c r="I6734" s="2">
        <v>54.85428778</v>
      </c>
    </row>
    <row r="6735" spans="1:9" ht="15" thickBot="1" x14ac:dyDescent="0.4">
      <c r="A6735" s="2">
        <v>225.6</v>
      </c>
      <c r="B6735" s="2">
        <v>0</v>
      </c>
      <c r="C6735" s="2">
        <v>3.220641772</v>
      </c>
      <c r="D6735" s="2">
        <v>3.8436125749999999</v>
      </c>
      <c r="E6735" s="2">
        <v>0.8379205005</v>
      </c>
      <c r="F6735" s="2">
        <v>11.23997389</v>
      </c>
      <c r="G6735" s="2">
        <v>30.09882941</v>
      </c>
      <c r="H6735" s="2">
        <v>80.182261339999997</v>
      </c>
      <c r="I6735" s="2">
        <v>54.894093079999998</v>
      </c>
    </row>
    <row r="6736" spans="1:9" ht="15" thickBot="1" x14ac:dyDescent="0.4">
      <c r="A6736" s="2">
        <v>225.6333333</v>
      </c>
      <c r="B6736" s="2">
        <v>0</v>
      </c>
      <c r="C6736" s="2">
        <v>3.2036473249999999</v>
      </c>
      <c r="D6736" s="2">
        <v>4.190667897</v>
      </c>
      <c r="E6736" s="2">
        <v>0.76447177479999995</v>
      </c>
      <c r="F6736" s="2">
        <v>10.20397588</v>
      </c>
      <c r="G6736" s="2">
        <v>30.09882941</v>
      </c>
      <c r="H6736" s="2">
        <v>80.057394369999997</v>
      </c>
      <c r="I6736" s="2">
        <v>54.729896230000001</v>
      </c>
    </row>
    <row r="6737" spans="1:9" ht="15" thickBot="1" x14ac:dyDescent="0.4">
      <c r="A6737" s="2">
        <v>225.66666670000001</v>
      </c>
      <c r="B6737" s="2">
        <v>0</v>
      </c>
      <c r="C6737" s="2">
        <v>3.1995623590000002</v>
      </c>
      <c r="D6737" s="2">
        <v>4.4511391070000004</v>
      </c>
      <c r="E6737" s="2">
        <v>0.7188187748</v>
      </c>
      <c r="F6737" s="2">
        <v>9.6575721839999993</v>
      </c>
      <c r="G6737" s="2">
        <v>30.100290680000001</v>
      </c>
      <c r="H6737" s="2">
        <v>80.140634070000004</v>
      </c>
      <c r="I6737" s="2">
        <v>54.777994300000003</v>
      </c>
    </row>
    <row r="6738" spans="1:9" ht="15" thickBot="1" x14ac:dyDescent="0.4">
      <c r="A6738" s="2">
        <v>225.7</v>
      </c>
      <c r="B6738" s="2">
        <v>0</v>
      </c>
      <c r="C6738" s="2">
        <v>3.2059886569999998</v>
      </c>
      <c r="D6738" s="2">
        <v>4.4611864560000001</v>
      </c>
      <c r="E6738" s="2">
        <v>0.71864036350000005</v>
      </c>
      <c r="F6738" s="2">
        <v>9.8387139369999996</v>
      </c>
      <c r="G6738" s="2">
        <v>30.101751960000001</v>
      </c>
      <c r="H6738" s="2">
        <v>80.151040420000001</v>
      </c>
      <c r="I6738" s="2">
        <v>54.819458150000003</v>
      </c>
    </row>
    <row r="6739" spans="1:9" ht="15" thickBot="1" x14ac:dyDescent="0.4">
      <c r="A6739" s="2">
        <v>225.7333333</v>
      </c>
      <c r="B6739" s="2">
        <v>0</v>
      </c>
      <c r="C6739" s="2">
        <v>3.22474354</v>
      </c>
      <c r="D6739" s="2">
        <v>4.4219968359999999</v>
      </c>
      <c r="E6739" s="2">
        <v>0.72925053080000002</v>
      </c>
      <c r="F6739" s="2">
        <v>10.58019154</v>
      </c>
      <c r="G6739" s="2">
        <v>30.100290680000001</v>
      </c>
      <c r="H6739" s="2">
        <v>80.130228029999998</v>
      </c>
      <c r="I6739" s="2">
        <v>54.711652129999997</v>
      </c>
    </row>
    <row r="6740" spans="1:9" ht="15" thickBot="1" x14ac:dyDescent="0.4">
      <c r="A6740" s="2">
        <v>225.7666667</v>
      </c>
      <c r="B6740" s="2">
        <v>0</v>
      </c>
      <c r="C6740" s="2">
        <v>3.2504137559999999</v>
      </c>
      <c r="D6740" s="2">
        <v>4.2471017140000002</v>
      </c>
      <c r="E6740" s="2">
        <v>0.76532515000000001</v>
      </c>
      <c r="F6740" s="2">
        <v>10.926743829999999</v>
      </c>
      <c r="G6740" s="2">
        <v>30.09882941</v>
      </c>
      <c r="H6740" s="2">
        <v>80.015781950000004</v>
      </c>
      <c r="I6740" s="2">
        <v>54.955459580000003</v>
      </c>
    </row>
    <row r="6741" spans="1:9" ht="15" thickBot="1" x14ac:dyDescent="0.4">
      <c r="A6741" s="2">
        <v>225.8</v>
      </c>
      <c r="B6741" s="2">
        <v>0</v>
      </c>
      <c r="C6741" s="2">
        <v>3.2846471190000002</v>
      </c>
      <c r="D6741" s="2">
        <v>4.2243485999999999</v>
      </c>
      <c r="E6741" s="2">
        <v>0.7775511517</v>
      </c>
      <c r="F6741" s="2">
        <v>10.12802194</v>
      </c>
      <c r="G6741" s="2">
        <v>30.092984390000002</v>
      </c>
      <c r="H6741" s="2">
        <v>80.130228029999998</v>
      </c>
      <c r="I6741" s="2">
        <v>54.938874040000002</v>
      </c>
    </row>
    <row r="6742" spans="1:9" ht="15" thickBot="1" x14ac:dyDescent="0.4">
      <c r="A6742" s="2">
        <v>225.83333329999999</v>
      </c>
      <c r="B6742" s="2">
        <v>0</v>
      </c>
      <c r="C6742" s="2">
        <v>3.3226076189999998</v>
      </c>
      <c r="D6742" s="2">
        <v>4.3514607290000002</v>
      </c>
      <c r="E6742" s="2">
        <v>0.76356143970000001</v>
      </c>
      <c r="F6742" s="2">
        <v>10.4887272</v>
      </c>
      <c r="G6742" s="2">
        <v>30.101751960000001</v>
      </c>
      <c r="H6742" s="2">
        <v>80.203076830000001</v>
      </c>
      <c r="I6742" s="2">
        <v>54.748140319999997</v>
      </c>
    </row>
    <row r="6743" spans="1:9" ht="15" thickBot="1" x14ac:dyDescent="0.4">
      <c r="A6743" s="2">
        <v>225.8666667</v>
      </c>
      <c r="B6743" s="2">
        <v>0</v>
      </c>
      <c r="C6743" s="2">
        <v>3.3669734299999998</v>
      </c>
      <c r="D6743" s="2">
        <v>4.3853258229999996</v>
      </c>
      <c r="E6743" s="2">
        <v>0.76778181720000005</v>
      </c>
      <c r="F6743" s="2">
        <v>10.314192609999999</v>
      </c>
      <c r="G6743" s="2">
        <v>30.09882941</v>
      </c>
      <c r="H6743" s="2">
        <v>80.109416859999996</v>
      </c>
      <c r="I6743" s="2">
        <v>54.57233359</v>
      </c>
    </row>
    <row r="6744" spans="1:9" ht="15" thickBot="1" x14ac:dyDescent="0.4">
      <c r="A6744" s="2">
        <v>225.9</v>
      </c>
      <c r="B6744" s="2">
        <v>0</v>
      </c>
      <c r="C6744" s="2">
        <v>3.4186905059999999</v>
      </c>
      <c r="D6744" s="2">
        <v>4.2977984960000004</v>
      </c>
      <c r="E6744" s="2">
        <v>0.79545155729999995</v>
      </c>
      <c r="F6744" s="2">
        <v>10.711144900000001</v>
      </c>
      <c r="G6744" s="2">
        <v>30.10321325</v>
      </c>
      <c r="H6744" s="2">
        <v>80.078202439999998</v>
      </c>
      <c r="I6744" s="2">
        <v>54.967069459999998</v>
      </c>
    </row>
    <row r="6745" spans="1:9" ht="15" thickBot="1" x14ac:dyDescent="0.4">
      <c r="A6745" s="2">
        <v>225.93333329999999</v>
      </c>
      <c r="B6745" s="2">
        <v>0</v>
      </c>
      <c r="C6745" s="2">
        <v>3.4781510839999998</v>
      </c>
      <c r="D6745" s="2">
        <v>4.1396538840000003</v>
      </c>
      <c r="E6745" s="2">
        <v>0.84020335560000003</v>
      </c>
      <c r="F6745" s="2">
        <v>11.266295209999999</v>
      </c>
      <c r="G6745" s="2">
        <v>30.094445629999999</v>
      </c>
      <c r="H6745" s="2">
        <v>80.109416859999996</v>
      </c>
      <c r="I6745" s="2">
        <v>54.933898380000002</v>
      </c>
    </row>
    <row r="6746" spans="1:9" ht="15" thickBot="1" x14ac:dyDescent="0.4">
      <c r="A6746" s="2">
        <v>225.96666669999999</v>
      </c>
      <c r="B6746" s="2">
        <v>0</v>
      </c>
      <c r="C6746" s="2">
        <v>3.5459199620000001</v>
      </c>
      <c r="D6746" s="2">
        <v>3.8355281360000002</v>
      </c>
      <c r="E6746" s="2">
        <v>0.9244932736</v>
      </c>
      <c r="F6746" s="2">
        <v>12.21020539</v>
      </c>
      <c r="G6746" s="2">
        <v>30.101751960000001</v>
      </c>
      <c r="H6746" s="2">
        <v>80.088606940000005</v>
      </c>
      <c r="I6746" s="2">
        <v>54.837702239999999</v>
      </c>
    </row>
    <row r="6747" spans="1:9" ht="15" thickBot="1" x14ac:dyDescent="0.4">
      <c r="A6747" s="2">
        <v>226</v>
      </c>
      <c r="B6747" s="2">
        <v>0</v>
      </c>
      <c r="C6747" s="2">
        <v>3.6193630630000002</v>
      </c>
      <c r="D6747" s="2">
        <v>3.514698799</v>
      </c>
      <c r="E6747" s="2">
        <v>1.029779014</v>
      </c>
      <c r="F6747" s="2">
        <v>11.750198149999999</v>
      </c>
      <c r="G6747" s="2">
        <v>30.094445629999999</v>
      </c>
      <c r="H6747" s="2">
        <v>80.099011750000003</v>
      </c>
      <c r="I6747" s="2">
        <v>54.831068029999997</v>
      </c>
    </row>
    <row r="6748" spans="1:9" ht="15" thickBot="1" x14ac:dyDescent="0.4">
      <c r="A6748" s="2">
        <v>226.03333330000001</v>
      </c>
      <c r="B6748" s="2">
        <v>0</v>
      </c>
      <c r="C6748" s="2">
        <v>3.6953659409999999</v>
      </c>
      <c r="D6748" s="2">
        <v>3.376234953</v>
      </c>
      <c r="E6748" s="2">
        <v>1.094522743</v>
      </c>
      <c r="F6748" s="2">
        <v>11.544417230000001</v>
      </c>
      <c r="G6748" s="2">
        <v>30.107597169999998</v>
      </c>
      <c r="H6748" s="2">
        <v>80.119822290000002</v>
      </c>
      <c r="I6748" s="2">
        <v>54.918971390000003</v>
      </c>
    </row>
    <row r="6749" spans="1:9" ht="15" thickBot="1" x14ac:dyDescent="0.4">
      <c r="A6749" s="2">
        <v>226.06666670000001</v>
      </c>
      <c r="B6749" s="2">
        <v>0</v>
      </c>
      <c r="C6749" s="2">
        <v>3.7717349790000001</v>
      </c>
      <c r="D6749" s="2">
        <v>3.3878184999999998</v>
      </c>
      <c r="E6749" s="2">
        <v>1.113322623</v>
      </c>
      <c r="F6749" s="2">
        <v>11.224121480000001</v>
      </c>
      <c r="G6749" s="2">
        <v>30.100290680000001</v>
      </c>
      <c r="H6749" s="2">
        <v>80.067798249999996</v>
      </c>
      <c r="I6749" s="2">
        <v>54.84931212</v>
      </c>
    </row>
    <row r="6750" spans="1:9" ht="15" thickBot="1" x14ac:dyDescent="0.4">
      <c r="A6750" s="2">
        <v>226.1</v>
      </c>
      <c r="B6750" s="2">
        <v>0</v>
      </c>
      <c r="C6750" s="2">
        <v>3.8441317389999998</v>
      </c>
      <c r="D6750" s="2">
        <v>3.7068554740000002</v>
      </c>
      <c r="E6750" s="2">
        <v>1.037033077</v>
      </c>
      <c r="F6750" s="2">
        <v>11.62001388</v>
      </c>
      <c r="G6750" s="2">
        <v>30.10321325</v>
      </c>
      <c r="H6750" s="2">
        <v>80.161447089999996</v>
      </c>
      <c r="I6750" s="2">
        <v>54.839360800000001</v>
      </c>
    </row>
    <row r="6751" spans="1:9" ht="15" thickBot="1" x14ac:dyDescent="0.4">
      <c r="A6751" s="2">
        <v>226.1333333</v>
      </c>
      <c r="B6751" s="2">
        <v>0</v>
      </c>
      <c r="C6751" s="2">
        <v>3.9116810430000002</v>
      </c>
      <c r="D6751" s="2">
        <v>4.3019075659999997</v>
      </c>
      <c r="E6751" s="2">
        <v>0.90928988659999999</v>
      </c>
      <c r="F6751" s="2">
        <v>11.691129780000001</v>
      </c>
      <c r="G6751" s="2">
        <v>30.100290680000001</v>
      </c>
      <c r="H6751" s="2">
        <v>80.192668929999996</v>
      </c>
      <c r="I6751" s="2">
        <v>54.773018630000003</v>
      </c>
    </row>
    <row r="6752" spans="1:9" ht="15" thickBot="1" x14ac:dyDescent="0.4">
      <c r="A6752" s="2">
        <v>226.16666670000001</v>
      </c>
      <c r="B6752" s="2">
        <v>0</v>
      </c>
      <c r="C6752" s="2">
        <v>3.9735574850000002</v>
      </c>
      <c r="D6752" s="2">
        <v>4.8211622519999997</v>
      </c>
      <c r="E6752" s="2">
        <v>0.82419078160000003</v>
      </c>
      <c r="F6752" s="2">
        <v>11.50814533</v>
      </c>
      <c r="G6752" s="2">
        <v>30.104674549999999</v>
      </c>
      <c r="H6752" s="2">
        <v>80.078202439999998</v>
      </c>
      <c r="I6752" s="2">
        <v>55.003557649999998</v>
      </c>
    </row>
    <row r="6753" spans="1:9" ht="15" thickBot="1" x14ac:dyDescent="0.4">
      <c r="A6753" s="2">
        <v>226.2</v>
      </c>
      <c r="B6753" s="2">
        <v>0</v>
      </c>
      <c r="C6753" s="2">
        <v>4.0309124049999996</v>
      </c>
      <c r="D6753" s="2">
        <v>4.8809758499999996</v>
      </c>
      <c r="E6753" s="2">
        <v>0.82584149740000001</v>
      </c>
      <c r="F6753" s="2">
        <v>11.12940493</v>
      </c>
      <c r="G6753" s="2">
        <v>30.09882941</v>
      </c>
      <c r="H6753" s="2">
        <v>80.171854060000001</v>
      </c>
      <c r="I6753" s="2">
        <v>54.918971390000003</v>
      </c>
    </row>
    <row r="6754" spans="1:9" ht="15" thickBot="1" x14ac:dyDescent="0.4">
      <c r="A6754" s="2">
        <v>226.2333333</v>
      </c>
      <c r="B6754" s="2">
        <v>0</v>
      </c>
      <c r="C6754" s="2">
        <v>4.0828487219999996</v>
      </c>
      <c r="D6754" s="2">
        <v>4.2806176139999996</v>
      </c>
      <c r="E6754" s="2">
        <v>0.95379898190000001</v>
      </c>
      <c r="F6754" s="2">
        <v>11.073997909999999</v>
      </c>
      <c r="G6754" s="2">
        <v>30.104674549999999</v>
      </c>
      <c r="H6754" s="2">
        <v>80.140634070000004</v>
      </c>
      <c r="I6754" s="2">
        <v>54.693408040000001</v>
      </c>
    </row>
    <row r="6755" spans="1:9" ht="15" thickBot="1" x14ac:dyDescent="0.4">
      <c r="A6755" s="2">
        <v>226.2666667</v>
      </c>
      <c r="B6755" s="2">
        <v>0</v>
      </c>
      <c r="C6755" s="2">
        <v>4.1338761140000004</v>
      </c>
      <c r="D6755" s="2">
        <v>2.9644294840000001</v>
      </c>
      <c r="E6755" s="2">
        <v>1.3944929829999999</v>
      </c>
      <c r="F6755" s="2">
        <v>10.63961359</v>
      </c>
      <c r="G6755" s="2">
        <v>30.10321325</v>
      </c>
      <c r="H6755" s="2">
        <v>80.140634070000004</v>
      </c>
      <c r="I6755" s="2">
        <v>54.787945620000002</v>
      </c>
    </row>
    <row r="6756" spans="1:9" ht="15" thickBot="1" x14ac:dyDescent="0.4">
      <c r="A6756" s="2">
        <v>226.3</v>
      </c>
      <c r="B6756" s="2">
        <v>0</v>
      </c>
      <c r="C6756" s="2">
        <v>4.1783128840000003</v>
      </c>
      <c r="D6756" s="2">
        <v>1.396371212</v>
      </c>
      <c r="E6756" s="2">
        <v>2.9922651290000002</v>
      </c>
      <c r="F6756" s="2">
        <v>10.76179522</v>
      </c>
      <c r="G6756" s="2">
        <v>30.101751960000001</v>
      </c>
      <c r="H6756" s="2">
        <v>80.130228029999998</v>
      </c>
      <c r="I6756" s="2">
        <v>54.910678619999999</v>
      </c>
    </row>
    <row r="6757" spans="1:9" ht="15" thickBot="1" x14ac:dyDescent="0.4">
      <c r="A6757" s="2">
        <v>226.33333329999999</v>
      </c>
      <c r="B6757" s="2">
        <v>0</v>
      </c>
      <c r="C6757" s="2">
        <v>4.2175694300000002</v>
      </c>
      <c r="D6757" s="2">
        <v>0.22849528790000001</v>
      </c>
      <c r="E6757" s="2">
        <v>18.458014909999999</v>
      </c>
      <c r="F6757" s="2">
        <v>11.5680741</v>
      </c>
      <c r="G6757" s="2">
        <v>30.095906880000001</v>
      </c>
      <c r="H6757" s="2">
        <v>80.109416859999996</v>
      </c>
      <c r="I6757" s="2">
        <v>54.837702239999999</v>
      </c>
    </row>
    <row r="6758" spans="1:9" ht="15" thickBot="1" x14ac:dyDescent="0.4">
      <c r="A6758" s="2">
        <v>226.3666667</v>
      </c>
      <c r="B6758" s="2">
        <v>0</v>
      </c>
      <c r="C6758" s="2">
        <v>4.2487923289999996</v>
      </c>
      <c r="D6758" s="2">
        <v>-0.27014071099999998</v>
      </c>
      <c r="E6758" s="2">
        <v>-15.72807117</v>
      </c>
      <c r="F6758" s="2">
        <v>11.396406089999999</v>
      </c>
      <c r="G6758" s="2">
        <v>30.10321325</v>
      </c>
      <c r="H6758" s="2">
        <v>80.109416859999996</v>
      </c>
      <c r="I6758" s="2">
        <v>54.847653569999999</v>
      </c>
    </row>
    <row r="6759" spans="1:9" ht="15" thickBot="1" x14ac:dyDescent="0.4">
      <c r="A6759" s="2">
        <v>226.4</v>
      </c>
      <c r="B6759" s="2">
        <v>0</v>
      </c>
      <c r="C6759" s="2">
        <v>4.271978925</v>
      </c>
      <c r="D6759" s="2">
        <v>-2.3600952939999999E-2</v>
      </c>
      <c r="E6759" s="2">
        <v>-181.00874719999999</v>
      </c>
      <c r="F6759" s="2">
        <v>11.53959105</v>
      </c>
      <c r="G6759" s="2">
        <v>30.101751960000001</v>
      </c>
      <c r="H6759" s="2">
        <v>80.119822290000002</v>
      </c>
      <c r="I6759" s="2">
        <v>54.910678619999999</v>
      </c>
    </row>
    <row r="6760" spans="1:9" ht="15" thickBot="1" x14ac:dyDescent="0.4">
      <c r="A6760" s="2">
        <v>226.43333329999999</v>
      </c>
      <c r="B6760" s="2">
        <v>0</v>
      </c>
      <c r="C6760" s="2">
        <v>4.2854216330000003</v>
      </c>
      <c r="D6760" s="2">
        <v>0.67088847340000002</v>
      </c>
      <c r="E6760" s="2">
        <v>6.3876811160000004</v>
      </c>
      <c r="F6760" s="2">
        <v>12.03690654</v>
      </c>
      <c r="G6760" s="2">
        <v>30.09882941</v>
      </c>
      <c r="H6760" s="2">
        <v>80.151040420000001</v>
      </c>
      <c r="I6760" s="2">
        <v>54.733213339999999</v>
      </c>
    </row>
    <row r="6761" spans="1:9" ht="15" thickBot="1" x14ac:dyDescent="0.4">
      <c r="A6761" s="2">
        <v>226.46666669999999</v>
      </c>
      <c r="B6761" s="2">
        <v>0</v>
      </c>
      <c r="C6761" s="2">
        <v>4.2934980490000001</v>
      </c>
      <c r="D6761" s="2">
        <v>1.4519865949999999</v>
      </c>
      <c r="E6761" s="2">
        <v>2.9569818799999998</v>
      </c>
      <c r="F6761" s="2">
        <v>12.93983362</v>
      </c>
      <c r="G6761" s="2">
        <v>30.09882941</v>
      </c>
      <c r="H6761" s="2">
        <v>80.057394369999997</v>
      </c>
      <c r="I6761" s="2">
        <v>54.975362230000002</v>
      </c>
    </row>
    <row r="6762" spans="1:9" ht="15" thickBot="1" x14ac:dyDescent="0.4">
      <c r="A6762" s="2">
        <v>226.5</v>
      </c>
      <c r="B6762" s="2">
        <v>0</v>
      </c>
      <c r="C6762" s="2">
        <v>4.2959183269999999</v>
      </c>
      <c r="D6762" s="2">
        <v>2.0459820149999999</v>
      </c>
      <c r="E6762" s="2">
        <v>2.099685284</v>
      </c>
      <c r="F6762" s="2">
        <v>13.115263219999999</v>
      </c>
      <c r="G6762" s="2">
        <v>30.09882941</v>
      </c>
      <c r="H6762" s="2">
        <v>80.078202439999998</v>
      </c>
      <c r="I6762" s="2">
        <v>55.015167529999999</v>
      </c>
    </row>
    <row r="6763" spans="1:9" ht="15" thickBot="1" x14ac:dyDescent="0.4">
      <c r="A6763" s="2">
        <v>226.53333330000001</v>
      </c>
      <c r="B6763" s="2">
        <v>0</v>
      </c>
      <c r="C6763" s="2">
        <v>4.2962719639999998</v>
      </c>
      <c r="D6763" s="2">
        <v>2.5011013160000002</v>
      </c>
      <c r="E6763" s="2">
        <v>1.71775207</v>
      </c>
      <c r="F6763" s="2">
        <v>14.05208949</v>
      </c>
      <c r="G6763" s="2">
        <v>30.09882941</v>
      </c>
      <c r="H6763" s="2">
        <v>80.078202439999998</v>
      </c>
      <c r="I6763" s="2">
        <v>55.011850420000002</v>
      </c>
    </row>
    <row r="6764" spans="1:9" ht="15" thickBot="1" x14ac:dyDescent="0.4">
      <c r="A6764" s="2">
        <v>226.56666670000001</v>
      </c>
      <c r="B6764" s="2">
        <v>0</v>
      </c>
      <c r="C6764" s="2">
        <v>4.2933427249999996</v>
      </c>
      <c r="D6764" s="2">
        <v>2.660168348</v>
      </c>
      <c r="E6764" s="2">
        <v>1.613936474</v>
      </c>
      <c r="F6764" s="2">
        <v>13.29316539</v>
      </c>
      <c r="G6764" s="2">
        <v>30.101751960000001</v>
      </c>
      <c r="H6764" s="2">
        <v>80.067798249999996</v>
      </c>
      <c r="I6764" s="2">
        <v>54.85428778</v>
      </c>
    </row>
    <row r="6765" spans="1:9" ht="15" thickBot="1" x14ac:dyDescent="0.4">
      <c r="A6765" s="2">
        <v>226.6</v>
      </c>
      <c r="B6765" s="2">
        <v>0</v>
      </c>
      <c r="C6765" s="2">
        <v>4.284909678</v>
      </c>
      <c r="D6765" s="2">
        <v>2.6292158809999999</v>
      </c>
      <c r="E6765" s="2">
        <v>1.629729118</v>
      </c>
      <c r="F6765" s="2">
        <v>12.69721318</v>
      </c>
      <c r="G6765" s="2">
        <v>30.101751960000001</v>
      </c>
      <c r="H6765" s="2">
        <v>80.067798249999996</v>
      </c>
      <c r="I6765" s="2">
        <v>55.04170439</v>
      </c>
    </row>
    <row r="6766" spans="1:9" ht="15" thickBot="1" x14ac:dyDescent="0.4">
      <c r="A6766" s="2">
        <v>226.6333333</v>
      </c>
      <c r="B6766" s="2">
        <v>0</v>
      </c>
      <c r="C6766" s="2">
        <v>4.2690116060000003</v>
      </c>
      <c r="D6766" s="2">
        <v>2.3643155490000001</v>
      </c>
      <c r="E6766" s="2">
        <v>1.805601459</v>
      </c>
      <c r="F6766" s="2">
        <v>12.11174503</v>
      </c>
      <c r="G6766" s="2">
        <v>30.09882941</v>
      </c>
      <c r="H6766" s="2">
        <v>80.02618459</v>
      </c>
      <c r="I6766" s="2">
        <v>54.796238389999999</v>
      </c>
    </row>
    <row r="6767" spans="1:9" ht="15" thickBot="1" x14ac:dyDescent="0.4">
      <c r="A6767" s="2">
        <v>226.66666670000001</v>
      </c>
      <c r="B6767" s="2">
        <v>0</v>
      </c>
      <c r="C6767" s="2">
        <v>4.2457498170000001</v>
      </c>
      <c r="D6767" s="2">
        <v>1.938472615</v>
      </c>
      <c r="E6767" s="2">
        <v>2.1902552480000002</v>
      </c>
      <c r="F6767" s="2">
        <v>11.921685739999999</v>
      </c>
      <c r="G6767" s="2">
        <v>30.104674549999999</v>
      </c>
      <c r="H6767" s="2">
        <v>80.02618459</v>
      </c>
      <c r="I6767" s="2">
        <v>54.869214769999999</v>
      </c>
    </row>
    <row r="6768" spans="1:9" ht="15" thickBot="1" x14ac:dyDescent="0.4">
      <c r="A6768" s="2">
        <v>226.7</v>
      </c>
      <c r="B6768" s="2">
        <v>0</v>
      </c>
      <c r="C6768" s="2">
        <v>4.2134104179999996</v>
      </c>
      <c r="D6768" s="2">
        <v>1.3215006920000001</v>
      </c>
      <c r="E6768" s="2">
        <v>3.1883527900000002</v>
      </c>
      <c r="F6768" s="2">
        <v>10.951498300000001</v>
      </c>
      <c r="G6768" s="2">
        <v>30.104674549999999</v>
      </c>
      <c r="H6768" s="2">
        <v>80.067798249999996</v>
      </c>
      <c r="I6768" s="2">
        <v>54.942191149999999</v>
      </c>
    </row>
    <row r="6769" spans="1:9" ht="15" thickBot="1" x14ac:dyDescent="0.4">
      <c r="A6769" s="2">
        <v>226.7333333</v>
      </c>
      <c r="B6769" s="2">
        <v>0</v>
      </c>
      <c r="C6769" s="2">
        <v>4.1761831029999996</v>
      </c>
      <c r="D6769" s="2">
        <v>0.8645553212</v>
      </c>
      <c r="E6769" s="2">
        <v>4.8304405749999999</v>
      </c>
      <c r="F6769" s="2">
        <v>10.911876339999999</v>
      </c>
      <c r="G6769" s="2">
        <v>30.094445629999999</v>
      </c>
      <c r="H6769" s="2">
        <v>80.057394369999997</v>
      </c>
      <c r="I6769" s="2">
        <v>54.82775092</v>
      </c>
    </row>
    <row r="6770" spans="1:9" ht="15" thickBot="1" x14ac:dyDescent="0.4">
      <c r="A6770" s="2">
        <v>226.7666667</v>
      </c>
      <c r="B6770" s="2">
        <v>0</v>
      </c>
      <c r="C6770" s="2">
        <v>4.1301887730000004</v>
      </c>
      <c r="D6770" s="2">
        <v>0.46177559359999998</v>
      </c>
      <c r="E6770" s="2">
        <v>8.9441469629999997</v>
      </c>
      <c r="F6770" s="2">
        <v>10.747505139999999</v>
      </c>
      <c r="G6770" s="2">
        <v>30.100290680000001</v>
      </c>
      <c r="H6770" s="2">
        <v>80.099011750000003</v>
      </c>
      <c r="I6770" s="2">
        <v>54.734871890000001</v>
      </c>
    </row>
    <row r="6771" spans="1:9" ht="15" thickBot="1" x14ac:dyDescent="0.4">
      <c r="A6771" s="2">
        <v>226.8</v>
      </c>
      <c r="B6771" s="2">
        <v>0</v>
      </c>
      <c r="C6771" s="2">
        <v>4.0792986710000001</v>
      </c>
      <c r="D6771" s="2">
        <v>0.28080846720000002</v>
      </c>
      <c r="E6771" s="2">
        <v>14.52697888</v>
      </c>
      <c r="F6771" s="2">
        <v>10.40865149</v>
      </c>
      <c r="G6771" s="2">
        <v>30.100290680000001</v>
      </c>
      <c r="H6771" s="2">
        <v>80.140634070000004</v>
      </c>
      <c r="I6771" s="2">
        <v>54.870873320000001</v>
      </c>
    </row>
    <row r="6772" spans="1:9" ht="15" thickBot="1" x14ac:dyDescent="0.4">
      <c r="A6772" s="2">
        <v>226.83333329999999</v>
      </c>
      <c r="B6772" s="2">
        <v>0</v>
      </c>
      <c r="C6772" s="2">
        <v>4.0222781379999999</v>
      </c>
      <c r="D6772" s="2">
        <v>0.20358187750000001</v>
      </c>
      <c r="E6772" s="2">
        <v>19.757545159999999</v>
      </c>
      <c r="F6772" s="2">
        <v>10.57430113</v>
      </c>
      <c r="G6772" s="2">
        <v>30.095906880000001</v>
      </c>
      <c r="H6772" s="2">
        <v>80.067798249999996</v>
      </c>
      <c r="I6772" s="2">
        <v>54.887458870000003</v>
      </c>
    </row>
    <row r="6773" spans="1:9" ht="15" thickBot="1" x14ac:dyDescent="0.4">
      <c r="A6773" s="2">
        <v>226.8666667</v>
      </c>
      <c r="B6773" s="2">
        <v>0</v>
      </c>
      <c r="C6773" s="2">
        <v>3.965557719</v>
      </c>
      <c r="D6773" s="2">
        <v>0.23565712120000001</v>
      </c>
      <c r="E6773" s="2">
        <v>16.827659180000001</v>
      </c>
      <c r="F6773" s="2">
        <v>10.407340899999999</v>
      </c>
      <c r="G6773" s="2">
        <v>30.101751960000001</v>
      </c>
      <c r="H6773" s="2">
        <v>80.119822290000002</v>
      </c>
      <c r="I6773" s="2">
        <v>54.78628707</v>
      </c>
    </row>
    <row r="6774" spans="1:9" ht="15" thickBot="1" x14ac:dyDescent="0.4">
      <c r="A6774" s="2">
        <v>226.9</v>
      </c>
      <c r="B6774" s="2">
        <v>0</v>
      </c>
      <c r="C6774" s="2">
        <v>3.9047180930000001</v>
      </c>
      <c r="D6774" s="2">
        <v>4.7576184420000001E-2</v>
      </c>
      <c r="E6774" s="2">
        <v>82.072956050000002</v>
      </c>
      <c r="F6774" s="2">
        <v>10.52209399</v>
      </c>
      <c r="G6774" s="2">
        <v>30.100290680000001</v>
      </c>
      <c r="H6774" s="2">
        <v>80.02618459</v>
      </c>
      <c r="I6774" s="2">
        <v>54.857604889999998</v>
      </c>
    </row>
    <row r="6775" spans="1:9" ht="15" thickBot="1" x14ac:dyDescent="0.4">
      <c r="A6775" s="2">
        <v>226.93333329999999</v>
      </c>
      <c r="B6775" s="2">
        <v>0</v>
      </c>
      <c r="C6775" s="2">
        <v>3.847099982</v>
      </c>
      <c r="D6775" s="2">
        <v>-0.1216306692</v>
      </c>
      <c r="E6775" s="2">
        <v>-31.629358010000001</v>
      </c>
      <c r="F6775" s="2">
        <v>10.70006819</v>
      </c>
      <c r="G6775" s="2">
        <v>30.101751960000001</v>
      </c>
      <c r="H6775" s="2">
        <v>80.015781950000004</v>
      </c>
      <c r="I6775" s="2">
        <v>54.723262009999999</v>
      </c>
    </row>
    <row r="6776" spans="1:9" ht="15" thickBot="1" x14ac:dyDescent="0.4">
      <c r="A6776" s="2">
        <v>226.96666669999999</v>
      </c>
      <c r="B6776" s="2">
        <v>0</v>
      </c>
      <c r="C6776" s="2">
        <v>3.7861881789999998</v>
      </c>
      <c r="D6776" s="2">
        <v>-0.31038549720000003</v>
      </c>
      <c r="E6776" s="2">
        <v>-12.19834114</v>
      </c>
      <c r="F6776" s="2">
        <v>10.55469748</v>
      </c>
      <c r="G6776" s="2">
        <v>30.09882941</v>
      </c>
      <c r="H6776" s="2">
        <v>80.005379619999999</v>
      </c>
      <c r="I6776" s="2">
        <v>54.923947060000003</v>
      </c>
    </row>
    <row r="6777" spans="1:9" ht="15" thickBot="1" x14ac:dyDescent="0.4">
      <c r="A6777" s="2">
        <v>227</v>
      </c>
      <c r="B6777" s="2">
        <v>0</v>
      </c>
      <c r="C6777" s="2">
        <v>3.725275865</v>
      </c>
      <c r="D6777" s="2">
        <v>-0.19240455109999999</v>
      </c>
      <c r="E6777" s="2">
        <v>-19.361682680000001</v>
      </c>
      <c r="F6777" s="2">
        <v>9.827406731</v>
      </c>
      <c r="G6777" s="2">
        <v>30.10321325</v>
      </c>
      <c r="H6777" s="2">
        <v>80.036587539999999</v>
      </c>
      <c r="I6777" s="2">
        <v>54.92726416</v>
      </c>
    </row>
    <row r="6778" spans="1:9" ht="15" thickBot="1" x14ac:dyDescent="0.4">
      <c r="A6778" s="2">
        <v>227.03333330000001</v>
      </c>
      <c r="B6778" s="2">
        <v>0</v>
      </c>
      <c r="C6778" s="2">
        <v>3.6621613810000002</v>
      </c>
      <c r="D6778" s="2">
        <v>0.28467798659999999</v>
      </c>
      <c r="E6778" s="2">
        <v>12.86422398</v>
      </c>
      <c r="F6778" s="2">
        <v>9.3691726460000009</v>
      </c>
      <c r="G6778" s="2">
        <v>30.10321325</v>
      </c>
      <c r="H6778" s="2">
        <v>80.088606940000005</v>
      </c>
      <c r="I6778" s="2">
        <v>54.63038298</v>
      </c>
    </row>
    <row r="6779" spans="1:9" ht="15" thickBot="1" x14ac:dyDescent="0.4">
      <c r="A6779" s="2">
        <v>227.06666670000001</v>
      </c>
      <c r="B6779" s="2">
        <v>0</v>
      </c>
      <c r="C6779" s="2">
        <v>3.6024262299999998</v>
      </c>
      <c r="D6779" s="2">
        <v>1.033872004</v>
      </c>
      <c r="E6779" s="2">
        <v>3.484402534</v>
      </c>
      <c r="F6779" s="2">
        <v>9.3947843449999997</v>
      </c>
      <c r="G6779" s="2">
        <v>30.100290680000001</v>
      </c>
      <c r="H6779" s="2">
        <v>80.078202439999998</v>
      </c>
      <c r="I6779" s="2">
        <v>54.650285629999999</v>
      </c>
    </row>
    <row r="6780" spans="1:9" ht="15" thickBot="1" x14ac:dyDescent="0.4">
      <c r="A6780" s="2">
        <v>227.1</v>
      </c>
      <c r="B6780" s="2">
        <v>0</v>
      </c>
      <c r="C6780" s="2">
        <v>3.5472602649999998</v>
      </c>
      <c r="D6780" s="2">
        <v>1.5230963369999999</v>
      </c>
      <c r="E6780" s="2">
        <v>2.3289795789999999</v>
      </c>
      <c r="F6780" s="2">
        <v>9.7378060519999998</v>
      </c>
      <c r="G6780" s="2">
        <v>30.100290680000001</v>
      </c>
      <c r="H6780" s="2">
        <v>80.057394369999997</v>
      </c>
      <c r="I6780" s="2">
        <v>54.75477454</v>
      </c>
    </row>
    <row r="6781" spans="1:9" ht="15" thickBot="1" x14ac:dyDescent="0.4">
      <c r="A6781" s="2">
        <v>227.1333333</v>
      </c>
      <c r="B6781" s="2">
        <v>0</v>
      </c>
      <c r="C6781" s="2">
        <v>3.499018704</v>
      </c>
      <c r="D6781" s="2">
        <v>1.5411421160000001</v>
      </c>
      <c r="E6781" s="2">
        <v>2.2704062569999999</v>
      </c>
      <c r="F6781" s="2">
        <v>10.92009784</v>
      </c>
      <c r="G6781" s="2">
        <v>30.095906880000001</v>
      </c>
      <c r="H6781" s="2">
        <v>80.02618459</v>
      </c>
      <c r="I6781" s="2">
        <v>54.960435240000002</v>
      </c>
    </row>
    <row r="6782" spans="1:9" ht="15" thickBot="1" x14ac:dyDescent="0.4">
      <c r="A6782" s="2">
        <v>227.16666670000001</v>
      </c>
      <c r="B6782" s="2">
        <v>0</v>
      </c>
      <c r="C6782" s="2">
        <v>3.4582326110000001</v>
      </c>
      <c r="D6782" s="2">
        <v>0.99656321660000002</v>
      </c>
      <c r="E6782" s="2">
        <v>3.4701587950000001</v>
      </c>
      <c r="F6782" s="2">
        <v>11.53262761</v>
      </c>
      <c r="G6782" s="2">
        <v>30.101751960000001</v>
      </c>
      <c r="H6782" s="2">
        <v>80.036587539999999</v>
      </c>
      <c r="I6782" s="2">
        <v>54.880824650000001</v>
      </c>
    </row>
    <row r="6783" spans="1:9" ht="15" thickBot="1" x14ac:dyDescent="0.4">
      <c r="A6783" s="2">
        <v>227.2</v>
      </c>
      <c r="B6783" s="2">
        <v>0</v>
      </c>
      <c r="C6783" s="2">
        <v>3.4241130150000001</v>
      </c>
      <c r="D6783" s="2">
        <v>9.2776869619999994E-2</v>
      </c>
      <c r="E6783" s="2">
        <v>36.906968620000001</v>
      </c>
      <c r="F6783" s="2">
        <v>11.480670509999999</v>
      </c>
      <c r="G6783" s="2">
        <v>30.09882941</v>
      </c>
      <c r="H6783" s="2">
        <v>79.974174480000002</v>
      </c>
      <c r="I6783" s="2">
        <v>54.82775092</v>
      </c>
    </row>
    <row r="6784" spans="1:9" ht="15" thickBot="1" x14ac:dyDescent="0.4">
      <c r="A6784" s="2">
        <v>227.2333333</v>
      </c>
      <c r="B6784" s="2">
        <v>0</v>
      </c>
      <c r="C6784" s="2">
        <v>3.3945562640000002</v>
      </c>
      <c r="D6784" s="2">
        <v>-0.66202975919999996</v>
      </c>
      <c r="E6784" s="2">
        <v>-5.1274979959999998</v>
      </c>
      <c r="F6784" s="2">
        <v>10.60427638</v>
      </c>
      <c r="G6784" s="2">
        <v>30.101751960000001</v>
      </c>
      <c r="H6784" s="2">
        <v>80.130228029999998</v>
      </c>
      <c r="I6784" s="2">
        <v>54.839360800000001</v>
      </c>
    </row>
    <row r="6785" spans="1:9" ht="15" thickBot="1" x14ac:dyDescent="0.4">
      <c r="A6785" s="2">
        <v>227.2666667</v>
      </c>
      <c r="B6785" s="2">
        <v>0</v>
      </c>
      <c r="C6785" s="2">
        <v>3.3661384619999999</v>
      </c>
      <c r="D6785" s="2">
        <v>-0.91502424199999999</v>
      </c>
      <c r="E6785" s="2">
        <v>-3.678742384</v>
      </c>
      <c r="F6785" s="2">
        <v>10.280131040000001</v>
      </c>
      <c r="G6785" s="2">
        <v>30.100290680000001</v>
      </c>
      <c r="H6785" s="2">
        <v>80.015781950000004</v>
      </c>
      <c r="I6785" s="2">
        <v>54.784628509999997</v>
      </c>
    </row>
    <row r="6786" spans="1:9" ht="15" thickBot="1" x14ac:dyDescent="0.4">
      <c r="A6786" s="2">
        <v>227.3</v>
      </c>
      <c r="B6786" s="2">
        <v>0</v>
      </c>
      <c r="C6786" s="2">
        <v>3.3421108259999999</v>
      </c>
      <c r="D6786" s="2">
        <v>-0.59767935130000005</v>
      </c>
      <c r="E6786" s="2">
        <v>-5.5918124310000001</v>
      </c>
      <c r="F6786" s="2">
        <v>10.380651930000001</v>
      </c>
      <c r="G6786" s="2">
        <v>30.101751960000001</v>
      </c>
      <c r="H6786" s="2">
        <v>80.130228029999998</v>
      </c>
      <c r="I6786" s="2">
        <v>54.731554780000003</v>
      </c>
    </row>
    <row r="6787" spans="1:9" ht="15" thickBot="1" x14ac:dyDescent="0.4">
      <c r="A6787" s="2">
        <v>227.33333329999999</v>
      </c>
      <c r="B6787" s="2">
        <v>0</v>
      </c>
      <c r="C6787" s="2">
        <v>3.3230678349999998</v>
      </c>
      <c r="D6787" s="2">
        <v>0.168210476</v>
      </c>
      <c r="E6787" s="2">
        <v>19.75541544</v>
      </c>
      <c r="F6787" s="2">
        <v>10.08246317</v>
      </c>
      <c r="G6787" s="2">
        <v>30.10321325</v>
      </c>
      <c r="H6787" s="2">
        <v>80.067798249999996</v>
      </c>
      <c r="I6787" s="2">
        <v>54.836043689999997</v>
      </c>
    </row>
    <row r="6788" spans="1:9" ht="15" thickBot="1" x14ac:dyDescent="0.4">
      <c r="A6788" s="2">
        <v>227.3666667</v>
      </c>
      <c r="B6788" s="2">
        <v>0</v>
      </c>
      <c r="C6788" s="2">
        <v>3.313118411</v>
      </c>
      <c r="D6788" s="2">
        <v>1.1417296859999999</v>
      </c>
      <c r="E6788" s="2">
        <v>2.901841348</v>
      </c>
      <c r="F6788" s="2">
        <v>9.6411156800000004</v>
      </c>
      <c r="G6788" s="2">
        <v>30.100290680000001</v>
      </c>
      <c r="H6788" s="2">
        <v>80.036587539999999</v>
      </c>
      <c r="I6788" s="2">
        <v>54.887458870000003</v>
      </c>
    </row>
    <row r="6789" spans="1:9" ht="15" thickBot="1" x14ac:dyDescent="0.4">
      <c r="A6789" s="2">
        <v>227.4</v>
      </c>
      <c r="B6789" s="2">
        <v>0</v>
      </c>
      <c r="C6789" s="2">
        <v>3.312320567</v>
      </c>
      <c r="D6789" s="2">
        <v>2.0494062519999998</v>
      </c>
      <c r="E6789" s="2">
        <v>1.616234245</v>
      </c>
      <c r="F6789" s="2">
        <v>9.4616247859999998</v>
      </c>
      <c r="G6789" s="2">
        <v>30.095906880000001</v>
      </c>
      <c r="H6789" s="2">
        <v>80.036587539999999</v>
      </c>
      <c r="I6789" s="2">
        <v>54.683456710000002</v>
      </c>
    </row>
    <row r="6790" spans="1:9" ht="15" thickBot="1" x14ac:dyDescent="0.4">
      <c r="A6790" s="2">
        <v>227.43333329999999</v>
      </c>
      <c r="B6790" s="2">
        <v>0</v>
      </c>
      <c r="C6790" s="2">
        <v>3.3236990629999998</v>
      </c>
      <c r="D6790" s="2">
        <v>2.644458191</v>
      </c>
      <c r="E6790" s="2">
        <v>1.256854457</v>
      </c>
      <c r="F6790" s="2">
        <v>8.5634262270000008</v>
      </c>
      <c r="G6790" s="2">
        <v>30.094445629999999</v>
      </c>
      <c r="H6790" s="2">
        <v>80.203076830000001</v>
      </c>
      <c r="I6790" s="2">
        <v>54.661895510000001</v>
      </c>
    </row>
    <row r="6791" spans="1:9" ht="15" thickBot="1" x14ac:dyDescent="0.4">
      <c r="A6791" s="2">
        <v>227.46666669999999</v>
      </c>
      <c r="B6791" s="2">
        <v>0</v>
      </c>
      <c r="C6791" s="2">
        <v>3.3429410659999999</v>
      </c>
      <c r="D6791" s="2">
        <v>3.0318305429999999</v>
      </c>
      <c r="E6791" s="2">
        <v>1.102614746</v>
      </c>
      <c r="F6791" s="2">
        <v>8.3159568420000003</v>
      </c>
      <c r="G6791" s="2">
        <v>30.106135859999998</v>
      </c>
      <c r="H6791" s="2">
        <v>80.119822290000002</v>
      </c>
      <c r="I6791" s="2">
        <v>54.802872610000001</v>
      </c>
    </row>
    <row r="6792" spans="1:9" ht="15" thickBot="1" x14ac:dyDescent="0.4">
      <c r="A6792" s="2">
        <v>227.5</v>
      </c>
      <c r="B6792" s="2">
        <v>0</v>
      </c>
      <c r="C6792" s="2">
        <v>3.3691612929999999</v>
      </c>
      <c r="D6792" s="2">
        <v>3.1535646540000002</v>
      </c>
      <c r="E6792" s="2">
        <v>1.068366012</v>
      </c>
      <c r="F6792" s="2">
        <v>8.9639280380000006</v>
      </c>
      <c r="G6792" s="2">
        <v>30.107597169999998</v>
      </c>
      <c r="H6792" s="2">
        <v>79.974174480000002</v>
      </c>
      <c r="I6792" s="2">
        <v>54.60882178</v>
      </c>
    </row>
    <row r="6793" spans="1:9" ht="15" thickBot="1" x14ac:dyDescent="0.4">
      <c r="A6793" s="2">
        <v>227.53333330000001</v>
      </c>
      <c r="B6793" s="2">
        <v>0</v>
      </c>
      <c r="C6793" s="2">
        <v>3.3978078209999998</v>
      </c>
      <c r="D6793" s="2">
        <v>3.153141797</v>
      </c>
      <c r="E6793" s="2">
        <v>1.0775943610000001</v>
      </c>
      <c r="F6793" s="2">
        <v>9.837698842</v>
      </c>
      <c r="G6793" s="2">
        <v>30.09882941</v>
      </c>
      <c r="H6793" s="2">
        <v>79.974174480000002</v>
      </c>
      <c r="I6793" s="2">
        <v>54.801214049999999</v>
      </c>
    </row>
    <row r="6794" spans="1:9" ht="15" thickBot="1" x14ac:dyDescent="0.4">
      <c r="A6794" s="2">
        <v>227.56666670000001</v>
      </c>
      <c r="B6794" s="2">
        <v>0</v>
      </c>
      <c r="C6794" s="2">
        <v>3.4300829429999999</v>
      </c>
      <c r="D6794" s="2">
        <v>2.927927784</v>
      </c>
      <c r="E6794" s="2">
        <v>1.1715053090000001</v>
      </c>
      <c r="F6794" s="2">
        <v>10.314271099999999</v>
      </c>
      <c r="G6794" s="2">
        <v>30.101751960000001</v>
      </c>
      <c r="H6794" s="2">
        <v>79.932571949999996</v>
      </c>
      <c r="I6794" s="2">
        <v>54.907361510000001</v>
      </c>
    </row>
    <row r="6795" spans="1:9" ht="15" thickBot="1" x14ac:dyDescent="0.4">
      <c r="A6795" s="2">
        <v>227.6</v>
      </c>
      <c r="B6795" s="2">
        <v>0</v>
      </c>
      <c r="C6795" s="2">
        <v>3.4666929359999998</v>
      </c>
      <c r="D6795" s="2">
        <v>2.5107005419999999</v>
      </c>
      <c r="E6795" s="2">
        <v>1.3807671909999999</v>
      </c>
      <c r="F6795" s="2">
        <v>10.99309027</v>
      </c>
      <c r="G6795" s="2">
        <v>30.101751960000001</v>
      </c>
      <c r="H6795" s="2">
        <v>79.787002119999997</v>
      </c>
      <c r="I6795" s="2">
        <v>54.834385130000001</v>
      </c>
    </row>
    <row r="6796" spans="1:9" ht="15" thickBot="1" x14ac:dyDescent="0.4">
      <c r="A6796" s="2">
        <v>227.6333333</v>
      </c>
      <c r="B6796" s="2">
        <v>0</v>
      </c>
      <c r="C6796" s="2">
        <v>3.5097738999999999</v>
      </c>
      <c r="D6796" s="2">
        <v>1.9931642060000001</v>
      </c>
      <c r="E6796" s="2">
        <v>1.7609055440000001</v>
      </c>
      <c r="F6796" s="2">
        <v>11.26643758</v>
      </c>
      <c r="G6796" s="2">
        <v>30.100290680000001</v>
      </c>
      <c r="H6796" s="2">
        <v>79.787002119999997</v>
      </c>
      <c r="I6796" s="2">
        <v>54.85428778</v>
      </c>
    </row>
    <row r="6797" spans="1:9" ht="15" thickBot="1" x14ac:dyDescent="0.4">
      <c r="A6797" s="2">
        <v>227.66666670000001</v>
      </c>
      <c r="B6797" s="2">
        <v>0</v>
      </c>
      <c r="C6797" s="2">
        <v>3.559832712</v>
      </c>
      <c r="D6797" s="2">
        <v>1.592347899</v>
      </c>
      <c r="E6797" s="2">
        <v>2.235587282</v>
      </c>
      <c r="F6797" s="2">
        <v>11.38984235</v>
      </c>
      <c r="G6797" s="2">
        <v>30.10321325</v>
      </c>
      <c r="H6797" s="2">
        <v>79.672668380000005</v>
      </c>
      <c r="I6797" s="2">
        <v>54.824433810000002</v>
      </c>
    </row>
    <row r="6798" spans="1:9" ht="15" thickBot="1" x14ac:dyDescent="0.4">
      <c r="A6798" s="2">
        <v>227.7</v>
      </c>
      <c r="B6798" s="2">
        <v>0</v>
      </c>
      <c r="C6798" s="2">
        <v>3.6178097079999998</v>
      </c>
      <c r="D6798" s="2">
        <v>1.615065135</v>
      </c>
      <c r="E6798" s="2">
        <v>2.240039506</v>
      </c>
      <c r="F6798" s="2">
        <v>10.71341202</v>
      </c>
      <c r="G6798" s="2">
        <v>30.09882941</v>
      </c>
      <c r="H6798" s="2">
        <v>79.703846589999998</v>
      </c>
      <c r="I6798" s="2">
        <v>54.902385850000002</v>
      </c>
    </row>
    <row r="6799" spans="1:9" ht="15" thickBot="1" x14ac:dyDescent="0.4">
      <c r="A6799" s="2">
        <v>227.7333333</v>
      </c>
      <c r="B6799" s="2">
        <v>0</v>
      </c>
      <c r="C6799" s="2">
        <v>3.6803302210000002</v>
      </c>
      <c r="D6799" s="2">
        <v>1.9087148629999999</v>
      </c>
      <c r="E6799" s="2">
        <v>1.928171826</v>
      </c>
      <c r="F6799" s="2">
        <v>9.9899478580000007</v>
      </c>
      <c r="G6799" s="2">
        <v>30.101751960000001</v>
      </c>
      <c r="H6799" s="2">
        <v>79.672668380000005</v>
      </c>
      <c r="I6799" s="2">
        <v>54.928922720000003</v>
      </c>
    </row>
    <row r="6800" spans="1:9" ht="15" thickBot="1" x14ac:dyDescent="0.4">
      <c r="A6800" s="2">
        <v>227.7666667</v>
      </c>
      <c r="B6800" s="2">
        <v>0</v>
      </c>
      <c r="C6800" s="2">
        <v>3.7423918719999998</v>
      </c>
      <c r="D6800" s="2">
        <v>2.390102776</v>
      </c>
      <c r="E6800" s="2">
        <v>1.565787007</v>
      </c>
      <c r="F6800" s="2">
        <v>9.4266195120000003</v>
      </c>
      <c r="G6800" s="2">
        <v>30.09882941</v>
      </c>
      <c r="H6800" s="2">
        <v>79.651884449999997</v>
      </c>
      <c r="I6800" s="2">
        <v>54.577309249999999</v>
      </c>
    </row>
    <row r="6801" spans="1:9" ht="15" thickBot="1" x14ac:dyDescent="0.4">
      <c r="A6801" s="2">
        <v>227.8</v>
      </c>
      <c r="B6801" s="2">
        <v>0</v>
      </c>
      <c r="C6801" s="2">
        <v>3.7993211360000001</v>
      </c>
      <c r="D6801" s="2">
        <v>2.5417952349999999</v>
      </c>
      <c r="E6801" s="2">
        <v>1.494739263</v>
      </c>
      <c r="F6801" s="2">
        <v>9.1314472179999999</v>
      </c>
      <c r="G6801" s="2">
        <v>30.104674549999999</v>
      </c>
      <c r="H6801" s="2">
        <v>79.766211380000001</v>
      </c>
      <c r="I6801" s="2">
        <v>54.709993580000003</v>
      </c>
    </row>
    <row r="6802" spans="1:9" ht="15" thickBot="1" x14ac:dyDescent="0.4">
      <c r="A6802" s="2">
        <v>227.83333329999999</v>
      </c>
      <c r="B6802" s="2">
        <v>0</v>
      </c>
      <c r="C6802" s="2">
        <v>3.8508182199999998</v>
      </c>
      <c r="D6802" s="2">
        <v>2.3562681470000002</v>
      </c>
      <c r="E6802" s="2">
        <v>1.6342869229999999</v>
      </c>
      <c r="F6802" s="2">
        <v>9.3154286739999996</v>
      </c>
      <c r="G6802" s="2">
        <v>30.100290680000001</v>
      </c>
      <c r="H6802" s="2">
        <v>79.64149295</v>
      </c>
      <c r="I6802" s="2">
        <v>54.834385130000001</v>
      </c>
    </row>
    <row r="6803" spans="1:9" ht="15" thickBot="1" x14ac:dyDescent="0.4">
      <c r="A6803" s="2">
        <v>227.8666667</v>
      </c>
      <c r="B6803" s="2">
        <v>0</v>
      </c>
      <c r="C6803" s="2">
        <v>3.8952107690000002</v>
      </c>
      <c r="D6803" s="2">
        <v>1.8063824959999999</v>
      </c>
      <c r="E6803" s="2">
        <v>2.156359895</v>
      </c>
      <c r="F6803" s="2">
        <v>9.5012117309999997</v>
      </c>
      <c r="G6803" s="2">
        <v>30.09882941</v>
      </c>
      <c r="H6803" s="2">
        <v>79.64149295</v>
      </c>
      <c r="I6803" s="2">
        <v>54.794579839999997</v>
      </c>
    </row>
    <row r="6804" spans="1:9" ht="15" thickBot="1" x14ac:dyDescent="0.4">
      <c r="A6804" s="2">
        <v>227.9</v>
      </c>
      <c r="B6804" s="2">
        <v>0</v>
      </c>
      <c r="C6804" s="2">
        <v>3.9350565400000002</v>
      </c>
      <c r="D6804" s="2">
        <v>1.474715317</v>
      </c>
      <c r="E6804" s="2">
        <v>2.668349949</v>
      </c>
      <c r="F6804" s="2">
        <v>9.1674924729999994</v>
      </c>
      <c r="G6804" s="2">
        <v>30.101751960000001</v>
      </c>
      <c r="H6804" s="2">
        <v>79.828587310000003</v>
      </c>
      <c r="I6804" s="2">
        <v>54.870873320000001</v>
      </c>
    </row>
    <row r="6805" spans="1:9" ht="15" thickBot="1" x14ac:dyDescent="0.4">
      <c r="A6805" s="2">
        <v>227.93333329999999</v>
      </c>
      <c r="B6805" s="2">
        <v>0</v>
      </c>
      <c r="C6805" s="2">
        <v>3.9697065299999998</v>
      </c>
      <c r="D6805" s="2">
        <v>1.3694794450000001</v>
      </c>
      <c r="E6805" s="2">
        <v>2.8986974160000001</v>
      </c>
      <c r="F6805" s="2">
        <v>8.5556816100000006</v>
      </c>
      <c r="G6805" s="2">
        <v>30.09882941</v>
      </c>
      <c r="H6805" s="2">
        <v>79.84938176</v>
      </c>
      <c r="I6805" s="2">
        <v>54.587260579999999</v>
      </c>
    </row>
    <row r="6806" spans="1:9" ht="15" thickBot="1" x14ac:dyDescent="0.4">
      <c r="A6806" s="2">
        <v>227.96666669999999</v>
      </c>
      <c r="B6806" s="2">
        <v>0</v>
      </c>
      <c r="C6806" s="2">
        <v>4.0025708279999996</v>
      </c>
      <c r="D6806" s="2">
        <v>1.6035727879999999</v>
      </c>
      <c r="E6806" s="2">
        <v>2.4960331450000002</v>
      </c>
      <c r="F6806" s="2">
        <v>8.949897065</v>
      </c>
      <c r="G6806" s="2">
        <v>30.100290680000001</v>
      </c>
      <c r="H6806" s="2">
        <v>79.77660659</v>
      </c>
      <c r="I6806" s="2">
        <v>54.6768225</v>
      </c>
    </row>
    <row r="6807" spans="1:9" ht="15" thickBot="1" x14ac:dyDescent="0.4">
      <c r="A6807" s="2">
        <v>228</v>
      </c>
      <c r="B6807" s="2">
        <v>0</v>
      </c>
      <c r="C6807" s="2">
        <v>4.0299447649999998</v>
      </c>
      <c r="D6807" s="2">
        <v>1.9859632789999999</v>
      </c>
      <c r="E6807" s="2">
        <v>2.029214139</v>
      </c>
      <c r="F6807" s="2">
        <v>8.9308271369999996</v>
      </c>
      <c r="G6807" s="2">
        <v>30.104674549999999</v>
      </c>
      <c r="H6807" s="2">
        <v>79.797397950000004</v>
      </c>
      <c r="I6807" s="2">
        <v>54.78628707</v>
      </c>
    </row>
    <row r="6808" spans="1:9" ht="15" thickBot="1" x14ac:dyDescent="0.4">
      <c r="A6808" s="2">
        <v>228.03333330000001</v>
      </c>
      <c r="B6808" s="2">
        <v>0</v>
      </c>
      <c r="C6808" s="2">
        <v>4.0522440050000004</v>
      </c>
      <c r="D6808" s="2">
        <v>2.2971892739999999</v>
      </c>
      <c r="E6808" s="2">
        <v>1.7640009249999999</v>
      </c>
      <c r="F6808" s="2">
        <v>9.5384030830000004</v>
      </c>
      <c r="G6808" s="2">
        <v>30.101751960000001</v>
      </c>
      <c r="H6808" s="2">
        <v>79.84938176</v>
      </c>
      <c r="I6808" s="2">
        <v>54.913995730000003</v>
      </c>
    </row>
    <row r="6809" spans="1:9" ht="15" thickBot="1" x14ac:dyDescent="0.4">
      <c r="A6809" s="2">
        <v>228.06666670000001</v>
      </c>
      <c r="B6809" s="2">
        <v>0</v>
      </c>
      <c r="C6809" s="2">
        <v>4.0666372229999999</v>
      </c>
      <c r="D6809" s="2">
        <v>2.3654470280000002</v>
      </c>
      <c r="E6809" s="2">
        <v>1.719183382</v>
      </c>
      <c r="F6809" s="2">
        <v>10.18551042</v>
      </c>
      <c r="G6809" s="2">
        <v>30.101751960000001</v>
      </c>
      <c r="H6809" s="2">
        <v>79.797397950000004</v>
      </c>
      <c r="I6809" s="2">
        <v>54.716627799999998</v>
      </c>
    </row>
    <row r="6810" spans="1:9" ht="15" thickBot="1" x14ac:dyDescent="0.4">
      <c r="A6810" s="2">
        <v>228.1</v>
      </c>
      <c r="B6810" s="2">
        <v>0</v>
      </c>
      <c r="C6810" s="2">
        <v>4.0766385789999999</v>
      </c>
      <c r="D6810" s="2">
        <v>2.2466625320000002</v>
      </c>
      <c r="E6810" s="2">
        <v>1.814530897</v>
      </c>
      <c r="F6810" s="2">
        <v>10.443374479999999</v>
      </c>
      <c r="G6810" s="2">
        <v>30.100290680000001</v>
      </c>
      <c r="H6810" s="2">
        <v>79.787002119999997</v>
      </c>
      <c r="I6810" s="2">
        <v>54.714969240000002</v>
      </c>
    </row>
    <row r="6811" spans="1:9" ht="15" thickBot="1" x14ac:dyDescent="0.4">
      <c r="A6811" s="2">
        <v>228.1333333</v>
      </c>
      <c r="B6811" s="2">
        <v>0</v>
      </c>
      <c r="C6811" s="2">
        <v>4.0754716279999998</v>
      </c>
      <c r="D6811" s="2">
        <v>2.1851395440000001</v>
      </c>
      <c r="E6811" s="2">
        <v>1.865085294</v>
      </c>
      <c r="F6811" s="2">
        <v>10.126154319999999</v>
      </c>
      <c r="G6811" s="2">
        <v>30.106135859999998</v>
      </c>
      <c r="H6811" s="2">
        <v>79.87017745</v>
      </c>
      <c r="I6811" s="2">
        <v>54.955459580000003</v>
      </c>
    </row>
    <row r="6812" spans="1:9" ht="15" thickBot="1" x14ac:dyDescent="0.4">
      <c r="A6812" s="2">
        <v>228.16666670000001</v>
      </c>
      <c r="B6812" s="2">
        <v>0</v>
      </c>
      <c r="C6812" s="2">
        <v>4.0699626860000002</v>
      </c>
      <c r="D6812" s="2">
        <v>2.1897331260000001</v>
      </c>
      <c r="E6812" s="2">
        <v>1.8586569470000001</v>
      </c>
      <c r="F6812" s="2">
        <v>10.66348071</v>
      </c>
      <c r="G6812" s="2">
        <v>30.104674549999999</v>
      </c>
      <c r="H6812" s="2">
        <v>79.911772549999995</v>
      </c>
      <c r="I6812" s="2">
        <v>54.841019350000003</v>
      </c>
    </row>
    <row r="6813" spans="1:9" ht="15" thickBot="1" x14ac:dyDescent="0.4">
      <c r="A6813" s="2">
        <v>228.2</v>
      </c>
      <c r="B6813" s="2">
        <v>0</v>
      </c>
      <c r="C6813" s="2">
        <v>4.059669317</v>
      </c>
      <c r="D6813" s="2">
        <v>2.483250537</v>
      </c>
      <c r="E6813" s="2">
        <v>1.634820674</v>
      </c>
      <c r="F6813" s="2">
        <v>10.46558321</v>
      </c>
      <c r="G6813" s="2">
        <v>30.101751960000001</v>
      </c>
      <c r="H6813" s="2">
        <v>79.911772549999995</v>
      </c>
      <c r="I6813" s="2">
        <v>54.700042250000003</v>
      </c>
    </row>
    <row r="6814" spans="1:9" ht="15" thickBot="1" x14ac:dyDescent="0.4">
      <c r="A6814" s="2">
        <v>228.2333333</v>
      </c>
      <c r="B6814" s="2">
        <v>0</v>
      </c>
      <c r="C6814" s="2">
        <v>4.0469739889999996</v>
      </c>
      <c r="D6814" s="2">
        <v>2.8141083020000002</v>
      </c>
      <c r="E6814" s="2">
        <v>1.4381017199999999</v>
      </c>
      <c r="F6814" s="2">
        <v>9.72028216</v>
      </c>
      <c r="G6814" s="2">
        <v>30.100290680000001</v>
      </c>
      <c r="H6814" s="2">
        <v>79.974174480000002</v>
      </c>
      <c r="I6814" s="2">
        <v>54.904044409999997</v>
      </c>
    </row>
    <row r="6815" spans="1:9" ht="15" thickBot="1" x14ac:dyDescent="0.4">
      <c r="A6815" s="2">
        <v>228.2666667</v>
      </c>
      <c r="B6815" s="2">
        <v>0</v>
      </c>
      <c r="C6815" s="2">
        <v>4.030128425</v>
      </c>
      <c r="D6815" s="2">
        <v>3.3367249079999999</v>
      </c>
      <c r="E6815" s="2">
        <v>1.2078096140000001</v>
      </c>
      <c r="F6815" s="2">
        <v>9.3390070989999998</v>
      </c>
      <c r="G6815" s="2">
        <v>30.104674549999999</v>
      </c>
      <c r="H6815" s="2">
        <v>80.02618459</v>
      </c>
      <c r="I6815" s="2">
        <v>54.721603459999997</v>
      </c>
    </row>
    <row r="6816" spans="1:9" ht="15" thickBot="1" x14ac:dyDescent="0.4">
      <c r="A6816" s="2">
        <v>228.3</v>
      </c>
      <c r="B6816" s="2">
        <v>0</v>
      </c>
      <c r="C6816" s="2">
        <v>4.013319536</v>
      </c>
      <c r="D6816" s="2">
        <v>3.5997305420000001</v>
      </c>
      <c r="E6816" s="2">
        <v>1.114894432</v>
      </c>
      <c r="F6816" s="2">
        <v>9.2355708280000002</v>
      </c>
      <c r="G6816" s="2">
        <v>30.104674549999999</v>
      </c>
      <c r="H6816" s="2">
        <v>79.963773380000006</v>
      </c>
      <c r="I6816" s="2">
        <v>54.705017920000003</v>
      </c>
    </row>
    <row r="6817" spans="1:9" ht="15" thickBot="1" x14ac:dyDescent="0.4">
      <c r="A6817" s="2">
        <v>228.33333329999999</v>
      </c>
      <c r="B6817" s="2">
        <v>0</v>
      </c>
      <c r="C6817" s="2">
        <v>3.99081032</v>
      </c>
      <c r="D6817" s="2">
        <v>3.7922931979999999</v>
      </c>
      <c r="E6817" s="2">
        <v>1.052347514</v>
      </c>
      <c r="F6817" s="2">
        <v>8.9471812780000004</v>
      </c>
      <c r="G6817" s="2">
        <v>30.106135859999998</v>
      </c>
      <c r="H6817" s="2">
        <v>79.890974380000003</v>
      </c>
      <c r="I6817" s="2">
        <v>54.782969960000003</v>
      </c>
    </row>
    <row r="6818" spans="1:9" ht="15" thickBot="1" x14ac:dyDescent="0.4">
      <c r="A6818" s="2">
        <v>228.3666667</v>
      </c>
      <c r="B6818" s="2">
        <v>0</v>
      </c>
      <c r="C6818" s="2">
        <v>3.9619950400000001</v>
      </c>
      <c r="D6818" s="2">
        <v>3.888623715</v>
      </c>
      <c r="E6818" s="2">
        <v>1.0188681989999999</v>
      </c>
      <c r="F6818" s="2">
        <v>9.3674972180000005</v>
      </c>
      <c r="G6818" s="2">
        <v>30.09736814</v>
      </c>
      <c r="H6818" s="2">
        <v>80.02618459</v>
      </c>
      <c r="I6818" s="2">
        <v>54.693408040000001</v>
      </c>
    </row>
    <row r="6819" spans="1:9" ht="15" thickBot="1" x14ac:dyDescent="0.4">
      <c r="A6819" s="2">
        <v>228.4</v>
      </c>
      <c r="B6819" s="2">
        <v>0</v>
      </c>
      <c r="C6819" s="2">
        <v>3.9268705339999999</v>
      </c>
      <c r="D6819" s="2">
        <v>4.1164856839999997</v>
      </c>
      <c r="E6819" s="2">
        <v>0.95393761440000002</v>
      </c>
      <c r="F6819" s="2">
        <v>9.9890299539999994</v>
      </c>
      <c r="G6819" s="2">
        <v>30.095906880000001</v>
      </c>
      <c r="H6819" s="2">
        <v>79.932571949999996</v>
      </c>
      <c r="I6819" s="2">
        <v>54.7813114</v>
      </c>
    </row>
    <row r="6820" spans="1:9" ht="15" thickBot="1" x14ac:dyDescent="0.4">
      <c r="A6820" s="2">
        <v>228.43333329999999</v>
      </c>
      <c r="B6820" s="2">
        <v>0</v>
      </c>
      <c r="C6820" s="2">
        <v>3.8840783210000001</v>
      </c>
      <c r="D6820" s="2">
        <v>4.0998672960000002</v>
      </c>
      <c r="E6820" s="2">
        <v>0.94736683909999997</v>
      </c>
      <c r="F6820" s="2">
        <v>9.8569773830000003</v>
      </c>
      <c r="G6820" s="2">
        <v>30.101751960000001</v>
      </c>
      <c r="H6820" s="2">
        <v>79.953372590000001</v>
      </c>
      <c r="I6820" s="2">
        <v>54.824433810000002</v>
      </c>
    </row>
    <row r="6821" spans="1:9" ht="15" thickBot="1" x14ac:dyDescent="0.4">
      <c r="A6821" s="2">
        <v>228.46666669999999</v>
      </c>
      <c r="B6821" s="2">
        <v>0</v>
      </c>
      <c r="C6821" s="2">
        <v>3.833445668</v>
      </c>
      <c r="D6821" s="2">
        <v>4.0772487230000003</v>
      </c>
      <c r="E6821" s="2">
        <v>0.94020402680000004</v>
      </c>
      <c r="F6821" s="2">
        <v>10.20380606</v>
      </c>
      <c r="G6821" s="2">
        <v>30.104674549999999</v>
      </c>
      <c r="H6821" s="2">
        <v>80.015781950000004</v>
      </c>
      <c r="I6821" s="2">
        <v>54.814482490000003</v>
      </c>
    </row>
    <row r="6822" spans="1:9" ht="15" thickBot="1" x14ac:dyDescent="0.4">
      <c r="A6822" s="2">
        <v>228.5</v>
      </c>
      <c r="B6822" s="2">
        <v>0</v>
      </c>
      <c r="C6822" s="2">
        <v>3.779789724</v>
      </c>
      <c r="D6822" s="2">
        <v>3.8481024619999999</v>
      </c>
      <c r="E6822" s="2">
        <v>0.98224768220000003</v>
      </c>
      <c r="F6822" s="2">
        <v>10.489872500000001</v>
      </c>
      <c r="G6822" s="2">
        <v>30.09882941</v>
      </c>
      <c r="H6822" s="2">
        <v>80.015781950000004</v>
      </c>
      <c r="I6822" s="2">
        <v>54.680139609999998</v>
      </c>
    </row>
    <row r="6823" spans="1:9" ht="15" thickBot="1" x14ac:dyDescent="0.4">
      <c r="A6823" s="2">
        <v>228.53333330000001</v>
      </c>
      <c r="B6823" s="2">
        <v>0</v>
      </c>
      <c r="C6823" s="2">
        <v>3.7240398840000002</v>
      </c>
      <c r="D6823" s="2">
        <v>3.5697200360000001</v>
      </c>
      <c r="E6823" s="2">
        <v>1.043230238</v>
      </c>
      <c r="F6823" s="2">
        <v>10.55233638</v>
      </c>
      <c r="G6823" s="2">
        <v>30.09882941</v>
      </c>
      <c r="H6823" s="2">
        <v>80.067798249999996</v>
      </c>
      <c r="I6823" s="2">
        <v>54.829409470000002</v>
      </c>
    </row>
    <row r="6824" spans="1:9" ht="15" thickBot="1" x14ac:dyDescent="0.4">
      <c r="A6824" s="2">
        <v>228.56666670000001</v>
      </c>
      <c r="B6824" s="2">
        <v>0</v>
      </c>
      <c r="C6824" s="2">
        <v>3.666644544</v>
      </c>
      <c r="D6824" s="2">
        <v>3.4361943250000002</v>
      </c>
      <c r="E6824" s="2">
        <v>1.067065537</v>
      </c>
      <c r="F6824" s="2">
        <v>10.602687639999999</v>
      </c>
      <c r="G6824" s="2">
        <v>30.100290680000001</v>
      </c>
      <c r="H6824" s="2">
        <v>80.02618459</v>
      </c>
      <c r="I6824" s="2">
        <v>54.917312840000001</v>
      </c>
    </row>
    <row r="6825" spans="1:9" ht="15" thickBot="1" x14ac:dyDescent="0.4">
      <c r="A6825" s="2">
        <v>228.6</v>
      </c>
      <c r="B6825" s="2">
        <v>0</v>
      </c>
      <c r="C6825" s="2">
        <v>3.610389482</v>
      </c>
      <c r="D6825" s="2">
        <v>3.6553617119999999</v>
      </c>
      <c r="E6825" s="2">
        <v>0.98769691370000001</v>
      </c>
      <c r="F6825" s="2">
        <v>10.763530859999999</v>
      </c>
      <c r="G6825" s="2">
        <v>30.10321325</v>
      </c>
      <c r="H6825" s="2">
        <v>80.057394369999997</v>
      </c>
      <c r="I6825" s="2">
        <v>54.777994300000003</v>
      </c>
    </row>
    <row r="6826" spans="1:9" ht="15" thickBot="1" x14ac:dyDescent="0.4">
      <c r="A6826" s="2">
        <v>228.6333333</v>
      </c>
      <c r="B6826" s="2">
        <v>0</v>
      </c>
      <c r="C6826" s="2">
        <v>3.5543728589999999</v>
      </c>
      <c r="D6826" s="2">
        <v>3.7872120649999998</v>
      </c>
      <c r="E6826" s="2">
        <v>0.9385196281</v>
      </c>
      <c r="F6826" s="2">
        <v>10.426412750000001</v>
      </c>
      <c r="G6826" s="2">
        <v>30.095906880000001</v>
      </c>
      <c r="H6826" s="2">
        <v>80.078202439999998</v>
      </c>
      <c r="I6826" s="2">
        <v>54.784628509999997</v>
      </c>
    </row>
    <row r="6827" spans="1:9" ht="15" thickBot="1" x14ac:dyDescent="0.4">
      <c r="A6827" s="2">
        <v>228.66666670000001</v>
      </c>
      <c r="B6827" s="2">
        <v>0</v>
      </c>
      <c r="C6827" s="2">
        <v>3.4973156950000002</v>
      </c>
      <c r="D6827" s="2">
        <v>3.76251859</v>
      </c>
      <c r="E6827" s="2">
        <v>0.92951452919999999</v>
      </c>
      <c r="F6827" s="2">
        <v>10.56657835</v>
      </c>
      <c r="G6827" s="2">
        <v>30.107597169999998</v>
      </c>
      <c r="H6827" s="2">
        <v>80.046990800000003</v>
      </c>
      <c r="I6827" s="2">
        <v>54.801214049999999</v>
      </c>
    </row>
    <row r="6828" spans="1:9" ht="15" thickBot="1" x14ac:dyDescent="0.4">
      <c r="A6828" s="2">
        <v>228.7</v>
      </c>
      <c r="B6828" s="2">
        <v>0</v>
      </c>
      <c r="C6828" s="2">
        <v>3.4400028520000001</v>
      </c>
      <c r="D6828" s="2">
        <v>3.434266821</v>
      </c>
      <c r="E6828" s="2">
        <v>1.001670235</v>
      </c>
      <c r="F6828" s="2">
        <v>11.34090007</v>
      </c>
      <c r="G6828" s="2">
        <v>30.101751960000001</v>
      </c>
      <c r="H6828" s="2">
        <v>80.203076830000001</v>
      </c>
      <c r="I6828" s="2">
        <v>54.77633574</v>
      </c>
    </row>
    <row r="6829" spans="1:9" ht="15" thickBot="1" x14ac:dyDescent="0.4">
      <c r="A6829" s="2">
        <v>228.7333333</v>
      </c>
      <c r="B6829" s="2">
        <v>0</v>
      </c>
      <c r="C6829" s="2">
        <v>3.3824413980000001</v>
      </c>
      <c r="D6829" s="2">
        <v>2.999281087</v>
      </c>
      <c r="E6829" s="2">
        <v>1.1277507179999999</v>
      </c>
      <c r="F6829" s="2">
        <v>11.78299058</v>
      </c>
      <c r="G6829" s="2">
        <v>30.100290680000001</v>
      </c>
      <c r="H6829" s="2">
        <v>80.088606940000005</v>
      </c>
      <c r="I6829" s="2">
        <v>54.953801030000001</v>
      </c>
    </row>
    <row r="6830" spans="1:9" ht="15" thickBot="1" x14ac:dyDescent="0.4">
      <c r="A6830" s="2">
        <v>228.7666667</v>
      </c>
      <c r="B6830" s="2">
        <v>0</v>
      </c>
      <c r="C6830" s="2">
        <v>3.3281979700000002</v>
      </c>
      <c r="D6830" s="2">
        <v>2.7794923800000002</v>
      </c>
      <c r="E6830" s="2">
        <v>1.1974121579999999</v>
      </c>
      <c r="F6830" s="2">
        <v>11.227838950000001</v>
      </c>
      <c r="G6830" s="2">
        <v>30.101751960000001</v>
      </c>
      <c r="H6830" s="2">
        <v>80.119822290000002</v>
      </c>
      <c r="I6830" s="2">
        <v>54.948825370000002</v>
      </c>
    </row>
    <row r="6831" spans="1:9" ht="15" thickBot="1" x14ac:dyDescent="0.4">
      <c r="A6831" s="2">
        <v>228.8</v>
      </c>
      <c r="B6831" s="2">
        <v>0</v>
      </c>
      <c r="C6831" s="2">
        <v>3.279883484</v>
      </c>
      <c r="D6831" s="2">
        <v>3.1794087069999999</v>
      </c>
      <c r="E6831" s="2">
        <v>1.0316017179999999</v>
      </c>
      <c r="F6831" s="2">
        <v>10.93035351</v>
      </c>
      <c r="G6831" s="2">
        <v>30.101751960000001</v>
      </c>
      <c r="H6831" s="2">
        <v>80.02618459</v>
      </c>
      <c r="I6831" s="2">
        <v>54.801214049999999</v>
      </c>
    </row>
    <row r="6832" spans="1:9" ht="15" thickBot="1" x14ac:dyDescent="0.4">
      <c r="A6832" s="2">
        <v>228.83333329999999</v>
      </c>
      <c r="B6832" s="2">
        <v>0</v>
      </c>
      <c r="C6832" s="2">
        <v>3.2422731730000001</v>
      </c>
      <c r="D6832" s="2">
        <v>3.8603266349999998</v>
      </c>
      <c r="E6832" s="2">
        <v>0.83989607099999997</v>
      </c>
      <c r="F6832" s="2">
        <v>10.01770715</v>
      </c>
      <c r="G6832" s="2">
        <v>30.10321325</v>
      </c>
      <c r="H6832" s="2">
        <v>80.119822290000002</v>
      </c>
      <c r="I6832" s="2">
        <v>54.627065880000004</v>
      </c>
    </row>
    <row r="6833" spans="1:9" ht="15" thickBot="1" x14ac:dyDescent="0.4">
      <c r="A6833" s="2">
        <v>228.8666667</v>
      </c>
      <c r="B6833" s="2">
        <v>0</v>
      </c>
      <c r="C6833" s="2">
        <v>3.2122673650000002</v>
      </c>
      <c r="D6833" s="2">
        <v>4.59397009</v>
      </c>
      <c r="E6833" s="2">
        <v>0.69923558539999997</v>
      </c>
      <c r="F6833" s="2">
        <v>10.057951600000001</v>
      </c>
      <c r="G6833" s="2">
        <v>30.10321325</v>
      </c>
      <c r="H6833" s="2">
        <v>80.046990800000003</v>
      </c>
      <c r="I6833" s="2">
        <v>54.850970680000003</v>
      </c>
    </row>
    <row r="6834" spans="1:9" ht="15" thickBot="1" x14ac:dyDescent="0.4">
      <c r="A6834" s="2">
        <v>228.9</v>
      </c>
      <c r="B6834" s="2">
        <v>0</v>
      </c>
      <c r="C6834" s="2">
        <v>3.1901432779999999</v>
      </c>
      <c r="D6834" s="2">
        <v>5.0496516439999999</v>
      </c>
      <c r="E6834" s="2">
        <v>0.63175511949999996</v>
      </c>
      <c r="F6834" s="2">
        <v>10.26402173</v>
      </c>
      <c r="G6834" s="2">
        <v>30.100290680000001</v>
      </c>
      <c r="H6834" s="2">
        <v>80.046990800000003</v>
      </c>
      <c r="I6834" s="2">
        <v>54.792921280000002</v>
      </c>
    </row>
    <row r="6835" spans="1:9" ht="15" thickBot="1" x14ac:dyDescent="0.4">
      <c r="A6835" s="2">
        <v>228.93333329999999</v>
      </c>
      <c r="B6835" s="2">
        <v>0</v>
      </c>
      <c r="C6835" s="2">
        <v>3.168936881</v>
      </c>
      <c r="D6835" s="2">
        <v>5.0554561480000002</v>
      </c>
      <c r="E6835" s="2">
        <v>0.62683500520000002</v>
      </c>
      <c r="F6835" s="2">
        <v>11.3036175</v>
      </c>
      <c r="G6835" s="2">
        <v>30.09882941</v>
      </c>
      <c r="H6835" s="2">
        <v>80.046990800000003</v>
      </c>
      <c r="I6835" s="2">
        <v>54.89077597</v>
      </c>
    </row>
    <row r="6836" spans="1:9" ht="15" thickBot="1" x14ac:dyDescent="0.4">
      <c r="A6836" s="2">
        <v>228.96666669999999</v>
      </c>
      <c r="B6836" s="2">
        <v>0</v>
      </c>
      <c r="C6836" s="2">
        <v>3.1495024119999999</v>
      </c>
      <c r="D6836" s="2">
        <v>4.682195342</v>
      </c>
      <c r="E6836" s="2">
        <v>0.67265506500000005</v>
      </c>
      <c r="F6836" s="2">
        <v>10.711337240000001</v>
      </c>
      <c r="G6836" s="2">
        <v>30.101751960000001</v>
      </c>
      <c r="H6836" s="2">
        <v>80.099011750000003</v>
      </c>
      <c r="I6836" s="2">
        <v>54.79126273</v>
      </c>
    </row>
    <row r="6837" spans="1:9" ht="15" thickBot="1" x14ac:dyDescent="0.4">
      <c r="A6837" s="2">
        <v>229</v>
      </c>
      <c r="B6837" s="2">
        <v>0</v>
      </c>
      <c r="C6837" s="2">
        <v>3.1284425979999999</v>
      </c>
      <c r="D6837" s="2">
        <v>4.2464834219999998</v>
      </c>
      <c r="E6837" s="2">
        <v>0.73671371969999999</v>
      </c>
      <c r="F6837" s="2">
        <v>10.905760920000001</v>
      </c>
      <c r="G6837" s="2">
        <v>30.095906880000001</v>
      </c>
      <c r="H6837" s="2">
        <v>79.994977590000005</v>
      </c>
      <c r="I6837" s="2">
        <v>54.909020069999997</v>
      </c>
    </row>
    <row r="6838" spans="1:9" ht="15" thickBot="1" x14ac:dyDescent="0.4">
      <c r="A6838" s="2">
        <v>229.03333330000001</v>
      </c>
      <c r="B6838" s="2">
        <v>0</v>
      </c>
      <c r="C6838" s="2">
        <v>3.1105594569999999</v>
      </c>
      <c r="D6838" s="2">
        <v>3.8107172820000002</v>
      </c>
      <c r="E6838" s="2">
        <v>0.81626613219999999</v>
      </c>
      <c r="F6838" s="2">
        <v>9.9053978639999993</v>
      </c>
      <c r="G6838" s="2">
        <v>30.10321325</v>
      </c>
      <c r="H6838" s="2">
        <v>80.099011750000003</v>
      </c>
      <c r="I6838" s="2">
        <v>54.665212619999998</v>
      </c>
    </row>
    <row r="6839" spans="1:9" ht="15" thickBot="1" x14ac:dyDescent="0.4">
      <c r="A6839" s="2">
        <v>229.06666670000001</v>
      </c>
      <c r="B6839" s="2">
        <v>0</v>
      </c>
      <c r="C6839" s="2">
        <v>3.0929052939999999</v>
      </c>
      <c r="D6839" s="2">
        <v>3.3484750640000001</v>
      </c>
      <c r="E6839" s="2">
        <v>0.92367577320000005</v>
      </c>
      <c r="F6839" s="2">
        <v>9.9247178710000004</v>
      </c>
      <c r="G6839" s="2">
        <v>30.095906880000001</v>
      </c>
      <c r="H6839" s="2">
        <v>80.02618459</v>
      </c>
      <c r="I6839" s="2">
        <v>54.875848990000001</v>
      </c>
    </row>
    <row r="6840" spans="1:9" ht="15" thickBot="1" x14ac:dyDescent="0.4">
      <c r="A6840" s="2">
        <v>229.1</v>
      </c>
      <c r="B6840" s="2">
        <v>0</v>
      </c>
      <c r="C6840" s="2">
        <v>3.0810547239999999</v>
      </c>
      <c r="D6840" s="2">
        <v>2.9903659189999998</v>
      </c>
      <c r="E6840" s="2">
        <v>1.0303269930000001</v>
      </c>
      <c r="F6840" s="2">
        <v>9.7754715920000006</v>
      </c>
      <c r="G6840" s="2">
        <v>30.10321325</v>
      </c>
      <c r="H6840" s="2">
        <v>80.057394369999997</v>
      </c>
      <c r="I6840" s="2">
        <v>54.663554060000003</v>
      </c>
    </row>
    <row r="6841" spans="1:9" ht="15" thickBot="1" x14ac:dyDescent="0.4">
      <c r="A6841" s="2">
        <v>229.1333333</v>
      </c>
      <c r="B6841" s="2">
        <v>0</v>
      </c>
      <c r="C6841" s="2">
        <v>3.0739638170000001</v>
      </c>
      <c r="D6841" s="2">
        <v>2.6717196159999999</v>
      </c>
      <c r="E6841" s="2">
        <v>1.150556293</v>
      </c>
      <c r="F6841" s="2">
        <v>10.141487720000001</v>
      </c>
      <c r="G6841" s="2">
        <v>30.101751960000001</v>
      </c>
      <c r="H6841" s="2">
        <v>80.109416859999996</v>
      </c>
      <c r="I6841" s="2">
        <v>54.81779959</v>
      </c>
    </row>
    <row r="6842" spans="1:9" ht="15" thickBot="1" x14ac:dyDescent="0.4">
      <c r="A6842" s="2">
        <v>229.16666670000001</v>
      </c>
      <c r="B6842" s="2">
        <v>0</v>
      </c>
      <c r="C6842" s="2">
        <v>3.0729014729999999</v>
      </c>
      <c r="D6842" s="2">
        <v>2.362711081</v>
      </c>
      <c r="E6842" s="2">
        <v>1.3005828340000001</v>
      </c>
      <c r="F6842" s="2">
        <v>10.042992959999999</v>
      </c>
      <c r="G6842" s="2">
        <v>30.104674549999999</v>
      </c>
      <c r="H6842" s="2">
        <v>80.046990800000003</v>
      </c>
      <c r="I6842" s="2">
        <v>54.899068739999997</v>
      </c>
    </row>
    <row r="6843" spans="1:9" ht="15" thickBot="1" x14ac:dyDescent="0.4">
      <c r="A6843" s="2">
        <v>229.2</v>
      </c>
      <c r="B6843" s="2">
        <v>0</v>
      </c>
      <c r="C6843" s="2">
        <v>3.0725539369999999</v>
      </c>
      <c r="D6843" s="2">
        <v>2.250315998</v>
      </c>
      <c r="E6843" s="2">
        <v>1.3653877679999999</v>
      </c>
      <c r="F6843" s="2">
        <v>9.4910893860000005</v>
      </c>
      <c r="G6843" s="2">
        <v>30.100290680000001</v>
      </c>
      <c r="H6843" s="2">
        <v>80.078202439999998</v>
      </c>
      <c r="I6843" s="2">
        <v>54.733213339999999</v>
      </c>
    </row>
    <row r="6844" spans="1:9" ht="15" thickBot="1" x14ac:dyDescent="0.4">
      <c r="A6844" s="2">
        <v>229.2333333</v>
      </c>
      <c r="B6844" s="2">
        <v>0</v>
      </c>
      <c r="C6844" s="2">
        <v>3.0744691660000001</v>
      </c>
      <c r="D6844" s="2">
        <v>2.423864392</v>
      </c>
      <c r="E6844" s="2">
        <v>1.2684163260000001</v>
      </c>
      <c r="F6844" s="2">
        <v>9.0828346950000007</v>
      </c>
      <c r="G6844" s="2">
        <v>30.10321325</v>
      </c>
      <c r="H6844" s="2">
        <v>80.057394369999997</v>
      </c>
      <c r="I6844" s="2">
        <v>54.816141039999998</v>
      </c>
    </row>
    <row r="6845" spans="1:9" ht="15" thickBot="1" x14ac:dyDescent="0.4">
      <c r="A6845" s="2">
        <v>229.2666667</v>
      </c>
      <c r="B6845" s="2">
        <v>0</v>
      </c>
      <c r="C6845" s="2">
        <v>3.0731249969999999</v>
      </c>
      <c r="D6845" s="2">
        <v>2.8552224829999999</v>
      </c>
      <c r="E6845" s="2">
        <v>1.076317175</v>
      </c>
      <c r="F6845" s="2">
        <v>8.3481328959999992</v>
      </c>
      <c r="G6845" s="2">
        <v>30.100290680000001</v>
      </c>
      <c r="H6845" s="2">
        <v>80.109416859999996</v>
      </c>
      <c r="I6845" s="2">
        <v>54.562382270000001</v>
      </c>
    </row>
    <row r="6846" spans="1:9" ht="15" thickBot="1" x14ac:dyDescent="0.4">
      <c r="A6846" s="2">
        <v>229.3</v>
      </c>
      <c r="B6846" s="2">
        <v>0</v>
      </c>
      <c r="C6846" s="2">
        <v>3.0688130340000002</v>
      </c>
      <c r="D6846" s="2">
        <v>3.5862723010000002</v>
      </c>
      <c r="E6846" s="2">
        <v>0.85571110510000004</v>
      </c>
      <c r="F6846" s="2">
        <v>8.9365312919999997</v>
      </c>
      <c r="G6846" s="2">
        <v>30.104674549999999</v>
      </c>
      <c r="H6846" s="2">
        <v>80.067798249999996</v>
      </c>
      <c r="I6846" s="2">
        <v>54.77633574</v>
      </c>
    </row>
    <row r="6847" spans="1:9" ht="15" thickBot="1" x14ac:dyDescent="0.4">
      <c r="A6847" s="2">
        <v>229.33333329999999</v>
      </c>
      <c r="B6847" s="2">
        <v>0</v>
      </c>
      <c r="C6847" s="2">
        <v>3.0656336789999998</v>
      </c>
      <c r="D6847" s="2">
        <v>4.4653002969999998</v>
      </c>
      <c r="E6847" s="2">
        <v>0.68654591519999997</v>
      </c>
      <c r="F6847" s="2">
        <v>9.0195741900000002</v>
      </c>
      <c r="G6847" s="2">
        <v>30.094445629999999</v>
      </c>
      <c r="H6847" s="2">
        <v>80.078202439999998</v>
      </c>
      <c r="I6847" s="2">
        <v>54.74979888</v>
      </c>
    </row>
    <row r="6848" spans="1:9" ht="15" thickBot="1" x14ac:dyDescent="0.4">
      <c r="A6848" s="2">
        <v>229.3666667</v>
      </c>
      <c r="B6848" s="2">
        <v>0</v>
      </c>
      <c r="C6848" s="2">
        <v>3.0646147450000001</v>
      </c>
      <c r="D6848" s="2">
        <v>5.0110359190000002</v>
      </c>
      <c r="E6848" s="2">
        <v>0.61157309469999999</v>
      </c>
      <c r="F6848" s="2">
        <v>10.42420456</v>
      </c>
      <c r="G6848" s="2">
        <v>30.095906880000001</v>
      </c>
      <c r="H6848" s="2">
        <v>80.046990800000003</v>
      </c>
      <c r="I6848" s="2">
        <v>54.841019350000003</v>
      </c>
    </row>
    <row r="6849" spans="1:9" ht="15" thickBot="1" x14ac:dyDescent="0.4">
      <c r="A6849" s="2">
        <v>229.4</v>
      </c>
      <c r="B6849" s="2">
        <v>0</v>
      </c>
      <c r="C6849" s="2">
        <v>3.066043396</v>
      </c>
      <c r="D6849" s="2">
        <v>5.0184502670000004</v>
      </c>
      <c r="E6849" s="2">
        <v>0.6109542255</v>
      </c>
      <c r="F6849" s="2">
        <v>11.195475650000001</v>
      </c>
      <c r="G6849" s="2">
        <v>30.09882941</v>
      </c>
      <c r="H6849" s="2">
        <v>80.078202439999998</v>
      </c>
      <c r="I6849" s="2">
        <v>54.761408760000002</v>
      </c>
    </row>
    <row r="6850" spans="1:9" ht="15" thickBot="1" x14ac:dyDescent="0.4">
      <c r="A6850" s="2">
        <v>229.43333329999999</v>
      </c>
      <c r="B6850" s="2">
        <v>0</v>
      </c>
      <c r="C6850" s="2">
        <v>3.0690449470000001</v>
      </c>
      <c r="D6850" s="2">
        <v>4.5764149160000001</v>
      </c>
      <c r="E6850" s="2">
        <v>0.67062209240000004</v>
      </c>
      <c r="F6850" s="2">
        <v>12.014826340000001</v>
      </c>
      <c r="G6850" s="2">
        <v>30.09736814</v>
      </c>
      <c r="H6850" s="2">
        <v>80.015781950000004</v>
      </c>
      <c r="I6850" s="2">
        <v>54.943849700000001</v>
      </c>
    </row>
    <row r="6851" spans="1:9" ht="15" thickBot="1" x14ac:dyDescent="0.4">
      <c r="A6851" s="2">
        <v>229.46666669999999</v>
      </c>
      <c r="B6851" s="2">
        <v>0</v>
      </c>
      <c r="C6851" s="2">
        <v>3.0721128850000001</v>
      </c>
      <c r="D6851" s="2">
        <v>3.7615929220000002</v>
      </c>
      <c r="E6851" s="2">
        <v>0.81670530249999995</v>
      </c>
      <c r="F6851" s="2">
        <v>12.074577250000001</v>
      </c>
      <c r="G6851" s="2">
        <v>30.100290680000001</v>
      </c>
      <c r="H6851" s="2">
        <v>80.088606940000005</v>
      </c>
      <c r="I6851" s="2">
        <v>54.947166809999999</v>
      </c>
    </row>
    <row r="6852" spans="1:9" ht="15" thickBot="1" x14ac:dyDescent="0.4">
      <c r="A6852" s="2">
        <v>229.5</v>
      </c>
      <c r="B6852" s="2">
        <v>0</v>
      </c>
      <c r="C6852" s="2">
        <v>3.0697308300000001</v>
      </c>
      <c r="D6852" s="2">
        <v>2.8763046019999998</v>
      </c>
      <c r="E6852" s="2">
        <v>1.067248172</v>
      </c>
      <c r="F6852" s="2">
        <v>11.80373831</v>
      </c>
      <c r="G6852" s="2">
        <v>30.104674549999999</v>
      </c>
      <c r="H6852" s="2">
        <v>80.067798249999996</v>
      </c>
      <c r="I6852" s="2">
        <v>54.879166099999999</v>
      </c>
    </row>
    <row r="6853" spans="1:9" ht="15" thickBot="1" x14ac:dyDescent="0.4">
      <c r="A6853" s="2">
        <v>229.53333330000001</v>
      </c>
      <c r="B6853" s="2">
        <v>0</v>
      </c>
      <c r="C6853" s="2">
        <v>3.0619170499999999</v>
      </c>
      <c r="D6853" s="2">
        <v>2.1572078640000001</v>
      </c>
      <c r="E6853" s="2">
        <v>1.4193889710000001</v>
      </c>
      <c r="F6853" s="2">
        <v>10.962632960000001</v>
      </c>
      <c r="G6853" s="2">
        <v>30.094445629999999</v>
      </c>
      <c r="H6853" s="2">
        <v>80.099011750000003</v>
      </c>
      <c r="I6853" s="2">
        <v>54.807848270000001</v>
      </c>
    </row>
    <row r="6854" spans="1:9" ht="15" thickBot="1" x14ac:dyDescent="0.4">
      <c r="A6854" s="2">
        <v>229.56666670000001</v>
      </c>
      <c r="B6854" s="2">
        <v>0</v>
      </c>
      <c r="C6854" s="2">
        <v>3.0465462310000002</v>
      </c>
      <c r="D6854" s="2">
        <v>1.4448400340000001</v>
      </c>
      <c r="E6854" s="2">
        <v>2.1085699170000001</v>
      </c>
      <c r="F6854" s="2">
        <v>9.721763975</v>
      </c>
      <c r="G6854" s="2">
        <v>30.104674549999999</v>
      </c>
      <c r="H6854" s="2">
        <v>80.078202439999998</v>
      </c>
      <c r="I6854" s="2">
        <v>54.753115989999998</v>
      </c>
    </row>
    <row r="6855" spans="1:9" ht="15" thickBot="1" x14ac:dyDescent="0.4">
      <c r="A6855" s="2">
        <v>229.6</v>
      </c>
      <c r="B6855" s="2">
        <v>0</v>
      </c>
      <c r="C6855" s="2">
        <v>3.0260626679999998</v>
      </c>
      <c r="D6855" s="2">
        <v>0.78729793810000004</v>
      </c>
      <c r="E6855" s="2">
        <v>3.8436054789999998</v>
      </c>
      <c r="F6855" s="2">
        <v>9.8743721559999997</v>
      </c>
      <c r="G6855" s="2">
        <v>30.10321325</v>
      </c>
      <c r="H6855" s="2">
        <v>79.994977590000005</v>
      </c>
      <c r="I6855" s="2">
        <v>54.802872610000001</v>
      </c>
    </row>
    <row r="6856" spans="1:9" ht="15" thickBot="1" x14ac:dyDescent="0.4">
      <c r="A6856" s="2">
        <v>229.6333333</v>
      </c>
      <c r="B6856" s="2">
        <v>0</v>
      </c>
      <c r="C6856" s="2">
        <v>3.0001342989999999</v>
      </c>
      <c r="D6856" s="2">
        <v>0.27429369190000003</v>
      </c>
      <c r="E6856" s="2">
        <v>10.937671509999999</v>
      </c>
      <c r="F6856" s="2">
        <v>9.459300807</v>
      </c>
      <c r="G6856" s="2">
        <v>30.101751960000001</v>
      </c>
      <c r="H6856" s="2">
        <v>80.046990800000003</v>
      </c>
      <c r="I6856" s="2">
        <v>54.653602739999997</v>
      </c>
    </row>
    <row r="6857" spans="1:9" ht="15" thickBot="1" x14ac:dyDescent="0.4">
      <c r="A6857" s="2">
        <v>229.66666670000001</v>
      </c>
      <c r="B6857" s="2">
        <v>0</v>
      </c>
      <c r="C6857" s="2">
        <v>2.9712917179999998</v>
      </c>
      <c r="D6857" s="2">
        <v>0.1453248406</v>
      </c>
      <c r="E6857" s="2">
        <v>20.445862559999998</v>
      </c>
      <c r="F6857" s="2">
        <v>10.292986450000001</v>
      </c>
      <c r="G6857" s="2">
        <v>30.10321325</v>
      </c>
      <c r="H6857" s="2">
        <v>80.078202439999998</v>
      </c>
      <c r="I6857" s="2">
        <v>54.965410910000003</v>
      </c>
    </row>
    <row r="6858" spans="1:9" ht="15" thickBot="1" x14ac:dyDescent="0.4">
      <c r="A6858" s="2">
        <v>229.7</v>
      </c>
      <c r="B6858" s="2">
        <v>0</v>
      </c>
      <c r="C6858" s="2">
        <v>2.9411053800000002</v>
      </c>
      <c r="D6858" s="2">
        <v>0.396333567</v>
      </c>
      <c r="E6858" s="2">
        <v>7.4207829590000003</v>
      </c>
      <c r="F6858" s="2">
        <v>10.41317433</v>
      </c>
      <c r="G6858" s="2">
        <v>30.104674549999999</v>
      </c>
      <c r="H6858" s="2">
        <v>80.088606940000005</v>
      </c>
      <c r="I6858" s="2">
        <v>54.685115269999997</v>
      </c>
    </row>
    <row r="6859" spans="1:9" ht="15" thickBot="1" x14ac:dyDescent="0.4">
      <c r="A6859" s="2">
        <v>229.7333333</v>
      </c>
      <c r="B6859" s="2">
        <v>0</v>
      </c>
      <c r="C6859" s="2">
        <v>2.9100378249999999</v>
      </c>
      <c r="D6859" s="2">
        <v>1.242774689</v>
      </c>
      <c r="E6859" s="2">
        <v>2.3415650889999999</v>
      </c>
      <c r="F6859" s="2">
        <v>10.919283930000001</v>
      </c>
      <c r="G6859" s="2">
        <v>30.09882941</v>
      </c>
      <c r="H6859" s="2">
        <v>80.078202439999998</v>
      </c>
      <c r="I6859" s="2">
        <v>54.943849700000001</v>
      </c>
    </row>
    <row r="6860" spans="1:9" ht="15" thickBot="1" x14ac:dyDescent="0.4">
      <c r="A6860" s="2">
        <v>229.7666667</v>
      </c>
      <c r="B6860" s="2">
        <v>0</v>
      </c>
      <c r="C6860" s="2">
        <v>2.8769195160000001</v>
      </c>
      <c r="D6860" s="2">
        <v>2.2079065080000002</v>
      </c>
      <c r="E6860" s="2">
        <v>1.3030078519999999</v>
      </c>
      <c r="F6860" s="2">
        <v>10.102472860000001</v>
      </c>
      <c r="G6860" s="2">
        <v>30.101751960000001</v>
      </c>
      <c r="H6860" s="2">
        <v>80.057394369999997</v>
      </c>
      <c r="I6860" s="2">
        <v>54.839360800000001</v>
      </c>
    </row>
    <row r="6861" spans="1:9" ht="15" thickBot="1" x14ac:dyDescent="0.4">
      <c r="A6861" s="2">
        <v>229.8</v>
      </c>
      <c r="B6861" s="2">
        <v>0</v>
      </c>
      <c r="C6861" s="2">
        <v>2.8409787799999999</v>
      </c>
      <c r="D6861" s="2">
        <v>3.0123854840000002</v>
      </c>
      <c r="E6861" s="2">
        <v>0.94309934610000001</v>
      </c>
      <c r="F6861" s="2">
        <v>10.93901166</v>
      </c>
      <c r="G6861" s="2">
        <v>30.104674549999999</v>
      </c>
      <c r="H6861" s="2">
        <v>80.078202439999998</v>
      </c>
      <c r="I6861" s="2">
        <v>54.753115989999998</v>
      </c>
    </row>
    <row r="6862" spans="1:9" ht="15" thickBot="1" x14ac:dyDescent="0.4">
      <c r="A6862" s="2">
        <v>229.83333329999999</v>
      </c>
      <c r="B6862" s="2">
        <v>0</v>
      </c>
      <c r="C6862" s="2">
        <v>2.8014678150000001</v>
      </c>
      <c r="D6862" s="2">
        <v>3.3153408579999999</v>
      </c>
      <c r="E6862" s="2">
        <v>0.84500144479999995</v>
      </c>
      <c r="F6862" s="2">
        <v>10.81988722</v>
      </c>
      <c r="G6862" s="2">
        <v>30.104674549999999</v>
      </c>
      <c r="H6862" s="2">
        <v>80.088606940000005</v>
      </c>
      <c r="I6862" s="2">
        <v>54.733213339999999</v>
      </c>
    </row>
    <row r="6863" spans="1:9" ht="15" thickBot="1" x14ac:dyDescent="0.4">
      <c r="A6863" s="2">
        <v>229.8666667</v>
      </c>
      <c r="B6863" s="2">
        <v>0</v>
      </c>
      <c r="C6863" s="2">
        <v>2.7578447150000001</v>
      </c>
      <c r="D6863" s="2">
        <v>2.9713565439999998</v>
      </c>
      <c r="E6863" s="2">
        <v>0.92814331549999995</v>
      </c>
      <c r="F6863" s="2">
        <v>10.66670835</v>
      </c>
      <c r="G6863" s="2">
        <v>30.09882941</v>
      </c>
      <c r="H6863" s="2">
        <v>80.036587539999999</v>
      </c>
      <c r="I6863" s="2">
        <v>55.013508979999997</v>
      </c>
    </row>
    <row r="6864" spans="1:9" ht="15" thickBot="1" x14ac:dyDescent="0.4">
      <c r="A6864" s="2">
        <v>229.9</v>
      </c>
      <c r="B6864" s="2">
        <v>0</v>
      </c>
      <c r="C6864" s="2">
        <v>2.7120270469999999</v>
      </c>
      <c r="D6864" s="2">
        <v>2.0795459009999999</v>
      </c>
      <c r="E6864" s="2">
        <v>1.304143874</v>
      </c>
      <c r="F6864" s="2">
        <v>9.9692314900000003</v>
      </c>
      <c r="G6864" s="2">
        <v>30.09882941</v>
      </c>
      <c r="H6864" s="2">
        <v>80.036587539999999</v>
      </c>
      <c r="I6864" s="2">
        <v>54.841019350000003</v>
      </c>
    </row>
    <row r="6865" spans="1:9" ht="15" thickBot="1" x14ac:dyDescent="0.4">
      <c r="A6865" s="2">
        <v>229.93333329999999</v>
      </c>
      <c r="B6865" s="2">
        <v>0</v>
      </c>
      <c r="C6865" s="2">
        <v>2.667791748</v>
      </c>
      <c r="D6865" s="2">
        <v>1.0147467459999999</v>
      </c>
      <c r="E6865" s="2">
        <v>2.629022226</v>
      </c>
      <c r="F6865" s="2">
        <v>9.4762452320000001</v>
      </c>
      <c r="G6865" s="2">
        <v>30.100290680000001</v>
      </c>
      <c r="H6865" s="2">
        <v>80.015781950000004</v>
      </c>
      <c r="I6865" s="2">
        <v>54.661895510000001</v>
      </c>
    </row>
    <row r="6866" spans="1:9" ht="15" thickBot="1" x14ac:dyDescent="0.4">
      <c r="A6866" s="2">
        <v>229.96666669999999</v>
      </c>
      <c r="B6866" s="2">
        <v>0</v>
      </c>
      <c r="C6866" s="2">
        <v>2.6265968700000002</v>
      </c>
      <c r="D6866" s="2">
        <v>0.344296828</v>
      </c>
      <c r="E6866" s="2">
        <v>7.6288732750000001</v>
      </c>
      <c r="F6866" s="2">
        <v>8.0064866919999993</v>
      </c>
      <c r="G6866" s="2">
        <v>30.100290680000001</v>
      </c>
      <c r="H6866" s="2">
        <v>80.078202439999998</v>
      </c>
      <c r="I6866" s="2">
        <v>54.617114549999997</v>
      </c>
    </row>
    <row r="6867" spans="1:9" ht="15" thickBot="1" x14ac:dyDescent="0.4">
      <c r="A6867" s="2">
        <v>230</v>
      </c>
      <c r="B6867" s="2">
        <v>0</v>
      </c>
      <c r="C6867" s="2">
        <v>2.5880294130000001</v>
      </c>
      <c r="D6867" s="2">
        <v>9.5628352850000001E-2</v>
      </c>
      <c r="E6867" s="2">
        <v>27.063410959999999</v>
      </c>
      <c r="F6867" s="2">
        <v>8.1758471210000003</v>
      </c>
      <c r="G6867" s="2">
        <v>30.10321325</v>
      </c>
      <c r="H6867" s="2">
        <v>80.046990800000003</v>
      </c>
      <c r="I6867" s="2">
        <v>54.763067309999997</v>
      </c>
    </row>
    <row r="6868" spans="1:9" ht="15" thickBot="1" x14ac:dyDescent="0.4">
      <c r="A6868" s="2">
        <v>230.03333330000001</v>
      </c>
      <c r="B6868" s="2">
        <v>0</v>
      </c>
      <c r="C6868" s="2">
        <v>2.55011082</v>
      </c>
      <c r="D6868" s="2">
        <v>0.32854575149999998</v>
      </c>
      <c r="E6868" s="2">
        <v>7.7618134120000004</v>
      </c>
      <c r="F6868" s="2">
        <v>8.6835062159999996</v>
      </c>
      <c r="G6868" s="2">
        <v>30.104674549999999</v>
      </c>
      <c r="H6868" s="2">
        <v>80.109416859999996</v>
      </c>
      <c r="I6868" s="2">
        <v>54.607163229999998</v>
      </c>
    </row>
    <row r="6869" spans="1:9" ht="15" thickBot="1" x14ac:dyDescent="0.4">
      <c r="A6869" s="2">
        <v>230.06666670000001</v>
      </c>
      <c r="B6869" s="2">
        <v>0</v>
      </c>
      <c r="C6869" s="2">
        <v>2.5130469610000001</v>
      </c>
      <c r="D6869" s="2">
        <v>0.76283867940000005</v>
      </c>
      <c r="E6869" s="2">
        <v>3.294336049</v>
      </c>
      <c r="F6869" s="2">
        <v>9.6489359500000003</v>
      </c>
      <c r="G6869" s="2">
        <v>30.10321325</v>
      </c>
      <c r="H6869" s="2">
        <v>80.046990800000003</v>
      </c>
      <c r="I6869" s="2">
        <v>54.85926345</v>
      </c>
    </row>
    <row r="6870" spans="1:9" ht="15" thickBot="1" x14ac:dyDescent="0.4">
      <c r="A6870" s="2">
        <v>230.1</v>
      </c>
      <c r="B6870" s="2">
        <v>0</v>
      </c>
      <c r="C6870" s="2">
        <v>2.4723977220000002</v>
      </c>
      <c r="D6870" s="2">
        <v>1.185512758</v>
      </c>
      <c r="E6870" s="2">
        <v>2.0855091639999999</v>
      </c>
      <c r="F6870" s="2">
        <v>10.161938470000001</v>
      </c>
      <c r="G6870" s="2">
        <v>30.101751960000001</v>
      </c>
      <c r="H6870" s="2">
        <v>80.046990800000003</v>
      </c>
      <c r="I6870" s="2">
        <v>54.7813114</v>
      </c>
    </row>
    <row r="6871" spans="1:9" ht="15" thickBot="1" x14ac:dyDescent="0.4">
      <c r="A6871" s="2">
        <v>230.1333333</v>
      </c>
      <c r="B6871" s="2">
        <v>0</v>
      </c>
      <c r="C6871" s="2">
        <v>2.4290358620000001</v>
      </c>
      <c r="D6871" s="2">
        <v>1.40780181</v>
      </c>
      <c r="E6871" s="2">
        <v>1.7254103839999999</v>
      </c>
      <c r="F6871" s="2">
        <v>10.693702869999999</v>
      </c>
      <c r="G6871" s="2">
        <v>30.104674549999999</v>
      </c>
      <c r="H6871" s="2">
        <v>80.015781950000004</v>
      </c>
      <c r="I6871" s="2">
        <v>54.804531160000003</v>
      </c>
    </row>
    <row r="6872" spans="1:9" ht="15" thickBot="1" x14ac:dyDescent="0.4">
      <c r="A6872" s="2">
        <v>230.16666670000001</v>
      </c>
      <c r="B6872" s="2">
        <v>0</v>
      </c>
      <c r="C6872" s="2">
        <v>2.3847706909999999</v>
      </c>
      <c r="D6872" s="2">
        <v>1.607470376</v>
      </c>
      <c r="E6872" s="2">
        <v>1.4835549859999999</v>
      </c>
      <c r="F6872" s="2">
        <v>10.47938944</v>
      </c>
      <c r="G6872" s="2">
        <v>30.101751960000001</v>
      </c>
      <c r="H6872" s="2">
        <v>80.02618459</v>
      </c>
      <c r="I6872" s="2">
        <v>54.88580031</v>
      </c>
    </row>
    <row r="6873" spans="1:9" ht="15" thickBot="1" x14ac:dyDescent="0.4">
      <c r="A6873" s="2">
        <v>230.2</v>
      </c>
      <c r="B6873" s="2">
        <v>0</v>
      </c>
      <c r="C6873" s="2">
        <v>2.3387819649999999</v>
      </c>
      <c r="D6873" s="2">
        <v>2.026753356</v>
      </c>
      <c r="E6873" s="2">
        <v>1.1539549</v>
      </c>
      <c r="F6873" s="2">
        <v>10.78502801</v>
      </c>
      <c r="G6873" s="2">
        <v>30.106135859999998</v>
      </c>
      <c r="H6873" s="2">
        <v>80.015781950000004</v>
      </c>
      <c r="I6873" s="2">
        <v>54.74979888</v>
      </c>
    </row>
    <row r="6874" spans="1:9" ht="15" thickBot="1" x14ac:dyDescent="0.4">
      <c r="A6874" s="2">
        <v>230.2333333</v>
      </c>
      <c r="B6874" s="2">
        <v>0</v>
      </c>
      <c r="C6874" s="2">
        <v>2.2953977609999998</v>
      </c>
      <c r="D6874" s="2">
        <v>2.363528482</v>
      </c>
      <c r="E6874" s="2">
        <v>0.97117414840000005</v>
      </c>
      <c r="F6874" s="2">
        <v>11.34336409</v>
      </c>
      <c r="G6874" s="2">
        <v>30.104674549999999</v>
      </c>
      <c r="H6874" s="2">
        <v>80.078202439999998</v>
      </c>
      <c r="I6874" s="2">
        <v>54.787945620000002</v>
      </c>
    </row>
    <row r="6875" spans="1:9" ht="15" thickBot="1" x14ac:dyDescent="0.4">
      <c r="A6875" s="2">
        <v>230.2666667</v>
      </c>
      <c r="B6875" s="2">
        <v>0</v>
      </c>
      <c r="C6875" s="2">
        <v>2.256775609</v>
      </c>
      <c r="D6875" s="2">
        <v>2.748211392</v>
      </c>
      <c r="E6875" s="2">
        <v>0.82117977389999997</v>
      </c>
      <c r="F6875" s="2">
        <v>11.939137759999999</v>
      </c>
      <c r="G6875" s="2">
        <v>30.106135859999998</v>
      </c>
      <c r="H6875" s="2">
        <v>80.036587539999999</v>
      </c>
      <c r="I6875" s="2">
        <v>54.93223983</v>
      </c>
    </row>
    <row r="6876" spans="1:9" ht="15" thickBot="1" x14ac:dyDescent="0.4">
      <c r="A6876" s="2">
        <v>230.3</v>
      </c>
      <c r="B6876" s="2">
        <v>0</v>
      </c>
      <c r="C6876" s="2">
        <v>2.2271802950000001</v>
      </c>
      <c r="D6876" s="2">
        <v>2.932285217</v>
      </c>
      <c r="E6876" s="2">
        <v>0.75953740169999995</v>
      </c>
      <c r="F6876" s="2">
        <v>12.224901539999999</v>
      </c>
      <c r="G6876" s="2">
        <v>30.101751960000001</v>
      </c>
      <c r="H6876" s="2">
        <v>80.046990800000003</v>
      </c>
      <c r="I6876" s="2">
        <v>54.953801030000001</v>
      </c>
    </row>
    <row r="6877" spans="1:9" ht="15" thickBot="1" x14ac:dyDescent="0.4">
      <c r="A6877" s="2">
        <v>230.33333329999999</v>
      </c>
      <c r="B6877" s="2">
        <v>0</v>
      </c>
      <c r="C6877" s="2">
        <v>2.2055164559999998</v>
      </c>
      <c r="D6877" s="2">
        <v>3.041799074</v>
      </c>
      <c r="E6877" s="2">
        <v>0.72506973750000003</v>
      </c>
      <c r="F6877" s="2">
        <v>11.78118115</v>
      </c>
      <c r="G6877" s="2">
        <v>30.101751960000001</v>
      </c>
      <c r="H6877" s="2">
        <v>80.036587539999999</v>
      </c>
      <c r="I6877" s="2">
        <v>54.948825370000002</v>
      </c>
    </row>
    <row r="6878" spans="1:9" ht="15" thickBot="1" x14ac:dyDescent="0.4">
      <c r="A6878" s="2">
        <v>230.3666667</v>
      </c>
      <c r="B6878" s="2">
        <v>0</v>
      </c>
      <c r="C6878" s="2">
        <v>2.1932441759999999</v>
      </c>
      <c r="D6878" s="2">
        <v>2.8817857729999998</v>
      </c>
      <c r="E6878" s="2">
        <v>0.76107120689999996</v>
      </c>
      <c r="F6878" s="2">
        <v>10.97376229</v>
      </c>
      <c r="G6878" s="2">
        <v>30.101751960000001</v>
      </c>
      <c r="H6878" s="2">
        <v>80.005379619999999</v>
      </c>
      <c r="I6878" s="2">
        <v>54.77633574</v>
      </c>
    </row>
    <row r="6879" spans="1:9" ht="15" thickBot="1" x14ac:dyDescent="0.4">
      <c r="A6879" s="2">
        <v>230.4</v>
      </c>
      <c r="B6879" s="2">
        <v>0</v>
      </c>
      <c r="C6879" s="2">
        <v>2.1861305049999999</v>
      </c>
      <c r="D6879" s="2">
        <v>2.9596556380000001</v>
      </c>
      <c r="E6879" s="2">
        <v>0.73864353569999996</v>
      </c>
      <c r="F6879" s="2">
        <v>10.77222922</v>
      </c>
      <c r="G6879" s="2">
        <v>30.10321325</v>
      </c>
      <c r="H6879" s="2">
        <v>80.057394369999997</v>
      </c>
      <c r="I6879" s="2">
        <v>54.719944900000002</v>
      </c>
    </row>
    <row r="6880" spans="1:9" ht="15" thickBot="1" x14ac:dyDescent="0.4">
      <c r="A6880" s="2">
        <v>230.43333329999999</v>
      </c>
      <c r="B6880" s="2">
        <v>0</v>
      </c>
      <c r="C6880" s="2">
        <v>2.1841846399999998</v>
      </c>
      <c r="D6880" s="2">
        <v>2.9471568659999998</v>
      </c>
      <c r="E6880" s="2">
        <v>0.74111584129999997</v>
      </c>
      <c r="F6880" s="2">
        <v>10.73603486</v>
      </c>
      <c r="G6880" s="2">
        <v>30.100290680000001</v>
      </c>
      <c r="H6880" s="2">
        <v>80.057394369999997</v>
      </c>
      <c r="I6880" s="2">
        <v>54.824433810000002</v>
      </c>
    </row>
    <row r="6881" spans="1:9" ht="15" thickBot="1" x14ac:dyDescent="0.4">
      <c r="A6881" s="2">
        <v>230.46666669999999</v>
      </c>
      <c r="B6881" s="2">
        <v>0</v>
      </c>
      <c r="C6881" s="2">
        <v>2.1879305279999999</v>
      </c>
      <c r="D6881" s="2">
        <v>2.937574433</v>
      </c>
      <c r="E6881" s="2">
        <v>0.74480854119999995</v>
      </c>
      <c r="F6881" s="2">
        <v>10.99394665</v>
      </c>
      <c r="G6881" s="2">
        <v>30.10321325</v>
      </c>
      <c r="H6881" s="2">
        <v>80.057394369999997</v>
      </c>
      <c r="I6881" s="2">
        <v>54.960435240000002</v>
      </c>
    </row>
    <row r="6882" spans="1:9" ht="15" thickBot="1" x14ac:dyDescent="0.4">
      <c r="A6882" s="2">
        <v>230.5</v>
      </c>
      <c r="B6882" s="2">
        <v>0</v>
      </c>
      <c r="C6882" s="2">
        <v>2.2014934990000001</v>
      </c>
      <c r="D6882" s="2">
        <v>2.7702285450000002</v>
      </c>
      <c r="E6882" s="2">
        <v>0.79469742769999996</v>
      </c>
      <c r="F6882" s="2">
        <v>10.45081373</v>
      </c>
      <c r="G6882" s="2">
        <v>30.10321325</v>
      </c>
      <c r="H6882" s="2">
        <v>80.119822290000002</v>
      </c>
      <c r="I6882" s="2">
        <v>54.829409470000002</v>
      </c>
    </row>
    <row r="6883" spans="1:9" ht="15" thickBot="1" x14ac:dyDescent="0.4">
      <c r="A6883" s="2">
        <v>230.53333330000001</v>
      </c>
      <c r="B6883" s="2">
        <v>0</v>
      </c>
      <c r="C6883" s="2">
        <v>2.228049301</v>
      </c>
      <c r="D6883" s="2">
        <v>2.6866365299999999</v>
      </c>
      <c r="E6883" s="2">
        <v>0.82930804950000003</v>
      </c>
      <c r="F6883" s="2">
        <v>9.7263102339999996</v>
      </c>
      <c r="G6883" s="2">
        <v>30.09882941</v>
      </c>
      <c r="H6883" s="2">
        <v>80.099011750000003</v>
      </c>
      <c r="I6883" s="2">
        <v>54.763067309999997</v>
      </c>
    </row>
    <row r="6884" spans="1:9" ht="15" thickBot="1" x14ac:dyDescent="0.4">
      <c r="A6884" s="2">
        <v>230.56666670000001</v>
      </c>
      <c r="B6884" s="2">
        <v>0</v>
      </c>
      <c r="C6884" s="2">
        <v>2.269872576</v>
      </c>
      <c r="D6884" s="2">
        <v>2.3609406989999999</v>
      </c>
      <c r="E6884" s="2">
        <v>0.96142718739999999</v>
      </c>
      <c r="F6884" s="2">
        <v>8.9745758739999992</v>
      </c>
      <c r="G6884" s="2">
        <v>30.1090585</v>
      </c>
      <c r="H6884" s="2">
        <v>80.078202439999998</v>
      </c>
      <c r="I6884" s="2">
        <v>54.615456000000002</v>
      </c>
    </row>
    <row r="6885" spans="1:9" ht="15" thickBot="1" x14ac:dyDescent="0.4">
      <c r="A6885" s="2">
        <v>230.6</v>
      </c>
      <c r="B6885" s="2">
        <v>0</v>
      </c>
      <c r="C6885" s="2">
        <v>2.323927828</v>
      </c>
      <c r="D6885" s="2">
        <v>2.0213895659999999</v>
      </c>
      <c r="E6885" s="2">
        <v>1.1496684589999999</v>
      </c>
      <c r="F6885" s="2">
        <v>9.0411697409999991</v>
      </c>
      <c r="G6885" s="2">
        <v>30.101751960000001</v>
      </c>
      <c r="H6885" s="2">
        <v>80.119822290000002</v>
      </c>
      <c r="I6885" s="2">
        <v>54.73984755</v>
      </c>
    </row>
    <row r="6886" spans="1:9" ht="15" thickBot="1" x14ac:dyDescent="0.4">
      <c r="A6886" s="2">
        <v>230.6333333</v>
      </c>
      <c r="B6886" s="2">
        <v>0</v>
      </c>
      <c r="C6886" s="2">
        <v>2.3887118260000002</v>
      </c>
      <c r="D6886" s="2">
        <v>1.4181356899999999</v>
      </c>
      <c r="E6886" s="2">
        <v>1.68440287</v>
      </c>
      <c r="F6886" s="2">
        <v>8.769862281</v>
      </c>
      <c r="G6886" s="2">
        <v>30.104674549999999</v>
      </c>
      <c r="H6886" s="2">
        <v>80.057394369999997</v>
      </c>
      <c r="I6886" s="2">
        <v>54.809506820000003</v>
      </c>
    </row>
    <row r="6887" spans="1:9" ht="15" thickBot="1" x14ac:dyDescent="0.4">
      <c r="A6887" s="2">
        <v>230.66666670000001</v>
      </c>
      <c r="B6887" s="2">
        <v>0</v>
      </c>
      <c r="C6887" s="2">
        <v>2.4562078939999998</v>
      </c>
      <c r="D6887" s="2">
        <v>0.62153961179999995</v>
      </c>
      <c r="E6887" s="2">
        <v>3.951812318</v>
      </c>
      <c r="F6887" s="2">
        <v>9.7528329399999993</v>
      </c>
      <c r="G6887" s="2">
        <v>30.104674549999999</v>
      </c>
      <c r="H6887" s="2">
        <v>80.015781950000004</v>
      </c>
      <c r="I6887" s="2">
        <v>54.78628707</v>
      </c>
    </row>
    <row r="6888" spans="1:9" ht="15" thickBot="1" x14ac:dyDescent="0.4">
      <c r="A6888" s="2">
        <v>230.7</v>
      </c>
      <c r="B6888" s="2">
        <v>0</v>
      </c>
      <c r="C6888" s="2">
        <v>2.5275706200000001</v>
      </c>
      <c r="D6888" s="2">
        <v>-0.2348585259</v>
      </c>
      <c r="E6888" s="2">
        <v>-10.762098630000001</v>
      </c>
      <c r="F6888" s="2">
        <v>9.9387373050000001</v>
      </c>
      <c r="G6888" s="2">
        <v>30.100290680000001</v>
      </c>
      <c r="H6888" s="2">
        <v>80.005379619999999</v>
      </c>
      <c r="I6888" s="2">
        <v>54.60384612</v>
      </c>
    </row>
    <row r="6889" spans="1:9" ht="15" thickBot="1" x14ac:dyDescent="0.4">
      <c r="A6889" s="2">
        <v>230.7333333</v>
      </c>
      <c r="B6889" s="2">
        <v>0</v>
      </c>
      <c r="C6889" s="2">
        <v>2.6000993989999999</v>
      </c>
      <c r="D6889" s="2">
        <v>-0.88129685680000003</v>
      </c>
      <c r="E6889" s="2">
        <v>-2.950310532</v>
      </c>
      <c r="F6889" s="2">
        <v>10.51990881</v>
      </c>
      <c r="G6889" s="2">
        <v>30.101751960000001</v>
      </c>
      <c r="H6889" s="2">
        <v>80.02618459</v>
      </c>
      <c r="I6889" s="2">
        <v>54.950483920000003</v>
      </c>
    </row>
    <row r="6890" spans="1:9" ht="15" thickBot="1" x14ac:dyDescent="0.4">
      <c r="A6890" s="2">
        <v>230.7666667</v>
      </c>
      <c r="B6890" s="2">
        <v>0</v>
      </c>
      <c r="C6890" s="2">
        <v>2.6777061629999999</v>
      </c>
      <c r="D6890" s="2">
        <v>-1.2310775030000001</v>
      </c>
      <c r="E6890" s="2">
        <v>-2.1750914610000001</v>
      </c>
      <c r="F6890" s="2">
        <v>10.93145181</v>
      </c>
      <c r="G6890" s="2">
        <v>30.100290680000001</v>
      </c>
      <c r="H6890" s="2">
        <v>80.046990800000003</v>
      </c>
      <c r="I6890" s="2">
        <v>54.81779959</v>
      </c>
    </row>
    <row r="6891" spans="1:9" ht="15" thickBot="1" x14ac:dyDescent="0.4">
      <c r="A6891" s="2">
        <v>230.8</v>
      </c>
      <c r="B6891" s="2">
        <v>0</v>
      </c>
      <c r="C6891" s="2">
        <v>2.7578041409999998</v>
      </c>
      <c r="D6891" s="2">
        <v>-1.285006407</v>
      </c>
      <c r="E6891" s="2">
        <v>-2.1461403809999999</v>
      </c>
      <c r="F6891" s="2">
        <v>11.71320884</v>
      </c>
      <c r="G6891" s="2">
        <v>30.100290680000001</v>
      </c>
      <c r="H6891" s="2">
        <v>80.109416859999996</v>
      </c>
      <c r="I6891" s="2">
        <v>54.842677909999999</v>
      </c>
    </row>
    <row r="6892" spans="1:9" ht="15" thickBot="1" x14ac:dyDescent="0.4">
      <c r="A6892" s="2">
        <v>230.83333329999999</v>
      </c>
      <c r="B6892" s="2">
        <v>0</v>
      </c>
      <c r="C6892" s="2">
        <v>2.8449009780000001</v>
      </c>
      <c r="D6892" s="2">
        <v>-1.162036885</v>
      </c>
      <c r="E6892" s="2">
        <v>-2.4482019589999999</v>
      </c>
      <c r="F6892" s="2">
        <v>11.656713030000001</v>
      </c>
      <c r="G6892" s="2">
        <v>30.09882941</v>
      </c>
      <c r="H6892" s="2">
        <v>80.109416859999996</v>
      </c>
      <c r="I6892" s="2">
        <v>54.872531879999997</v>
      </c>
    </row>
    <row r="6893" spans="1:9" ht="15" thickBot="1" x14ac:dyDescent="0.4">
      <c r="A6893" s="2">
        <v>230.8666667</v>
      </c>
      <c r="B6893" s="2">
        <v>0</v>
      </c>
      <c r="C6893" s="2">
        <v>2.9356183470000001</v>
      </c>
      <c r="D6893" s="2">
        <v>-1.237569954</v>
      </c>
      <c r="E6893" s="2">
        <v>-2.3720827550000001</v>
      </c>
      <c r="F6893" s="2">
        <v>11.567393450000001</v>
      </c>
      <c r="G6893" s="2">
        <v>30.104674549999999</v>
      </c>
      <c r="H6893" s="2">
        <v>80.02618459</v>
      </c>
      <c r="I6893" s="2">
        <v>54.847653569999999</v>
      </c>
    </row>
    <row r="6894" spans="1:9" ht="15" thickBot="1" x14ac:dyDescent="0.4">
      <c r="A6894" s="2">
        <v>230.9</v>
      </c>
      <c r="B6894" s="2">
        <v>0</v>
      </c>
      <c r="C6894" s="2">
        <v>3.026704804</v>
      </c>
      <c r="D6894" s="2">
        <v>-1.396402755</v>
      </c>
      <c r="E6894" s="2">
        <v>-2.1675013120000002</v>
      </c>
      <c r="F6894" s="2">
        <v>11.7343919</v>
      </c>
      <c r="G6894" s="2">
        <v>30.104674549999999</v>
      </c>
      <c r="H6894" s="2">
        <v>80.046990800000003</v>
      </c>
      <c r="I6894" s="2">
        <v>54.907361510000001</v>
      </c>
    </row>
    <row r="6895" spans="1:9" ht="15" thickBot="1" x14ac:dyDescent="0.4">
      <c r="A6895" s="2">
        <v>230.93333329999999</v>
      </c>
      <c r="B6895" s="2">
        <v>0</v>
      </c>
      <c r="C6895" s="2">
        <v>3.1168128409999998</v>
      </c>
      <c r="D6895" s="2">
        <v>-1.763881706</v>
      </c>
      <c r="E6895" s="2">
        <v>-1.7670192</v>
      </c>
      <c r="F6895" s="2">
        <v>11.166347330000001</v>
      </c>
      <c r="G6895" s="2">
        <v>30.09882941</v>
      </c>
      <c r="H6895" s="2">
        <v>80.067798249999996</v>
      </c>
      <c r="I6895" s="2">
        <v>54.773018630000003</v>
      </c>
    </row>
    <row r="6896" spans="1:9" ht="15" thickBot="1" x14ac:dyDescent="0.4">
      <c r="A6896" s="2">
        <v>230.96666669999999</v>
      </c>
      <c r="B6896" s="2">
        <v>0</v>
      </c>
      <c r="C6896" s="2">
        <v>3.2037561170000002</v>
      </c>
      <c r="D6896" s="2">
        <v>-2.1710137359999999</v>
      </c>
      <c r="E6896" s="2">
        <v>-1.4756959220000001</v>
      </c>
      <c r="F6896" s="2">
        <v>10.742411389999999</v>
      </c>
      <c r="G6896" s="2">
        <v>30.100290680000001</v>
      </c>
      <c r="H6896" s="2">
        <v>79.963773380000006</v>
      </c>
      <c r="I6896" s="2">
        <v>54.912337180000002</v>
      </c>
    </row>
    <row r="6897" spans="1:9" ht="15" thickBot="1" x14ac:dyDescent="0.4">
      <c r="A6897" s="2">
        <v>231</v>
      </c>
      <c r="B6897" s="2">
        <v>0</v>
      </c>
      <c r="C6897" s="2">
        <v>3.2847984939999999</v>
      </c>
      <c r="D6897" s="2">
        <v>-2.4727833239999999</v>
      </c>
      <c r="E6897" s="2">
        <v>-1.3283810439999999</v>
      </c>
      <c r="F6897" s="2">
        <v>9.7203944569999994</v>
      </c>
      <c r="G6897" s="2">
        <v>30.10321325</v>
      </c>
      <c r="H6897" s="2">
        <v>80.078202439999998</v>
      </c>
      <c r="I6897" s="2">
        <v>54.728237669999999</v>
      </c>
    </row>
    <row r="6898" spans="1:9" ht="15" thickBot="1" x14ac:dyDescent="0.4">
      <c r="A6898" s="2">
        <v>231.03333330000001</v>
      </c>
      <c r="B6898" s="2">
        <v>0</v>
      </c>
      <c r="C6898" s="2">
        <v>3.361727455</v>
      </c>
      <c r="D6898" s="2">
        <v>-2.5053059609999999</v>
      </c>
      <c r="E6898" s="2">
        <v>-1.3418430750000001</v>
      </c>
      <c r="F6898" s="2">
        <v>9.1547461670000008</v>
      </c>
      <c r="G6898" s="2">
        <v>30.104674549999999</v>
      </c>
      <c r="H6898" s="2">
        <v>80.078202439999998</v>
      </c>
      <c r="I6898" s="2">
        <v>54.733213339999999</v>
      </c>
    </row>
    <row r="6899" spans="1:9" ht="15" thickBot="1" x14ac:dyDescent="0.4">
      <c r="A6899" s="2">
        <v>231.06666670000001</v>
      </c>
      <c r="B6899" s="2">
        <v>0</v>
      </c>
      <c r="C6899" s="2">
        <v>3.4370753000000001</v>
      </c>
      <c r="D6899" s="2">
        <v>-2.3409303989999999</v>
      </c>
      <c r="E6899" s="2">
        <v>-1.4682518120000001</v>
      </c>
      <c r="F6899" s="2">
        <v>9.1436408230000001</v>
      </c>
      <c r="G6899" s="2">
        <v>30.100290680000001</v>
      </c>
      <c r="H6899" s="2">
        <v>79.953372590000001</v>
      </c>
      <c r="I6899" s="2">
        <v>54.706676469999998</v>
      </c>
    </row>
    <row r="6900" spans="1:9" ht="15" thickBot="1" x14ac:dyDescent="0.4">
      <c r="A6900" s="2">
        <v>231.1</v>
      </c>
      <c r="B6900" s="2">
        <v>0</v>
      </c>
      <c r="C6900" s="2">
        <v>3.5119046470000002</v>
      </c>
      <c r="D6900" s="2">
        <v>-2.0761506509999998</v>
      </c>
      <c r="E6900" s="2">
        <v>-1.691546153</v>
      </c>
      <c r="F6900" s="2">
        <v>9.2886448169999998</v>
      </c>
      <c r="G6900" s="2">
        <v>30.104674549999999</v>
      </c>
      <c r="H6900" s="2">
        <v>80.02618459</v>
      </c>
      <c r="I6900" s="2">
        <v>54.683456710000002</v>
      </c>
    </row>
    <row r="6901" spans="1:9" ht="15" thickBot="1" x14ac:dyDescent="0.4">
      <c r="A6901" s="2">
        <v>231.1333333</v>
      </c>
      <c r="B6901" s="2">
        <v>0</v>
      </c>
      <c r="C6901" s="2">
        <v>3.584695194</v>
      </c>
      <c r="D6901" s="2">
        <v>-1.8624000089999999</v>
      </c>
      <c r="E6901" s="2">
        <v>-1.924771894</v>
      </c>
      <c r="F6901" s="2">
        <v>9.7685072060000007</v>
      </c>
      <c r="G6901" s="2">
        <v>30.101751960000001</v>
      </c>
      <c r="H6901" s="2">
        <v>80.015781950000004</v>
      </c>
      <c r="I6901" s="2">
        <v>54.947166809999999</v>
      </c>
    </row>
    <row r="6902" spans="1:9" ht="15" thickBot="1" x14ac:dyDescent="0.4">
      <c r="A6902" s="2">
        <v>231.16666670000001</v>
      </c>
      <c r="B6902" s="2">
        <v>0</v>
      </c>
      <c r="C6902" s="2">
        <v>3.653643271</v>
      </c>
      <c r="D6902" s="2">
        <v>-1.7637164599999999</v>
      </c>
      <c r="E6902" s="2">
        <v>-2.07155932</v>
      </c>
      <c r="F6902" s="2">
        <v>9.7796130659999996</v>
      </c>
      <c r="G6902" s="2">
        <v>30.104674549999999</v>
      </c>
      <c r="H6902" s="2">
        <v>80.036587539999999</v>
      </c>
      <c r="I6902" s="2">
        <v>54.70335936</v>
      </c>
    </row>
    <row r="6903" spans="1:9" ht="15" thickBot="1" x14ac:dyDescent="0.4">
      <c r="A6903" s="2">
        <v>231.2</v>
      </c>
      <c r="B6903" s="2">
        <v>0</v>
      </c>
      <c r="C6903" s="2">
        <v>3.7140356520000002</v>
      </c>
      <c r="D6903" s="2">
        <v>-1.570071486</v>
      </c>
      <c r="E6903" s="2">
        <v>-2.3655200949999999</v>
      </c>
      <c r="F6903" s="2">
        <v>9.9752916900000006</v>
      </c>
      <c r="G6903" s="2">
        <v>30.104674549999999</v>
      </c>
      <c r="H6903" s="2">
        <v>80.057394369999997</v>
      </c>
      <c r="I6903" s="2">
        <v>54.78628707</v>
      </c>
    </row>
    <row r="6904" spans="1:9" ht="15" thickBot="1" x14ac:dyDescent="0.4">
      <c r="A6904" s="2">
        <v>231.2333333</v>
      </c>
      <c r="B6904" s="2">
        <v>0</v>
      </c>
      <c r="C6904" s="2">
        <v>3.7634902110000001</v>
      </c>
      <c r="D6904" s="2">
        <v>-1.1983833829999999</v>
      </c>
      <c r="E6904" s="2">
        <v>-3.1404726269999999</v>
      </c>
      <c r="F6904" s="2">
        <v>9.4924298700000005</v>
      </c>
      <c r="G6904" s="2">
        <v>30.106135859999998</v>
      </c>
      <c r="H6904" s="2">
        <v>80.057394369999997</v>
      </c>
      <c r="I6904" s="2">
        <v>54.733213339999999</v>
      </c>
    </row>
    <row r="6905" spans="1:9" ht="15" thickBot="1" x14ac:dyDescent="0.4">
      <c r="A6905" s="2">
        <v>231.2666667</v>
      </c>
      <c r="B6905" s="2">
        <v>0</v>
      </c>
      <c r="C6905" s="2">
        <v>3.7992917909999999</v>
      </c>
      <c r="D6905" s="2">
        <v>-0.55525799460000003</v>
      </c>
      <c r="E6905" s="2">
        <v>-6.8423900729999998</v>
      </c>
      <c r="F6905" s="2">
        <v>9.6361201380000008</v>
      </c>
      <c r="G6905" s="2">
        <v>30.09882941</v>
      </c>
      <c r="H6905" s="2">
        <v>80.067798249999996</v>
      </c>
      <c r="I6905" s="2">
        <v>54.77633574</v>
      </c>
    </row>
    <row r="6906" spans="1:9" ht="15" thickBot="1" x14ac:dyDescent="0.4">
      <c r="A6906" s="2">
        <v>231.3</v>
      </c>
      <c r="B6906" s="2">
        <v>0</v>
      </c>
      <c r="C6906" s="2">
        <v>3.8237158710000001</v>
      </c>
      <c r="D6906" s="2">
        <v>0.18816626910000001</v>
      </c>
      <c r="E6906" s="2">
        <v>20.320942160000001</v>
      </c>
      <c r="F6906" s="2">
        <v>9.3200246379999996</v>
      </c>
      <c r="G6906" s="2">
        <v>30.10321325</v>
      </c>
      <c r="H6906" s="2">
        <v>80.036587539999999</v>
      </c>
      <c r="I6906" s="2">
        <v>54.77633574</v>
      </c>
    </row>
    <row r="6907" spans="1:9" ht="15" thickBot="1" x14ac:dyDescent="0.4">
      <c r="A6907" s="2">
        <v>231.33333329999999</v>
      </c>
      <c r="B6907" s="2">
        <v>0</v>
      </c>
      <c r="C6907" s="2">
        <v>3.8377308280000002</v>
      </c>
      <c r="D6907" s="2">
        <v>0.65440910770000005</v>
      </c>
      <c r="E6907" s="2">
        <v>5.8644214809999999</v>
      </c>
      <c r="F6907" s="2">
        <v>9.0865666849999993</v>
      </c>
      <c r="G6907" s="2">
        <v>30.104674549999999</v>
      </c>
      <c r="H6907" s="2">
        <v>80.015781950000004</v>
      </c>
      <c r="I6907" s="2">
        <v>54.746481770000003</v>
      </c>
    </row>
    <row r="6908" spans="1:9" ht="15" thickBot="1" x14ac:dyDescent="0.4">
      <c r="A6908" s="2">
        <v>231.3666667</v>
      </c>
      <c r="B6908" s="2">
        <v>0</v>
      </c>
      <c r="C6908" s="2">
        <v>3.8454630509999999</v>
      </c>
      <c r="D6908" s="2">
        <v>0.55928294759999997</v>
      </c>
      <c r="E6908" s="2">
        <v>6.8757023039999998</v>
      </c>
      <c r="F6908" s="2">
        <v>8.8546826430000003</v>
      </c>
      <c r="G6908" s="2">
        <v>30.10321325</v>
      </c>
      <c r="H6908" s="2">
        <v>80.005379619999999</v>
      </c>
      <c r="I6908" s="2">
        <v>54.691749479999999</v>
      </c>
    </row>
    <row r="6909" spans="1:9" ht="15" thickBot="1" x14ac:dyDescent="0.4">
      <c r="A6909" s="2">
        <v>231.4</v>
      </c>
      <c r="B6909" s="2">
        <v>0</v>
      </c>
      <c r="C6909" s="2">
        <v>3.8477698679999999</v>
      </c>
      <c r="D6909" s="2">
        <v>2.2875940689999999E-2</v>
      </c>
      <c r="E6909" s="2">
        <v>168.20160190000001</v>
      </c>
      <c r="F6909" s="2">
        <v>9.0041234810000006</v>
      </c>
      <c r="G6909" s="2">
        <v>30.10321325</v>
      </c>
      <c r="H6909" s="2">
        <v>79.859779450000005</v>
      </c>
      <c r="I6909" s="2">
        <v>54.716627799999998</v>
      </c>
    </row>
    <row r="6910" spans="1:9" ht="15" thickBot="1" x14ac:dyDescent="0.4">
      <c r="A6910" s="2">
        <v>231.43333329999999</v>
      </c>
      <c r="B6910" s="2">
        <v>0</v>
      </c>
      <c r="C6910" s="2">
        <v>3.8469732400000001</v>
      </c>
      <c r="D6910" s="2">
        <v>-0.5567947016</v>
      </c>
      <c r="E6910" s="2">
        <v>-6.9091412500000002</v>
      </c>
      <c r="F6910" s="2">
        <v>9.3599108900000001</v>
      </c>
      <c r="G6910" s="2">
        <v>30.100290680000001</v>
      </c>
      <c r="H6910" s="2">
        <v>80.015781950000004</v>
      </c>
      <c r="I6910" s="2">
        <v>54.743164659999998</v>
      </c>
    </row>
    <row r="6911" spans="1:9" ht="15" thickBot="1" x14ac:dyDescent="0.4">
      <c r="A6911" s="2">
        <v>231.46666669999999</v>
      </c>
      <c r="B6911" s="2">
        <v>0</v>
      </c>
      <c r="C6911" s="2">
        <v>3.8395115039999999</v>
      </c>
      <c r="D6911" s="2">
        <v>-0.94737607989999995</v>
      </c>
      <c r="E6911" s="2">
        <v>-4.052784935</v>
      </c>
      <c r="F6911" s="2">
        <v>9.8366910260000004</v>
      </c>
      <c r="G6911" s="2">
        <v>30.09882941</v>
      </c>
      <c r="H6911" s="2">
        <v>80.015781950000004</v>
      </c>
      <c r="I6911" s="2">
        <v>54.821116699999997</v>
      </c>
    </row>
    <row r="6912" spans="1:9" ht="15" thickBot="1" x14ac:dyDescent="0.4">
      <c r="A6912" s="2">
        <v>231.5</v>
      </c>
      <c r="B6912" s="2">
        <v>0</v>
      </c>
      <c r="C6912" s="2">
        <v>3.8257589909999998</v>
      </c>
      <c r="D6912" s="2">
        <v>-0.96138379699999998</v>
      </c>
      <c r="E6912" s="2">
        <v>-3.9794294460000001</v>
      </c>
      <c r="F6912" s="2">
        <v>9.8717766480000009</v>
      </c>
      <c r="G6912" s="2">
        <v>30.106135859999998</v>
      </c>
      <c r="H6912" s="2">
        <v>79.953372590000001</v>
      </c>
      <c r="I6912" s="2">
        <v>54.78628707</v>
      </c>
    </row>
    <row r="6913" spans="1:9" ht="15" thickBot="1" x14ac:dyDescent="0.4">
      <c r="A6913" s="2">
        <v>231.53333330000001</v>
      </c>
      <c r="B6913" s="2">
        <v>0</v>
      </c>
      <c r="C6913" s="2">
        <v>3.8030749510000001</v>
      </c>
      <c r="D6913" s="2">
        <v>-0.65119749999999998</v>
      </c>
      <c r="E6913" s="2">
        <v>-5.8401252320000001</v>
      </c>
      <c r="F6913" s="2">
        <v>9.4455898410000003</v>
      </c>
      <c r="G6913" s="2">
        <v>30.09882941</v>
      </c>
      <c r="H6913" s="2">
        <v>79.963773380000006</v>
      </c>
      <c r="I6913" s="2">
        <v>54.779652849999998</v>
      </c>
    </row>
    <row r="6914" spans="1:9" ht="15" thickBot="1" x14ac:dyDescent="0.4">
      <c r="A6914" s="2">
        <v>231.56666670000001</v>
      </c>
      <c r="B6914" s="2">
        <v>0</v>
      </c>
      <c r="C6914" s="2">
        <v>3.7724855509999999</v>
      </c>
      <c r="D6914" s="2">
        <v>-0.44807582400000001</v>
      </c>
      <c r="E6914" s="2">
        <v>-8.4193017099999992</v>
      </c>
      <c r="F6914" s="2">
        <v>9.0985032859999997</v>
      </c>
      <c r="G6914" s="2">
        <v>30.09882941</v>
      </c>
      <c r="H6914" s="2">
        <v>80.005379619999999</v>
      </c>
      <c r="I6914" s="2">
        <v>54.729896230000001</v>
      </c>
    </row>
    <row r="6915" spans="1:9" ht="15" thickBot="1" x14ac:dyDescent="0.4">
      <c r="A6915" s="2">
        <v>231.6</v>
      </c>
      <c r="B6915" s="2">
        <v>0</v>
      </c>
      <c r="C6915" s="2">
        <v>3.736366861</v>
      </c>
      <c r="D6915" s="2">
        <v>-0.57854495760000002</v>
      </c>
      <c r="E6915" s="2">
        <v>-6.4582135100000002</v>
      </c>
      <c r="F6915" s="2">
        <v>9.3686991259999992</v>
      </c>
      <c r="G6915" s="2">
        <v>30.104674549999999</v>
      </c>
      <c r="H6915" s="2">
        <v>80.078202439999998</v>
      </c>
      <c r="I6915" s="2">
        <v>54.653602739999997</v>
      </c>
    </row>
    <row r="6916" spans="1:9" ht="15" thickBot="1" x14ac:dyDescent="0.4">
      <c r="A6916" s="2">
        <v>231.6333333</v>
      </c>
      <c r="B6916" s="2">
        <v>0</v>
      </c>
      <c r="C6916" s="2">
        <v>3.6980120990000001</v>
      </c>
      <c r="D6916" s="2">
        <v>-0.99095813560000001</v>
      </c>
      <c r="E6916" s="2">
        <v>-3.7317541140000001</v>
      </c>
      <c r="F6916" s="2">
        <v>9.7719651610000007</v>
      </c>
      <c r="G6916" s="2">
        <v>30.107597169999998</v>
      </c>
      <c r="H6916" s="2">
        <v>80.046990800000003</v>
      </c>
      <c r="I6916" s="2">
        <v>54.77633574</v>
      </c>
    </row>
    <row r="6917" spans="1:9" ht="15" thickBot="1" x14ac:dyDescent="0.4">
      <c r="A6917" s="2">
        <v>231.66666670000001</v>
      </c>
      <c r="B6917" s="2">
        <v>0</v>
      </c>
      <c r="C6917" s="2">
        <v>3.6580921929999999</v>
      </c>
      <c r="D6917" s="2">
        <v>-1.3513774080000001</v>
      </c>
      <c r="E6917" s="2">
        <v>-2.7069360279999999</v>
      </c>
      <c r="F6917" s="2">
        <v>9.8704915</v>
      </c>
      <c r="G6917" s="2">
        <v>30.101751960000001</v>
      </c>
      <c r="H6917" s="2">
        <v>80.067798249999996</v>
      </c>
      <c r="I6917" s="2">
        <v>54.887458870000003</v>
      </c>
    </row>
    <row r="6918" spans="1:9" ht="15" thickBot="1" x14ac:dyDescent="0.4">
      <c r="A6918" s="2">
        <v>231.7</v>
      </c>
      <c r="B6918" s="2">
        <v>0</v>
      </c>
      <c r="C6918" s="2">
        <v>3.6180214249999998</v>
      </c>
      <c r="D6918" s="2">
        <v>-1.8087858779999999</v>
      </c>
      <c r="E6918" s="2">
        <v>-2.0002486030000002</v>
      </c>
      <c r="F6918" s="2">
        <v>9.876510047</v>
      </c>
      <c r="G6918" s="2">
        <v>30.101751960000001</v>
      </c>
      <c r="H6918" s="2">
        <v>80.057394369999997</v>
      </c>
      <c r="I6918" s="2">
        <v>54.802872610000001</v>
      </c>
    </row>
    <row r="6919" spans="1:9" ht="15" thickBot="1" x14ac:dyDescent="0.4">
      <c r="A6919" s="2">
        <v>231.7333333</v>
      </c>
      <c r="B6919" s="2">
        <v>0</v>
      </c>
      <c r="C6919" s="2">
        <v>3.5775307139999999</v>
      </c>
      <c r="D6919" s="2">
        <v>-1.89481689</v>
      </c>
      <c r="E6919" s="2">
        <v>-1.8880614449999999</v>
      </c>
      <c r="F6919" s="2">
        <v>10.110877220000001</v>
      </c>
      <c r="G6919" s="2">
        <v>30.104674549999999</v>
      </c>
      <c r="H6919" s="2">
        <v>80.005379619999999</v>
      </c>
      <c r="I6919" s="2">
        <v>54.671846840000001</v>
      </c>
    </row>
    <row r="6920" spans="1:9" ht="15" thickBot="1" x14ac:dyDescent="0.4">
      <c r="A6920" s="2">
        <v>231.7666667</v>
      </c>
      <c r="B6920" s="2">
        <v>0</v>
      </c>
      <c r="C6920" s="2">
        <v>3.5360536300000001</v>
      </c>
      <c r="D6920" s="2">
        <v>-1.858283562</v>
      </c>
      <c r="E6920" s="2">
        <v>-1.9028600920000001</v>
      </c>
      <c r="F6920" s="2">
        <v>10.411468709999999</v>
      </c>
      <c r="G6920" s="2">
        <v>30.1090585</v>
      </c>
      <c r="H6920" s="2">
        <v>80.005379619999999</v>
      </c>
      <c r="I6920" s="2">
        <v>54.721603459999997</v>
      </c>
    </row>
    <row r="6921" spans="1:9" ht="15" thickBot="1" x14ac:dyDescent="0.4">
      <c r="A6921" s="2">
        <v>231.8</v>
      </c>
      <c r="B6921" s="2">
        <v>0</v>
      </c>
      <c r="C6921" s="2">
        <v>3.4920731379999999</v>
      </c>
      <c r="D6921" s="2">
        <v>-1.5988400599999999</v>
      </c>
      <c r="E6921" s="2">
        <v>-2.184129123</v>
      </c>
      <c r="F6921" s="2">
        <v>10.91132313</v>
      </c>
      <c r="G6921" s="2">
        <v>30.104674549999999</v>
      </c>
      <c r="H6921" s="2">
        <v>79.953372590000001</v>
      </c>
      <c r="I6921" s="2">
        <v>54.943849700000001</v>
      </c>
    </row>
    <row r="6922" spans="1:9" ht="15" thickBot="1" x14ac:dyDescent="0.4">
      <c r="A6922" s="2">
        <v>231.83333329999999</v>
      </c>
      <c r="B6922" s="2">
        <v>0</v>
      </c>
      <c r="C6922" s="2">
        <v>3.4454400559999998</v>
      </c>
      <c r="D6922" s="2">
        <v>-1.443761627</v>
      </c>
      <c r="E6922" s="2">
        <v>-2.3864327680000001</v>
      </c>
      <c r="F6922" s="2">
        <v>10.99381867</v>
      </c>
      <c r="G6922" s="2">
        <v>30.104674549999999</v>
      </c>
      <c r="H6922" s="2">
        <v>80.015781950000004</v>
      </c>
      <c r="I6922" s="2">
        <v>54.907361510000001</v>
      </c>
    </row>
    <row r="6923" spans="1:9" ht="15" thickBot="1" x14ac:dyDescent="0.4">
      <c r="A6923" s="2">
        <v>231.8666667</v>
      </c>
      <c r="B6923" s="2">
        <v>0</v>
      </c>
      <c r="C6923" s="2">
        <v>3.3954938559999999</v>
      </c>
      <c r="D6923" s="2">
        <v>-1.0983558339999999</v>
      </c>
      <c r="E6923" s="2">
        <v>-3.0914333510000001</v>
      </c>
      <c r="F6923" s="2">
        <v>10.581237160000001</v>
      </c>
      <c r="G6923" s="2">
        <v>30.101751960000001</v>
      </c>
      <c r="H6923" s="2">
        <v>79.994977590000005</v>
      </c>
      <c r="I6923" s="2">
        <v>54.79126273</v>
      </c>
    </row>
    <row r="6924" spans="1:9" ht="15" thickBot="1" x14ac:dyDescent="0.4">
      <c r="A6924" s="2">
        <v>231.9</v>
      </c>
      <c r="B6924" s="2">
        <v>0</v>
      </c>
      <c r="C6924" s="2">
        <v>3.3445873530000001</v>
      </c>
      <c r="D6924" s="2">
        <v>-0.87804946859999999</v>
      </c>
      <c r="E6924" s="2">
        <v>-3.8091103890000002</v>
      </c>
      <c r="F6924" s="2">
        <v>9.8065032809999995</v>
      </c>
      <c r="G6924" s="2">
        <v>30.104674549999999</v>
      </c>
      <c r="H6924" s="2">
        <v>79.994977590000005</v>
      </c>
      <c r="I6924" s="2">
        <v>54.685115269999997</v>
      </c>
    </row>
    <row r="6925" spans="1:9" ht="15" thickBot="1" x14ac:dyDescent="0.4">
      <c r="A6925" s="2">
        <v>231.93333329999999</v>
      </c>
      <c r="B6925" s="2">
        <v>0</v>
      </c>
      <c r="C6925" s="2">
        <v>3.2919924859999998</v>
      </c>
      <c r="D6925" s="2">
        <v>-0.61541441429999999</v>
      </c>
      <c r="E6925" s="2">
        <v>-5.3492287630000002</v>
      </c>
      <c r="F6925" s="2">
        <v>9.7459519609999994</v>
      </c>
      <c r="G6925" s="2">
        <v>30.10321325</v>
      </c>
      <c r="H6925" s="2">
        <v>80.036587539999999</v>
      </c>
      <c r="I6925" s="2">
        <v>54.731554780000003</v>
      </c>
    </row>
    <row r="6926" spans="1:9" ht="15" thickBot="1" x14ac:dyDescent="0.4">
      <c r="A6926" s="2">
        <v>231.96666669999999</v>
      </c>
      <c r="B6926" s="2">
        <v>0</v>
      </c>
      <c r="C6926" s="2">
        <v>3.2438806609999999</v>
      </c>
      <c r="D6926" s="2">
        <v>-0.4581677059</v>
      </c>
      <c r="E6926" s="2">
        <v>-7.0801163389999999</v>
      </c>
      <c r="F6926" s="2">
        <v>10.248258420000001</v>
      </c>
      <c r="G6926" s="2">
        <v>30.10321325</v>
      </c>
      <c r="H6926" s="2">
        <v>79.994977590000005</v>
      </c>
      <c r="I6926" s="2">
        <v>54.831068029999997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30.10321325</v>
      </c>
      <c r="H6927" s="2">
        <v>79.963773380000006</v>
      </c>
      <c r="I6927" s="2">
        <v>54.874190429999999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30.104674549999999</v>
      </c>
      <c r="H6928" s="2">
        <v>80.723866029999996</v>
      </c>
      <c r="I6928" s="2">
        <v>54.84931212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30.094445629999999</v>
      </c>
      <c r="H6929" s="2">
        <v>75.089121559999995</v>
      </c>
      <c r="I6929" s="2">
        <v>54.806189719999999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30.104674549999999</v>
      </c>
      <c r="H6930" s="2">
        <v>75.119885260000004</v>
      </c>
      <c r="I6930" s="2">
        <v>54.622090210000003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30.100290680000001</v>
      </c>
      <c r="H6931" s="2">
        <v>75.119885260000004</v>
      </c>
      <c r="I6931" s="2">
        <v>54.01505942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30.09882941</v>
      </c>
      <c r="H6932" s="2">
        <v>75.130140460000007</v>
      </c>
      <c r="I6932" s="2">
        <v>53.306856830000001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30.09882941</v>
      </c>
      <c r="H6933" s="2">
        <v>75.222451280000001</v>
      </c>
      <c r="I6933" s="2">
        <v>52.791046510000001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30.101751960000001</v>
      </c>
      <c r="H6934" s="2">
        <v>75.109630379999999</v>
      </c>
      <c r="I6934" s="2">
        <v>52.744607000000002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30.09736814</v>
      </c>
      <c r="H6935" s="2">
        <v>75.232709600000007</v>
      </c>
      <c r="I6935" s="2">
        <v>52.800997840000001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30.101751960000001</v>
      </c>
      <c r="H6936" s="2">
        <v>75.181421119999996</v>
      </c>
      <c r="I6936" s="2">
        <v>52.976804569999999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30.094445629999999</v>
      </c>
      <c r="H6937" s="2">
        <v>75.130140460000007</v>
      </c>
      <c r="I6937" s="2">
        <v>53.018268419999998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30.094445629999999</v>
      </c>
      <c r="H6938" s="2">
        <v>75.119885260000004</v>
      </c>
      <c r="I6938" s="2">
        <v>53.336710799999999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30.090061930000001</v>
      </c>
      <c r="H6939" s="2">
        <v>75.089121559999995</v>
      </c>
      <c r="I6939" s="2">
        <v>53.439541159999997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30.09736814</v>
      </c>
      <c r="H6940" s="2">
        <v>75.119885260000004</v>
      </c>
      <c r="I6940" s="2">
        <v>53.54568862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30.094445629999999</v>
      </c>
      <c r="H6941" s="2">
        <v>75.171164360000006</v>
      </c>
      <c r="I6941" s="2">
        <v>53.497590549999998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30.095906880000001</v>
      </c>
      <c r="H6942" s="2">
        <v>75.119885260000004</v>
      </c>
      <c r="I6942" s="2">
        <v>53.408028629999997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30.094445629999999</v>
      </c>
      <c r="H6943" s="2">
        <v>75.222451280000001</v>
      </c>
      <c r="I6943" s="2">
        <v>53.670080169999999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30.091523160000001</v>
      </c>
      <c r="H6944" s="2">
        <v>75.16090792</v>
      </c>
      <c r="I6944" s="2">
        <v>53.558957049999997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30.094445629999999</v>
      </c>
      <c r="H6945" s="2">
        <v>75.119885260000004</v>
      </c>
      <c r="I6945" s="2">
        <v>53.57222548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30.090061930000001</v>
      </c>
      <c r="H6946" s="2">
        <v>75.099375809999998</v>
      </c>
      <c r="I6946" s="2">
        <v>53.799447389999997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30.092984390000002</v>
      </c>
      <c r="H6947" s="2">
        <v>75.027602590000001</v>
      </c>
      <c r="I6947" s="2">
        <v>53.751349320000003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30.092984390000002</v>
      </c>
      <c r="H6948" s="2">
        <v>75.140395960000006</v>
      </c>
      <c r="I6948" s="2">
        <v>53.943741600000003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30.092984390000002</v>
      </c>
      <c r="H6949" s="2">
        <v>75.201935570000003</v>
      </c>
      <c r="I6949" s="2">
        <v>53.620323550000002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30.081294759999999</v>
      </c>
      <c r="H6950" s="2">
        <v>75.130140460000007</v>
      </c>
      <c r="I6950" s="2">
        <v>53.928814610000003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30.081294759999999</v>
      </c>
      <c r="H6951" s="2">
        <v>75.109630379999999</v>
      </c>
      <c r="I6951" s="2">
        <v>53.890667870000001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30.08713951</v>
      </c>
      <c r="H6952" s="2">
        <v>75.201935570000003</v>
      </c>
      <c r="I6952" s="2">
        <v>53.852521119999999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30.088600719999999</v>
      </c>
      <c r="H6953" s="2">
        <v>75.181421119999996</v>
      </c>
      <c r="I6953" s="2">
        <v>53.840911239999997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30.091523160000001</v>
      </c>
      <c r="H6954" s="2">
        <v>75.130140460000007</v>
      </c>
      <c r="I6954" s="2">
        <v>53.935448829999999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30.082755930000001</v>
      </c>
      <c r="H6955" s="2">
        <v>75.119885260000004</v>
      </c>
      <c r="I6955" s="2">
        <v>53.976912679999998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30.088600719999999</v>
      </c>
      <c r="H6956" s="2">
        <v>75.222451280000001</v>
      </c>
      <c r="I6956" s="2">
        <v>54.053206160000002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30.084217120000002</v>
      </c>
      <c r="H6957" s="2">
        <v>75.181421119999996</v>
      </c>
      <c r="I6957" s="2">
        <v>54.02003508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30.084217120000002</v>
      </c>
      <c r="H6958" s="2">
        <v>75.222451280000001</v>
      </c>
      <c r="I6958" s="2">
        <v>54.021693640000002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30.081294759999999</v>
      </c>
      <c r="H6959" s="2">
        <v>75.099375809999998</v>
      </c>
      <c r="I6959" s="2">
        <v>53.8425698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30.091523160000001</v>
      </c>
      <c r="H6960" s="2">
        <v>75.150651780000004</v>
      </c>
      <c r="I6960" s="2">
        <v>53.968619910000001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30.084217120000002</v>
      </c>
      <c r="H6961" s="2">
        <v>75.21219327</v>
      </c>
      <c r="I6961" s="2">
        <v>54.137792419999997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30.085678309999999</v>
      </c>
      <c r="H6962" s="2">
        <v>75.181421119999996</v>
      </c>
      <c r="I6962" s="2">
        <v>53.98852256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30.081294759999999</v>
      </c>
      <c r="H6963" s="2">
        <v>75.068613979999995</v>
      </c>
      <c r="I6963" s="2">
        <v>53.917204730000002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30.081294759999999</v>
      </c>
      <c r="H6964" s="2">
        <v>75.130140460000007</v>
      </c>
      <c r="I6964" s="2">
        <v>53.885692200000001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30.084217120000002</v>
      </c>
      <c r="H6965" s="2">
        <v>75.130140460000007</v>
      </c>
      <c r="I6965" s="2">
        <v>54.131158210000002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30.085678309999999</v>
      </c>
      <c r="H6966" s="2">
        <v>75.048107659999999</v>
      </c>
      <c r="I6966" s="2">
        <v>54.053206160000002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30.07983359</v>
      </c>
      <c r="H6967" s="2">
        <v>75.099375809999998</v>
      </c>
      <c r="I6967" s="2">
        <v>54.063157490000002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30.085678309999999</v>
      </c>
      <c r="H6968" s="2">
        <v>75.150651780000004</v>
      </c>
      <c r="I6968" s="2">
        <v>54.026669300000002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30.085678309999999</v>
      </c>
      <c r="H6969" s="2">
        <v>75.140395960000006</v>
      </c>
      <c r="I6969" s="2">
        <v>54.079743030000003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30.085678309999999</v>
      </c>
      <c r="H6970" s="2">
        <v>75.140395960000006</v>
      </c>
      <c r="I6970" s="2">
        <v>54.142768080000003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30.088600719999999</v>
      </c>
      <c r="H6971" s="2">
        <v>75.181421119999996</v>
      </c>
      <c r="I6971" s="2">
        <v>54.006766650000003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30.082755930000001</v>
      </c>
      <c r="H6972" s="2">
        <v>75.089121559999995</v>
      </c>
      <c r="I6972" s="2">
        <v>54.27545241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30.082755930000001</v>
      </c>
      <c r="H6973" s="2">
        <v>75.171164360000006</v>
      </c>
      <c r="I6973" s="2">
        <v>54.097987119999999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30.078372430000002</v>
      </c>
      <c r="H6974" s="2">
        <v>75.119885260000004</v>
      </c>
      <c r="I6974" s="2">
        <v>54.172622060000002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30.08713951</v>
      </c>
      <c r="H6975" s="2">
        <v>75.191678190000005</v>
      </c>
      <c r="I6975" s="2">
        <v>54.237305669999998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30.081294759999999</v>
      </c>
      <c r="H6976" s="2">
        <v>75.222451280000001</v>
      </c>
      <c r="I6976" s="2">
        <v>54.220720129999997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30.085678309999999</v>
      </c>
      <c r="H6977" s="2">
        <v>75.181421119999996</v>
      </c>
      <c r="I6977" s="2">
        <v>54.335160360000003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30.07545013</v>
      </c>
      <c r="H6978" s="2">
        <v>75.242968230000002</v>
      </c>
      <c r="I6978" s="2">
        <v>54.310282049999998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30.07983359</v>
      </c>
      <c r="H6979" s="2">
        <v>75.119885260000004</v>
      </c>
      <c r="I6979" s="2">
        <v>54.039937729999998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30.082755930000001</v>
      </c>
      <c r="H6980" s="2">
        <v>75.119885260000004</v>
      </c>
      <c r="I6980" s="2">
        <v>54.043254840000003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30.081294759999999</v>
      </c>
      <c r="H6981" s="2">
        <v>75.099375809999998</v>
      </c>
      <c r="I6981" s="2">
        <v>54.01505942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30.07983359</v>
      </c>
      <c r="H6982" s="2">
        <v>75.058360669999999</v>
      </c>
      <c r="I6982" s="2">
        <v>54.200817479999998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30.082755930000001</v>
      </c>
      <c r="H6983" s="2">
        <v>74.9558447</v>
      </c>
      <c r="I6983" s="2">
        <v>54.267159640000003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30.082755930000001</v>
      </c>
      <c r="H6984" s="2">
        <v>74.966094889999994</v>
      </c>
      <c r="I6984" s="2">
        <v>53.975254120000002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30.081294759999999</v>
      </c>
      <c r="H6985" s="2">
        <v>74.884102139999996</v>
      </c>
      <c r="I6985" s="2">
        <v>54.152719410000003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30.081294759999999</v>
      </c>
      <c r="H6986" s="2">
        <v>74.935345260000005</v>
      </c>
      <c r="I6986" s="2">
        <v>54.439649260000003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30.07545013</v>
      </c>
      <c r="H6987" s="2">
        <v>74.925096010000004</v>
      </c>
      <c r="I6987" s="2">
        <v>54.106279899999997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30.07545013</v>
      </c>
      <c r="H6988" s="2">
        <v>74.914847069999993</v>
      </c>
      <c r="I6988" s="2">
        <v>54.268818189999998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30.078372430000002</v>
      </c>
      <c r="H6989" s="2">
        <v>74.904598449999995</v>
      </c>
      <c r="I6989" s="2">
        <v>54.34345313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30.078372430000002</v>
      </c>
      <c r="H6990" s="2">
        <v>74.976345390000006</v>
      </c>
      <c r="I6990" s="2">
        <v>54.152719410000003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30.081294759999999</v>
      </c>
      <c r="H6991" s="2">
        <v>75.058360669999999</v>
      </c>
      <c r="I6991" s="2">
        <v>54.162670730000002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30.07545013</v>
      </c>
      <c r="H6992" s="2">
        <v>74.945594819999997</v>
      </c>
      <c r="I6992" s="2">
        <v>54.287062290000001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30.078372430000002</v>
      </c>
      <c r="H6993" s="2">
        <v>75.017350530000002</v>
      </c>
      <c r="I6993" s="2">
        <v>54.340136020000003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30.073989000000001</v>
      </c>
      <c r="H6994" s="2">
        <v>75.058360669999999</v>
      </c>
      <c r="I6994" s="2">
        <v>54.290379399999999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30.076911280000001</v>
      </c>
      <c r="H6995" s="2">
        <v>75.027602590000001</v>
      </c>
      <c r="I6995" s="2">
        <v>54.366672889999997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30.07545013</v>
      </c>
      <c r="H6996" s="2">
        <v>75.078867619999997</v>
      </c>
      <c r="I6996" s="2">
        <v>54.175939169999999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30.081294759999999</v>
      </c>
      <c r="H6997" s="2">
        <v>75.089121559999995</v>
      </c>
      <c r="I6997" s="2">
        <v>54.247256989999997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30.076911280000001</v>
      </c>
      <c r="H6998" s="2">
        <v>75.089121559999995</v>
      </c>
      <c r="I6998" s="2">
        <v>54.240622780000002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30.078372430000002</v>
      </c>
      <c r="H6999" s="2">
        <v>75.048107659999999</v>
      </c>
      <c r="I6999" s="2">
        <v>54.330184699999997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30.076911280000001</v>
      </c>
      <c r="H7000" s="2">
        <v>75.099375809999998</v>
      </c>
      <c r="I7000" s="2">
        <v>54.512625640000003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30.076911280000001</v>
      </c>
      <c r="H7001" s="2">
        <v>75.150651780000004</v>
      </c>
      <c r="I7001" s="2">
        <v>54.240622780000002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30.073989000000001</v>
      </c>
      <c r="H7002" s="2">
        <v>75.078867619999997</v>
      </c>
      <c r="I7002" s="2">
        <v>54.318574820000002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30.076911280000001</v>
      </c>
      <c r="H7003" s="2">
        <v>75.181421119999996</v>
      </c>
      <c r="I7003" s="2">
        <v>54.318574820000002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30.07545013</v>
      </c>
      <c r="H7004" s="2">
        <v>75.099375809999998</v>
      </c>
      <c r="I7004" s="2">
        <v>54.273793859999998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30.07545013</v>
      </c>
      <c r="H7005" s="2">
        <v>75.181421119999996</v>
      </c>
      <c r="I7005" s="2">
        <v>54.21242736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30.069605639999999</v>
      </c>
      <c r="H7006" s="2">
        <v>75.119885260000004</v>
      </c>
      <c r="I7006" s="2">
        <v>54.257208319999997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30.078372430000002</v>
      </c>
      <c r="H7007" s="2">
        <v>75.078867619999997</v>
      </c>
      <c r="I7007" s="2">
        <v>54.363355779999999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30.073989000000001</v>
      </c>
      <c r="H7008" s="2">
        <v>75.130140460000007</v>
      </c>
      <c r="I7008" s="2">
        <v>54.182573380000001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30.07545013</v>
      </c>
      <c r="H7009" s="2">
        <v>75.089121559999995</v>
      </c>
      <c r="I7009" s="2">
        <v>54.222378679999998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30.072527869999998</v>
      </c>
      <c r="H7010" s="2">
        <v>75.130140460000007</v>
      </c>
      <c r="I7010" s="2">
        <v>54.283745179999997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30.07106675</v>
      </c>
      <c r="H7011" s="2">
        <v>75.119885260000004</v>
      </c>
      <c r="I7011" s="2">
        <v>54.464527580000002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30.073989000000001</v>
      </c>
      <c r="H7012" s="2">
        <v>75.078867619999997</v>
      </c>
      <c r="I7012" s="2">
        <v>54.371648550000003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30.072527869999998</v>
      </c>
      <c r="H7013" s="2">
        <v>75.089121559999995</v>
      </c>
      <c r="I7013" s="2">
        <v>54.361697220000003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30.07545013</v>
      </c>
      <c r="H7014" s="2">
        <v>75.140395960000006</v>
      </c>
      <c r="I7014" s="2">
        <v>54.149402299999998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30.07106675</v>
      </c>
      <c r="H7015" s="2">
        <v>75.048107659999999</v>
      </c>
      <c r="I7015" s="2">
        <v>54.414770949999998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30.078372430000002</v>
      </c>
      <c r="H7016" s="2">
        <v>75.099375809999998</v>
      </c>
      <c r="I7016" s="2">
        <v>54.391551200000002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30.068144539999999</v>
      </c>
      <c r="H7017" s="2">
        <v>75.119885260000004</v>
      </c>
      <c r="I7017" s="2">
        <v>54.459551910000002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30.07545013</v>
      </c>
      <c r="H7018" s="2">
        <v>75.109630379999999</v>
      </c>
      <c r="I7018" s="2">
        <v>54.396526860000002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30.069605639999999</v>
      </c>
      <c r="H7019" s="2">
        <v>75.109630379999999</v>
      </c>
      <c r="I7019" s="2">
        <v>54.290379399999999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30.07545013</v>
      </c>
      <c r="H7020" s="2">
        <v>75.078867619999997</v>
      </c>
      <c r="I7020" s="2">
        <v>54.209110250000002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30.076911280000001</v>
      </c>
      <c r="H7021" s="2">
        <v>75.068613979999995</v>
      </c>
      <c r="I7021" s="2">
        <v>54.16598784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30.07106675</v>
      </c>
      <c r="H7022" s="2">
        <v>75.16090792</v>
      </c>
      <c r="I7022" s="2">
        <v>54.341794569999998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30.07545013</v>
      </c>
      <c r="H7023" s="2">
        <v>75.078867619999997</v>
      </c>
      <c r="I7023" s="2">
        <v>54.515942750000001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30.073989000000001</v>
      </c>
      <c r="H7024" s="2">
        <v>75.119885260000004</v>
      </c>
      <c r="I7024" s="2">
        <v>54.258866869999999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30.072527869999998</v>
      </c>
      <c r="H7025" s="2">
        <v>75.119885260000004</v>
      </c>
      <c r="I7025" s="2">
        <v>54.366672889999997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30.07545013</v>
      </c>
      <c r="H7026" s="2">
        <v>75.222451280000001</v>
      </c>
      <c r="I7026" s="2">
        <v>54.205793139999997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30.072527869999998</v>
      </c>
      <c r="H7027" s="2">
        <v>75.089121559999995</v>
      </c>
      <c r="I7027" s="2">
        <v>54.477796009999999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30.072527869999998</v>
      </c>
      <c r="H7028" s="2">
        <v>75.099375809999998</v>
      </c>
      <c r="I7028" s="2">
        <v>54.413112400000003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30.073989000000001</v>
      </c>
      <c r="H7029" s="2">
        <v>75.078867619999997</v>
      </c>
      <c r="I7029" s="2">
        <v>54.205793139999997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30.072527869999998</v>
      </c>
      <c r="H7030" s="2">
        <v>75.171164360000006</v>
      </c>
      <c r="I7030" s="2">
        <v>54.467844679999999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30.069605639999999</v>
      </c>
      <c r="H7031" s="2">
        <v>75.058360669999999</v>
      </c>
      <c r="I7031" s="2">
        <v>54.303647830000003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30.076911280000001</v>
      </c>
      <c r="H7032" s="2">
        <v>75.150651780000004</v>
      </c>
      <c r="I7032" s="2">
        <v>54.277110970000003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30.07106675</v>
      </c>
      <c r="H7033" s="2">
        <v>75.027602590000001</v>
      </c>
      <c r="I7033" s="2">
        <v>54.532528290000002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30.073989000000001</v>
      </c>
      <c r="H7034" s="2">
        <v>75.078867619999997</v>
      </c>
      <c r="I7034" s="2">
        <v>54.393209749999997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30.07106675</v>
      </c>
      <c r="H7035" s="2">
        <v>75.130140460000007</v>
      </c>
      <c r="I7035" s="2">
        <v>54.27047675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30.073989000000001</v>
      </c>
      <c r="H7036" s="2">
        <v>75.048107659999999</v>
      </c>
      <c r="I7036" s="2">
        <v>54.481113120000003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30.07545013</v>
      </c>
      <c r="H7037" s="2">
        <v>75.058360669999999</v>
      </c>
      <c r="I7037" s="2">
        <v>54.361697220000003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30.07545013</v>
      </c>
      <c r="H7038" s="2">
        <v>75.078867619999997</v>
      </c>
      <c r="I7038" s="2">
        <v>54.442966370000001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30.07545013</v>
      </c>
      <c r="H7039" s="2">
        <v>75.027602590000001</v>
      </c>
      <c r="I7039" s="2">
        <v>54.444624930000003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30.072527869999998</v>
      </c>
      <c r="H7040" s="2">
        <v>75.058360669999999</v>
      </c>
      <c r="I7040" s="2">
        <v>54.280428069999999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30.06230021</v>
      </c>
      <c r="H7041" s="2">
        <v>75.037854969999998</v>
      </c>
      <c r="I7041" s="2">
        <v>54.366672889999997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30.07545013</v>
      </c>
      <c r="H7042" s="2">
        <v>75.058360669999999</v>
      </c>
      <c r="I7042" s="2">
        <v>54.41642951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30.066683449999999</v>
      </c>
      <c r="H7043" s="2">
        <v>75.099375809999998</v>
      </c>
      <c r="I7043" s="2">
        <v>54.48940589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30.072527869999998</v>
      </c>
      <c r="H7044" s="2">
        <v>75.058360669999999</v>
      </c>
      <c r="I7044" s="2">
        <v>54.180914829999999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30.07106675</v>
      </c>
      <c r="H7045" s="2">
        <v>75.068613979999995</v>
      </c>
      <c r="I7045" s="2">
        <v>54.429697939999997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30.072527869999998</v>
      </c>
      <c r="H7046" s="2">
        <v>75.140395960000006</v>
      </c>
      <c r="I7046" s="2">
        <v>54.316916259999999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30.066683449999999</v>
      </c>
      <c r="H7047" s="2">
        <v>75.027602590000001</v>
      </c>
      <c r="I7047" s="2">
        <v>54.439649260000003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30.069605639999999</v>
      </c>
      <c r="H7048" s="2">
        <v>75.119885260000004</v>
      </c>
      <c r="I7048" s="2">
        <v>54.37994132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30.072527869999998</v>
      </c>
      <c r="H7049" s="2">
        <v>75.048107659999999</v>
      </c>
      <c r="I7049" s="2">
        <v>54.26052542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30.07106675</v>
      </c>
      <c r="H7050" s="2">
        <v>75.150651780000004</v>
      </c>
      <c r="I7050" s="2">
        <v>54.360038670000002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30.07106675</v>
      </c>
      <c r="H7051" s="2">
        <v>75.089121559999995</v>
      </c>
      <c r="I7051" s="2">
        <v>54.369989990000001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30.06230021</v>
      </c>
      <c r="H7052" s="2">
        <v>75.048107659999999</v>
      </c>
      <c r="I7052" s="2">
        <v>54.298672170000003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30.07106675</v>
      </c>
      <c r="H7053" s="2">
        <v>75.109630379999999</v>
      </c>
      <c r="I7053" s="2">
        <v>54.426380829999999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30.07545013</v>
      </c>
      <c r="H7054" s="2">
        <v>75.078867619999997</v>
      </c>
      <c r="I7054" s="2">
        <v>54.406478180000001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30.072527869999998</v>
      </c>
      <c r="H7055" s="2">
        <v>75.119885260000004</v>
      </c>
      <c r="I7055" s="2">
        <v>54.408136740000003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30.07106675</v>
      </c>
      <c r="H7056" s="2">
        <v>75.109630379999999</v>
      </c>
      <c r="I7056" s="2">
        <v>54.23398856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30.07106675</v>
      </c>
      <c r="H7057" s="2">
        <v>75.099375809999998</v>
      </c>
      <c r="I7057" s="2">
        <v>54.320233369999997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30.06522236</v>
      </c>
      <c r="H7058" s="2">
        <v>75.078867619999997</v>
      </c>
      <c r="I7058" s="2">
        <v>54.383258429999998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30.07106675</v>
      </c>
      <c r="H7059" s="2">
        <v>75.058360669999999</v>
      </c>
      <c r="I7059" s="2">
        <v>54.52091841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30.069605639999999</v>
      </c>
      <c r="H7060" s="2">
        <v>74.986596210000002</v>
      </c>
      <c r="I7060" s="2">
        <v>54.368331439999999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30.063761280000001</v>
      </c>
      <c r="H7061" s="2">
        <v>75.037854969999998</v>
      </c>
      <c r="I7061" s="2">
        <v>54.22403723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30.072527869999998</v>
      </c>
      <c r="H7062" s="2">
        <v>75.037854969999998</v>
      </c>
      <c r="I7062" s="2">
        <v>54.21242736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30.069605639999999</v>
      </c>
      <c r="H7063" s="2">
        <v>75.058360669999999</v>
      </c>
      <c r="I7063" s="2">
        <v>54.41642951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30.066683449999999</v>
      </c>
      <c r="H7064" s="2">
        <v>75.109630379999999</v>
      </c>
      <c r="I7064" s="2">
        <v>54.094670020000002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30.069605639999999</v>
      </c>
      <c r="H7065" s="2">
        <v>75.109630379999999</v>
      </c>
      <c r="I7065" s="2">
        <v>54.534186849999998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30.069605639999999</v>
      </c>
      <c r="H7066" s="2">
        <v>75.048107659999999</v>
      </c>
      <c r="I7066" s="2">
        <v>54.240622780000002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30.07106675</v>
      </c>
      <c r="H7067" s="2">
        <v>75.027602590000001</v>
      </c>
      <c r="I7067" s="2">
        <v>54.48940589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30.066683449999999</v>
      </c>
      <c r="H7068" s="2">
        <v>75.017350530000002</v>
      </c>
      <c r="I7068" s="2">
        <v>54.280428069999999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30.072527869999998</v>
      </c>
      <c r="H7069" s="2">
        <v>75.130140460000007</v>
      </c>
      <c r="I7069" s="2">
        <v>54.418088060000002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30.07106675</v>
      </c>
      <c r="H7070" s="2">
        <v>75.027602590000001</v>
      </c>
      <c r="I7070" s="2">
        <v>54.426380829999999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30.066683449999999</v>
      </c>
      <c r="H7071" s="2">
        <v>75.078867619999997</v>
      </c>
      <c r="I7071" s="2">
        <v>54.355063010000002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30.069605639999999</v>
      </c>
      <c r="H7072" s="2">
        <v>75.078867619999997</v>
      </c>
      <c r="I7072" s="2">
        <v>54.423063720000002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30.066683449999999</v>
      </c>
      <c r="H7073" s="2">
        <v>75.027602590000001</v>
      </c>
      <c r="I7073" s="2">
        <v>54.147743749999997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30.07106675</v>
      </c>
      <c r="H7074" s="2">
        <v>75.140395960000006</v>
      </c>
      <c r="I7074" s="2">
        <v>54.16101218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30.07106675</v>
      </c>
      <c r="H7075" s="2">
        <v>75.068613979999995</v>
      </c>
      <c r="I7075" s="2">
        <v>54.315257709999997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30.069605639999999</v>
      </c>
      <c r="H7076" s="2">
        <v>75.027602590000001</v>
      </c>
      <c r="I7076" s="2">
        <v>54.436332159999999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30.069605639999999</v>
      </c>
      <c r="H7077" s="2">
        <v>75.109630379999999</v>
      </c>
      <c r="I7077" s="2">
        <v>54.393209749999997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30.066683449999999</v>
      </c>
      <c r="H7078" s="2">
        <v>75.058360669999999</v>
      </c>
      <c r="I7078" s="2">
        <v>54.393209749999997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30.072527869999998</v>
      </c>
      <c r="H7079" s="2">
        <v>75.048107659999999</v>
      </c>
      <c r="I7079" s="2">
        <v>54.544138169999997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30.066683449999999</v>
      </c>
      <c r="H7080" s="2">
        <v>75.058360669999999</v>
      </c>
      <c r="I7080" s="2">
        <v>54.345111680000002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30.07106675</v>
      </c>
      <c r="H7081" s="2">
        <v>75.058360669999999</v>
      </c>
      <c r="I7081" s="2">
        <v>54.504332869999999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30.068144539999999</v>
      </c>
      <c r="H7082" s="2">
        <v>75.109630379999999</v>
      </c>
      <c r="I7082" s="2">
        <v>54.303647830000003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30.06522236</v>
      </c>
      <c r="H7083" s="2">
        <v>75.099375809999998</v>
      </c>
      <c r="I7083" s="2">
        <v>54.20247603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30.066683449999999</v>
      </c>
      <c r="H7084" s="2">
        <v>75.058360669999999</v>
      </c>
      <c r="I7084" s="2">
        <v>54.21242736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30.068144539999999</v>
      </c>
      <c r="H7085" s="2">
        <v>75.027602590000001</v>
      </c>
      <c r="I7085" s="2">
        <v>54.330184699999997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30.07106675</v>
      </c>
      <c r="H7086" s="2">
        <v>75.089121559999995</v>
      </c>
      <c r="I7086" s="2">
        <v>54.109597000000001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30.069605639999999</v>
      </c>
      <c r="H7087" s="2">
        <v>75.150651780000004</v>
      </c>
      <c r="I7087" s="2">
        <v>54.441307819999999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30.06522236</v>
      </c>
      <c r="H7088" s="2">
        <v>75.109630379999999</v>
      </c>
      <c r="I7088" s="2">
        <v>54.353404449999999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30.07106675</v>
      </c>
      <c r="H7089" s="2">
        <v>75.078867619999997</v>
      </c>
      <c r="I7089" s="2">
        <v>54.287062290000001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30.06083915</v>
      </c>
      <c r="H7090" s="2">
        <v>75.16090792</v>
      </c>
      <c r="I7090" s="2">
        <v>54.298672170000003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30.068144539999999</v>
      </c>
      <c r="H7091" s="2">
        <v>75.099375809999998</v>
      </c>
      <c r="I7091" s="2">
        <v>54.363355779999999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30.063761280000001</v>
      </c>
      <c r="H7092" s="2">
        <v>75.099375809999998</v>
      </c>
      <c r="I7092" s="2">
        <v>54.471161789999996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30.069605639999999</v>
      </c>
      <c r="H7093" s="2">
        <v>75.078867619999997</v>
      </c>
      <c r="I7093" s="2">
        <v>54.472820349999999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30.07106675</v>
      </c>
      <c r="H7094" s="2">
        <v>75.058360669999999</v>
      </c>
      <c r="I7094" s="2">
        <v>54.491064440000002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30.066683449999999</v>
      </c>
      <c r="H7095" s="2">
        <v>75.027602590000001</v>
      </c>
      <c r="I7095" s="2">
        <v>54.184231939999997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30.068144539999999</v>
      </c>
      <c r="H7096" s="2">
        <v>75.078867619999997</v>
      </c>
      <c r="I7096" s="2">
        <v>54.237305669999998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30.066683449999999</v>
      </c>
      <c r="H7097" s="2">
        <v>74.996847329999994</v>
      </c>
      <c r="I7097" s="2">
        <v>54.532528290000002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30.07106675</v>
      </c>
      <c r="H7098" s="2">
        <v>75.027602590000001</v>
      </c>
      <c r="I7098" s="2">
        <v>54.157695070000003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30.07106675</v>
      </c>
      <c r="H7099" s="2">
        <v>74.976345390000006</v>
      </c>
      <c r="I7099" s="2">
        <v>54.437990710000001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30.063761280000001</v>
      </c>
      <c r="H7100" s="2">
        <v>74.884102139999996</v>
      </c>
      <c r="I7100" s="2">
        <v>54.409795289999998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30.069605639999999</v>
      </c>
      <c r="H7101" s="2">
        <v>74.904598449999995</v>
      </c>
      <c r="I7101" s="2">
        <v>54.451259139999998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30.06522236</v>
      </c>
      <c r="H7102" s="2">
        <v>75.037854969999998</v>
      </c>
      <c r="I7102" s="2">
        <v>54.336818909999998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30.068144539999999</v>
      </c>
      <c r="H7103" s="2">
        <v>74.976345390000006</v>
      </c>
      <c r="I7103" s="2">
        <v>54.524235519999998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30.066683449999999</v>
      </c>
      <c r="H7104" s="2">
        <v>74.976345390000006</v>
      </c>
      <c r="I7104" s="2">
        <v>54.472820349999999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30.07106675</v>
      </c>
      <c r="H7105" s="2">
        <v>75.017350530000002</v>
      </c>
      <c r="I7105" s="2">
        <v>54.132816759999997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30.06230021</v>
      </c>
      <c r="H7106" s="2">
        <v>74.996847329999994</v>
      </c>
      <c r="I7106" s="2">
        <v>54.303647830000003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30.066683449999999</v>
      </c>
      <c r="H7107" s="2">
        <v>75.017350530000002</v>
      </c>
      <c r="I7107" s="2">
        <v>54.295355059999999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30.066683449999999</v>
      </c>
      <c r="H7108" s="2">
        <v>74.966094889999994</v>
      </c>
      <c r="I7108" s="2">
        <v>54.424722279999997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30.063761280000001</v>
      </c>
      <c r="H7109" s="2">
        <v>75.027602590000001</v>
      </c>
      <c r="I7109" s="2">
        <v>54.20247603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30.066683449999999</v>
      </c>
      <c r="H7110" s="2">
        <v>75.048107659999999</v>
      </c>
      <c r="I7110" s="2">
        <v>54.308623490000002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30.06522236</v>
      </c>
      <c r="H7111" s="2">
        <v>75.027602590000001</v>
      </c>
      <c r="I7111" s="2">
        <v>54.313599150000002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30.063761280000001</v>
      </c>
      <c r="H7112" s="2">
        <v>75.048107659999999</v>
      </c>
      <c r="I7112" s="2">
        <v>54.476137450000003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30.06522236</v>
      </c>
      <c r="H7113" s="2">
        <v>74.976345390000006</v>
      </c>
      <c r="I7113" s="2">
        <v>54.442966370000001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30.063761280000001</v>
      </c>
      <c r="H7114" s="2">
        <v>75.017350530000002</v>
      </c>
      <c r="I7114" s="2">
        <v>54.466186129999997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30.068144539999999</v>
      </c>
      <c r="H7115" s="2">
        <v>74.996847329999994</v>
      </c>
      <c r="I7115" s="2">
        <v>54.472820349999999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30.063761280000001</v>
      </c>
      <c r="H7116" s="2">
        <v>75.058360669999999</v>
      </c>
      <c r="I7116" s="2">
        <v>54.398185410000004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30.06230021</v>
      </c>
      <c r="H7117" s="2">
        <v>74.996847329999994</v>
      </c>
      <c r="I7117" s="2">
        <v>54.399843969999999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30.05791705</v>
      </c>
      <c r="H7118" s="2">
        <v>75.027602590000001</v>
      </c>
      <c r="I7118" s="2">
        <v>54.097987119999999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30.066683449999999</v>
      </c>
      <c r="H7119" s="2">
        <v>74.976345390000006</v>
      </c>
      <c r="I7119" s="2">
        <v>54.340136020000003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30.066683449999999</v>
      </c>
      <c r="H7120" s="2">
        <v>75.16090792</v>
      </c>
      <c r="I7120" s="2">
        <v>54.363355779999999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30.066683449999999</v>
      </c>
      <c r="H7121" s="2">
        <v>75.048107659999999</v>
      </c>
      <c r="I7121" s="2">
        <v>54.240622780000002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30.06522236</v>
      </c>
      <c r="H7122" s="2">
        <v>75.089121559999995</v>
      </c>
      <c r="I7122" s="2">
        <v>54.37994132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30.066683449999999</v>
      </c>
      <c r="H7123" s="2">
        <v>75.058360669999999</v>
      </c>
      <c r="I7123" s="2">
        <v>54.247256989999997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30.066683449999999</v>
      </c>
      <c r="H7124" s="2">
        <v>75.017350530000002</v>
      </c>
      <c r="I7124" s="2">
        <v>54.144426639999999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30.066683449999999</v>
      </c>
      <c r="H7125" s="2">
        <v>75.068613979999995</v>
      </c>
      <c r="I7125" s="2">
        <v>54.491064440000002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30.06522236</v>
      </c>
      <c r="H7126" s="2">
        <v>75.017350530000002</v>
      </c>
      <c r="I7126" s="2">
        <v>54.413112400000003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30.06083915</v>
      </c>
      <c r="H7127" s="2">
        <v>74.976345390000006</v>
      </c>
      <c r="I7127" s="2">
        <v>54.441307819999999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30.068144539999999</v>
      </c>
      <c r="H7128" s="2">
        <v>75.027602590000001</v>
      </c>
      <c r="I7128" s="2">
        <v>54.398185410000004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30.05791705</v>
      </c>
      <c r="H7129" s="2">
        <v>75.048107659999999</v>
      </c>
      <c r="I7129" s="2">
        <v>54.396526860000002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30.07106675</v>
      </c>
      <c r="H7130" s="2">
        <v>74.9558447</v>
      </c>
      <c r="I7130" s="2">
        <v>54.169304949999997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30.063761280000001</v>
      </c>
      <c r="H7131" s="2">
        <v>75.037854969999998</v>
      </c>
      <c r="I7131" s="2">
        <v>54.419746619999998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30.06522236</v>
      </c>
      <c r="H7132" s="2">
        <v>75.037854969999998</v>
      </c>
      <c r="I7132" s="2">
        <v>54.235647110000002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30.063761280000001</v>
      </c>
      <c r="H7133" s="2">
        <v>75.007098769999999</v>
      </c>
      <c r="I7133" s="2">
        <v>54.48940589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30.066683449999999</v>
      </c>
      <c r="H7134" s="2">
        <v>75.078867619999997</v>
      </c>
      <c r="I7134" s="2">
        <v>54.373307099999998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30.069605639999999</v>
      </c>
      <c r="H7135" s="2">
        <v>75.027602590000001</v>
      </c>
      <c r="I7135" s="2">
        <v>54.376624210000003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30.06083915</v>
      </c>
      <c r="H7136" s="2">
        <v>75.007098769999999</v>
      </c>
      <c r="I7136" s="2">
        <v>54.313599150000002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30.063761280000001</v>
      </c>
      <c r="H7137" s="2">
        <v>75.078867619999997</v>
      </c>
      <c r="I7137" s="2">
        <v>54.219061570000001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30.066683449999999</v>
      </c>
      <c r="H7138" s="2">
        <v>75.078867619999997</v>
      </c>
      <c r="I7138" s="2">
        <v>54.409795289999998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30.06522236</v>
      </c>
      <c r="H7139" s="2">
        <v>74.935345260000005</v>
      </c>
      <c r="I7139" s="2">
        <v>54.28540374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30.06522236</v>
      </c>
      <c r="H7140" s="2">
        <v>75.017350530000002</v>
      </c>
      <c r="I7140" s="2">
        <v>54.295355059999999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30.066683449999999</v>
      </c>
      <c r="H7141" s="2">
        <v>74.986596210000002</v>
      </c>
      <c r="I7141" s="2">
        <v>54.230671450000003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30.066683449999999</v>
      </c>
      <c r="H7142" s="2">
        <v>74.986596210000002</v>
      </c>
      <c r="I7142" s="2">
        <v>54.16101218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30.063761280000001</v>
      </c>
      <c r="H7143" s="2">
        <v>75.058360669999999</v>
      </c>
      <c r="I7143" s="2">
        <v>54.399843969999999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30.063761280000001</v>
      </c>
      <c r="H7144" s="2">
        <v>75.037854969999998</v>
      </c>
      <c r="I7144" s="2">
        <v>54.290379399999999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30.056456019999999</v>
      </c>
      <c r="H7145" s="2">
        <v>75.017350530000002</v>
      </c>
      <c r="I7145" s="2">
        <v>54.335160360000003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30.066683449999999</v>
      </c>
      <c r="H7146" s="2">
        <v>74.9558447</v>
      </c>
      <c r="I7146" s="2">
        <v>54.355063010000002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30.06230021</v>
      </c>
      <c r="H7147" s="2">
        <v>75.037854969999998</v>
      </c>
      <c r="I7147" s="2">
        <v>54.247256989999997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30.06522236</v>
      </c>
      <c r="H7148" s="2">
        <v>75.048107659999999</v>
      </c>
      <c r="I7148" s="2">
        <v>54.258866869999999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30.063761280000001</v>
      </c>
      <c r="H7149" s="2">
        <v>74.976345390000006</v>
      </c>
      <c r="I7149" s="2">
        <v>54.391551200000002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30.06230021</v>
      </c>
      <c r="H7150" s="2">
        <v>75.068613979999995</v>
      </c>
      <c r="I7150" s="2">
        <v>54.401502520000001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30.06522236</v>
      </c>
      <c r="H7151" s="2">
        <v>75.068613979999995</v>
      </c>
      <c r="I7151" s="2">
        <v>54.496040100000002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30.06083915</v>
      </c>
      <c r="H7152" s="2">
        <v>74.945594819999997</v>
      </c>
      <c r="I7152" s="2">
        <v>54.564040820000002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30.063761280000001</v>
      </c>
      <c r="H7153" s="2">
        <v>74.996847329999994</v>
      </c>
      <c r="I7153" s="2">
        <v>54.515942750000001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30.066683449999999</v>
      </c>
      <c r="H7154" s="2">
        <v>75.017350530000002</v>
      </c>
      <c r="I7154" s="2">
        <v>54.34345313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30.0593781</v>
      </c>
      <c r="H7155" s="2">
        <v>74.966094889999994</v>
      </c>
      <c r="I7155" s="2">
        <v>54.301989280000001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30.069605639999999</v>
      </c>
      <c r="H7156" s="2">
        <v>74.976345390000006</v>
      </c>
      <c r="I7156" s="2">
        <v>54.214085910000001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30.066683449999999</v>
      </c>
      <c r="H7157" s="2">
        <v>75.007098769999999</v>
      </c>
      <c r="I7157" s="2">
        <v>54.38491698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30.063761280000001</v>
      </c>
      <c r="H7158" s="2">
        <v>74.935345260000005</v>
      </c>
      <c r="I7158" s="2">
        <v>54.273793859999998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30.06522236</v>
      </c>
      <c r="H7159" s="2">
        <v>75.017350530000002</v>
      </c>
      <c r="I7159" s="2">
        <v>54.374965660000001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30.0593781</v>
      </c>
      <c r="H7160" s="2">
        <v>75.017350530000002</v>
      </c>
      <c r="I7160" s="2">
        <v>54.406478180000001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30.06083915</v>
      </c>
      <c r="H7161" s="2">
        <v>74.9558447</v>
      </c>
      <c r="I7161" s="2">
        <v>54.300330719999998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30.06230021</v>
      </c>
      <c r="H7162" s="2">
        <v>74.996847329999994</v>
      </c>
      <c r="I7162" s="2">
        <v>54.386575530000002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30.063761280000001</v>
      </c>
      <c r="H7163" s="2">
        <v>74.945594819999997</v>
      </c>
      <c r="I7163" s="2">
        <v>54.414770949999998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30.063761280000001</v>
      </c>
      <c r="H7164" s="2">
        <v>74.996847329999994</v>
      </c>
      <c r="I7164" s="2">
        <v>54.396526860000002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30.06083915</v>
      </c>
      <c r="H7165" s="2">
        <v>75.007098769999999</v>
      </c>
      <c r="I7165" s="2">
        <v>54.27047675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30.068144539999999</v>
      </c>
      <c r="H7166" s="2">
        <v>75.037854969999998</v>
      </c>
      <c r="I7166" s="2">
        <v>54.243939879999999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30.06522236</v>
      </c>
      <c r="H7167" s="2">
        <v>74.996847329999994</v>
      </c>
      <c r="I7167" s="2">
        <v>54.320233369999997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30.06083915</v>
      </c>
      <c r="H7168" s="2">
        <v>79.828587310000003</v>
      </c>
      <c r="I7168" s="2">
        <v>54.079743030000003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30.05791705</v>
      </c>
      <c r="H7169" s="2">
        <v>79.797397950000004</v>
      </c>
      <c r="I7169" s="2">
        <v>54.41642951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30.066683449999999</v>
      </c>
      <c r="H7170" s="2">
        <v>79.797397950000004</v>
      </c>
      <c r="I7170" s="2">
        <v>54.411453850000001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30.066683449999999</v>
      </c>
      <c r="H7171" s="2">
        <v>79.693453539999993</v>
      </c>
      <c r="I7171" s="2">
        <v>54.419746619999998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30.063761280000001</v>
      </c>
      <c r="H7172" s="2">
        <v>79.807794090000002</v>
      </c>
      <c r="I7172" s="2">
        <v>54.486088780000003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30.069605639999999</v>
      </c>
      <c r="H7173" s="2">
        <v>79.828587310000003</v>
      </c>
      <c r="I7173" s="2">
        <v>54.426380829999999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30.069605639999999</v>
      </c>
      <c r="H7174" s="2">
        <v>79.735027590000001</v>
      </c>
      <c r="I7174" s="2">
        <v>54.542479620000002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30.068144539999999</v>
      </c>
      <c r="H7175" s="2">
        <v>79.84938176</v>
      </c>
      <c r="I7175" s="2">
        <v>54.782969960000003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30.066683449999999</v>
      </c>
      <c r="H7176" s="2">
        <v>79.838984379999999</v>
      </c>
      <c r="I7176" s="2">
        <v>54.910678619999999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30.06522236</v>
      </c>
      <c r="H7177" s="2">
        <v>79.745421879999995</v>
      </c>
      <c r="I7177" s="2">
        <v>54.872531879999997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30.068144539999999</v>
      </c>
      <c r="H7178" s="2">
        <v>79.807794090000002</v>
      </c>
      <c r="I7178" s="2">
        <v>55.068241260000001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30.072527869999998</v>
      </c>
      <c r="H7179" s="2">
        <v>79.828587310000003</v>
      </c>
      <c r="I7179" s="2">
        <v>55.149510409999998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30.068144539999999</v>
      </c>
      <c r="H7180" s="2">
        <v>79.787002119999997</v>
      </c>
      <c r="I7180" s="2">
        <v>55.18765715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30.07106675</v>
      </c>
      <c r="H7181" s="2">
        <v>79.828587310000003</v>
      </c>
      <c r="I7181" s="2">
        <v>55.51605086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30.072527869999998</v>
      </c>
      <c r="H7182" s="2">
        <v>79.818190540000003</v>
      </c>
      <c r="I7182" s="2">
        <v>55.388342199999997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30.069605639999999</v>
      </c>
      <c r="H7183" s="2">
        <v>79.787002119999997</v>
      </c>
      <c r="I7183" s="2">
        <v>55.267267750000002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30.066683449999999</v>
      </c>
      <c r="H7184" s="2">
        <v>79.859779450000005</v>
      </c>
      <c r="I7184" s="2">
        <v>55.560831819999997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30.068144539999999</v>
      </c>
      <c r="H7185" s="2">
        <v>79.859779450000005</v>
      </c>
      <c r="I7185" s="2">
        <v>55.683564820000001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30.07106675</v>
      </c>
      <c r="H7186" s="2">
        <v>79.828587310000003</v>
      </c>
      <c r="I7186" s="2">
        <v>55.633808199999997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30.078372430000002</v>
      </c>
      <c r="H7187" s="2">
        <v>79.787002119999997</v>
      </c>
      <c r="I7187" s="2">
        <v>55.754882649999999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30.076911280000001</v>
      </c>
      <c r="H7188" s="2">
        <v>79.828587310000003</v>
      </c>
      <c r="I7188" s="2">
        <v>55.781419509999999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30.068144539999999</v>
      </c>
      <c r="H7189" s="2">
        <v>79.84938176</v>
      </c>
      <c r="I7189" s="2">
        <v>55.748248429999997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30.072527869999998</v>
      </c>
      <c r="H7190" s="2">
        <v>79.84938176</v>
      </c>
      <c r="I7190" s="2">
        <v>55.76151686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30.069605639999999</v>
      </c>
      <c r="H7191" s="2">
        <v>79.838984379999999</v>
      </c>
      <c r="I7191" s="2">
        <v>55.766492530000001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30.073989000000001</v>
      </c>
      <c r="H7192" s="2">
        <v>79.818190540000003</v>
      </c>
      <c r="I7192" s="2">
        <v>55.753224090000003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30.073989000000001</v>
      </c>
      <c r="H7193" s="2">
        <v>79.932571949999996</v>
      </c>
      <c r="I7193" s="2">
        <v>55.983763109999998</v>
      </c>
    </row>
    <row r="7194" spans="1:9" ht="15" thickBot="1" x14ac:dyDescent="0.4">
      <c r="A7194" s="2">
        <v>240.9</v>
      </c>
      <c r="B7194" s="2">
        <v>0</v>
      </c>
      <c r="C7194" s="2">
        <v>5.8135445490000003E-3</v>
      </c>
      <c r="D7194" s="2">
        <v>-2.2942251850000002</v>
      </c>
      <c r="E7194" s="2">
        <v>-2.5339903800000001E-3</v>
      </c>
      <c r="F7194" s="2">
        <v>34.005665810000004</v>
      </c>
      <c r="G7194" s="2">
        <v>30.076911280000001</v>
      </c>
      <c r="H7194" s="2">
        <v>79.87017745</v>
      </c>
      <c r="I7194" s="2">
        <v>55.842786009999998</v>
      </c>
    </row>
    <row r="7195" spans="1:9" ht="15" thickBot="1" x14ac:dyDescent="0.4">
      <c r="A7195" s="2">
        <v>240.93333329999999</v>
      </c>
      <c r="B7195" s="2">
        <v>0</v>
      </c>
      <c r="C7195" s="2">
        <v>2.8382762959999999E-2</v>
      </c>
      <c r="D7195" s="2">
        <v>-2.0181379920000002</v>
      </c>
      <c r="E7195" s="2">
        <v>-1.4063836600000001E-2</v>
      </c>
      <c r="F7195" s="2">
        <v>34.664085589999999</v>
      </c>
      <c r="G7195" s="2">
        <v>30.069605639999999</v>
      </c>
      <c r="H7195" s="2">
        <v>79.87017745</v>
      </c>
      <c r="I7195" s="2">
        <v>55.91742095</v>
      </c>
    </row>
    <row r="7196" spans="1:9" ht="15" thickBot="1" x14ac:dyDescent="0.4">
      <c r="A7196" s="2">
        <v>240.96666669999999</v>
      </c>
      <c r="B7196" s="2">
        <v>0</v>
      </c>
      <c r="C7196" s="2">
        <v>5.9244307949999998E-2</v>
      </c>
      <c r="D7196" s="2">
        <v>-1.8107121749999999</v>
      </c>
      <c r="E7196" s="2">
        <v>-3.27187881E-2</v>
      </c>
      <c r="F7196" s="2">
        <v>34.617858949999999</v>
      </c>
      <c r="G7196" s="2">
        <v>30.069605639999999</v>
      </c>
      <c r="H7196" s="2">
        <v>79.890974380000003</v>
      </c>
      <c r="I7196" s="2">
        <v>55.95390914</v>
      </c>
    </row>
    <row r="7197" spans="1:9" ht="15" thickBot="1" x14ac:dyDescent="0.4">
      <c r="A7197" s="2">
        <v>241</v>
      </c>
      <c r="B7197" s="2">
        <v>0</v>
      </c>
      <c r="C7197" s="2">
        <v>0.10268371480000001</v>
      </c>
      <c r="D7197" s="2">
        <v>-1.547753358</v>
      </c>
      <c r="E7197" s="2">
        <v>-6.6343719600000003E-2</v>
      </c>
      <c r="F7197" s="2">
        <v>34.489327969999998</v>
      </c>
      <c r="G7197" s="2">
        <v>30.072527869999998</v>
      </c>
      <c r="H7197" s="2">
        <v>79.84938176</v>
      </c>
      <c r="I7197" s="2">
        <v>55.914103840000003</v>
      </c>
    </row>
    <row r="7198" spans="1:9" ht="15" thickBot="1" x14ac:dyDescent="0.4">
      <c r="A7198" s="2">
        <v>241.03333330000001</v>
      </c>
      <c r="B7198" s="2">
        <v>0</v>
      </c>
      <c r="C7198" s="2">
        <v>0.16130001050000001</v>
      </c>
      <c r="D7198" s="2">
        <v>-1.505603483</v>
      </c>
      <c r="E7198" s="2">
        <v>-0.10713312799999999</v>
      </c>
      <c r="F7198" s="2">
        <v>34.929559009999998</v>
      </c>
      <c r="G7198" s="2">
        <v>30.072527869999998</v>
      </c>
      <c r="H7198" s="2">
        <v>79.838984379999999</v>
      </c>
      <c r="I7198" s="2">
        <v>55.930689379999997</v>
      </c>
    </row>
    <row r="7199" spans="1:9" ht="15" thickBot="1" x14ac:dyDescent="0.4">
      <c r="A7199" s="2">
        <v>241.06666670000001</v>
      </c>
      <c r="B7199" s="2">
        <v>0</v>
      </c>
      <c r="C7199" s="2">
        <v>0.2435644407</v>
      </c>
      <c r="D7199" s="2">
        <v>-1.631083609</v>
      </c>
      <c r="E7199" s="2">
        <v>-0.14932676619999999</v>
      </c>
      <c r="F7199" s="2">
        <v>34.915502850000003</v>
      </c>
      <c r="G7199" s="2">
        <v>30.076911280000001</v>
      </c>
      <c r="H7199" s="2">
        <v>79.766211380000001</v>
      </c>
      <c r="I7199" s="2">
        <v>55.809614930000002</v>
      </c>
    </row>
    <row r="7200" spans="1:9" ht="15" thickBot="1" x14ac:dyDescent="0.4">
      <c r="A7200" s="2">
        <v>241.1</v>
      </c>
      <c r="B7200" s="2">
        <v>0</v>
      </c>
      <c r="C7200" s="2">
        <v>0.35800281</v>
      </c>
      <c r="D7200" s="2">
        <v>-1.9971597459999999</v>
      </c>
      <c r="E7200" s="2">
        <v>-0.17925597130000001</v>
      </c>
      <c r="F7200" s="2">
        <v>35.187059759999997</v>
      </c>
      <c r="G7200" s="2">
        <v>30.069605639999999</v>
      </c>
      <c r="H7200" s="2">
        <v>79.755816469999999</v>
      </c>
      <c r="I7200" s="2">
        <v>56.089910570000001</v>
      </c>
    </row>
    <row r="7201" spans="1:9" ht="15" thickBot="1" x14ac:dyDescent="0.4">
      <c r="A7201" s="2">
        <v>241.1333333</v>
      </c>
      <c r="B7201" s="2">
        <v>0</v>
      </c>
      <c r="C7201" s="2">
        <v>0.51445525940000003</v>
      </c>
      <c r="D7201" s="2">
        <v>-2.5552575860000002</v>
      </c>
      <c r="E7201" s="2">
        <v>-0.2013320545</v>
      </c>
      <c r="F7201" s="2">
        <v>35.29777868</v>
      </c>
      <c r="G7201" s="2">
        <v>30.07106675</v>
      </c>
      <c r="H7201" s="2">
        <v>79.838984379999999</v>
      </c>
      <c r="I7201" s="2">
        <v>55.929030830000002</v>
      </c>
    </row>
    <row r="7202" spans="1:9" ht="15" thickBot="1" x14ac:dyDescent="0.4">
      <c r="A7202" s="2">
        <v>241.16666670000001</v>
      </c>
      <c r="B7202" s="2">
        <v>0</v>
      </c>
      <c r="C7202" s="2">
        <v>0.72397829800000002</v>
      </c>
      <c r="D7202" s="2">
        <v>-3.0759635090000002</v>
      </c>
      <c r="E7202" s="2">
        <v>-0.23536634810000001</v>
      </c>
      <c r="F7202" s="2">
        <v>35.766030819999997</v>
      </c>
      <c r="G7202" s="2">
        <v>30.068144539999999</v>
      </c>
      <c r="H7202" s="2">
        <v>79.901373309999997</v>
      </c>
      <c r="I7202" s="2">
        <v>55.897518300000002</v>
      </c>
    </row>
    <row r="7203" spans="1:9" ht="15" thickBot="1" x14ac:dyDescent="0.4">
      <c r="A7203" s="2">
        <v>241.2</v>
      </c>
      <c r="B7203" s="2">
        <v>0</v>
      </c>
      <c r="C7203" s="2">
        <v>0.98618649560000005</v>
      </c>
      <c r="D7203" s="2">
        <v>-3.2513558819999999</v>
      </c>
      <c r="E7203" s="2">
        <v>-0.30331545710000002</v>
      </c>
      <c r="F7203" s="2">
        <v>35.945089039999999</v>
      </c>
      <c r="G7203" s="2">
        <v>30.072527869999998</v>
      </c>
      <c r="H7203" s="2">
        <v>79.838984379999999</v>
      </c>
      <c r="I7203" s="2">
        <v>55.983763109999998</v>
      </c>
    </row>
    <row r="7204" spans="1:9" ht="15" thickBot="1" x14ac:dyDescent="0.4">
      <c r="A7204" s="2">
        <v>241.2333333</v>
      </c>
      <c r="B7204" s="2">
        <v>0</v>
      </c>
      <c r="C7204" s="2">
        <v>1.306530127</v>
      </c>
      <c r="D7204" s="2">
        <v>-2.8676387839999999</v>
      </c>
      <c r="E7204" s="2">
        <v>-0.4556118207</v>
      </c>
      <c r="F7204" s="2">
        <v>36.700030339999998</v>
      </c>
      <c r="G7204" s="2">
        <v>30.076911280000001</v>
      </c>
      <c r="H7204" s="2">
        <v>79.84938176</v>
      </c>
      <c r="I7204" s="2">
        <v>55.997031540000002</v>
      </c>
    </row>
    <row r="7205" spans="1:9" ht="15" thickBot="1" x14ac:dyDescent="0.4">
      <c r="A7205" s="2">
        <v>241.2666667</v>
      </c>
      <c r="B7205" s="2">
        <v>0</v>
      </c>
      <c r="C7205" s="2">
        <v>1.6788698660000001</v>
      </c>
      <c r="D7205" s="2">
        <v>-2.0856873889999998</v>
      </c>
      <c r="E7205" s="2">
        <v>-0.80494798739999995</v>
      </c>
      <c r="F7205" s="2">
        <v>37.016086250000001</v>
      </c>
      <c r="G7205" s="2">
        <v>30.07545013</v>
      </c>
      <c r="H7205" s="2">
        <v>79.838984379999999</v>
      </c>
      <c r="I7205" s="2">
        <v>56.101520450000002</v>
      </c>
    </row>
    <row r="7206" spans="1:9" ht="15" thickBot="1" x14ac:dyDescent="0.4">
      <c r="A7206" s="2">
        <v>241.3</v>
      </c>
      <c r="B7206" s="2">
        <v>0</v>
      </c>
      <c r="C7206" s="2">
        <v>2.104991386</v>
      </c>
      <c r="D7206" s="2">
        <v>-1.2014382800000001</v>
      </c>
      <c r="E7206" s="2">
        <v>-1.752059528</v>
      </c>
      <c r="F7206" s="2">
        <v>36.783663789999999</v>
      </c>
      <c r="G7206" s="2">
        <v>30.076911280000001</v>
      </c>
      <c r="H7206" s="2">
        <v>79.77660659</v>
      </c>
      <c r="I7206" s="2">
        <v>56.074983580000001</v>
      </c>
    </row>
    <row r="7207" spans="1:9" ht="15" thickBot="1" x14ac:dyDescent="0.4">
      <c r="A7207" s="2">
        <v>241.33333329999999</v>
      </c>
      <c r="B7207" s="2">
        <v>0</v>
      </c>
      <c r="C7207" s="2">
        <v>2.5783798509999998</v>
      </c>
      <c r="D7207" s="2">
        <v>-0.79670129290000002</v>
      </c>
      <c r="E7207" s="2">
        <v>-3.2363194009999998</v>
      </c>
      <c r="F7207" s="2">
        <v>36.201074689999999</v>
      </c>
      <c r="G7207" s="2">
        <v>30.078372430000002</v>
      </c>
      <c r="H7207" s="2">
        <v>79.890974380000003</v>
      </c>
      <c r="I7207" s="2">
        <v>55.919079500000002</v>
      </c>
    </row>
    <row r="7208" spans="1:9" ht="15" thickBot="1" x14ac:dyDescent="0.4">
      <c r="A7208" s="2">
        <v>241.3666667</v>
      </c>
      <c r="B7208" s="2">
        <v>0</v>
      </c>
      <c r="C7208" s="2">
        <v>3.1026598409999999</v>
      </c>
      <c r="D7208" s="2">
        <v>-0.99863594870000005</v>
      </c>
      <c r="E7208" s="2">
        <v>-3.1068978089999999</v>
      </c>
      <c r="F7208" s="2">
        <v>36.122927760000003</v>
      </c>
      <c r="G7208" s="2">
        <v>30.07545013</v>
      </c>
      <c r="H7208" s="2">
        <v>79.828587310000003</v>
      </c>
      <c r="I7208" s="2">
        <v>55.942299259999999</v>
      </c>
    </row>
    <row r="7209" spans="1:9" ht="15" thickBot="1" x14ac:dyDescent="0.4">
      <c r="A7209" s="2">
        <v>241.4</v>
      </c>
      <c r="B7209" s="2">
        <v>0</v>
      </c>
      <c r="C7209" s="2">
        <v>3.6710563060000001</v>
      </c>
      <c r="D7209" s="2">
        <v>-1.8910369419999999</v>
      </c>
      <c r="E7209" s="2">
        <v>-1.9412927499999999</v>
      </c>
      <c r="F7209" s="2">
        <v>36.307572669999999</v>
      </c>
      <c r="G7209" s="2">
        <v>30.078372430000002</v>
      </c>
      <c r="H7209" s="2">
        <v>79.807794090000002</v>
      </c>
      <c r="I7209" s="2">
        <v>55.927372269999999</v>
      </c>
    </row>
    <row r="7210" spans="1:9" ht="15" thickBot="1" x14ac:dyDescent="0.4">
      <c r="A7210" s="2">
        <v>241.43333329999999</v>
      </c>
      <c r="B7210" s="2">
        <v>0</v>
      </c>
      <c r="C7210" s="2">
        <v>4.2852082640000004</v>
      </c>
      <c r="D7210" s="2">
        <v>-3.0169524089999999</v>
      </c>
      <c r="E7210" s="2">
        <v>-1.420376487</v>
      </c>
      <c r="F7210" s="2">
        <v>36.771631599999999</v>
      </c>
      <c r="G7210" s="2">
        <v>30.078372430000002</v>
      </c>
      <c r="H7210" s="2">
        <v>79.87017745</v>
      </c>
      <c r="I7210" s="2">
        <v>56.106496110000002</v>
      </c>
    </row>
    <row r="7211" spans="1:9" ht="15" thickBot="1" x14ac:dyDescent="0.4">
      <c r="A7211" s="2">
        <v>241.46666669999999</v>
      </c>
      <c r="B7211" s="2">
        <v>0</v>
      </c>
      <c r="C7211" s="2">
        <v>4.9375142209999998</v>
      </c>
      <c r="D7211" s="2">
        <v>-4.1326951870000004</v>
      </c>
      <c r="E7211" s="2">
        <v>-1.194744349</v>
      </c>
      <c r="F7211" s="2">
        <v>36.872215220000001</v>
      </c>
      <c r="G7211" s="2">
        <v>30.073989000000001</v>
      </c>
      <c r="H7211" s="2">
        <v>79.787002119999997</v>
      </c>
      <c r="I7211" s="2">
        <v>56.076642139999997</v>
      </c>
    </row>
    <row r="7212" spans="1:9" ht="15" thickBot="1" x14ac:dyDescent="0.4">
      <c r="A7212" s="2">
        <v>241.5</v>
      </c>
      <c r="B7212" s="2">
        <v>0</v>
      </c>
      <c r="C7212" s="2">
        <v>5.617508044</v>
      </c>
      <c r="D7212" s="2">
        <v>-4.9302084270000002</v>
      </c>
      <c r="E7212" s="2">
        <v>-1.1394057929999999</v>
      </c>
      <c r="F7212" s="2">
        <v>36.236366410000002</v>
      </c>
      <c r="G7212" s="2">
        <v>30.081294759999999</v>
      </c>
      <c r="H7212" s="2">
        <v>79.828587310000003</v>
      </c>
      <c r="I7212" s="2">
        <v>55.935665040000004</v>
      </c>
    </row>
    <row r="7213" spans="1:9" ht="15" thickBot="1" x14ac:dyDescent="0.4">
      <c r="A7213" s="2">
        <v>241.53333330000001</v>
      </c>
      <c r="B7213" s="2">
        <v>0</v>
      </c>
      <c r="C7213" s="2">
        <v>6.3121809300000002</v>
      </c>
      <c r="D7213" s="2">
        <v>-5.584928315</v>
      </c>
      <c r="E7213" s="2">
        <v>-1.1302170010000001</v>
      </c>
      <c r="F7213" s="2">
        <v>35.001403029999999</v>
      </c>
      <c r="G7213" s="2">
        <v>30.081294759999999</v>
      </c>
      <c r="H7213" s="2">
        <v>79.828587310000003</v>
      </c>
      <c r="I7213" s="2">
        <v>55.968836119999999</v>
      </c>
    </row>
    <row r="7214" spans="1:9" ht="15" thickBot="1" x14ac:dyDescent="0.4">
      <c r="A7214" s="2">
        <v>241.56666670000001</v>
      </c>
      <c r="B7214" s="2">
        <v>0</v>
      </c>
      <c r="C7214" s="2">
        <v>7.0080798690000004</v>
      </c>
      <c r="D7214" s="2">
        <v>-5.8871449159999996</v>
      </c>
      <c r="E7214" s="2">
        <v>-1.1904038320000001</v>
      </c>
      <c r="F7214" s="2">
        <v>33.986745399999997</v>
      </c>
      <c r="G7214" s="2">
        <v>30.078372430000002</v>
      </c>
      <c r="H7214" s="2">
        <v>79.84938176</v>
      </c>
      <c r="I7214" s="2">
        <v>55.824541920000001</v>
      </c>
    </row>
    <row r="7215" spans="1:9" ht="15" thickBot="1" x14ac:dyDescent="0.4">
      <c r="A7215" s="2">
        <v>241.6</v>
      </c>
      <c r="B7215" s="2">
        <v>0</v>
      </c>
      <c r="C7215" s="2">
        <v>7.6951886309999997</v>
      </c>
      <c r="D7215" s="2">
        <v>-6.0090241320000004</v>
      </c>
      <c r="E7215" s="2">
        <v>-1.2806053799999999</v>
      </c>
      <c r="F7215" s="2">
        <v>33.936049910000001</v>
      </c>
      <c r="G7215" s="2">
        <v>30.07983359</v>
      </c>
      <c r="H7215" s="2">
        <v>79.859779450000005</v>
      </c>
      <c r="I7215" s="2">
        <v>55.804639270000003</v>
      </c>
    </row>
    <row r="7216" spans="1:9" ht="15" thickBot="1" x14ac:dyDescent="0.4">
      <c r="A7216" s="2">
        <v>241.6333333</v>
      </c>
      <c r="B7216" s="2">
        <v>0</v>
      </c>
      <c r="C7216" s="2">
        <v>8.3704479169999999</v>
      </c>
      <c r="D7216" s="2">
        <v>-5.8003708449999998</v>
      </c>
      <c r="E7216" s="2">
        <v>-1.443088406</v>
      </c>
      <c r="F7216" s="2">
        <v>34.557218489999997</v>
      </c>
      <c r="G7216" s="2">
        <v>30.078372430000002</v>
      </c>
      <c r="H7216" s="2">
        <v>79.807794090000002</v>
      </c>
      <c r="I7216" s="2">
        <v>55.872639990000003</v>
      </c>
    </row>
    <row r="7217" spans="1:9" ht="15" thickBot="1" x14ac:dyDescent="0.4">
      <c r="A7217" s="2">
        <v>241.66666670000001</v>
      </c>
      <c r="B7217" s="2">
        <v>0</v>
      </c>
      <c r="C7217" s="2">
        <v>9.0290765400000002</v>
      </c>
      <c r="D7217" s="2">
        <v>-5.4768249500000001</v>
      </c>
      <c r="E7217" s="2">
        <v>-1.648596883</v>
      </c>
      <c r="F7217" s="2">
        <v>35.551998820000001</v>
      </c>
      <c r="G7217" s="2">
        <v>30.07545013</v>
      </c>
      <c r="H7217" s="2">
        <v>79.797397950000004</v>
      </c>
      <c r="I7217" s="2">
        <v>55.973811789999999</v>
      </c>
    </row>
    <row r="7218" spans="1:9" ht="15" thickBot="1" x14ac:dyDescent="0.4">
      <c r="A7218" s="2">
        <v>241.7</v>
      </c>
      <c r="B7218" s="2">
        <v>0</v>
      </c>
      <c r="C7218" s="2">
        <v>9.6672932219999996</v>
      </c>
      <c r="D7218" s="2">
        <v>-5.0155080520000004</v>
      </c>
      <c r="E7218" s="2">
        <v>-1.927480351</v>
      </c>
      <c r="F7218" s="2">
        <v>36.48874661</v>
      </c>
      <c r="G7218" s="2">
        <v>30.07545013</v>
      </c>
      <c r="H7218" s="2">
        <v>79.84938176</v>
      </c>
      <c r="I7218" s="2">
        <v>56.084934910000001</v>
      </c>
    </row>
    <row r="7219" spans="1:9" ht="15" thickBot="1" x14ac:dyDescent="0.4">
      <c r="A7219" s="2">
        <v>241.7333333</v>
      </c>
      <c r="B7219" s="2">
        <v>0</v>
      </c>
      <c r="C7219" s="2">
        <v>10.27996568</v>
      </c>
      <c r="D7219" s="2">
        <v>-4.6570027380000001</v>
      </c>
      <c r="E7219" s="2">
        <v>-2.2074210079999999</v>
      </c>
      <c r="F7219" s="2">
        <v>36.808169569999997</v>
      </c>
      <c r="G7219" s="2">
        <v>30.078372430000002</v>
      </c>
      <c r="H7219" s="2">
        <v>79.890974380000003</v>
      </c>
      <c r="I7219" s="2">
        <v>55.99039733</v>
      </c>
    </row>
    <row r="7220" spans="1:9" ht="15" thickBot="1" x14ac:dyDescent="0.4">
      <c r="A7220" s="2">
        <v>241.7666667</v>
      </c>
      <c r="B7220" s="2">
        <v>0</v>
      </c>
      <c r="C7220" s="2">
        <v>10.86483441</v>
      </c>
      <c r="D7220" s="2">
        <v>-4.3930548969999998</v>
      </c>
      <c r="E7220" s="2">
        <v>-2.4731843019999999</v>
      </c>
      <c r="F7220" s="2">
        <v>36.629970030000003</v>
      </c>
      <c r="G7220" s="2">
        <v>30.07106675</v>
      </c>
      <c r="H7220" s="2">
        <v>79.87017745</v>
      </c>
      <c r="I7220" s="2">
        <v>56.010299979999999</v>
      </c>
    </row>
    <row r="7221" spans="1:9" ht="15" thickBot="1" x14ac:dyDescent="0.4">
      <c r="A7221" s="2">
        <v>241.8</v>
      </c>
      <c r="B7221" s="2">
        <v>0</v>
      </c>
      <c r="C7221" s="2">
        <v>11.41732771</v>
      </c>
      <c r="D7221" s="2">
        <v>-4.242567813</v>
      </c>
      <c r="E7221" s="2">
        <v>-2.6911361739999999</v>
      </c>
      <c r="F7221" s="2">
        <v>35.1411473</v>
      </c>
      <c r="G7221" s="2">
        <v>30.081294759999999</v>
      </c>
      <c r="H7221" s="2">
        <v>79.766211380000001</v>
      </c>
      <c r="I7221" s="2">
        <v>55.978787449999999</v>
      </c>
    </row>
    <row r="7222" spans="1:9" ht="15" thickBot="1" x14ac:dyDescent="0.4">
      <c r="A7222" s="2">
        <v>241.83333329999999</v>
      </c>
      <c r="B7222" s="2">
        <v>0</v>
      </c>
      <c r="C7222" s="2">
        <v>11.93838478</v>
      </c>
      <c r="D7222" s="2">
        <v>-4.2865350849999997</v>
      </c>
      <c r="E7222" s="2">
        <v>-2.7850897149999998</v>
      </c>
      <c r="F7222" s="2">
        <v>34.469708959999998</v>
      </c>
      <c r="G7222" s="2">
        <v>30.069605639999999</v>
      </c>
      <c r="H7222" s="2">
        <v>79.787002119999997</v>
      </c>
      <c r="I7222" s="2">
        <v>55.940640700000003</v>
      </c>
    </row>
    <row r="7223" spans="1:9" ht="15" thickBot="1" x14ac:dyDescent="0.4">
      <c r="A7223" s="2">
        <v>241.8666667</v>
      </c>
      <c r="B7223" s="2">
        <v>0</v>
      </c>
      <c r="C7223" s="2">
        <v>12.42170009</v>
      </c>
      <c r="D7223" s="2">
        <v>-4.3774958799999997</v>
      </c>
      <c r="E7223" s="2">
        <v>-2.8376269070000002</v>
      </c>
      <c r="F7223" s="2">
        <v>33.832166229999999</v>
      </c>
      <c r="G7223" s="2">
        <v>30.076911280000001</v>
      </c>
      <c r="H7223" s="2">
        <v>79.828587310000003</v>
      </c>
      <c r="I7223" s="2">
        <v>55.675272049999997</v>
      </c>
    </row>
    <row r="7224" spans="1:9" ht="15" thickBot="1" x14ac:dyDescent="0.4">
      <c r="A7224" s="2">
        <v>241.9</v>
      </c>
      <c r="B7224" s="2">
        <v>0</v>
      </c>
      <c r="C7224" s="2">
        <v>12.867777480000001</v>
      </c>
      <c r="D7224" s="2">
        <v>-4.5459216720000004</v>
      </c>
      <c r="E7224" s="2">
        <v>-2.8306201500000001</v>
      </c>
      <c r="F7224" s="2">
        <v>33.97337667</v>
      </c>
      <c r="G7224" s="2">
        <v>30.081294759999999</v>
      </c>
      <c r="H7224" s="2">
        <v>79.838984379999999</v>
      </c>
      <c r="I7224" s="2">
        <v>55.909128180000003</v>
      </c>
    </row>
    <row r="7225" spans="1:9" ht="15" thickBot="1" x14ac:dyDescent="0.4">
      <c r="A7225" s="2">
        <v>241.93333329999999</v>
      </c>
      <c r="B7225" s="2">
        <v>0</v>
      </c>
      <c r="C7225" s="2">
        <v>13.268773789999999</v>
      </c>
      <c r="D7225" s="2">
        <v>-4.6364202319999999</v>
      </c>
      <c r="E7225" s="2">
        <v>-2.8618574520000002</v>
      </c>
      <c r="F7225" s="2">
        <v>34.019767979999997</v>
      </c>
      <c r="G7225" s="2">
        <v>30.078372430000002</v>
      </c>
      <c r="H7225" s="2">
        <v>79.84938176</v>
      </c>
      <c r="I7225" s="2">
        <v>55.932347929999999</v>
      </c>
    </row>
    <row r="7226" spans="1:9" ht="15" thickBot="1" x14ac:dyDescent="0.4">
      <c r="A7226" s="2">
        <v>241.96666669999999</v>
      </c>
      <c r="B7226" s="2">
        <v>0</v>
      </c>
      <c r="C7226" s="2">
        <v>13.63199805</v>
      </c>
      <c r="D7226" s="2">
        <v>-4.6035738779999997</v>
      </c>
      <c r="E7226" s="2">
        <v>-2.9611772090000001</v>
      </c>
      <c r="F7226" s="2">
        <v>34.295559320000002</v>
      </c>
      <c r="G7226" s="2">
        <v>30.076911280000001</v>
      </c>
      <c r="H7226" s="2">
        <v>79.901373309999997</v>
      </c>
      <c r="I7226" s="2">
        <v>55.942299259999999</v>
      </c>
    </row>
    <row r="7227" spans="1:9" ht="15" thickBot="1" x14ac:dyDescent="0.4">
      <c r="A7227" s="2">
        <v>242</v>
      </c>
      <c r="B7227" s="2">
        <v>0</v>
      </c>
      <c r="C7227" s="2">
        <v>13.960693040000001</v>
      </c>
      <c r="D7227" s="2">
        <v>-4.4203033439999997</v>
      </c>
      <c r="E7227" s="2">
        <v>-3.158311082</v>
      </c>
      <c r="F7227" s="2">
        <v>33.546921660000002</v>
      </c>
      <c r="G7227" s="2">
        <v>30.076911280000001</v>
      </c>
      <c r="H7227" s="2">
        <v>79.787002119999997</v>
      </c>
      <c r="I7227" s="2">
        <v>55.857712999999997</v>
      </c>
    </row>
    <row r="7228" spans="1:9" ht="15" thickBot="1" x14ac:dyDescent="0.4">
      <c r="A7228" s="2">
        <v>242.03333330000001</v>
      </c>
      <c r="B7228" s="2">
        <v>0</v>
      </c>
      <c r="C7228" s="2">
        <v>14.258356989999999</v>
      </c>
      <c r="D7228" s="2">
        <v>-4.3436598289999999</v>
      </c>
      <c r="E7228" s="2">
        <v>-3.2825675940000001</v>
      </c>
      <c r="F7228" s="2">
        <v>32.732455870000003</v>
      </c>
      <c r="G7228" s="2">
        <v>30.081294759999999</v>
      </c>
      <c r="H7228" s="2">
        <v>79.828587310000003</v>
      </c>
      <c r="I7228" s="2">
        <v>55.758199759999997</v>
      </c>
    </row>
    <row r="7229" spans="1:9" ht="15" thickBot="1" x14ac:dyDescent="0.4">
      <c r="A7229" s="2">
        <v>242.06666670000001</v>
      </c>
      <c r="B7229" s="2">
        <v>0</v>
      </c>
      <c r="C7229" s="2">
        <v>14.518024629999999</v>
      </c>
      <c r="D7229" s="2">
        <v>-4.4152358219999996</v>
      </c>
      <c r="E7229" s="2">
        <v>-3.2881651660000002</v>
      </c>
      <c r="F7229" s="2">
        <v>32.696103119999997</v>
      </c>
      <c r="G7229" s="2">
        <v>30.078372430000002</v>
      </c>
      <c r="H7229" s="2">
        <v>79.87017745</v>
      </c>
      <c r="I7229" s="2">
        <v>55.754882649999999</v>
      </c>
    </row>
    <row r="7230" spans="1:9" ht="15" thickBot="1" x14ac:dyDescent="0.4">
      <c r="A7230" s="2">
        <v>242.1</v>
      </c>
      <c r="B7230" s="2">
        <v>0</v>
      </c>
      <c r="C7230" s="2">
        <v>14.74197878</v>
      </c>
      <c r="D7230" s="2">
        <v>-4.7177517020000002</v>
      </c>
      <c r="E7230" s="2">
        <v>-3.1247890319999998</v>
      </c>
      <c r="F7230" s="2">
        <v>32.885846350000001</v>
      </c>
      <c r="G7230" s="2">
        <v>30.078372430000002</v>
      </c>
      <c r="H7230" s="2">
        <v>79.911772549999995</v>
      </c>
      <c r="I7230" s="2">
        <v>55.76151686</v>
      </c>
    </row>
    <row r="7231" spans="1:9" ht="15" thickBot="1" x14ac:dyDescent="0.4">
      <c r="A7231" s="2">
        <v>242.1333333</v>
      </c>
      <c r="B7231" s="2">
        <v>0</v>
      </c>
      <c r="C7231" s="2">
        <v>14.929060249999999</v>
      </c>
      <c r="D7231" s="2">
        <v>-5.3582538749999999</v>
      </c>
      <c r="E7231" s="2">
        <v>-2.786180087</v>
      </c>
      <c r="F7231" s="2">
        <v>32.822955380000003</v>
      </c>
      <c r="G7231" s="2">
        <v>30.07983359</v>
      </c>
      <c r="H7231" s="2">
        <v>79.735027590000001</v>
      </c>
      <c r="I7231" s="2">
        <v>55.925713719999997</v>
      </c>
    </row>
    <row r="7232" spans="1:9" ht="15" thickBot="1" x14ac:dyDescent="0.4">
      <c r="A7232" s="2">
        <v>242.16666670000001</v>
      </c>
      <c r="B7232" s="2">
        <v>0</v>
      </c>
      <c r="C7232" s="2">
        <v>15.076897669999999</v>
      </c>
      <c r="D7232" s="2">
        <v>-6.1194151249999997</v>
      </c>
      <c r="E7232" s="2">
        <v>-2.4637808290000001</v>
      </c>
      <c r="F7232" s="2">
        <v>32.589107040000002</v>
      </c>
      <c r="G7232" s="2">
        <v>30.081294759999999</v>
      </c>
      <c r="H7232" s="2">
        <v>79.724633609999998</v>
      </c>
      <c r="I7232" s="2">
        <v>55.84444457</v>
      </c>
    </row>
    <row r="7233" spans="1:9" ht="15" thickBot="1" x14ac:dyDescent="0.4">
      <c r="A7233" s="2">
        <v>242.2</v>
      </c>
      <c r="B7233" s="2">
        <v>0</v>
      </c>
      <c r="C7233" s="2">
        <v>15.187341460000001</v>
      </c>
      <c r="D7233" s="2">
        <v>-6.6593766219999999</v>
      </c>
      <c r="E7233" s="2">
        <v>-2.280595065</v>
      </c>
      <c r="F7233" s="2">
        <v>32.272123360000002</v>
      </c>
      <c r="G7233" s="2">
        <v>30.078372430000002</v>
      </c>
      <c r="H7233" s="2">
        <v>79.880575759999999</v>
      </c>
      <c r="I7233" s="2">
        <v>55.648735189999996</v>
      </c>
    </row>
    <row r="7234" spans="1:9" ht="15" thickBot="1" x14ac:dyDescent="0.4">
      <c r="A7234" s="2">
        <v>242.2333333</v>
      </c>
      <c r="B7234" s="2">
        <v>0</v>
      </c>
      <c r="C7234" s="2">
        <v>15.267885570000001</v>
      </c>
      <c r="D7234" s="2">
        <v>-6.9015090690000003</v>
      </c>
      <c r="E7234" s="2">
        <v>-2.2122532060000002</v>
      </c>
      <c r="F7234" s="2">
        <v>31.976859900000001</v>
      </c>
      <c r="G7234" s="2">
        <v>30.07545013</v>
      </c>
      <c r="H7234" s="2">
        <v>79.838984379999999</v>
      </c>
      <c r="I7234" s="2">
        <v>55.753224090000003</v>
      </c>
    </row>
    <row r="7235" spans="1:9" ht="15" thickBot="1" x14ac:dyDescent="0.4">
      <c r="A7235" s="2">
        <v>242.2666667</v>
      </c>
      <c r="B7235" s="2">
        <v>0</v>
      </c>
      <c r="C7235" s="2">
        <v>15.31405099</v>
      </c>
      <c r="D7235" s="2">
        <v>-6.6032354529999999</v>
      </c>
      <c r="E7235" s="2">
        <v>-2.319173851</v>
      </c>
      <c r="F7235" s="2">
        <v>31.55668709</v>
      </c>
      <c r="G7235" s="2">
        <v>30.07983359</v>
      </c>
      <c r="H7235" s="2">
        <v>79.745421879999995</v>
      </c>
      <c r="I7235" s="2">
        <v>55.794687949999997</v>
      </c>
    </row>
    <row r="7236" spans="1:9" ht="15" thickBot="1" x14ac:dyDescent="0.4">
      <c r="A7236" s="2">
        <v>242.3</v>
      </c>
      <c r="B7236" s="2">
        <v>0</v>
      </c>
      <c r="C7236" s="2">
        <v>15.33320574</v>
      </c>
      <c r="D7236" s="2">
        <v>-5.9192440069999996</v>
      </c>
      <c r="E7236" s="2">
        <v>-2.5903993349999999</v>
      </c>
      <c r="F7236" s="2">
        <v>31.31054859</v>
      </c>
      <c r="G7236" s="2">
        <v>30.078372430000002</v>
      </c>
      <c r="H7236" s="2">
        <v>79.755816469999999</v>
      </c>
      <c r="I7236" s="2">
        <v>55.852737339999997</v>
      </c>
    </row>
    <row r="7237" spans="1:9" ht="15" thickBot="1" x14ac:dyDescent="0.4">
      <c r="A7237" s="2">
        <v>242.33333329999999</v>
      </c>
      <c r="B7237" s="2">
        <v>0</v>
      </c>
      <c r="C7237" s="2">
        <v>15.331729409999999</v>
      </c>
      <c r="D7237" s="2">
        <v>-4.9296461899999997</v>
      </c>
      <c r="E7237" s="2">
        <v>-3.110107465</v>
      </c>
      <c r="F7237" s="2">
        <v>30.763013279999999</v>
      </c>
      <c r="G7237" s="2">
        <v>30.084217120000002</v>
      </c>
      <c r="H7237" s="2">
        <v>79.735027590000001</v>
      </c>
      <c r="I7237" s="2">
        <v>55.66200362</v>
      </c>
    </row>
    <row r="7238" spans="1:9" ht="15" thickBot="1" x14ac:dyDescent="0.4">
      <c r="A7238" s="2">
        <v>242.3666667</v>
      </c>
      <c r="B7238" s="2">
        <v>0</v>
      </c>
      <c r="C7238" s="2">
        <v>15.31322952</v>
      </c>
      <c r="D7238" s="2">
        <v>-4.0346128810000002</v>
      </c>
      <c r="E7238" s="2">
        <v>-3.7954643899999998</v>
      </c>
      <c r="F7238" s="2">
        <v>29.960242149999999</v>
      </c>
      <c r="G7238" s="2">
        <v>30.078372430000002</v>
      </c>
      <c r="H7238" s="2">
        <v>79.745421879999995</v>
      </c>
      <c r="I7238" s="2">
        <v>55.617222660000003</v>
      </c>
    </row>
    <row r="7239" spans="1:9" ht="15" thickBot="1" x14ac:dyDescent="0.4">
      <c r="A7239" s="2">
        <v>242.4</v>
      </c>
      <c r="B7239" s="2">
        <v>0</v>
      </c>
      <c r="C7239" s="2">
        <v>15.270993799999999</v>
      </c>
      <c r="D7239" s="2">
        <v>-3.0436862439999999</v>
      </c>
      <c r="E7239" s="2">
        <v>-5.0172693830000004</v>
      </c>
      <c r="F7239" s="2">
        <v>29.406534700000002</v>
      </c>
      <c r="G7239" s="2">
        <v>30.07983359</v>
      </c>
      <c r="H7239" s="2">
        <v>79.745421879999995</v>
      </c>
      <c r="I7239" s="2">
        <v>55.733321439999997</v>
      </c>
    </row>
    <row r="7240" spans="1:9" ht="15" thickBot="1" x14ac:dyDescent="0.4">
      <c r="A7240" s="2">
        <v>242.43333329999999</v>
      </c>
      <c r="B7240" s="2">
        <v>0</v>
      </c>
      <c r="C7240" s="2">
        <v>15.21359704</v>
      </c>
      <c r="D7240" s="2">
        <v>-2.354801283</v>
      </c>
      <c r="E7240" s="2">
        <v>-6.4606712899999996</v>
      </c>
      <c r="F7240" s="2">
        <v>29.78603373</v>
      </c>
      <c r="G7240" s="2">
        <v>30.078372430000002</v>
      </c>
      <c r="H7240" s="2">
        <v>79.703846589999998</v>
      </c>
      <c r="I7240" s="2">
        <v>55.623856879999998</v>
      </c>
    </row>
    <row r="7241" spans="1:9" ht="15" thickBot="1" x14ac:dyDescent="0.4">
      <c r="A7241" s="2">
        <v>242.46666669999999</v>
      </c>
      <c r="B7241" s="2">
        <v>0</v>
      </c>
      <c r="C7241" s="2">
        <v>15.138508330000001</v>
      </c>
      <c r="D7241" s="2">
        <v>-1.6374436160000001</v>
      </c>
      <c r="E7241" s="2">
        <v>-9.2452089209999997</v>
      </c>
      <c r="F7241" s="2">
        <v>30.145436190000002</v>
      </c>
      <c r="G7241" s="2">
        <v>30.078372430000002</v>
      </c>
      <c r="H7241" s="2">
        <v>79.703846589999998</v>
      </c>
      <c r="I7241" s="2">
        <v>55.675272049999997</v>
      </c>
    </row>
    <row r="7242" spans="1:9" ht="15" thickBot="1" x14ac:dyDescent="0.4">
      <c r="A7242" s="2">
        <v>242.5</v>
      </c>
      <c r="B7242" s="2">
        <v>0</v>
      </c>
      <c r="C7242" s="2">
        <v>15.045783370000001</v>
      </c>
      <c r="D7242" s="2">
        <v>-1.1532987690000001</v>
      </c>
      <c r="E7242" s="2">
        <v>-13.045867879999999</v>
      </c>
      <c r="F7242" s="2">
        <v>30.517559590000001</v>
      </c>
      <c r="G7242" s="2">
        <v>30.07545013</v>
      </c>
      <c r="H7242" s="2">
        <v>79.735027590000001</v>
      </c>
      <c r="I7242" s="2">
        <v>55.801322159999998</v>
      </c>
    </row>
    <row r="7243" spans="1:9" ht="15" thickBot="1" x14ac:dyDescent="0.4">
      <c r="A7243" s="2">
        <v>242.53333330000001</v>
      </c>
      <c r="B7243" s="2">
        <v>0</v>
      </c>
      <c r="C7243" s="2">
        <v>14.943270589999999</v>
      </c>
      <c r="D7243" s="2">
        <v>-0.62186369109999995</v>
      </c>
      <c r="E7243" s="2">
        <v>-24.029816830000001</v>
      </c>
      <c r="F7243" s="2">
        <v>30.149876979999998</v>
      </c>
      <c r="G7243" s="2">
        <v>30.081294759999999</v>
      </c>
      <c r="H7243" s="2">
        <v>79.787002119999997</v>
      </c>
      <c r="I7243" s="2">
        <v>55.683564820000001</v>
      </c>
    </row>
    <row r="7244" spans="1:9" ht="15" thickBot="1" x14ac:dyDescent="0.4">
      <c r="A7244" s="2">
        <v>242.56666670000001</v>
      </c>
      <c r="B7244" s="2">
        <v>0</v>
      </c>
      <c r="C7244" s="2">
        <v>14.831768159999999</v>
      </c>
      <c r="D7244" s="2">
        <v>1.4239584099999999E-2</v>
      </c>
      <c r="E7244" s="2">
        <v>1041.587174</v>
      </c>
      <c r="F7244" s="2">
        <v>30.099225659999998</v>
      </c>
      <c r="G7244" s="2">
        <v>30.07545013</v>
      </c>
      <c r="H7244" s="2">
        <v>79.745421879999995</v>
      </c>
      <c r="I7244" s="2">
        <v>55.781419509999999</v>
      </c>
    </row>
    <row r="7245" spans="1:9" ht="15" thickBot="1" x14ac:dyDescent="0.4">
      <c r="A7245" s="2">
        <v>242.6</v>
      </c>
      <c r="B7245" s="2">
        <v>0</v>
      </c>
      <c r="C7245" s="2">
        <v>14.71317408</v>
      </c>
      <c r="D7245" s="2">
        <v>1.218390321</v>
      </c>
      <c r="E7245" s="2">
        <v>12.075911830000001</v>
      </c>
      <c r="F7245" s="2">
        <v>29.405389790000001</v>
      </c>
      <c r="G7245" s="2">
        <v>30.076911280000001</v>
      </c>
      <c r="H7245" s="2">
        <v>79.807794090000002</v>
      </c>
      <c r="I7245" s="2">
        <v>55.497806769999997</v>
      </c>
    </row>
    <row r="7246" spans="1:9" ht="15" thickBot="1" x14ac:dyDescent="0.4">
      <c r="A7246" s="2">
        <v>242.6333333</v>
      </c>
      <c r="B7246" s="2">
        <v>0</v>
      </c>
      <c r="C7246" s="2">
        <v>14.58224922</v>
      </c>
      <c r="D7246" s="2">
        <v>2.778606575</v>
      </c>
      <c r="E7246" s="2">
        <v>5.2480438749999996</v>
      </c>
      <c r="F7246" s="2">
        <v>28.869471570000002</v>
      </c>
      <c r="G7246" s="2">
        <v>30.078372430000002</v>
      </c>
      <c r="H7246" s="2">
        <v>79.828587310000003</v>
      </c>
      <c r="I7246" s="2">
        <v>55.706784579999997</v>
      </c>
    </row>
    <row r="7247" spans="1:9" ht="15" thickBot="1" x14ac:dyDescent="0.4">
      <c r="A7247" s="2">
        <v>242.66666670000001</v>
      </c>
      <c r="B7247" s="2">
        <v>0</v>
      </c>
      <c r="C7247" s="2">
        <v>14.445989239999999</v>
      </c>
      <c r="D7247" s="2">
        <v>4.69322412</v>
      </c>
      <c r="E7247" s="2">
        <v>3.0780522889999999</v>
      </c>
      <c r="F7247" s="2">
        <v>28.259770240000002</v>
      </c>
      <c r="G7247" s="2">
        <v>30.081294759999999</v>
      </c>
      <c r="H7247" s="2">
        <v>79.828587310000003</v>
      </c>
      <c r="I7247" s="2">
        <v>55.671954939999999</v>
      </c>
    </row>
    <row r="7248" spans="1:9" ht="15" thickBot="1" x14ac:dyDescent="0.4">
      <c r="A7248" s="2">
        <v>242.7</v>
      </c>
      <c r="B7248" s="2">
        <v>0</v>
      </c>
      <c r="C7248" s="2">
        <v>14.2953808</v>
      </c>
      <c r="D7248" s="2">
        <v>6.646440299</v>
      </c>
      <c r="E7248" s="2">
        <v>2.1508326499999999</v>
      </c>
      <c r="F7248" s="2">
        <v>28.847205679999998</v>
      </c>
      <c r="G7248" s="2">
        <v>30.07545013</v>
      </c>
      <c r="H7248" s="2">
        <v>79.724633609999998</v>
      </c>
      <c r="I7248" s="2">
        <v>55.494489659999999</v>
      </c>
    </row>
    <row r="7249" spans="1:9" ht="15" thickBot="1" x14ac:dyDescent="0.4">
      <c r="A7249" s="2">
        <v>242.7333333</v>
      </c>
      <c r="B7249" s="2">
        <v>0</v>
      </c>
      <c r="C7249" s="2">
        <v>14.13250758</v>
      </c>
      <c r="D7249" s="2">
        <v>8.2508574960000001</v>
      </c>
      <c r="E7249" s="2">
        <v>1.7128531899999999</v>
      </c>
      <c r="F7249" s="2">
        <v>28.856145619999999</v>
      </c>
      <c r="G7249" s="2">
        <v>30.081294759999999</v>
      </c>
      <c r="H7249" s="2">
        <v>79.766211380000001</v>
      </c>
      <c r="I7249" s="2">
        <v>55.607271330000003</v>
      </c>
    </row>
    <row r="7250" spans="1:9" ht="15" thickBot="1" x14ac:dyDescent="0.4">
      <c r="A7250" s="2">
        <v>242.7666667</v>
      </c>
      <c r="B7250" s="2">
        <v>0</v>
      </c>
      <c r="C7250" s="2">
        <v>13.95979711</v>
      </c>
      <c r="D7250" s="2">
        <v>9.3298633479999999</v>
      </c>
      <c r="E7250" s="2">
        <v>1.496248829</v>
      </c>
      <c r="F7250" s="2">
        <v>28.932669709999999</v>
      </c>
      <c r="G7250" s="2">
        <v>30.076911280000001</v>
      </c>
      <c r="H7250" s="2">
        <v>79.714239950000007</v>
      </c>
      <c r="I7250" s="2">
        <v>55.751565540000001</v>
      </c>
    </row>
    <row r="7251" spans="1:9" ht="15" thickBot="1" x14ac:dyDescent="0.4">
      <c r="A7251" s="2">
        <v>242.8</v>
      </c>
      <c r="B7251" s="2">
        <v>0</v>
      </c>
      <c r="C7251" s="2">
        <v>13.78026494</v>
      </c>
      <c r="D7251" s="2">
        <v>10.13046445</v>
      </c>
      <c r="E7251" s="2">
        <v>1.360279681</v>
      </c>
      <c r="F7251" s="2">
        <v>29.272523880000001</v>
      </c>
      <c r="G7251" s="2">
        <v>30.081294759999999</v>
      </c>
      <c r="H7251" s="2">
        <v>79.714239950000007</v>
      </c>
      <c r="I7251" s="2">
        <v>55.632149650000002</v>
      </c>
    </row>
    <row r="7252" spans="1:9" ht="15" thickBot="1" x14ac:dyDescent="0.4">
      <c r="A7252" s="2">
        <v>242.83333329999999</v>
      </c>
      <c r="B7252" s="2">
        <v>0</v>
      </c>
      <c r="C7252" s="2">
        <v>13.59176665</v>
      </c>
      <c r="D7252" s="2">
        <v>10.74010301</v>
      </c>
      <c r="E7252" s="2">
        <v>1.2655154829999999</v>
      </c>
      <c r="F7252" s="2">
        <v>28.732811170000002</v>
      </c>
      <c r="G7252" s="2">
        <v>30.07983359</v>
      </c>
      <c r="H7252" s="2">
        <v>79.807794090000002</v>
      </c>
      <c r="I7252" s="2">
        <v>55.595661460000002</v>
      </c>
    </row>
    <row r="7253" spans="1:9" ht="15" thickBot="1" x14ac:dyDescent="0.4">
      <c r="A7253" s="2">
        <v>242.8666667</v>
      </c>
      <c r="B7253" s="2">
        <v>0</v>
      </c>
      <c r="C7253" s="2">
        <v>13.39679385</v>
      </c>
      <c r="D7253" s="2">
        <v>11.438250460000001</v>
      </c>
      <c r="E7253" s="2">
        <v>1.171227531</v>
      </c>
      <c r="F7253" s="2">
        <v>28.269585119999999</v>
      </c>
      <c r="G7253" s="2">
        <v>30.07545013</v>
      </c>
      <c r="H7253" s="2">
        <v>79.745421879999995</v>
      </c>
      <c r="I7253" s="2">
        <v>55.628832539999998</v>
      </c>
    </row>
    <row r="7254" spans="1:9" ht="15" thickBot="1" x14ac:dyDescent="0.4">
      <c r="A7254" s="2">
        <v>242.9</v>
      </c>
      <c r="B7254" s="2">
        <v>0</v>
      </c>
      <c r="C7254" s="2">
        <v>13.19789302</v>
      </c>
      <c r="D7254" s="2">
        <v>12.36899249</v>
      </c>
      <c r="E7254" s="2">
        <v>1.0670143940000001</v>
      </c>
      <c r="F7254" s="2">
        <v>28.007681269999999</v>
      </c>
      <c r="G7254" s="2">
        <v>30.07545013</v>
      </c>
      <c r="H7254" s="2">
        <v>79.807794090000002</v>
      </c>
      <c r="I7254" s="2">
        <v>55.496148210000001</v>
      </c>
    </row>
    <row r="7255" spans="1:9" ht="15" thickBot="1" x14ac:dyDescent="0.4">
      <c r="A7255" s="2">
        <v>242.93333329999999</v>
      </c>
      <c r="B7255" s="2">
        <v>0</v>
      </c>
      <c r="C7255" s="2">
        <v>12.9921337</v>
      </c>
      <c r="D7255" s="2">
        <v>13.71160366</v>
      </c>
      <c r="E7255" s="2">
        <v>0.94752838740000001</v>
      </c>
      <c r="F7255" s="2">
        <v>27.661489970000002</v>
      </c>
      <c r="G7255" s="2">
        <v>30.081294759999999</v>
      </c>
      <c r="H7255" s="2">
        <v>79.766211380000001</v>
      </c>
      <c r="I7255" s="2">
        <v>55.650393739999998</v>
      </c>
    </row>
    <row r="7256" spans="1:9" ht="15" thickBot="1" x14ac:dyDescent="0.4">
      <c r="A7256" s="2">
        <v>242.96666669999999</v>
      </c>
      <c r="B7256" s="2">
        <v>0</v>
      </c>
      <c r="C7256" s="2">
        <v>12.78021378</v>
      </c>
      <c r="D7256" s="2">
        <v>15.039804630000001</v>
      </c>
      <c r="E7256" s="2">
        <v>0.84975929500000003</v>
      </c>
      <c r="F7256" s="2">
        <v>27.742295519999999</v>
      </c>
      <c r="G7256" s="2">
        <v>30.07983359</v>
      </c>
      <c r="H7256" s="2">
        <v>79.755816469999999</v>
      </c>
      <c r="I7256" s="2">
        <v>55.572441699999999</v>
      </c>
    </row>
    <row r="7257" spans="1:9" ht="15" thickBot="1" x14ac:dyDescent="0.4">
      <c r="A7257" s="2">
        <v>243</v>
      </c>
      <c r="B7257" s="2">
        <v>0</v>
      </c>
      <c r="C7257" s="2">
        <v>12.56444815</v>
      </c>
      <c r="D7257" s="2">
        <v>16.420476499999999</v>
      </c>
      <c r="E7257" s="2">
        <v>0.76516952159999996</v>
      </c>
      <c r="F7257" s="2">
        <v>27.727570669999999</v>
      </c>
      <c r="G7257" s="2">
        <v>30.076911280000001</v>
      </c>
      <c r="H7257" s="2">
        <v>79.745421879999995</v>
      </c>
      <c r="I7257" s="2">
        <v>55.433123160000001</v>
      </c>
    </row>
    <row r="7258" spans="1:9" ht="15" thickBot="1" x14ac:dyDescent="0.4">
      <c r="A7258" s="2">
        <v>243.03333330000001</v>
      </c>
      <c r="B7258" s="2">
        <v>0</v>
      </c>
      <c r="C7258" s="2">
        <v>12.34158888</v>
      </c>
      <c r="D7258" s="2">
        <v>17.40016881</v>
      </c>
      <c r="E7258" s="2">
        <v>0.70927983569999997</v>
      </c>
      <c r="F7258" s="2">
        <v>28.407084000000001</v>
      </c>
      <c r="G7258" s="2">
        <v>30.07545013</v>
      </c>
      <c r="H7258" s="2">
        <v>79.77660659</v>
      </c>
      <c r="I7258" s="2">
        <v>55.700150360000002</v>
      </c>
    </row>
    <row r="7259" spans="1:9" ht="15" thickBot="1" x14ac:dyDescent="0.4">
      <c r="A7259" s="2">
        <v>243.06666670000001</v>
      </c>
      <c r="B7259" s="2">
        <v>0</v>
      </c>
      <c r="C7259" s="2">
        <v>12.1138704</v>
      </c>
      <c r="D7259" s="2">
        <v>18.07415207</v>
      </c>
      <c r="E7259" s="2">
        <v>0.67023174050000001</v>
      </c>
      <c r="F7259" s="2">
        <v>28.92661829</v>
      </c>
      <c r="G7259" s="2">
        <v>30.078372430000002</v>
      </c>
      <c r="H7259" s="2">
        <v>79.828587310000003</v>
      </c>
      <c r="I7259" s="2">
        <v>55.507758090000003</v>
      </c>
    </row>
    <row r="7260" spans="1:9" ht="15" thickBot="1" x14ac:dyDescent="0.4">
      <c r="A7260" s="2">
        <v>243.1</v>
      </c>
      <c r="B7260" s="2">
        <v>0</v>
      </c>
      <c r="C7260" s="2">
        <v>11.881575249999999</v>
      </c>
      <c r="D7260" s="2">
        <v>18.252435949999999</v>
      </c>
      <c r="E7260" s="2">
        <v>0.65095833150000004</v>
      </c>
      <c r="F7260" s="2">
        <v>29.377582740000001</v>
      </c>
      <c r="G7260" s="2">
        <v>30.078372430000002</v>
      </c>
      <c r="H7260" s="2">
        <v>79.828587310000003</v>
      </c>
      <c r="I7260" s="2">
        <v>55.784736619999997</v>
      </c>
    </row>
    <row r="7261" spans="1:9" ht="15" thickBot="1" x14ac:dyDescent="0.4">
      <c r="A7261" s="2">
        <v>243.1333333</v>
      </c>
      <c r="B7261" s="2">
        <v>0</v>
      </c>
      <c r="C7261" s="2">
        <v>11.65164059</v>
      </c>
      <c r="D7261" s="2">
        <v>18.44734008</v>
      </c>
      <c r="E7261" s="2">
        <v>0.63161629490000004</v>
      </c>
      <c r="F7261" s="2">
        <v>28.591111089999998</v>
      </c>
      <c r="G7261" s="2">
        <v>30.081294759999999</v>
      </c>
      <c r="H7261" s="2">
        <v>79.787002119999997</v>
      </c>
      <c r="I7261" s="2">
        <v>55.670296389999997</v>
      </c>
    </row>
    <row r="7262" spans="1:9" ht="15" thickBot="1" x14ac:dyDescent="0.4">
      <c r="A7262" s="2">
        <v>243.16666670000001</v>
      </c>
      <c r="B7262" s="2">
        <v>0</v>
      </c>
      <c r="C7262" s="2">
        <v>11.421533119999999</v>
      </c>
      <c r="D7262" s="2">
        <v>18.590719629999999</v>
      </c>
      <c r="E7262" s="2">
        <v>0.61436745559999995</v>
      </c>
      <c r="F7262" s="2">
        <v>28.039661729999999</v>
      </c>
      <c r="G7262" s="2">
        <v>30.078372430000002</v>
      </c>
      <c r="H7262" s="2">
        <v>79.766211380000001</v>
      </c>
      <c r="I7262" s="2">
        <v>55.496148210000001</v>
      </c>
    </row>
    <row r="7263" spans="1:9" ht="15" thickBot="1" x14ac:dyDescent="0.4">
      <c r="A7263" s="2">
        <v>243.2</v>
      </c>
      <c r="B7263" s="2">
        <v>0</v>
      </c>
      <c r="C7263" s="2">
        <v>11.191934270000001</v>
      </c>
      <c r="D7263" s="2">
        <v>18.87369142</v>
      </c>
      <c r="E7263" s="2">
        <v>0.59299127149999997</v>
      </c>
      <c r="F7263" s="2">
        <v>27.300211990000001</v>
      </c>
      <c r="G7263" s="2">
        <v>30.07983359</v>
      </c>
      <c r="H7263" s="2">
        <v>79.828587310000003</v>
      </c>
      <c r="I7263" s="2">
        <v>55.506099540000001</v>
      </c>
    </row>
    <row r="7264" spans="1:9" ht="15" thickBot="1" x14ac:dyDescent="0.4">
      <c r="A7264" s="2">
        <v>243.2333333</v>
      </c>
      <c r="B7264" s="2">
        <v>0</v>
      </c>
      <c r="C7264" s="2">
        <v>10.963591770000001</v>
      </c>
      <c r="D7264" s="2">
        <v>19.21907139</v>
      </c>
      <c r="E7264" s="2">
        <v>0.57045377200000003</v>
      </c>
      <c r="F7264" s="2">
        <v>26.60544028</v>
      </c>
      <c r="G7264" s="2">
        <v>30.07983359</v>
      </c>
      <c r="H7264" s="2">
        <v>79.77660659</v>
      </c>
      <c r="I7264" s="2">
        <v>55.491172550000002</v>
      </c>
    </row>
    <row r="7265" spans="1:9" ht="15" thickBot="1" x14ac:dyDescent="0.4">
      <c r="A7265" s="2">
        <v>243.2666667</v>
      </c>
      <c r="B7265" s="2">
        <v>0</v>
      </c>
      <c r="C7265" s="2">
        <v>10.733176370000001</v>
      </c>
      <c r="D7265" s="2">
        <v>19.70682978</v>
      </c>
      <c r="E7265" s="2">
        <v>0.54464246599999999</v>
      </c>
      <c r="F7265" s="2">
        <v>26.791564510000001</v>
      </c>
      <c r="G7265" s="2">
        <v>30.078372430000002</v>
      </c>
      <c r="H7265" s="2">
        <v>79.724633609999998</v>
      </c>
      <c r="I7265" s="2">
        <v>55.607271330000003</v>
      </c>
    </row>
    <row r="7266" spans="1:9" ht="15" thickBot="1" x14ac:dyDescent="0.4">
      <c r="A7266" s="2">
        <v>243.3</v>
      </c>
      <c r="B7266" s="2">
        <v>0</v>
      </c>
      <c r="C7266" s="2">
        <v>10.499406390000001</v>
      </c>
      <c r="D7266" s="2">
        <v>20.218059499999999</v>
      </c>
      <c r="E7266" s="2">
        <v>0.51930831369999997</v>
      </c>
      <c r="F7266" s="2">
        <v>26.293693050000002</v>
      </c>
      <c r="G7266" s="2">
        <v>30.073989000000001</v>
      </c>
      <c r="H7266" s="2">
        <v>79.766211380000001</v>
      </c>
      <c r="I7266" s="2">
        <v>55.41653762</v>
      </c>
    </row>
    <row r="7267" spans="1:9" ht="15" thickBot="1" x14ac:dyDescent="0.4">
      <c r="A7267" s="2">
        <v>243.33333329999999</v>
      </c>
      <c r="B7267" s="2">
        <v>0</v>
      </c>
      <c r="C7267" s="2">
        <v>10.259437050000001</v>
      </c>
      <c r="D7267" s="2">
        <v>20.904779099999999</v>
      </c>
      <c r="E7267" s="2">
        <v>0.4907699338</v>
      </c>
      <c r="F7267" s="2">
        <v>26.297685170000001</v>
      </c>
      <c r="G7267" s="2">
        <v>30.07106675</v>
      </c>
      <c r="H7267" s="2">
        <v>79.766211380000001</v>
      </c>
      <c r="I7267" s="2">
        <v>55.527660740000002</v>
      </c>
    </row>
    <row r="7268" spans="1:9" ht="15" thickBot="1" x14ac:dyDescent="0.4">
      <c r="A7268" s="2">
        <v>243.3666667</v>
      </c>
      <c r="B7268" s="2">
        <v>0</v>
      </c>
      <c r="C7268" s="2">
        <v>10.019773929999999</v>
      </c>
      <c r="D7268" s="2">
        <v>21.873364639999998</v>
      </c>
      <c r="E7268" s="2">
        <v>0.45808105430000001</v>
      </c>
      <c r="F7268" s="2">
        <v>25.925784440000001</v>
      </c>
      <c r="G7268" s="2">
        <v>30.072527869999998</v>
      </c>
      <c r="H7268" s="2">
        <v>79.787002119999997</v>
      </c>
      <c r="I7268" s="2">
        <v>55.396634970000001</v>
      </c>
    </row>
    <row r="7269" spans="1:9" ht="15" thickBot="1" x14ac:dyDescent="0.4">
      <c r="A7269" s="2">
        <v>243.4</v>
      </c>
      <c r="B7269" s="2">
        <v>0</v>
      </c>
      <c r="C7269" s="2">
        <v>9.7758401829999997</v>
      </c>
      <c r="D7269" s="2">
        <v>22.940233920000001</v>
      </c>
      <c r="E7269" s="2">
        <v>0.42614387520000002</v>
      </c>
      <c r="F7269" s="2">
        <v>25.835455490000001</v>
      </c>
      <c r="G7269" s="2">
        <v>30.076911280000001</v>
      </c>
      <c r="H7269" s="2">
        <v>79.787002119999997</v>
      </c>
      <c r="I7269" s="2">
        <v>55.535953509999999</v>
      </c>
    </row>
    <row r="7270" spans="1:9" ht="15" thickBot="1" x14ac:dyDescent="0.4">
      <c r="A7270" s="2">
        <v>243.43333329999999</v>
      </c>
      <c r="B7270" s="2">
        <v>0</v>
      </c>
      <c r="C7270" s="2">
        <v>9.5351401469999999</v>
      </c>
      <c r="D7270" s="2">
        <v>23.812901029999999</v>
      </c>
      <c r="E7270" s="2">
        <v>0.40041908939999998</v>
      </c>
      <c r="F7270" s="2">
        <v>25.495280650000002</v>
      </c>
      <c r="G7270" s="2">
        <v>30.084217120000002</v>
      </c>
      <c r="H7270" s="2">
        <v>79.77660659</v>
      </c>
      <c r="I7270" s="2">
        <v>55.514392309999998</v>
      </c>
    </row>
    <row r="7271" spans="1:9" ht="15" thickBot="1" x14ac:dyDescent="0.4">
      <c r="A7271" s="2">
        <v>243.46666669999999</v>
      </c>
      <c r="B7271" s="2">
        <v>0</v>
      </c>
      <c r="C7271" s="2">
        <v>9.2955604380000008</v>
      </c>
      <c r="D7271" s="2">
        <v>24.431254859999999</v>
      </c>
      <c r="E7271" s="2">
        <v>0.38047822310000001</v>
      </c>
      <c r="F7271" s="2">
        <v>25.565335480000002</v>
      </c>
      <c r="G7271" s="2">
        <v>30.076911280000001</v>
      </c>
      <c r="H7271" s="2">
        <v>79.818190540000003</v>
      </c>
      <c r="I7271" s="2">
        <v>55.350195450000001</v>
      </c>
    </row>
    <row r="7272" spans="1:9" ht="15" thickBot="1" x14ac:dyDescent="0.4">
      <c r="A7272" s="2">
        <v>243.5</v>
      </c>
      <c r="B7272" s="2">
        <v>0</v>
      </c>
      <c r="C7272" s="2">
        <v>9.0602781149999991</v>
      </c>
      <c r="D7272" s="2">
        <v>24.458638279999999</v>
      </c>
      <c r="E7272" s="2">
        <v>0.37043264679999999</v>
      </c>
      <c r="F7272" s="2">
        <v>25.141033910000001</v>
      </c>
      <c r="G7272" s="2">
        <v>30.082755930000001</v>
      </c>
      <c r="H7272" s="2">
        <v>79.87017745</v>
      </c>
      <c r="I7272" s="2">
        <v>55.43809882</v>
      </c>
    </row>
    <row r="7273" spans="1:9" ht="15" thickBot="1" x14ac:dyDescent="0.4">
      <c r="A7273" s="2">
        <v>243.53333330000001</v>
      </c>
      <c r="B7273" s="2">
        <v>0</v>
      </c>
      <c r="C7273" s="2">
        <v>8.8228049560000006</v>
      </c>
      <c r="D7273" s="2">
        <v>24.071203929999999</v>
      </c>
      <c r="E7273" s="2">
        <v>0.36652944240000002</v>
      </c>
      <c r="F7273" s="2">
        <v>24.989250510000002</v>
      </c>
      <c r="G7273" s="2">
        <v>30.078372430000002</v>
      </c>
      <c r="H7273" s="2">
        <v>79.766211380000001</v>
      </c>
      <c r="I7273" s="2">
        <v>55.501123870000001</v>
      </c>
    </row>
    <row r="7274" spans="1:9" ht="15" thickBot="1" x14ac:dyDescent="0.4">
      <c r="A7274" s="2">
        <v>243.56666670000001</v>
      </c>
      <c r="B7274" s="2">
        <v>0</v>
      </c>
      <c r="C7274" s="2">
        <v>8.5901106519999999</v>
      </c>
      <c r="D7274" s="2">
        <v>23.366784280000001</v>
      </c>
      <c r="E7274" s="2">
        <v>0.36762057409999999</v>
      </c>
      <c r="F7274" s="2">
        <v>25.28621996</v>
      </c>
      <c r="G7274" s="2">
        <v>30.081294759999999</v>
      </c>
      <c r="H7274" s="2">
        <v>79.766211380000001</v>
      </c>
      <c r="I7274" s="2">
        <v>55.366780990000002</v>
      </c>
    </row>
    <row r="7275" spans="1:9" ht="15" thickBot="1" x14ac:dyDescent="0.4">
      <c r="A7275" s="2">
        <v>243.6</v>
      </c>
      <c r="B7275" s="2">
        <v>0</v>
      </c>
      <c r="C7275" s="2">
        <v>8.3587699359999998</v>
      </c>
      <c r="D7275" s="2">
        <v>22.74045542</v>
      </c>
      <c r="E7275" s="2">
        <v>0.3675726708</v>
      </c>
      <c r="F7275" s="2">
        <v>24.802754270000001</v>
      </c>
      <c r="G7275" s="2">
        <v>30.082755930000001</v>
      </c>
      <c r="H7275" s="2">
        <v>79.662276259999999</v>
      </c>
      <c r="I7275" s="2">
        <v>55.434781710000003</v>
      </c>
    </row>
    <row r="7276" spans="1:9" ht="15" thickBot="1" x14ac:dyDescent="0.4">
      <c r="A7276" s="2">
        <v>243.6333333</v>
      </c>
      <c r="B7276" s="2">
        <v>0</v>
      </c>
      <c r="C7276" s="2">
        <v>8.1326731409999997</v>
      </c>
      <c r="D7276" s="2">
        <v>22.12333834</v>
      </c>
      <c r="E7276" s="2">
        <v>0.36760605549999997</v>
      </c>
      <c r="F7276" s="2">
        <v>24.446003260000001</v>
      </c>
      <c r="G7276" s="2">
        <v>30.081294759999999</v>
      </c>
      <c r="H7276" s="2">
        <v>79.797397950000004</v>
      </c>
      <c r="I7276" s="2">
        <v>55.487855439999997</v>
      </c>
    </row>
    <row r="7277" spans="1:9" ht="15" thickBot="1" x14ac:dyDescent="0.4">
      <c r="A7277" s="2">
        <v>243.66666670000001</v>
      </c>
      <c r="B7277" s="2">
        <v>0</v>
      </c>
      <c r="C7277" s="2">
        <v>7.9154727029999998</v>
      </c>
      <c r="D7277" s="2">
        <v>21.896614889999999</v>
      </c>
      <c r="E7277" s="2">
        <v>0.36149298610000002</v>
      </c>
      <c r="F7277" s="2">
        <v>24.33511953</v>
      </c>
      <c r="G7277" s="2">
        <v>30.07545013</v>
      </c>
      <c r="H7277" s="2">
        <v>79.745421879999995</v>
      </c>
      <c r="I7277" s="2">
        <v>55.280536179999999</v>
      </c>
    </row>
    <row r="7278" spans="1:9" ht="15" thickBot="1" x14ac:dyDescent="0.4">
      <c r="A7278" s="2">
        <v>243.7</v>
      </c>
      <c r="B7278" s="2">
        <v>0</v>
      </c>
      <c r="C7278" s="2">
        <v>7.7079706139999997</v>
      </c>
      <c r="D7278" s="2">
        <v>21.779899610000001</v>
      </c>
      <c r="E7278" s="2">
        <v>0.35390294500000002</v>
      </c>
      <c r="F7278" s="2">
        <v>24.123244289999999</v>
      </c>
      <c r="G7278" s="2">
        <v>30.078372430000002</v>
      </c>
      <c r="H7278" s="2">
        <v>79.745421879999995</v>
      </c>
      <c r="I7278" s="2">
        <v>55.40658629</v>
      </c>
    </row>
    <row r="7279" spans="1:9" ht="15" thickBot="1" x14ac:dyDescent="0.4">
      <c r="A7279" s="2">
        <v>243.7333333</v>
      </c>
      <c r="B7279" s="2">
        <v>0</v>
      </c>
      <c r="C7279" s="2">
        <v>7.5074406930000004</v>
      </c>
      <c r="D7279" s="2">
        <v>21.925144830000001</v>
      </c>
      <c r="E7279" s="2">
        <v>0.342412365</v>
      </c>
      <c r="F7279" s="2">
        <v>24.323659549999999</v>
      </c>
      <c r="G7279" s="2">
        <v>30.07545013</v>
      </c>
      <c r="H7279" s="2">
        <v>79.766211380000001</v>
      </c>
      <c r="I7279" s="2">
        <v>55.428147490000001</v>
      </c>
    </row>
    <row r="7280" spans="1:9" ht="15" thickBot="1" x14ac:dyDescent="0.4">
      <c r="A7280" s="2">
        <v>243.7666667</v>
      </c>
      <c r="B7280" s="2">
        <v>0</v>
      </c>
      <c r="C7280" s="2">
        <v>7.3192637180000002</v>
      </c>
      <c r="D7280" s="2">
        <v>21.96235377</v>
      </c>
      <c r="E7280" s="2">
        <v>0.33326408429999999</v>
      </c>
      <c r="F7280" s="2">
        <v>25.11108471</v>
      </c>
      <c r="G7280" s="2">
        <v>30.081294759999999</v>
      </c>
      <c r="H7280" s="2">
        <v>79.828587310000003</v>
      </c>
      <c r="I7280" s="2">
        <v>55.361805330000003</v>
      </c>
    </row>
    <row r="7281" spans="1:9" ht="15" thickBot="1" x14ac:dyDescent="0.4">
      <c r="A7281" s="2">
        <v>243.8</v>
      </c>
      <c r="B7281" s="2">
        <v>0</v>
      </c>
      <c r="C7281" s="2">
        <v>7.1433990549999997</v>
      </c>
      <c r="D7281" s="2">
        <v>21.851463410000001</v>
      </c>
      <c r="E7281" s="2">
        <v>0.32690712379999998</v>
      </c>
      <c r="F7281" s="2">
        <v>25.324035890000001</v>
      </c>
      <c r="G7281" s="2">
        <v>30.07983359</v>
      </c>
      <c r="H7281" s="2">
        <v>79.735027590000001</v>
      </c>
      <c r="I7281" s="2">
        <v>55.509416639999998</v>
      </c>
    </row>
    <row r="7282" spans="1:9" ht="15" thickBot="1" x14ac:dyDescent="0.4">
      <c r="A7282" s="2">
        <v>243.83333329999999</v>
      </c>
      <c r="B7282" s="2">
        <v>0</v>
      </c>
      <c r="C7282" s="2">
        <v>6.9747605139999997</v>
      </c>
      <c r="D7282" s="2">
        <v>21.553146399999999</v>
      </c>
      <c r="E7282" s="2">
        <v>0.32360753199999998</v>
      </c>
      <c r="F7282" s="2">
        <v>25.033058690000001</v>
      </c>
      <c r="G7282" s="2">
        <v>30.076911280000001</v>
      </c>
      <c r="H7282" s="2">
        <v>79.703846589999998</v>
      </c>
      <c r="I7282" s="2">
        <v>55.511075200000001</v>
      </c>
    </row>
    <row r="7283" spans="1:9" ht="15" thickBot="1" x14ac:dyDescent="0.4">
      <c r="A7283" s="2">
        <v>243.8666667</v>
      </c>
      <c r="B7283" s="2">
        <v>0</v>
      </c>
      <c r="C7283" s="2">
        <v>6.8134016019999999</v>
      </c>
      <c r="D7283" s="2">
        <v>21.244560620000001</v>
      </c>
      <c r="E7283" s="2">
        <v>0.32071275659999998</v>
      </c>
      <c r="F7283" s="2">
        <v>24.270507210000002</v>
      </c>
      <c r="G7283" s="2">
        <v>30.081294759999999</v>
      </c>
      <c r="H7283" s="2">
        <v>79.818190540000003</v>
      </c>
      <c r="I7283" s="2">
        <v>55.386683640000001</v>
      </c>
    </row>
    <row r="7284" spans="1:9" ht="15" thickBot="1" x14ac:dyDescent="0.4">
      <c r="A7284" s="2">
        <v>243.9</v>
      </c>
      <c r="B7284" s="2">
        <v>0</v>
      </c>
      <c r="C7284" s="2">
        <v>6.6591236199999999</v>
      </c>
      <c r="D7284" s="2">
        <v>20.887343269999999</v>
      </c>
      <c r="E7284" s="2">
        <v>0.31881142239999999</v>
      </c>
      <c r="F7284" s="2">
        <v>23.22187027</v>
      </c>
      <c r="G7284" s="2">
        <v>30.078372430000002</v>
      </c>
      <c r="H7284" s="2">
        <v>79.766211380000001</v>
      </c>
      <c r="I7284" s="2">
        <v>55.335268470000003</v>
      </c>
    </row>
    <row r="7285" spans="1:9" ht="15" thickBot="1" x14ac:dyDescent="0.4">
      <c r="A7285" s="2">
        <v>243.93333329999999</v>
      </c>
      <c r="B7285" s="2">
        <v>0</v>
      </c>
      <c r="C7285" s="2">
        <v>6.5073078720000002</v>
      </c>
      <c r="D7285" s="2">
        <v>20.622820959999999</v>
      </c>
      <c r="E7285" s="2">
        <v>0.31553917310000001</v>
      </c>
      <c r="F7285" s="2">
        <v>22.084812020000001</v>
      </c>
      <c r="G7285" s="2">
        <v>30.078372430000002</v>
      </c>
      <c r="H7285" s="2">
        <v>79.77660659</v>
      </c>
      <c r="I7285" s="2">
        <v>55.227462449999997</v>
      </c>
    </row>
    <row r="7286" spans="1:9" ht="15" thickBot="1" x14ac:dyDescent="0.4">
      <c r="A7286" s="2">
        <v>243.96666669999999</v>
      </c>
      <c r="B7286" s="2">
        <v>0</v>
      </c>
      <c r="C7286" s="2">
        <v>6.3618945609999997</v>
      </c>
      <c r="D7286" s="2">
        <v>20.442141599999999</v>
      </c>
      <c r="E7286" s="2">
        <v>0.31121468029999999</v>
      </c>
      <c r="F7286" s="2">
        <v>21.946007219999998</v>
      </c>
      <c r="G7286" s="2">
        <v>30.076911280000001</v>
      </c>
      <c r="H7286" s="2">
        <v>79.818190540000003</v>
      </c>
      <c r="I7286" s="2">
        <v>55.313707260000001</v>
      </c>
    </row>
    <row r="7287" spans="1:9" ht="15" thickBot="1" x14ac:dyDescent="0.4">
      <c r="A7287" s="2">
        <v>244</v>
      </c>
      <c r="B7287" s="2">
        <v>0</v>
      </c>
      <c r="C7287" s="2">
        <v>6.2264957799999996</v>
      </c>
      <c r="D7287" s="2">
        <v>20.16172649</v>
      </c>
      <c r="E7287" s="2">
        <v>0.30882750949999999</v>
      </c>
      <c r="F7287" s="2">
        <v>21.48473783</v>
      </c>
      <c r="G7287" s="2">
        <v>30.078372430000002</v>
      </c>
      <c r="H7287" s="2">
        <v>79.766211380000001</v>
      </c>
      <c r="I7287" s="2">
        <v>55.225803900000002</v>
      </c>
    </row>
    <row r="7288" spans="1:9" ht="15" thickBot="1" x14ac:dyDescent="0.4">
      <c r="A7288" s="2">
        <v>244.03333330000001</v>
      </c>
      <c r="B7288" s="2">
        <v>0</v>
      </c>
      <c r="C7288" s="2">
        <v>6.1022597559999996</v>
      </c>
      <c r="D7288" s="2">
        <v>20.150939319999999</v>
      </c>
      <c r="E7288" s="2">
        <v>0.30282755859999999</v>
      </c>
      <c r="F7288" s="2">
        <v>21.811023809999998</v>
      </c>
      <c r="G7288" s="2">
        <v>30.073989000000001</v>
      </c>
      <c r="H7288" s="2">
        <v>79.84938176</v>
      </c>
      <c r="I7288" s="2">
        <v>55.356829670000003</v>
      </c>
    </row>
    <row r="7289" spans="1:9" ht="15" thickBot="1" x14ac:dyDescent="0.4">
      <c r="A7289" s="2">
        <v>244.06666670000001</v>
      </c>
      <c r="B7289" s="2">
        <v>0</v>
      </c>
      <c r="C7289" s="2">
        <v>5.9870045550000004</v>
      </c>
      <c r="D7289" s="2">
        <v>20.61981681</v>
      </c>
      <c r="E7289" s="2">
        <v>0.2903519759</v>
      </c>
      <c r="F7289" s="2">
        <v>21.518958059999999</v>
      </c>
      <c r="G7289" s="2">
        <v>30.07983359</v>
      </c>
      <c r="H7289" s="2">
        <v>79.787002119999997</v>
      </c>
      <c r="I7289" s="2">
        <v>55.185998599999998</v>
      </c>
    </row>
    <row r="7290" spans="1:9" ht="15" thickBot="1" x14ac:dyDescent="0.4">
      <c r="A7290" s="2">
        <v>244.1</v>
      </c>
      <c r="B7290" s="2">
        <v>0</v>
      </c>
      <c r="C7290" s="2">
        <v>5.8801649280000001</v>
      </c>
      <c r="D7290" s="2">
        <v>21.776123519999999</v>
      </c>
      <c r="E7290" s="2">
        <v>0.2700280847</v>
      </c>
      <c r="F7290" s="2">
        <v>21.67528145</v>
      </c>
      <c r="G7290" s="2">
        <v>30.07545013</v>
      </c>
      <c r="H7290" s="2">
        <v>79.859779450000005</v>
      </c>
      <c r="I7290" s="2">
        <v>55.323658590000001</v>
      </c>
    </row>
    <row r="7291" spans="1:9" ht="15" thickBot="1" x14ac:dyDescent="0.4">
      <c r="A7291" s="2">
        <v>244.1333333</v>
      </c>
      <c r="B7291" s="2">
        <v>0</v>
      </c>
      <c r="C7291" s="2">
        <v>5.7794847389999999</v>
      </c>
      <c r="D7291" s="2">
        <v>23.280163730000002</v>
      </c>
      <c r="E7291" s="2">
        <v>0.24825790780000001</v>
      </c>
      <c r="F7291" s="2">
        <v>21.330183760000001</v>
      </c>
      <c r="G7291" s="2">
        <v>30.076911280000001</v>
      </c>
      <c r="H7291" s="2">
        <v>79.818190540000003</v>
      </c>
      <c r="I7291" s="2">
        <v>55.237413779999997</v>
      </c>
    </row>
    <row r="7292" spans="1:9" ht="15" thickBot="1" x14ac:dyDescent="0.4">
      <c r="A7292" s="2">
        <v>244.16666670000001</v>
      </c>
      <c r="B7292" s="2">
        <v>0</v>
      </c>
      <c r="C7292" s="2">
        <v>5.6820457280000003</v>
      </c>
      <c r="D7292" s="2">
        <v>24.686762089999998</v>
      </c>
      <c r="E7292" s="2">
        <v>0.230165694</v>
      </c>
      <c r="F7292" s="2">
        <v>21.549710569999998</v>
      </c>
      <c r="G7292" s="2">
        <v>30.07983359</v>
      </c>
      <c r="H7292" s="2">
        <v>79.838984379999999</v>
      </c>
      <c r="I7292" s="2">
        <v>55.263950639999997</v>
      </c>
    </row>
    <row r="7293" spans="1:9" ht="15" thickBot="1" x14ac:dyDescent="0.4">
      <c r="A7293" s="2">
        <v>244.2</v>
      </c>
      <c r="B7293" s="2">
        <v>0</v>
      </c>
      <c r="C7293" s="2">
        <v>5.5919356359999997</v>
      </c>
      <c r="D7293" s="2">
        <v>25.089516840000002</v>
      </c>
      <c r="E7293" s="2">
        <v>0.2228793671</v>
      </c>
      <c r="F7293" s="2">
        <v>21.888336129999999</v>
      </c>
      <c r="G7293" s="2">
        <v>30.082755930000001</v>
      </c>
      <c r="H7293" s="2">
        <v>79.84938176</v>
      </c>
      <c r="I7293" s="2">
        <v>55.244047989999999</v>
      </c>
    </row>
    <row r="7294" spans="1:9" ht="15" thickBot="1" x14ac:dyDescent="0.4">
      <c r="A7294" s="2">
        <v>244.2333333</v>
      </c>
      <c r="B7294" s="2">
        <v>0</v>
      </c>
      <c r="C7294" s="2">
        <v>5.5067231850000002</v>
      </c>
      <c r="D7294" s="2">
        <v>24.346135950000001</v>
      </c>
      <c r="E7294" s="2">
        <v>0.22618468890000001</v>
      </c>
      <c r="F7294" s="2">
        <v>22.739164980000002</v>
      </c>
      <c r="G7294" s="2">
        <v>30.081294759999999</v>
      </c>
      <c r="H7294" s="2">
        <v>79.818190540000003</v>
      </c>
      <c r="I7294" s="2">
        <v>55.263950639999997</v>
      </c>
    </row>
    <row r="7295" spans="1:9" ht="15" thickBot="1" x14ac:dyDescent="0.4">
      <c r="A7295" s="2">
        <v>244.2666667</v>
      </c>
      <c r="B7295" s="2">
        <v>0</v>
      </c>
      <c r="C7295" s="2">
        <v>5.4274704429999998</v>
      </c>
      <c r="D7295" s="2">
        <v>22.536566059999998</v>
      </c>
      <c r="E7295" s="2">
        <v>0.2408295225</v>
      </c>
      <c r="F7295" s="2">
        <v>22.99345138</v>
      </c>
      <c r="G7295" s="2">
        <v>30.078372430000002</v>
      </c>
      <c r="H7295" s="2">
        <v>79.901373309999997</v>
      </c>
      <c r="I7295" s="2">
        <v>55.409903399999997</v>
      </c>
    </row>
    <row r="7296" spans="1:9" ht="15" thickBot="1" x14ac:dyDescent="0.4">
      <c r="A7296" s="2">
        <v>244.3</v>
      </c>
      <c r="B7296" s="2">
        <v>0</v>
      </c>
      <c r="C7296" s="2">
        <v>5.3514028529999997</v>
      </c>
      <c r="D7296" s="2">
        <v>20.491617210000001</v>
      </c>
      <c r="E7296" s="2">
        <v>0.26115083049999999</v>
      </c>
      <c r="F7296" s="2">
        <v>23.7967887</v>
      </c>
      <c r="G7296" s="2">
        <v>30.07983359</v>
      </c>
      <c r="H7296" s="2">
        <v>79.87017745</v>
      </c>
      <c r="I7296" s="2">
        <v>55.413220510000002</v>
      </c>
    </row>
    <row r="7297" spans="1:9" ht="15" thickBot="1" x14ac:dyDescent="0.4">
      <c r="A7297" s="2">
        <v>244.33333329999999</v>
      </c>
      <c r="B7297" s="2">
        <v>0</v>
      </c>
      <c r="C7297" s="2">
        <v>5.2818961839999998</v>
      </c>
      <c r="D7297" s="2">
        <v>18.85575906</v>
      </c>
      <c r="E7297" s="2">
        <v>0.28012111140000001</v>
      </c>
      <c r="F7297" s="2">
        <v>23.639075720000001</v>
      </c>
      <c r="G7297" s="2">
        <v>30.081294759999999</v>
      </c>
      <c r="H7297" s="2">
        <v>79.724633609999998</v>
      </c>
      <c r="I7297" s="2">
        <v>55.207559799999999</v>
      </c>
    </row>
    <row r="7298" spans="1:9" ht="15" thickBot="1" x14ac:dyDescent="0.4">
      <c r="A7298" s="2">
        <v>244.3666667</v>
      </c>
      <c r="B7298" s="2">
        <v>0</v>
      </c>
      <c r="C7298" s="2">
        <v>5.2152814809999999</v>
      </c>
      <c r="D7298" s="2">
        <v>18.086986110000002</v>
      </c>
      <c r="E7298" s="2">
        <v>0.28834441789999998</v>
      </c>
      <c r="F7298" s="2">
        <v>23.45030487</v>
      </c>
      <c r="G7298" s="2">
        <v>30.078372430000002</v>
      </c>
      <c r="H7298" s="2">
        <v>79.703846589999998</v>
      </c>
      <c r="I7298" s="2">
        <v>55.477904119999998</v>
      </c>
    </row>
    <row r="7299" spans="1:9" ht="15" thickBot="1" x14ac:dyDescent="0.4">
      <c r="A7299" s="2">
        <v>244.4</v>
      </c>
      <c r="B7299" s="2">
        <v>0</v>
      </c>
      <c r="C7299" s="2">
        <v>5.1543818300000002</v>
      </c>
      <c r="D7299" s="2">
        <v>17.936366419999999</v>
      </c>
      <c r="E7299" s="2">
        <v>0.28737045789999999</v>
      </c>
      <c r="F7299" s="2">
        <v>22.985864379999999</v>
      </c>
      <c r="G7299" s="2">
        <v>30.07545013</v>
      </c>
      <c r="H7299" s="2">
        <v>79.77660659</v>
      </c>
      <c r="I7299" s="2">
        <v>55.277219070000001</v>
      </c>
    </row>
    <row r="7300" spans="1:9" ht="15" thickBot="1" x14ac:dyDescent="0.4">
      <c r="A7300" s="2">
        <v>244.43333329999999</v>
      </c>
      <c r="B7300" s="2">
        <v>0</v>
      </c>
      <c r="C7300" s="2">
        <v>5.0914559209999997</v>
      </c>
      <c r="D7300" s="2">
        <v>18.192506059999999</v>
      </c>
      <c r="E7300" s="2">
        <v>0.27986556130000001</v>
      </c>
      <c r="F7300" s="2">
        <v>23.32561149</v>
      </c>
      <c r="G7300" s="2">
        <v>30.078372430000002</v>
      </c>
      <c r="H7300" s="2">
        <v>79.859779450000005</v>
      </c>
      <c r="I7300" s="2">
        <v>55.322000029999998</v>
      </c>
    </row>
    <row r="7301" spans="1:9" ht="15" thickBot="1" x14ac:dyDescent="0.4">
      <c r="A7301" s="2">
        <v>244.46666669999999</v>
      </c>
      <c r="B7301" s="2">
        <v>0</v>
      </c>
      <c r="C7301" s="2">
        <v>5.0265971570000003</v>
      </c>
      <c r="D7301" s="2">
        <v>18.407047760000001</v>
      </c>
      <c r="E7301" s="2">
        <v>0.27308003009999998</v>
      </c>
      <c r="F7301" s="2">
        <v>23.197395579999998</v>
      </c>
      <c r="G7301" s="2">
        <v>30.078372430000002</v>
      </c>
      <c r="H7301" s="2">
        <v>79.828587310000003</v>
      </c>
      <c r="I7301" s="2">
        <v>55.345219790000002</v>
      </c>
    </row>
    <row r="7302" spans="1:9" ht="15" thickBot="1" x14ac:dyDescent="0.4">
      <c r="A7302" s="2">
        <v>244.5</v>
      </c>
      <c r="B7302" s="2">
        <v>0</v>
      </c>
      <c r="C7302" s="2">
        <v>4.9544747740000004</v>
      </c>
      <c r="D7302" s="2">
        <v>18.49417116</v>
      </c>
      <c r="E7302" s="2">
        <v>0.26789385329999998</v>
      </c>
      <c r="F7302" s="2">
        <v>23.427134120000002</v>
      </c>
      <c r="G7302" s="2">
        <v>30.07983359</v>
      </c>
      <c r="H7302" s="2">
        <v>79.818190540000003</v>
      </c>
      <c r="I7302" s="2">
        <v>55.340244130000002</v>
      </c>
    </row>
    <row r="7303" spans="1:9" ht="15" thickBot="1" x14ac:dyDescent="0.4">
      <c r="A7303" s="2">
        <v>244.53333330000001</v>
      </c>
      <c r="B7303" s="2">
        <v>0</v>
      </c>
      <c r="C7303" s="2">
        <v>4.8808202359999999</v>
      </c>
      <c r="D7303" s="2">
        <v>18.577961040000002</v>
      </c>
      <c r="E7303" s="2">
        <v>0.26272098570000002</v>
      </c>
      <c r="F7303" s="2">
        <v>23.526192590000001</v>
      </c>
      <c r="G7303" s="2">
        <v>30.072527869999998</v>
      </c>
      <c r="H7303" s="2">
        <v>79.890974380000003</v>
      </c>
      <c r="I7303" s="2">
        <v>55.426488939999999</v>
      </c>
    </row>
    <row r="7304" spans="1:9" ht="15" thickBot="1" x14ac:dyDescent="0.4">
      <c r="A7304" s="2">
        <v>244.56666670000001</v>
      </c>
      <c r="B7304" s="2">
        <v>0</v>
      </c>
      <c r="C7304" s="2">
        <v>4.8073340099999999</v>
      </c>
      <c r="D7304" s="2">
        <v>18.632441050000001</v>
      </c>
      <c r="E7304" s="2">
        <v>0.2580088136</v>
      </c>
      <c r="F7304" s="2">
        <v>23.420932489999998</v>
      </c>
      <c r="G7304" s="2">
        <v>30.07983359</v>
      </c>
      <c r="H7304" s="2">
        <v>79.724633609999998</v>
      </c>
      <c r="I7304" s="2">
        <v>55.305414489999997</v>
      </c>
    </row>
    <row r="7305" spans="1:9" ht="15" thickBot="1" x14ac:dyDescent="0.4">
      <c r="A7305" s="2">
        <v>244.6</v>
      </c>
      <c r="B7305" s="2">
        <v>0</v>
      </c>
      <c r="C7305" s="2">
        <v>4.7427292669999996</v>
      </c>
      <c r="D7305" s="2">
        <v>18.606360710000001</v>
      </c>
      <c r="E7305" s="2">
        <v>0.25489827590000003</v>
      </c>
      <c r="F7305" s="2">
        <v>23.215740799999999</v>
      </c>
      <c r="G7305" s="2">
        <v>30.07983359</v>
      </c>
      <c r="H7305" s="2">
        <v>79.766211380000001</v>
      </c>
      <c r="I7305" s="2">
        <v>55.34356124</v>
      </c>
    </row>
    <row r="7306" spans="1:9" ht="15" thickBot="1" x14ac:dyDescent="0.4">
      <c r="A7306" s="2">
        <v>244.6333333</v>
      </c>
      <c r="B7306" s="2">
        <v>0</v>
      </c>
      <c r="C7306" s="2">
        <v>4.682059347</v>
      </c>
      <c r="D7306" s="2">
        <v>18.354443669999998</v>
      </c>
      <c r="E7306" s="2">
        <v>0.25509132449999999</v>
      </c>
      <c r="F7306" s="2">
        <v>22.847407109999999</v>
      </c>
      <c r="G7306" s="2">
        <v>30.081294759999999</v>
      </c>
      <c r="H7306" s="2">
        <v>79.745421879999995</v>
      </c>
      <c r="I7306" s="2">
        <v>55.356829670000003</v>
      </c>
    </row>
    <row r="7307" spans="1:9" ht="15" thickBot="1" x14ac:dyDescent="0.4">
      <c r="A7307" s="2">
        <v>244.66666670000001</v>
      </c>
      <c r="B7307" s="2">
        <v>0</v>
      </c>
      <c r="C7307" s="2">
        <v>4.6299151639999998</v>
      </c>
      <c r="D7307" s="2">
        <v>17.775536110000001</v>
      </c>
      <c r="E7307" s="2">
        <v>0.26046557100000001</v>
      </c>
      <c r="F7307" s="2">
        <v>22.111849100000001</v>
      </c>
      <c r="G7307" s="2">
        <v>30.07983359</v>
      </c>
      <c r="H7307" s="2">
        <v>79.807794090000002</v>
      </c>
      <c r="I7307" s="2">
        <v>55.29712172</v>
      </c>
    </row>
    <row r="7308" spans="1:9" ht="15" thickBot="1" x14ac:dyDescent="0.4">
      <c r="A7308" s="2">
        <v>244.7</v>
      </c>
      <c r="B7308" s="2">
        <v>0</v>
      </c>
      <c r="C7308" s="2">
        <v>4.5792576340000002</v>
      </c>
      <c r="D7308" s="2">
        <v>16.766584170000002</v>
      </c>
      <c r="E7308" s="2">
        <v>0.27311810139999998</v>
      </c>
      <c r="F7308" s="2">
        <v>21.797415340000001</v>
      </c>
      <c r="G7308" s="2">
        <v>30.078372430000002</v>
      </c>
      <c r="H7308" s="2">
        <v>79.735027590000001</v>
      </c>
      <c r="I7308" s="2">
        <v>55.308731600000002</v>
      </c>
    </row>
    <row r="7309" spans="1:9" ht="15" thickBot="1" x14ac:dyDescent="0.4">
      <c r="A7309" s="2">
        <v>244.7333333</v>
      </c>
      <c r="B7309" s="2">
        <v>0</v>
      </c>
      <c r="C7309" s="2">
        <v>4.5339418780000003</v>
      </c>
      <c r="D7309" s="2">
        <v>15.76311686</v>
      </c>
      <c r="E7309" s="2">
        <v>0.28762978280000001</v>
      </c>
      <c r="F7309" s="2">
        <v>20.79652621</v>
      </c>
      <c r="G7309" s="2">
        <v>30.081294759999999</v>
      </c>
      <c r="H7309" s="2">
        <v>79.911772549999995</v>
      </c>
      <c r="I7309" s="2">
        <v>55.103070899999999</v>
      </c>
    </row>
    <row r="7310" spans="1:9" ht="15" thickBot="1" x14ac:dyDescent="0.4">
      <c r="A7310" s="2">
        <v>244.7666667</v>
      </c>
      <c r="B7310" s="2">
        <v>0</v>
      </c>
      <c r="C7310" s="2">
        <v>4.4921566479999999</v>
      </c>
      <c r="D7310" s="2">
        <v>14.771662839999999</v>
      </c>
      <c r="E7310" s="2">
        <v>0.30410636210000003</v>
      </c>
      <c r="F7310" s="2">
        <v>20.401001449999999</v>
      </c>
      <c r="G7310" s="2">
        <v>30.078372430000002</v>
      </c>
      <c r="H7310" s="2">
        <v>79.787002119999997</v>
      </c>
      <c r="I7310" s="2">
        <v>55.313707260000001</v>
      </c>
    </row>
    <row r="7311" spans="1:9" ht="15" thickBot="1" x14ac:dyDescent="0.4">
      <c r="A7311" s="2">
        <v>244.8</v>
      </c>
      <c r="B7311" s="2">
        <v>0</v>
      </c>
      <c r="C7311" s="2">
        <v>4.4608834499999999</v>
      </c>
      <c r="D7311" s="2">
        <v>14.00891547</v>
      </c>
      <c r="E7311" s="2">
        <v>0.31843174860000001</v>
      </c>
      <c r="F7311" s="2">
        <v>19.887488319999999</v>
      </c>
      <c r="G7311" s="2">
        <v>30.07545013</v>
      </c>
      <c r="H7311" s="2">
        <v>79.890974380000003</v>
      </c>
      <c r="I7311" s="2">
        <v>55.108046559999998</v>
      </c>
    </row>
    <row r="7312" spans="1:9" ht="15" thickBot="1" x14ac:dyDescent="0.4">
      <c r="A7312" s="2">
        <v>244.83333329999999</v>
      </c>
      <c r="B7312" s="2">
        <v>0</v>
      </c>
      <c r="C7312" s="2">
        <v>4.4399314429999999</v>
      </c>
      <c r="D7312" s="2">
        <v>13.44895977</v>
      </c>
      <c r="E7312" s="2">
        <v>0.33013195940000001</v>
      </c>
      <c r="F7312" s="2">
        <v>20.0935232</v>
      </c>
      <c r="G7312" s="2">
        <v>30.082755930000001</v>
      </c>
      <c r="H7312" s="2">
        <v>79.87017745</v>
      </c>
      <c r="I7312" s="2">
        <v>55.184340050000003</v>
      </c>
    </row>
    <row r="7313" spans="1:15" ht="15" thickBot="1" x14ac:dyDescent="0.4">
      <c r="A7313" s="2">
        <v>244.8666667</v>
      </c>
      <c r="B7313" s="2">
        <v>0</v>
      </c>
      <c r="C7313" s="2">
        <v>4.4330556850000002</v>
      </c>
      <c r="D7313" s="2">
        <v>13.17634468</v>
      </c>
      <c r="E7313" s="2">
        <v>0.3364404768</v>
      </c>
      <c r="F7313" s="2">
        <v>19.588706899999998</v>
      </c>
      <c r="G7313" s="2">
        <v>30.081294759999999</v>
      </c>
      <c r="H7313" s="2">
        <v>79.838984379999999</v>
      </c>
      <c r="I7313" s="2">
        <v>55.19760848</v>
      </c>
    </row>
    <row r="7314" spans="1:15" ht="15" thickBot="1" x14ac:dyDescent="0.4">
      <c r="A7314" s="2">
        <v>244.9</v>
      </c>
      <c r="B7314" s="2">
        <v>0</v>
      </c>
      <c r="C7314" s="2">
        <v>4.4376812460000004</v>
      </c>
      <c r="D7314" s="2">
        <v>12.979186289999999</v>
      </c>
      <c r="E7314" s="2">
        <v>0.34190750850000001</v>
      </c>
      <c r="F7314" s="2">
        <v>19.588984870000001</v>
      </c>
      <c r="G7314" s="2">
        <v>30.07983359</v>
      </c>
      <c r="H7314" s="2">
        <v>79.901373309999997</v>
      </c>
      <c r="I7314" s="2">
        <v>55.176047269999998</v>
      </c>
      <c r="J7314">
        <f>AVERAGE(C7314:C7826)</f>
        <v>3.4308909464697837</v>
      </c>
      <c r="K7314">
        <f t="shared" ref="K7314:N7314" si="7">AVERAGE(D7314:D7826)</f>
        <v>5.6420262265359327</v>
      </c>
      <c r="L7314">
        <f t="shared" si="7"/>
        <v>-0.82626110801033181</v>
      </c>
      <c r="M7314">
        <f t="shared" si="7"/>
        <v>11.996683586245606</v>
      </c>
      <c r="N7314">
        <f t="shared" si="7"/>
        <v>30.074709621422958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4.4511329540000002</v>
      </c>
      <c r="D7315" s="2">
        <v>13.04065756</v>
      </c>
      <c r="E7315" s="2">
        <v>0.34132733980000002</v>
      </c>
      <c r="F7315" s="2">
        <v>18.92253509</v>
      </c>
      <c r="G7315" s="2">
        <v>30.073989000000001</v>
      </c>
      <c r="H7315" s="2">
        <v>79.880575759999999</v>
      </c>
      <c r="I7315" s="2">
        <v>55.144534749999998</v>
      </c>
    </row>
    <row r="7316" spans="1:15" ht="15" thickBot="1" x14ac:dyDescent="0.4">
      <c r="A7316" s="2">
        <v>244.96666669999999</v>
      </c>
      <c r="B7316" s="2">
        <v>0</v>
      </c>
      <c r="C7316" s="2">
        <v>4.4743147800000003</v>
      </c>
      <c r="D7316" s="2">
        <v>13.25072739</v>
      </c>
      <c r="E7316" s="2">
        <v>0.33766559750000003</v>
      </c>
      <c r="F7316" s="2">
        <v>18.379327</v>
      </c>
      <c r="G7316" s="2">
        <v>30.076911280000001</v>
      </c>
      <c r="H7316" s="2">
        <v>79.828587310000003</v>
      </c>
      <c r="I7316" s="2">
        <v>55.129607759999999</v>
      </c>
    </row>
    <row r="7317" spans="1:15" ht="15" thickBot="1" x14ac:dyDescent="0.4">
      <c r="A7317" s="2">
        <v>245</v>
      </c>
      <c r="B7317" s="2">
        <v>0</v>
      </c>
      <c r="C7317" s="2">
        <v>4.5022947990000004</v>
      </c>
      <c r="D7317" s="2">
        <v>13.497446439999999</v>
      </c>
      <c r="E7317" s="2">
        <v>0.33356641339999998</v>
      </c>
      <c r="F7317" s="2">
        <v>17.545507059999998</v>
      </c>
      <c r="G7317" s="2">
        <v>30.07983359</v>
      </c>
      <c r="H7317" s="2">
        <v>79.77660659</v>
      </c>
      <c r="I7317" s="2">
        <v>55.016826080000001</v>
      </c>
    </row>
    <row r="7318" spans="1:15" ht="15" thickBot="1" x14ac:dyDescent="0.4">
      <c r="A7318" s="2">
        <v>245.03333330000001</v>
      </c>
      <c r="B7318" s="2">
        <v>0</v>
      </c>
      <c r="C7318" s="2">
        <v>4.5356072740000002</v>
      </c>
      <c r="D7318" s="2">
        <v>13.42252392</v>
      </c>
      <c r="E7318" s="2">
        <v>0.33791016509999999</v>
      </c>
      <c r="F7318" s="2">
        <v>17.443455790000002</v>
      </c>
      <c r="G7318" s="2">
        <v>30.078372430000002</v>
      </c>
      <c r="H7318" s="2">
        <v>79.807794090000002</v>
      </c>
      <c r="I7318" s="2">
        <v>55.104729450000001</v>
      </c>
    </row>
    <row r="7319" spans="1:15" ht="15" thickBot="1" x14ac:dyDescent="0.4">
      <c r="A7319" s="2">
        <v>245.06666670000001</v>
      </c>
      <c r="B7319" s="2">
        <v>0</v>
      </c>
      <c r="C7319" s="2">
        <v>4.5693644290000002</v>
      </c>
      <c r="D7319" s="2">
        <v>12.919447979999999</v>
      </c>
      <c r="E7319" s="2">
        <v>0.35368108879999999</v>
      </c>
      <c r="F7319" s="2">
        <v>17.844228520000001</v>
      </c>
      <c r="G7319" s="2">
        <v>30.076911280000001</v>
      </c>
      <c r="H7319" s="2">
        <v>79.84938176</v>
      </c>
      <c r="I7319" s="2">
        <v>54.983654999999999</v>
      </c>
    </row>
    <row r="7320" spans="1:15" ht="15" thickBot="1" x14ac:dyDescent="0.4">
      <c r="A7320" s="2">
        <v>245.1</v>
      </c>
      <c r="B7320" s="2">
        <v>0</v>
      </c>
      <c r="C7320" s="2">
        <v>4.6074987890000001</v>
      </c>
      <c r="D7320" s="2">
        <v>11.870202109999999</v>
      </c>
      <c r="E7320" s="2">
        <v>0.38815672620000002</v>
      </c>
      <c r="F7320" s="2">
        <v>18.707222760000001</v>
      </c>
      <c r="G7320" s="2">
        <v>30.078372430000002</v>
      </c>
      <c r="H7320" s="2">
        <v>79.880575759999999</v>
      </c>
      <c r="I7320" s="2">
        <v>55.121314990000002</v>
      </c>
    </row>
    <row r="7321" spans="1:15" ht="15" thickBot="1" x14ac:dyDescent="0.4">
      <c r="A7321" s="2">
        <v>245.1333333</v>
      </c>
      <c r="B7321" s="2">
        <v>0</v>
      </c>
      <c r="C7321" s="2">
        <v>4.6473231899999998</v>
      </c>
      <c r="D7321" s="2">
        <v>10.42359327</v>
      </c>
      <c r="E7321" s="2">
        <v>0.4458465586</v>
      </c>
      <c r="F7321" s="2">
        <v>18.99521425</v>
      </c>
      <c r="G7321" s="2">
        <v>30.082755930000001</v>
      </c>
      <c r="H7321" s="2">
        <v>79.693453539999993</v>
      </c>
      <c r="I7321" s="2">
        <v>55.250682210000001</v>
      </c>
    </row>
    <row r="7322" spans="1:15" ht="15" thickBot="1" x14ac:dyDescent="0.4">
      <c r="A7322" s="2">
        <v>245.16666670000001</v>
      </c>
      <c r="B7322" s="2">
        <v>0</v>
      </c>
      <c r="C7322" s="2">
        <v>4.6945494180000003</v>
      </c>
      <c r="D7322" s="2">
        <v>8.9624056999999997</v>
      </c>
      <c r="E7322" s="2">
        <v>0.52380460949999996</v>
      </c>
      <c r="F7322" s="2">
        <v>20.04059342</v>
      </c>
      <c r="G7322" s="2">
        <v>30.076911280000001</v>
      </c>
      <c r="H7322" s="2">
        <v>79.797397950000004</v>
      </c>
      <c r="I7322" s="2">
        <v>55.166095949999999</v>
      </c>
    </row>
    <row r="7323" spans="1:15" ht="15" thickBot="1" x14ac:dyDescent="0.4">
      <c r="A7323" s="2">
        <v>245.2</v>
      </c>
      <c r="B7323" s="2">
        <v>0</v>
      </c>
      <c r="C7323" s="2">
        <v>4.7468289889999999</v>
      </c>
      <c r="D7323" s="2">
        <v>7.8413186499999998</v>
      </c>
      <c r="E7323" s="2">
        <v>0.60536106249999999</v>
      </c>
      <c r="F7323" s="2">
        <v>19.61040779</v>
      </c>
      <c r="G7323" s="2">
        <v>30.081294759999999</v>
      </c>
      <c r="H7323" s="2">
        <v>79.807794090000002</v>
      </c>
      <c r="I7323" s="2">
        <v>55.088143909999999</v>
      </c>
    </row>
    <row r="7324" spans="1:15" ht="15" thickBot="1" x14ac:dyDescent="0.4">
      <c r="A7324" s="2">
        <v>245.2333333</v>
      </c>
      <c r="B7324" s="2">
        <v>0</v>
      </c>
      <c r="C7324" s="2">
        <v>4.8005410900000003</v>
      </c>
      <c r="D7324" s="2">
        <v>7.1397965130000003</v>
      </c>
      <c r="E7324" s="2">
        <v>0.67236385249999997</v>
      </c>
      <c r="F7324" s="2">
        <v>18.998362539999999</v>
      </c>
      <c r="G7324" s="2">
        <v>30.07983359</v>
      </c>
      <c r="H7324" s="2">
        <v>79.84938176</v>
      </c>
      <c r="I7324" s="2">
        <v>55.340244130000002</v>
      </c>
    </row>
    <row r="7325" spans="1:15" ht="15" thickBot="1" x14ac:dyDescent="0.4">
      <c r="A7325" s="2">
        <v>245.2666667</v>
      </c>
      <c r="B7325" s="2">
        <v>0</v>
      </c>
      <c r="C7325" s="2">
        <v>4.8554525809999998</v>
      </c>
      <c r="D7325" s="2">
        <v>6.9148780739999998</v>
      </c>
      <c r="E7325" s="2">
        <v>0.70217472089999999</v>
      </c>
      <c r="F7325" s="2">
        <v>18.933788280000002</v>
      </c>
      <c r="G7325" s="2">
        <v>30.073989000000001</v>
      </c>
      <c r="H7325" s="2">
        <v>79.807794090000002</v>
      </c>
      <c r="I7325" s="2">
        <v>54.991947770000003</v>
      </c>
    </row>
    <row r="7326" spans="1:15" ht="15" thickBot="1" x14ac:dyDescent="0.4">
      <c r="A7326" s="2">
        <v>245.3</v>
      </c>
      <c r="B7326" s="2">
        <v>0</v>
      </c>
      <c r="C7326" s="2">
        <v>4.9087394550000001</v>
      </c>
      <c r="D7326" s="2">
        <v>7.0797559579999998</v>
      </c>
      <c r="E7326" s="2">
        <v>0.69334868090000001</v>
      </c>
      <c r="F7326" s="2">
        <v>19.177981769999999</v>
      </c>
      <c r="G7326" s="2">
        <v>30.084217120000002</v>
      </c>
      <c r="H7326" s="2">
        <v>79.703846589999998</v>
      </c>
      <c r="I7326" s="2">
        <v>55.054972829999997</v>
      </c>
    </row>
    <row r="7327" spans="1:15" ht="15" thickBot="1" x14ac:dyDescent="0.4">
      <c r="A7327" s="2">
        <v>245.33333329999999</v>
      </c>
      <c r="B7327" s="2">
        <v>0</v>
      </c>
      <c r="C7327" s="2">
        <v>4.9604929289999999</v>
      </c>
      <c r="D7327" s="2">
        <v>7.3805627899999999</v>
      </c>
      <c r="E7327" s="2">
        <v>0.67210225970000004</v>
      </c>
      <c r="F7327" s="2">
        <v>19.658074540000001</v>
      </c>
      <c r="G7327" s="2">
        <v>30.078372430000002</v>
      </c>
      <c r="H7327" s="2">
        <v>79.818190540000003</v>
      </c>
      <c r="I7327" s="2">
        <v>55.253999319999998</v>
      </c>
    </row>
    <row r="7328" spans="1:15" ht="15" thickBot="1" x14ac:dyDescent="0.4">
      <c r="A7328" s="2">
        <v>245.3666667</v>
      </c>
      <c r="B7328" s="2">
        <v>0</v>
      </c>
      <c r="C7328" s="2">
        <v>5.0077890690000002</v>
      </c>
      <c r="D7328" s="2">
        <v>7.851550638</v>
      </c>
      <c r="E7328" s="2">
        <v>0.63780892460000005</v>
      </c>
      <c r="F7328" s="2">
        <v>20.835884780000001</v>
      </c>
      <c r="G7328" s="2">
        <v>30.076911280000001</v>
      </c>
      <c r="H7328" s="2">
        <v>79.818190540000003</v>
      </c>
      <c r="I7328" s="2">
        <v>55.149510409999998</v>
      </c>
    </row>
    <row r="7329" spans="1:9" ht="15" thickBot="1" x14ac:dyDescent="0.4">
      <c r="A7329" s="2">
        <v>245.4</v>
      </c>
      <c r="B7329" s="2">
        <v>0</v>
      </c>
      <c r="C7329" s="2">
        <v>5.0547713090000004</v>
      </c>
      <c r="D7329" s="2">
        <v>8.3383858449999995</v>
      </c>
      <c r="E7329" s="2">
        <v>0.60620501410000005</v>
      </c>
      <c r="F7329" s="2">
        <v>21.19763386</v>
      </c>
      <c r="G7329" s="2">
        <v>30.078372430000002</v>
      </c>
      <c r="H7329" s="2">
        <v>79.890974380000003</v>
      </c>
      <c r="I7329" s="2">
        <v>55.300438829999997</v>
      </c>
    </row>
    <row r="7330" spans="1:9" ht="15" thickBot="1" x14ac:dyDescent="0.4">
      <c r="A7330" s="2">
        <v>245.43333329999999</v>
      </c>
      <c r="B7330" s="2">
        <v>0</v>
      </c>
      <c r="C7330" s="2">
        <v>5.0949137560000004</v>
      </c>
      <c r="D7330" s="2">
        <v>8.7037328990000002</v>
      </c>
      <c r="E7330" s="2">
        <v>0.58537110619999999</v>
      </c>
      <c r="F7330" s="2">
        <v>20.024168410000001</v>
      </c>
      <c r="G7330" s="2">
        <v>30.078372430000002</v>
      </c>
      <c r="H7330" s="2">
        <v>79.797397950000004</v>
      </c>
      <c r="I7330" s="2">
        <v>55.263950639999997</v>
      </c>
    </row>
    <row r="7331" spans="1:9" ht="15" thickBot="1" x14ac:dyDescent="0.4">
      <c r="A7331" s="2">
        <v>245.46666669999999</v>
      </c>
      <c r="B7331" s="2">
        <v>0</v>
      </c>
      <c r="C7331" s="2">
        <v>5.1329421159999997</v>
      </c>
      <c r="D7331" s="2">
        <v>8.7366922630000001</v>
      </c>
      <c r="E7331" s="2">
        <v>0.58751549920000001</v>
      </c>
      <c r="F7331" s="2">
        <v>18.608919159999999</v>
      </c>
      <c r="G7331" s="2">
        <v>30.07983359</v>
      </c>
      <c r="H7331" s="2">
        <v>79.84938176</v>
      </c>
      <c r="I7331" s="2">
        <v>55.07321692</v>
      </c>
    </row>
    <row r="7332" spans="1:9" ht="15" thickBot="1" x14ac:dyDescent="0.4">
      <c r="A7332" s="2">
        <v>245.5</v>
      </c>
      <c r="B7332" s="2">
        <v>0</v>
      </c>
      <c r="C7332" s="2">
        <v>5.1651981349999998</v>
      </c>
      <c r="D7332" s="2">
        <v>8.5707693539999994</v>
      </c>
      <c r="E7332" s="2">
        <v>0.60265279829999996</v>
      </c>
      <c r="F7332" s="2">
        <v>16.996684470000002</v>
      </c>
      <c r="G7332" s="2">
        <v>30.082755930000001</v>
      </c>
      <c r="H7332" s="2">
        <v>79.87017745</v>
      </c>
      <c r="I7332" s="2">
        <v>54.957118139999999</v>
      </c>
    </row>
    <row r="7333" spans="1:9" ht="15" thickBot="1" x14ac:dyDescent="0.4">
      <c r="A7333" s="2">
        <v>245.53333330000001</v>
      </c>
      <c r="B7333" s="2">
        <v>0</v>
      </c>
      <c r="C7333" s="2">
        <v>5.1935997059999996</v>
      </c>
      <c r="D7333" s="2">
        <v>8.0030538809999996</v>
      </c>
      <c r="E7333" s="2">
        <v>0.64895223540000002</v>
      </c>
      <c r="F7333" s="2">
        <v>16.438068879999999</v>
      </c>
      <c r="G7333" s="2">
        <v>30.076911280000001</v>
      </c>
      <c r="H7333" s="2">
        <v>79.787002119999997</v>
      </c>
      <c r="I7333" s="2">
        <v>54.923947060000003</v>
      </c>
    </row>
    <row r="7334" spans="1:9" ht="15" thickBot="1" x14ac:dyDescent="0.4">
      <c r="A7334" s="2">
        <v>245.56666670000001</v>
      </c>
      <c r="B7334" s="2">
        <v>0</v>
      </c>
      <c r="C7334" s="2">
        <v>5.2124532480000001</v>
      </c>
      <c r="D7334" s="2">
        <v>7.485575893</v>
      </c>
      <c r="E7334" s="2">
        <v>0.69633296389999999</v>
      </c>
      <c r="F7334" s="2">
        <v>16.59847482</v>
      </c>
      <c r="G7334" s="2">
        <v>30.085678309999999</v>
      </c>
      <c r="H7334" s="2">
        <v>79.766211380000001</v>
      </c>
      <c r="I7334" s="2">
        <v>55.00024054</v>
      </c>
    </row>
    <row r="7335" spans="1:9" ht="15" thickBot="1" x14ac:dyDescent="0.4">
      <c r="A7335" s="2">
        <v>245.6</v>
      </c>
      <c r="B7335" s="2">
        <v>0</v>
      </c>
      <c r="C7335" s="2">
        <v>5.2217437809999998</v>
      </c>
      <c r="D7335" s="2">
        <v>7.1670543379999998</v>
      </c>
      <c r="E7335" s="2">
        <v>0.728576</v>
      </c>
      <c r="F7335" s="2">
        <v>17.299714569999999</v>
      </c>
      <c r="G7335" s="2">
        <v>30.07545013</v>
      </c>
      <c r="H7335" s="2">
        <v>79.797397950000004</v>
      </c>
      <c r="I7335" s="2">
        <v>55.126290650000001</v>
      </c>
    </row>
    <row r="7336" spans="1:9" ht="15" thickBot="1" x14ac:dyDescent="0.4">
      <c r="A7336" s="2">
        <v>245.6333333</v>
      </c>
      <c r="B7336" s="2">
        <v>0</v>
      </c>
      <c r="C7336" s="2">
        <v>5.2199607810000002</v>
      </c>
      <c r="D7336" s="2">
        <v>7.34198532</v>
      </c>
      <c r="E7336" s="2">
        <v>0.71097401500000001</v>
      </c>
      <c r="F7336" s="2">
        <v>18.375719360000002</v>
      </c>
      <c r="G7336" s="2">
        <v>30.07545013</v>
      </c>
      <c r="H7336" s="2">
        <v>79.807794090000002</v>
      </c>
      <c r="I7336" s="2">
        <v>54.995264880000001</v>
      </c>
    </row>
    <row r="7337" spans="1:9" ht="15" thickBot="1" x14ac:dyDescent="0.4">
      <c r="A7337" s="2">
        <v>245.66666670000001</v>
      </c>
      <c r="B7337" s="2">
        <v>0</v>
      </c>
      <c r="C7337" s="2">
        <v>5.2099939590000002</v>
      </c>
      <c r="D7337" s="2">
        <v>7.8367496489999997</v>
      </c>
      <c r="E7337" s="2">
        <v>0.66481566869999997</v>
      </c>
      <c r="F7337" s="2">
        <v>19.296475350000001</v>
      </c>
      <c r="G7337" s="2">
        <v>30.081294759999999</v>
      </c>
      <c r="H7337" s="2">
        <v>79.828587310000003</v>
      </c>
      <c r="I7337" s="2">
        <v>55.076534029999998</v>
      </c>
    </row>
    <row r="7338" spans="1:9" ht="15" thickBot="1" x14ac:dyDescent="0.4">
      <c r="A7338" s="2">
        <v>245.7</v>
      </c>
      <c r="B7338" s="2">
        <v>0</v>
      </c>
      <c r="C7338" s="2">
        <v>5.1885479669999999</v>
      </c>
      <c r="D7338" s="2">
        <v>8.5413056839999992</v>
      </c>
      <c r="E7338" s="2">
        <v>0.6074654344</v>
      </c>
      <c r="F7338" s="2">
        <v>19.556092670000002</v>
      </c>
      <c r="G7338" s="2">
        <v>30.078372430000002</v>
      </c>
      <c r="H7338" s="2">
        <v>79.84938176</v>
      </c>
      <c r="I7338" s="2">
        <v>55.240730880000001</v>
      </c>
    </row>
    <row r="7339" spans="1:9" ht="15" thickBot="1" x14ac:dyDescent="0.4">
      <c r="A7339" s="2">
        <v>245.7333333</v>
      </c>
      <c r="B7339" s="2">
        <v>0</v>
      </c>
      <c r="C7339" s="2">
        <v>5.161012049</v>
      </c>
      <c r="D7339" s="2">
        <v>8.9631064479999996</v>
      </c>
      <c r="E7339" s="2">
        <v>0.57580617599999995</v>
      </c>
      <c r="F7339" s="2">
        <v>19.692155849999999</v>
      </c>
      <c r="G7339" s="2">
        <v>30.073989000000001</v>
      </c>
      <c r="H7339" s="2">
        <v>79.84938176</v>
      </c>
      <c r="I7339" s="2">
        <v>55.22912101</v>
      </c>
    </row>
    <row r="7340" spans="1:9" ht="15" thickBot="1" x14ac:dyDescent="0.4">
      <c r="A7340" s="2">
        <v>245.7666667</v>
      </c>
      <c r="B7340" s="2">
        <v>0</v>
      </c>
      <c r="C7340" s="2">
        <v>5.1270192479999999</v>
      </c>
      <c r="D7340" s="2">
        <v>9.0410334550000009</v>
      </c>
      <c r="E7340" s="2">
        <v>0.56708331779999999</v>
      </c>
      <c r="F7340" s="2">
        <v>19.426081629999999</v>
      </c>
      <c r="G7340" s="2">
        <v>30.07545013</v>
      </c>
      <c r="H7340" s="2">
        <v>79.77660659</v>
      </c>
      <c r="I7340" s="2">
        <v>55.086485349999997</v>
      </c>
    </row>
    <row r="7341" spans="1:9" ht="15" thickBot="1" x14ac:dyDescent="0.4">
      <c r="A7341" s="2">
        <v>245.8</v>
      </c>
      <c r="B7341" s="2">
        <v>0</v>
      </c>
      <c r="C7341" s="2">
        <v>5.0870499069999999</v>
      </c>
      <c r="D7341" s="2">
        <v>8.6914343509999998</v>
      </c>
      <c r="E7341" s="2">
        <v>0.5852946363</v>
      </c>
      <c r="F7341" s="2">
        <v>19.009967769999999</v>
      </c>
      <c r="G7341" s="2">
        <v>30.076911280000001</v>
      </c>
      <c r="H7341" s="2">
        <v>79.859779450000005</v>
      </c>
      <c r="I7341" s="2">
        <v>55.068241260000001</v>
      </c>
    </row>
    <row r="7342" spans="1:9" ht="15" thickBot="1" x14ac:dyDescent="0.4">
      <c r="A7342" s="2">
        <v>245.83333329999999</v>
      </c>
      <c r="B7342" s="2">
        <v>0</v>
      </c>
      <c r="C7342" s="2">
        <v>5.0392051750000002</v>
      </c>
      <c r="D7342" s="2">
        <v>8.2022550130000003</v>
      </c>
      <c r="E7342" s="2">
        <v>0.61436826420000001</v>
      </c>
      <c r="F7342" s="2">
        <v>18.902637949999999</v>
      </c>
      <c r="G7342" s="2">
        <v>30.07983359</v>
      </c>
      <c r="H7342" s="2">
        <v>79.693453539999993</v>
      </c>
      <c r="I7342" s="2">
        <v>55.094778130000002</v>
      </c>
    </row>
    <row r="7343" spans="1:9" ht="15" thickBot="1" x14ac:dyDescent="0.4">
      <c r="A7343" s="2">
        <v>245.8666667</v>
      </c>
      <c r="B7343" s="2">
        <v>0</v>
      </c>
      <c r="C7343" s="2">
        <v>4.9876374129999999</v>
      </c>
      <c r="D7343" s="2">
        <v>7.7038395890000002</v>
      </c>
      <c r="E7343" s="2">
        <v>0.64742228280000003</v>
      </c>
      <c r="F7343" s="2">
        <v>18.966757279999999</v>
      </c>
      <c r="G7343" s="2">
        <v>30.078372430000002</v>
      </c>
      <c r="H7343" s="2">
        <v>79.693453539999993</v>
      </c>
      <c r="I7343" s="2">
        <v>55.147851860000003</v>
      </c>
    </row>
    <row r="7344" spans="1:9" ht="15" thickBot="1" x14ac:dyDescent="0.4">
      <c r="A7344" s="2">
        <v>245.9</v>
      </c>
      <c r="B7344" s="2">
        <v>0</v>
      </c>
      <c r="C7344" s="2">
        <v>4.9274784399999998</v>
      </c>
      <c r="D7344" s="2">
        <v>7.4442086740000004</v>
      </c>
      <c r="E7344" s="2">
        <v>0.66192105239999999</v>
      </c>
      <c r="F7344" s="2">
        <v>18.73123721</v>
      </c>
      <c r="G7344" s="2">
        <v>30.084217120000002</v>
      </c>
      <c r="H7344" s="2">
        <v>79.84938176</v>
      </c>
      <c r="I7344" s="2">
        <v>55.127949209999997</v>
      </c>
    </row>
    <row r="7345" spans="1:9" ht="15" thickBot="1" x14ac:dyDescent="0.4">
      <c r="A7345" s="2">
        <v>245.93333329999999</v>
      </c>
      <c r="B7345" s="2">
        <v>0</v>
      </c>
      <c r="C7345" s="2">
        <v>4.8625673669999996</v>
      </c>
      <c r="D7345" s="2">
        <v>7.2572210589999999</v>
      </c>
      <c r="E7345" s="2">
        <v>0.67003159030000004</v>
      </c>
      <c r="F7345" s="2">
        <v>18.453507420000001</v>
      </c>
      <c r="G7345" s="2">
        <v>30.081294759999999</v>
      </c>
      <c r="H7345" s="2">
        <v>79.87017745</v>
      </c>
      <c r="I7345" s="2">
        <v>55.048338610000002</v>
      </c>
    </row>
    <row r="7346" spans="1:9" ht="15" thickBot="1" x14ac:dyDescent="0.4">
      <c r="A7346" s="2">
        <v>245.96666669999999</v>
      </c>
      <c r="B7346" s="2">
        <v>0</v>
      </c>
      <c r="C7346" s="2">
        <v>4.7962676740000001</v>
      </c>
      <c r="D7346" s="2">
        <v>7.2989541579999999</v>
      </c>
      <c r="E7346" s="2">
        <v>0.65711711159999997</v>
      </c>
      <c r="F7346" s="2">
        <v>17.92990558</v>
      </c>
      <c r="G7346" s="2">
        <v>30.082755930000001</v>
      </c>
      <c r="H7346" s="2">
        <v>79.84938176</v>
      </c>
      <c r="I7346" s="2">
        <v>55.01019187</v>
      </c>
    </row>
    <row r="7347" spans="1:9" ht="15" thickBot="1" x14ac:dyDescent="0.4">
      <c r="A7347" s="2">
        <v>246</v>
      </c>
      <c r="B7347" s="2">
        <v>0</v>
      </c>
      <c r="C7347" s="2">
        <v>4.7301101719999998</v>
      </c>
      <c r="D7347" s="2">
        <v>7.3888700030000001</v>
      </c>
      <c r="E7347" s="2">
        <v>0.64016692269999997</v>
      </c>
      <c r="F7347" s="2">
        <v>17.4762117</v>
      </c>
      <c r="G7347" s="2">
        <v>30.072527869999998</v>
      </c>
      <c r="H7347" s="2">
        <v>79.755816469999999</v>
      </c>
      <c r="I7347" s="2">
        <v>55.099753790000001</v>
      </c>
    </row>
    <row r="7348" spans="1:9" ht="15" thickBot="1" x14ac:dyDescent="0.4">
      <c r="A7348" s="2">
        <v>246.03333330000001</v>
      </c>
      <c r="B7348" s="2">
        <v>0</v>
      </c>
      <c r="C7348" s="2">
        <v>4.6643467210000003</v>
      </c>
      <c r="D7348" s="2">
        <v>7.4018524680000004</v>
      </c>
      <c r="E7348" s="2">
        <v>0.63015937440000003</v>
      </c>
      <c r="F7348" s="2">
        <v>17.531313310000002</v>
      </c>
      <c r="G7348" s="2">
        <v>30.078372430000002</v>
      </c>
      <c r="H7348" s="2">
        <v>79.87017745</v>
      </c>
      <c r="I7348" s="2">
        <v>55.045021499999997</v>
      </c>
    </row>
    <row r="7349" spans="1:9" ht="15" thickBot="1" x14ac:dyDescent="0.4">
      <c r="A7349" s="2">
        <v>246.06666670000001</v>
      </c>
      <c r="B7349" s="2">
        <v>0</v>
      </c>
      <c r="C7349" s="2">
        <v>4.5971698989999998</v>
      </c>
      <c r="D7349" s="2">
        <v>7.2588531359999999</v>
      </c>
      <c r="E7349" s="2">
        <v>0.63331903990000005</v>
      </c>
      <c r="F7349" s="2">
        <v>17.491553880000001</v>
      </c>
      <c r="G7349" s="2">
        <v>30.082755930000001</v>
      </c>
      <c r="H7349" s="2">
        <v>79.77660659</v>
      </c>
      <c r="I7349" s="2">
        <v>54.986972110000004</v>
      </c>
    </row>
    <row r="7350" spans="1:9" ht="15" thickBot="1" x14ac:dyDescent="0.4">
      <c r="A7350" s="2">
        <v>246.1</v>
      </c>
      <c r="B7350" s="2">
        <v>0</v>
      </c>
      <c r="C7350" s="2">
        <v>4.5285891129999998</v>
      </c>
      <c r="D7350" s="2">
        <v>7.0092965859999996</v>
      </c>
      <c r="E7350" s="2">
        <v>0.64608324920000004</v>
      </c>
      <c r="F7350" s="2">
        <v>17.254030199999999</v>
      </c>
      <c r="G7350" s="2">
        <v>30.082755930000001</v>
      </c>
      <c r="H7350" s="2">
        <v>79.755816469999999</v>
      </c>
      <c r="I7350" s="2">
        <v>55.101412340000003</v>
      </c>
    </row>
    <row r="7351" spans="1:9" ht="15" thickBot="1" x14ac:dyDescent="0.4">
      <c r="A7351" s="2">
        <v>246.1333333</v>
      </c>
      <c r="B7351" s="2">
        <v>0</v>
      </c>
      <c r="C7351" s="2">
        <v>4.4535548980000002</v>
      </c>
      <c r="D7351" s="2">
        <v>6.7730906710000003</v>
      </c>
      <c r="E7351" s="2">
        <v>0.65753658329999998</v>
      </c>
      <c r="F7351" s="2">
        <v>17.403674909999999</v>
      </c>
      <c r="G7351" s="2">
        <v>30.08713951</v>
      </c>
      <c r="H7351" s="2">
        <v>79.787002119999997</v>
      </c>
      <c r="I7351" s="2">
        <v>55.023460300000004</v>
      </c>
    </row>
    <row r="7352" spans="1:9" ht="15" thickBot="1" x14ac:dyDescent="0.4">
      <c r="A7352" s="2">
        <v>246.16666670000001</v>
      </c>
      <c r="B7352" s="2">
        <v>0</v>
      </c>
      <c r="C7352" s="2">
        <v>4.3729471029999996</v>
      </c>
      <c r="D7352" s="2">
        <v>6.7140020260000002</v>
      </c>
      <c r="E7352" s="2">
        <v>0.65131751309999997</v>
      </c>
      <c r="F7352" s="2">
        <v>17.345811619999999</v>
      </c>
      <c r="G7352" s="2">
        <v>30.07983359</v>
      </c>
      <c r="H7352" s="2">
        <v>79.755816469999999</v>
      </c>
      <c r="I7352" s="2">
        <v>55.001899100000003</v>
      </c>
    </row>
    <row r="7353" spans="1:9" ht="15" thickBot="1" x14ac:dyDescent="0.4">
      <c r="A7353" s="2">
        <v>246.2</v>
      </c>
      <c r="B7353" s="2">
        <v>0</v>
      </c>
      <c r="C7353" s="2">
        <v>4.2864334910000004</v>
      </c>
      <c r="D7353" s="2">
        <v>7.108346461</v>
      </c>
      <c r="E7353" s="2">
        <v>0.60301414880000004</v>
      </c>
      <c r="F7353" s="2">
        <v>17.231861049999999</v>
      </c>
      <c r="G7353" s="2">
        <v>30.07545013</v>
      </c>
      <c r="H7353" s="2">
        <v>79.77660659</v>
      </c>
      <c r="I7353" s="2">
        <v>55.122973539999997</v>
      </c>
    </row>
    <row r="7354" spans="1:9" ht="15" thickBot="1" x14ac:dyDescent="0.4">
      <c r="A7354" s="2">
        <v>246.2333333</v>
      </c>
      <c r="B7354" s="2">
        <v>0</v>
      </c>
      <c r="C7354" s="2">
        <v>4.1980236299999998</v>
      </c>
      <c r="D7354" s="2">
        <v>7.6028455350000002</v>
      </c>
      <c r="E7354" s="2">
        <v>0.55216479289999998</v>
      </c>
      <c r="F7354" s="2">
        <v>17.589742690000001</v>
      </c>
      <c r="G7354" s="2">
        <v>30.078372430000002</v>
      </c>
      <c r="H7354" s="2">
        <v>79.787002119999997</v>
      </c>
      <c r="I7354" s="2">
        <v>54.980337890000001</v>
      </c>
    </row>
    <row r="7355" spans="1:9" ht="15" thickBot="1" x14ac:dyDescent="0.4">
      <c r="A7355" s="2">
        <v>246.2666667</v>
      </c>
      <c r="B7355" s="2">
        <v>0</v>
      </c>
      <c r="C7355" s="2">
        <v>4.105623478</v>
      </c>
      <c r="D7355" s="2">
        <v>7.9775923080000002</v>
      </c>
      <c r="E7355" s="2">
        <v>0.51464443410000005</v>
      </c>
      <c r="F7355" s="2">
        <v>17.552496049999998</v>
      </c>
      <c r="G7355" s="2">
        <v>30.081294759999999</v>
      </c>
      <c r="H7355" s="2">
        <v>79.797397950000004</v>
      </c>
      <c r="I7355" s="2">
        <v>55.04668006</v>
      </c>
    </row>
    <row r="7356" spans="1:9" ht="15" thickBot="1" x14ac:dyDescent="0.4">
      <c r="A7356" s="2">
        <v>246.3</v>
      </c>
      <c r="B7356" s="2">
        <v>0</v>
      </c>
      <c r="C7356" s="2">
        <v>4.0153506459999999</v>
      </c>
      <c r="D7356" s="2">
        <v>8.0897919270000003</v>
      </c>
      <c r="E7356" s="2">
        <v>0.49634782729999999</v>
      </c>
      <c r="F7356" s="2">
        <v>17.616927100000002</v>
      </c>
      <c r="G7356" s="2">
        <v>30.078372430000002</v>
      </c>
      <c r="H7356" s="2">
        <v>79.745421879999995</v>
      </c>
      <c r="I7356" s="2">
        <v>55.15614463</v>
      </c>
    </row>
    <row r="7357" spans="1:9" ht="15" thickBot="1" x14ac:dyDescent="0.4">
      <c r="A7357" s="2">
        <v>246.33333329999999</v>
      </c>
      <c r="B7357" s="2">
        <v>0</v>
      </c>
      <c r="C7357" s="2">
        <v>3.9288556020000001</v>
      </c>
      <c r="D7357" s="2">
        <v>7.9134917270000003</v>
      </c>
      <c r="E7357" s="2">
        <v>0.49647560610000002</v>
      </c>
      <c r="F7357" s="2">
        <v>17.07878797</v>
      </c>
      <c r="G7357" s="2">
        <v>30.081294759999999</v>
      </c>
      <c r="H7357" s="2">
        <v>79.797397950000004</v>
      </c>
      <c r="I7357" s="2">
        <v>54.960435240000002</v>
      </c>
    </row>
    <row r="7358" spans="1:9" ht="15" thickBot="1" x14ac:dyDescent="0.4">
      <c r="A7358" s="2">
        <v>246.3666667</v>
      </c>
      <c r="B7358" s="2">
        <v>0</v>
      </c>
      <c r="C7358" s="2">
        <v>3.8438720740000001</v>
      </c>
      <c r="D7358" s="2">
        <v>7.4865371679999999</v>
      </c>
      <c r="E7358" s="2">
        <v>0.51343792030000002</v>
      </c>
      <c r="F7358" s="2">
        <v>16.218032019999999</v>
      </c>
      <c r="G7358" s="2">
        <v>30.076911280000001</v>
      </c>
      <c r="H7358" s="2">
        <v>79.828587310000003</v>
      </c>
      <c r="I7358" s="2">
        <v>55.098095229999998</v>
      </c>
    </row>
    <row r="7359" spans="1:9" ht="15" thickBot="1" x14ac:dyDescent="0.4">
      <c r="A7359" s="2">
        <v>246.4</v>
      </c>
      <c r="B7359" s="2">
        <v>0</v>
      </c>
      <c r="C7359" s="2">
        <v>3.757477368</v>
      </c>
      <c r="D7359" s="2">
        <v>7.2943528329999996</v>
      </c>
      <c r="E7359" s="2">
        <v>0.51512141700000003</v>
      </c>
      <c r="F7359" s="2">
        <v>14.83278683</v>
      </c>
      <c r="G7359" s="2">
        <v>30.072527869999998</v>
      </c>
      <c r="H7359" s="2">
        <v>79.828587310000003</v>
      </c>
      <c r="I7359" s="2">
        <v>54.855946340000003</v>
      </c>
    </row>
    <row r="7360" spans="1:9" ht="15" thickBot="1" x14ac:dyDescent="0.4">
      <c r="A7360" s="2">
        <v>246.43333329999999</v>
      </c>
      <c r="B7360" s="2">
        <v>0</v>
      </c>
      <c r="C7360" s="2">
        <v>3.6703738869999998</v>
      </c>
      <c r="D7360" s="2">
        <v>7.4262588699999998</v>
      </c>
      <c r="E7360" s="2">
        <v>0.49424265319999999</v>
      </c>
      <c r="F7360" s="2">
        <v>14.74824312</v>
      </c>
      <c r="G7360" s="2">
        <v>30.07545013</v>
      </c>
      <c r="H7360" s="2">
        <v>79.724633609999998</v>
      </c>
      <c r="I7360" s="2">
        <v>54.832726579999999</v>
      </c>
    </row>
    <row r="7361" spans="1:9" ht="15" thickBot="1" x14ac:dyDescent="0.4">
      <c r="A7361" s="2">
        <v>246.46666669999999</v>
      </c>
      <c r="B7361" s="2">
        <v>0</v>
      </c>
      <c r="C7361" s="2">
        <v>3.5784907420000001</v>
      </c>
      <c r="D7361" s="2">
        <v>7.7906815849999997</v>
      </c>
      <c r="E7361" s="2">
        <v>0.45932961100000003</v>
      </c>
      <c r="F7361" s="2">
        <v>14.660458999999999</v>
      </c>
      <c r="G7361" s="2">
        <v>30.078372430000002</v>
      </c>
      <c r="H7361" s="2">
        <v>79.787002119999997</v>
      </c>
      <c r="I7361" s="2">
        <v>54.852629229999998</v>
      </c>
    </row>
    <row r="7362" spans="1:9" ht="15" thickBot="1" x14ac:dyDescent="0.4">
      <c r="A7362" s="2">
        <v>246.5</v>
      </c>
      <c r="B7362" s="2">
        <v>0</v>
      </c>
      <c r="C7362" s="2">
        <v>3.4857362919999999</v>
      </c>
      <c r="D7362" s="2">
        <v>8.1496772600000007</v>
      </c>
      <c r="E7362" s="2">
        <v>0.42771464199999998</v>
      </c>
      <c r="F7362" s="2">
        <v>15.04967884</v>
      </c>
      <c r="G7362" s="2">
        <v>30.084217120000002</v>
      </c>
      <c r="H7362" s="2">
        <v>79.766211380000001</v>
      </c>
      <c r="I7362" s="2">
        <v>55.026777410000001</v>
      </c>
    </row>
    <row r="7363" spans="1:9" ht="15" thickBot="1" x14ac:dyDescent="0.4">
      <c r="A7363" s="2">
        <v>246.53333330000001</v>
      </c>
      <c r="B7363" s="2">
        <v>0</v>
      </c>
      <c r="C7363" s="2">
        <v>3.3957766610000002</v>
      </c>
      <c r="D7363" s="2">
        <v>8.3282087960000002</v>
      </c>
      <c r="E7363" s="2">
        <v>0.40774393920000002</v>
      </c>
      <c r="F7363" s="2">
        <v>15.205682599999999</v>
      </c>
      <c r="G7363" s="2">
        <v>30.076911280000001</v>
      </c>
      <c r="H7363" s="2">
        <v>79.745421879999995</v>
      </c>
      <c r="I7363" s="2">
        <v>55.025118849999998</v>
      </c>
    </row>
    <row r="7364" spans="1:9" ht="15" thickBot="1" x14ac:dyDescent="0.4">
      <c r="A7364" s="2">
        <v>246.56666670000001</v>
      </c>
      <c r="B7364" s="2">
        <v>0</v>
      </c>
      <c r="C7364" s="2">
        <v>3.3106844240000002</v>
      </c>
      <c r="D7364" s="2">
        <v>7.8794065580000003</v>
      </c>
      <c r="E7364" s="2">
        <v>0.4201692601</v>
      </c>
      <c r="F7364" s="2">
        <v>14.81367616</v>
      </c>
      <c r="G7364" s="2">
        <v>30.07983359</v>
      </c>
      <c r="H7364" s="2">
        <v>79.703846589999998</v>
      </c>
      <c r="I7364" s="2">
        <v>54.857604889999998</v>
      </c>
    </row>
    <row r="7365" spans="1:9" ht="15" thickBot="1" x14ac:dyDescent="0.4">
      <c r="A7365" s="2">
        <v>246.6</v>
      </c>
      <c r="B7365" s="2">
        <v>0</v>
      </c>
      <c r="C7365" s="2">
        <v>3.2311915010000001</v>
      </c>
      <c r="D7365" s="2">
        <v>7.0225642060000002</v>
      </c>
      <c r="E7365" s="2">
        <v>0.46011562249999999</v>
      </c>
      <c r="F7365" s="2">
        <v>14.811177369999999</v>
      </c>
      <c r="G7365" s="2">
        <v>30.07983359</v>
      </c>
      <c r="H7365" s="2">
        <v>79.703846589999998</v>
      </c>
      <c r="I7365" s="2">
        <v>54.86423911</v>
      </c>
    </row>
    <row r="7366" spans="1:9" ht="15" thickBot="1" x14ac:dyDescent="0.4">
      <c r="A7366" s="2">
        <v>246.6333333</v>
      </c>
      <c r="B7366" s="2">
        <v>0</v>
      </c>
      <c r="C7366" s="2">
        <v>3.1561618380000001</v>
      </c>
      <c r="D7366" s="2">
        <v>5.9969745550000004</v>
      </c>
      <c r="E7366" s="2">
        <v>0.52629235110000006</v>
      </c>
      <c r="F7366" s="2">
        <v>14.752925980000001</v>
      </c>
      <c r="G7366" s="2">
        <v>30.076911280000001</v>
      </c>
      <c r="H7366" s="2">
        <v>79.838984379999999</v>
      </c>
      <c r="I7366" s="2">
        <v>54.841019350000003</v>
      </c>
    </row>
    <row r="7367" spans="1:9" ht="15" thickBot="1" x14ac:dyDescent="0.4">
      <c r="A7367" s="2">
        <v>246.66666670000001</v>
      </c>
      <c r="B7367" s="2">
        <v>0</v>
      </c>
      <c r="C7367" s="2">
        <v>3.0827612659999999</v>
      </c>
      <c r="D7367" s="2">
        <v>5.3953281049999999</v>
      </c>
      <c r="E7367" s="2">
        <v>0.571376051</v>
      </c>
      <c r="F7367" s="2">
        <v>15.908557610000001</v>
      </c>
      <c r="G7367" s="2">
        <v>30.078372430000002</v>
      </c>
      <c r="H7367" s="2">
        <v>79.693453539999993</v>
      </c>
      <c r="I7367" s="2">
        <v>55.069899810000003</v>
      </c>
    </row>
    <row r="7368" spans="1:9" ht="15" thickBot="1" x14ac:dyDescent="0.4">
      <c r="A7368" s="2">
        <v>246.7</v>
      </c>
      <c r="B7368" s="2">
        <v>0</v>
      </c>
      <c r="C7368" s="2">
        <v>3.0102061010000001</v>
      </c>
      <c r="D7368" s="2">
        <v>5.3372089579999997</v>
      </c>
      <c r="E7368" s="2">
        <v>0.564003794</v>
      </c>
      <c r="F7368" s="2">
        <v>16.120480100000002</v>
      </c>
      <c r="G7368" s="2">
        <v>30.072527869999998</v>
      </c>
      <c r="H7368" s="2">
        <v>79.714239950000007</v>
      </c>
      <c r="I7368" s="2">
        <v>54.930581269999998</v>
      </c>
    </row>
    <row r="7369" spans="1:9" ht="15" thickBot="1" x14ac:dyDescent="0.4">
      <c r="A7369" s="2">
        <v>246.7333333</v>
      </c>
      <c r="B7369" s="2">
        <v>0</v>
      </c>
      <c r="C7369" s="2">
        <v>2.9350881069999999</v>
      </c>
      <c r="D7369" s="2">
        <v>6.1035148369999996</v>
      </c>
      <c r="E7369" s="2">
        <v>0.48088489760000003</v>
      </c>
      <c r="F7369" s="2">
        <v>16.278970910000002</v>
      </c>
      <c r="G7369" s="2">
        <v>30.07983359</v>
      </c>
      <c r="H7369" s="2">
        <v>79.693453539999993</v>
      </c>
      <c r="I7369" s="2">
        <v>55.093119569999999</v>
      </c>
    </row>
    <row r="7370" spans="1:9" ht="15" thickBot="1" x14ac:dyDescent="0.4">
      <c r="A7370" s="2">
        <v>246.7666667</v>
      </c>
      <c r="B7370" s="2">
        <v>0</v>
      </c>
      <c r="C7370" s="2">
        <v>2.859093933</v>
      </c>
      <c r="D7370" s="2">
        <v>7.3291799390000003</v>
      </c>
      <c r="E7370" s="2">
        <v>0.39009738570000002</v>
      </c>
      <c r="F7370" s="2">
        <v>16.11385975</v>
      </c>
      <c r="G7370" s="2">
        <v>30.081294759999999</v>
      </c>
      <c r="H7370" s="2">
        <v>79.766211380000001</v>
      </c>
      <c r="I7370" s="2">
        <v>54.884141759999999</v>
      </c>
    </row>
    <row r="7371" spans="1:9" ht="15" thickBot="1" x14ac:dyDescent="0.4">
      <c r="A7371" s="2">
        <v>246.8</v>
      </c>
      <c r="B7371" s="2">
        <v>0</v>
      </c>
      <c r="C7371" s="2">
        <v>2.7833081239999999</v>
      </c>
      <c r="D7371" s="2">
        <v>8.8507329499999994</v>
      </c>
      <c r="E7371" s="2">
        <v>0.31447204880000001</v>
      </c>
      <c r="F7371" s="2">
        <v>15.42743641</v>
      </c>
      <c r="G7371" s="2">
        <v>30.073989000000001</v>
      </c>
      <c r="H7371" s="2">
        <v>79.703846589999998</v>
      </c>
      <c r="I7371" s="2">
        <v>54.88580031</v>
      </c>
    </row>
    <row r="7372" spans="1:9" ht="15" thickBot="1" x14ac:dyDescent="0.4">
      <c r="A7372" s="2">
        <v>246.83333329999999</v>
      </c>
      <c r="B7372" s="2">
        <v>0</v>
      </c>
      <c r="C7372" s="2">
        <v>2.7083002729999999</v>
      </c>
      <c r="D7372" s="2">
        <v>10.07091471</v>
      </c>
      <c r="E7372" s="2">
        <v>0.26892296780000002</v>
      </c>
      <c r="F7372" s="2">
        <v>14.920338989999999</v>
      </c>
      <c r="G7372" s="2">
        <v>30.076911280000001</v>
      </c>
      <c r="H7372" s="2">
        <v>79.807794090000002</v>
      </c>
      <c r="I7372" s="2">
        <v>55.10970511</v>
      </c>
    </row>
    <row r="7373" spans="1:9" ht="15" thickBot="1" x14ac:dyDescent="0.4">
      <c r="A7373" s="2">
        <v>246.8666667</v>
      </c>
      <c r="B7373" s="2">
        <v>0</v>
      </c>
      <c r="C7373" s="2">
        <v>2.6363095780000001</v>
      </c>
      <c r="D7373" s="2">
        <v>10.936162120000001</v>
      </c>
      <c r="E7373" s="2">
        <v>0.2410635055</v>
      </c>
      <c r="F7373" s="2">
        <v>14.336727789999999</v>
      </c>
      <c r="G7373" s="2">
        <v>30.078372430000002</v>
      </c>
      <c r="H7373" s="2">
        <v>79.693453539999993</v>
      </c>
      <c r="I7373" s="2">
        <v>54.731554780000003</v>
      </c>
    </row>
    <row r="7374" spans="1:9" ht="15" thickBot="1" x14ac:dyDescent="0.4">
      <c r="A7374" s="2">
        <v>246.9</v>
      </c>
      <c r="B7374" s="2">
        <v>0</v>
      </c>
      <c r="C7374" s="2">
        <v>2.5719455660000001</v>
      </c>
      <c r="D7374" s="2">
        <v>11.07355336</v>
      </c>
      <c r="E7374" s="2">
        <v>0.2322601862</v>
      </c>
      <c r="F7374" s="2">
        <v>14.2098525</v>
      </c>
      <c r="G7374" s="2">
        <v>30.076911280000001</v>
      </c>
      <c r="H7374" s="2">
        <v>79.714239950000007</v>
      </c>
      <c r="I7374" s="2">
        <v>54.909020069999997</v>
      </c>
    </row>
    <row r="7375" spans="1:9" ht="15" thickBot="1" x14ac:dyDescent="0.4">
      <c r="A7375" s="2">
        <v>246.93333329999999</v>
      </c>
      <c r="B7375" s="2">
        <v>0</v>
      </c>
      <c r="C7375" s="2">
        <v>2.5151991219999998</v>
      </c>
      <c r="D7375" s="2">
        <v>10.64815147</v>
      </c>
      <c r="E7375" s="2">
        <v>0.2362099308</v>
      </c>
      <c r="F7375" s="2">
        <v>13.22597386</v>
      </c>
      <c r="G7375" s="2">
        <v>30.078372430000002</v>
      </c>
      <c r="H7375" s="2">
        <v>79.703846589999998</v>
      </c>
      <c r="I7375" s="2">
        <v>54.804531160000003</v>
      </c>
    </row>
    <row r="7376" spans="1:9" ht="15" thickBot="1" x14ac:dyDescent="0.4">
      <c r="A7376" s="2">
        <v>246.96666669999999</v>
      </c>
      <c r="B7376" s="2">
        <v>0</v>
      </c>
      <c r="C7376" s="2">
        <v>2.4645827009999999</v>
      </c>
      <c r="D7376" s="2">
        <v>9.6689979909999995</v>
      </c>
      <c r="E7376" s="2">
        <v>0.25489535759999998</v>
      </c>
      <c r="F7376" s="2">
        <v>14.016457040000001</v>
      </c>
      <c r="G7376" s="2">
        <v>30.07545013</v>
      </c>
      <c r="H7376" s="2">
        <v>79.724633609999998</v>
      </c>
      <c r="I7376" s="2">
        <v>54.85428778</v>
      </c>
    </row>
    <row r="7377" spans="1:9" ht="15" thickBot="1" x14ac:dyDescent="0.4">
      <c r="A7377" s="2">
        <v>247</v>
      </c>
      <c r="B7377" s="2">
        <v>0</v>
      </c>
      <c r="C7377" s="2">
        <v>2.4223641059999999</v>
      </c>
      <c r="D7377" s="2">
        <v>8.5884096490000008</v>
      </c>
      <c r="E7377" s="2">
        <v>0.28205036849999998</v>
      </c>
      <c r="F7377" s="2">
        <v>13.7195862</v>
      </c>
      <c r="G7377" s="2">
        <v>30.078372430000002</v>
      </c>
      <c r="H7377" s="2">
        <v>79.787002119999997</v>
      </c>
      <c r="I7377" s="2">
        <v>54.789604169999997</v>
      </c>
    </row>
    <row r="7378" spans="1:9" ht="15" thickBot="1" x14ac:dyDescent="0.4">
      <c r="A7378" s="2">
        <v>247.03333330000001</v>
      </c>
      <c r="B7378" s="2">
        <v>0</v>
      </c>
      <c r="C7378" s="2">
        <v>2.3825264449999999</v>
      </c>
      <c r="D7378" s="2">
        <v>7.5759292020000002</v>
      </c>
      <c r="E7378" s="2">
        <v>0.31448636619999998</v>
      </c>
      <c r="F7378" s="2">
        <v>14.12727814</v>
      </c>
      <c r="G7378" s="2">
        <v>30.076911280000001</v>
      </c>
      <c r="H7378" s="2">
        <v>79.766211380000001</v>
      </c>
      <c r="I7378" s="2">
        <v>54.975362230000002</v>
      </c>
    </row>
    <row r="7379" spans="1:9" ht="15" thickBot="1" x14ac:dyDescent="0.4">
      <c r="A7379" s="2">
        <v>247.06666670000001</v>
      </c>
      <c r="B7379" s="2">
        <v>0</v>
      </c>
      <c r="C7379" s="2">
        <v>2.3474718530000001</v>
      </c>
      <c r="D7379" s="2">
        <v>6.8472230930000002</v>
      </c>
      <c r="E7379" s="2">
        <v>0.34283560229999999</v>
      </c>
      <c r="F7379" s="2">
        <v>14.60965015</v>
      </c>
      <c r="G7379" s="2">
        <v>30.081294759999999</v>
      </c>
      <c r="H7379" s="2">
        <v>79.87017745</v>
      </c>
      <c r="I7379" s="2">
        <v>54.787945620000002</v>
      </c>
    </row>
    <row r="7380" spans="1:9" ht="15" thickBot="1" x14ac:dyDescent="0.4">
      <c r="A7380" s="2">
        <v>247.1</v>
      </c>
      <c r="B7380" s="2">
        <v>0</v>
      </c>
      <c r="C7380" s="2">
        <v>2.318067122</v>
      </c>
      <c r="D7380" s="2">
        <v>6.4548664819999999</v>
      </c>
      <c r="E7380" s="2">
        <v>0.35911929840000001</v>
      </c>
      <c r="F7380" s="2">
        <v>15.844562010000001</v>
      </c>
      <c r="G7380" s="2">
        <v>30.07983359</v>
      </c>
      <c r="H7380" s="2">
        <v>79.77660659</v>
      </c>
      <c r="I7380" s="2">
        <v>54.89077597</v>
      </c>
    </row>
    <row r="7381" spans="1:9" ht="15" thickBot="1" x14ac:dyDescent="0.4">
      <c r="A7381" s="2">
        <v>247.1333333</v>
      </c>
      <c r="B7381" s="2">
        <v>0</v>
      </c>
      <c r="C7381" s="2">
        <v>2.2993389720000001</v>
      </c>
      <c r="D7381" s="2">
        <v>6.3957827009999999</v>
      </c>
      <c r="E7381" s="2">
        <v>0.35950861369999998</v>
      </c>
      <c r="F7381" s="2">
        <v>16.504408269999999</v>
      </c>
      <c r="G7381" s="2">
        <v>30.07983359</v>
      </c>
      <c r="H7381" s="2">
        <v>79.859779450000005</v>
      </c>
      <c r="I7381" s="2">
        <v>55.023460300000004</v>
      </c>
    </row>
    <row r="7382" spans="1:9" ht="15" thickBot="1" x14ac:dyDescent="0.4">
      <c r="A7382" s="2">
        <v>247.16666670000001</v>
      </c>
      <c r="B7382" s="2">
        <v>0</v>
      </c>
      <c r="C7382" s="2">
        <v>2.2900270329999999</v>
      </c>
      <c r="D7382" s="2">
        <v>6.4912780019999996</v>
      </c>
      <c r="E7382" s="2">
        <v>0.35278523470000001</v>
      </c>
      <c r="F7382" s="2">
        <v>17.08567519</v>
      </c>
      <c r="G7382" s="2">
        <v>30.073989000000001</v>
      </c>
      <c r="H7382" s="2">
        <v>79.755816469999999</v>
      </c>
      <c r="I7382" s="2">
        <v>55.096436679999996</v>
      </c>
    </row>
    <row r="7383" spans="1:9" ht="15" thickBot="1" x14ac:dyDescent="0.4">
      <c r="A7383" s="2">
        <v>247.2</v>
      </c>
      <c r="B7383" s="2">
        <v>0</v>
      </c>
      <c r="C7383" s="2">
        <v>2.2906547000000002</v>
      </c>
      <c r="D7383" s="2">
        <v>6.6481242539999998</v>
      </c>
      <c r="E7383" s="2">
        <v>0.34455654140000003</v>
      </c>
      <c r="F7383" s="2">
        <v>17.551201169999999</v>
      </c>
      <c r="G7383" s="2">
        <v>30.078372430000002</v>
      </c>
      <c r="H7383" s="2">
        <v>79.755816469999999</v>
      </c>
      <c r="I7383" s="2">
        <v>55.016826080000001</v>
      </c>
    </row>
    <row r="7384" spans="1:9" ht="15" thickBot="1" x14ac:dyDescent="0.4">
      <c r="A7384" s="2">
        <v>247.2333333</v>
      </c>
      <c r="B7384" s="2">
        <v>0</v>
      </c>
      <c r="C7384" s="2">
        <v>2.2988044940000001</v>
      </c>
      <c r="D7384" s="2">
        <v>6.8230490570000004</v>
      </c>
      <c r="E7384" s="2">
        <v>0.33691747999999999</v>
      </c>
      <c r="F7384" s="2">
        <v>17.4767397</v>
      </c>
      <c r="G7384" s="2">
        <v>30.078372430000002</v>
      </c>
      <c r="H7384" s="2">
        <v>79.714239950000007</v>
      </c>
      <c r="I7384" s="2">
        <v>54.894093079999998</v>
      </c>
    </row>
    <row r="7385" spans="1:9" ht="15" thickBot="1" x14ac:dyDescent="0.4">
      <c r="A7385" s="2">
        <v>247.2666667</v>
      </c>
      <c r="B7385" s="2">
        <v>0</v>
      </c>
      <c r="C7385" s="2">
        <v>2.3134015699999999</v>
      </c>
      <c r="D7385" s="2">
        <v>6.9712211860000002</v>
      </c>
      <c r="E7385" s="2">
        <v>0.33185026099999998</v>
      </c>
      <c r="F7385" s="2">
        <v>16.754901289999999</v>
      </c>
      <c r="G7385" s="2">
        <v>30.076911280000001</v>
      </c>
      <c r="H7385" s="2">
        <v>79.828587310000003</v>
      </c>
      <c r="I7385" s="2">
        <v>55.089802460000001</v>
      </c>
    </row>
    <row r="7386" spans="1:9" ht="15" thickBot="1" x14ac:dyDescent="0.4">
      <c r="A7386" s="2">
        <v>247.3</v>
      </c>
      <c r="B7386" s="2">
        <v>0</v>
      </c>
      <c r="C7386" s="2">
        <v>2.3297515340000001</v>
      </c>
      <c r="D7386" s="2">
        <v>7.0674945610000002</v>
      </c>
      <c r="E7386" s="2">
        <v>0.32964320159999999</v>
      </c>
      <c r="F7386" s="2">
        <v>16.37843346</v>
      </c>
      <c r="G7386" s="2">
        <v>30.078372430000002</v>
      </c>
      <c r="H7386" s="2">
        <v>79.693453539999993</v>
      </c>
      <c r="I7386" s="2">
        <v>55.045021499999997</v>
      </c>
    </row>
    <row r="7387" spans="1:9" ht="15" thickBot="1" x14ac:dyDescent="0.4">
      <c r="A7387" s="2">
        <v>247.33333329999999</v>
      </c>
      <c r="B7387" s="2">
        <v>0</v>
      </c>
      <c r="C7387" s="2">
        <v>2.346711081</v>
      </c>
      <c r="D7387" s="2">
        <v>7.2114181830000001</v>
      </c>
      <c r="E7387" s="2">
        <v>0.32541603070000003</v>
      </c>
      <c r="F7387" s="2">
        <v>16.202158350000001</v>
      </c>
      <c r="G7387" s="2">
        <v>30.07983359</v>
      </c>
      <c r="H7387" s="2">
        <v>79.797397950000004</v>
      </c>
      <c r="I7387" s="2">
        <v>54.81282393</v>
      </c>
    </row>
    <row r="7388" spans="1:9" ht="15" thickBot="1" x14ac:dyDescent="0.4">
      <c r="A7388" s="2">
        <v>247.3666667</v>
      </c>
      <c r="B7388" s="2">
        <v>0</v>
      </c>
      <c r="C7388" s="2">
        <v>2.363199689</v>
      </c>
      <c r="D7388" s="2">
        <v>7.2836681260000002</v>
      </c>
      <c r="E7388" s="2">
        <v>0.32445186250000002</v>
      </c>
      <c r="F7388" s="2">
        <v>15.564518380000001</v>
      </c>
      <c r="G7388" s="2">
        <v>30.07545013</v>
      </c>
      <c r="H7388" s="2">
        <v>79.735027590000001</v>
      </c>
      <c r="I7388" s="2">
        <v>54.947166809999999</v>
      </c>
    </row>
    <row r="7389" spans="1:9" ht="15" thickBot="1" x14ac:dyDescent="0.4">
      <c r="A7389" s="2">
        <v>247.4</v>
      </c>
      <c r="B7389" s="2">
        <v>0</v>
      </c>
      <c r="C7389" s="2">
        <v>2.3788621440000002</v>
      </c>
      <c r="D7389" s="2">
        <v>7.1779931259999996</v>
      </c>
      <c r="E7389" s="2">
        <v>0.33141047950000002</v>
      </c>
      <c r="F7389" s="2">
        <v>14.44754232</v>
      </c>
      <c r="G7389" s="2">
        <v>30.076911280000001</v>
      </c>
      <c r="H7389" s="2">
        <v>79.807794090000002</v>
      </c>
      <c r="I7389" s="2">
        <v>54.965410910000003</v>
      </c>
    </row>
    <row r="7390" spans="1:9" ht="15" thickBot="1" x14ac:dyDescent="0.4">
      <c r="A7390" s="2">
        <v>247.43333329999999</v>
      </c>
      <c r="B7390" s="2">
        <v>0</v>
      </c>
      <c r="C7390" s="2">
        <v>2.393258533</v>
      </c>
      <c r="D7390" s="2">
        <v>6.7871115089999998</v>
      </c>
      <c r="E7390" s="2">
        <v>0.35261812479999999</v>
      </c>
      <c r="F7390" s="2">
        <v>14.83487603</v>
      </c>
      <c r="G7390" s="2">
        <v>30.07983359</v>
      </c>
      <c r="H7390" s="2">
        <v>79.766211380000001</v>
      </c>
      <c r="I7390" s="2">
        <v>54.877507540000003</v>
      </c>
    </row>
    <row r="7391" spans="1:9" ht="15" thickBot="1" x14ac:dyDescent="0.4">
      <c r="A7391" s="2">
        <v>247.46666669999999</v>
      </c>
      <c r="B7391" s="2">
        <v>0</v>
      </c>
      <c r="C7391" s="2">
        <v>2.4115907590000001</v>
      </c>
      <c r="D7391" s="2">
        <v>6.2766554729999999</v>
      </c>
      <c r="E7391" s="2">
        <v>0.38421588849999999</v>
      </c>
      <c r="F7391" s="2">
        <v>13.905373839999999</v>
      </c>
      <c r="G7391" s="2">
        <v>30.07545013</v>
      </c>
      <c r="H7391" s="2">
        <v>79.745421879999995</v>
      </c>
      <c r="I7391" s="2">
        <v>54.680139609999998</v>
      </c>
    </row>
    <row r="7392" spans="1:9" ht="15" thickBot="1" x14ac:dyDescent="0.4">
      <c r="A7392" s="2">
        <v>247.5</v>
      </c>
      <c r="B7392" s="2">
        <v>0</v>
      </c>
      <c r="C7392" s="2">
        <v>2.4322049190000001</v>
      </c>
      <c r="D7392" s="2">
        <v>5.7896819879999999</v>
      </c>
      <c r="E7392" s="2">
        <v>0.4200930075</v>
      </c>
      <c r="F7392" s="2">
        <v>13.77394383</v>
      </c>
      <c r="G7392" s="2">
        <v>30.073989000000001</v>
      </c>
      <c r="H7392" s="2">
        <v>79.745421879999995</v>
      </c>
      <c r="I7392" s="2">
        <v>55.023460300000004</v>
      </c>
    </row>
    <row r="7393" spans="1:9" ht="15" thickBot="1" x14ac:dyDescent="0.4">
      <c r="A7393" s="2">
        <v>247.53333330000001</v>
      </c>
      <c r="B7393" s="2">
        <v>0</v>
      </c>
      <c r="C7393" s="2">
        <v>2.4544962689999998</v>
      </c>
      <c r="D7393" s="2">
        <v>5.4896103800000002</v>
      </c>
      <c r="E7393" s="2">
        <v>0.44711666210000001</v>
      </c>
      <c r="F7393" s="2">
        <v>14.28844728</v>
      </c>
      <c r="G7393" s="2">
        <v>30.076911280000001</v>
      </c>
      <c r="H7393" s="2">
        <v>79.797397950000004</v>
      </c>
      <c r="I7393" s="2">
        <v>54.706676469999998</v>
      </c>
    </row>
    <row r="7394" spans="1:9" ht="15" thickBot="1" x14ac:dyDescent="0.4">
      <c r="A7394" s="2">
        <v>247.56666670000001</v>
      </c>
      <c r="B7394" s="2">
        <v>0</v>
      </c>
      <c r="C7394" s="2">
        <v>2.4740150019999998</v>
      </c>
      <c r="D7394" s="2">
        <v>5.5467569579999996</v>
      </c>
      <c r="E7394" s="2">
        <v>0.4460290978</v>
      </c>
      <c r="F7394" s="2">
        <v>15.479604159999999</v>
      </c>
      <c r="G7394" s="2">
        <v>30.081294759999999</v>
      </c>
      <c r="H7394" s="2">
        <v>79.693453539999993</v>
      </c>
      <c r="I7394" s="2">
        <v>54.84931212</v>
      </c>
    </row>
    <row r="7395" spans="1:9" ht="15" thickBot="1" x14ac:dyDescent="0.4">
      <c r="A7395" s="2">
        <v>247.6</v>
      </c>
      <c r="B7395" s="2">
        <v>0</v>
      </c>
      <c r="C7395" s="2">
        <v>2.490087757</v>
      </c>
      <c r="D7395" s="2">
        <v>5.8686948790000004</v>
      </c>
      <c r="E7395" s="2">
        <v>0.42430008860000001</v>
      </c>
      <c r="F7395" s="2">
        <v>15.45263705</v>
      </c>
      <c r="G7395" s="2">
        <v>30.076911280000001</v>
      </c>
      <c r="H7395" s="2">
        <v>79.735027590000001</v>
      </c>
      <c r="I7395" s="2">
        <v>55.069899810000003</v>
      </c>
    </row>
    <row r="7396" spans="1:9" ht="15" thickBot="1" x14ac:dyDescent="0.4">
      <c r="A7396" s="2">
        <v>247.6333333</v>
      </c>
      <c r="B7396" s="2">
        <v>0</v>
      </c>
      <c r="C7396" s="2">
        <v>2.5002448130000001</v>
      </c>
      <c r="D7396" s="2">
        <v>6.2805060690000003</v>
      </c>
      <c r="E7396" s="2">
        <v>0.39809607460000002</v>
      </c>
      <c r="F7396" s="2">
        <v>15.73644328</v>
      </c>
      <c r="G7396" s="2">
        <v>30.07545013</v>
      </c>
      <c r="H7396" s="2">
        <v>79.787002119999997</v>
      </c>
      <c r="I7396" s="2">
        <v>54.977020789999997</v>
      </c>
    </row>
    <row r="7397" spans="1:9" ht="15" thickBot="1" x14ac:dyDescent="0.4">
      <c r="A7397" s="2">
        <v>247.66666670000001</v>
      </c>
      <c r="B7397" s="2">
        <v>0</v>
      </c>
      <c r="C7397" s="2">
        <v>2.5074155519999999</v>
      </c>
      <c r="D7397" s="2">
        <v>6.6950558449999997</v>
      </c>
      <c r="E7397" s="2">
        <v>0.37451749620000002</v>
      </c>
      <c r="F7397" s="2">
        <v>16.04130417</v>
      </c>
      <c r="G7397" s="2">
        <v>30.07983359</v>
      </c>
      <c r="H7397" s="2">
        <v>79.787002119999997</v>
      </c>
      <c r="I7397" s="2">
        <v>54.85926345</v>
      </c>
    </row>
    <row r="7398" spans="1:9" ht="15" thickBot="1" x14ac:dyDescent="0.4">
      <c r="A7398" s="2">
        <v>247.7</v>
      </c>
      <c r="B7398" s="2">
        <v>0</v>
      </c>
      <c r="C7398" s="2">
        <v>2.5124511429999998</v>
      </c>
      <c r="D7398" s="2">
        <v>7.1359222840000003</v>
      </c>
      <c r="E7398" s="2">
        <v>0.35208499240000002</v>
      </c>
      <c r="F7398" s="2">
        <v>15.436093659999999</v>
      </c>
      <c r="G7398" s="2">
        <v>30.07545013</v>
      </c>
      <c r="H7398" s="2">
        <v>79.745421879999995</v>
      </c>
      <c r="I7398" s="2">
        <v>54.832726579999999</v>
      </c>
    </row>
    <row r="7399" spans="1:9" ht="15" thickBot="1" x14ac:dyDescent="0.4">
      <c r="A7399" s="2">
        <v>247.7333333</v>
      </c>
      <c r="B7399" s="2">
        <v>0</v>
      </c>
      <c r="C7399" s="2">
        <v>2.51694657</v>
      </c>
      <c r="D7399" s="2">
        <v>7.5006418049999999</v>
      </c>
      <c r="E7399" s="2">
        <v>0.33556416049999999</v>
      </c>
      <c r="F7399" s="2">
        <v>15.627144230000001</v>
      </c>
      <c r="G7399" s="2">
        <v>30.081294759999999</v>
      </c>
      <c r="H7399" s="2">
        <v>79.745421879999995</v>
      </c>
      <c r="I7399" s="2">
        <v>55.074875480000003</v>
      </c>
    </row>
    <row r="7400" spans="1:9" ht="15" thickBot="1" x14ac:dyDescent="0.4">
      <c r="A7400" s="2">
        <v>247.7666667</v>
      </c>
      <c r="B7400" s="2">
        <v>0</v>
      </c>
      <c r="C7400" s="2">
        <v>2.5236474690000001</v>
      </c>
      <c r="D7400" s="2">
        <v>7.7147213079999997</v>
      </c>
      <c r="E7400" s="2">
        <v>0.3271210155</v>
      </c>
      <c r="F7400" s="2">
        <v>16.031361050000001</v>
      </c>
      <c r="G7400" s="2">
        <v>30.07545013</v>
      </c>
      <c r="H7400" s="2">
        <v>79.766211380000001</v>
      </c>
      <c r="I7400" s="2">
        <v>54.877507540000003</v>
      </c>
    </row>
    <row r="7401" spans="1:9" ht="15" thickBot="1" x14ac:dyDescent="0.4">
      <c r="A7401" s="2">
        <v>247.8</v>
      </c>
      <c r="B7401" s="2">
        <v>0</v>
      </c>
      <c r="C7401" s="2">
        <v>2.530383611</v>
      </c>
      <c r="D7401" s="2">
        <v>7.790253045</v>
      </c>
      <c r="E7401" s="2">
        <v>0.32481404600000002</v>
      </c>
      <c r="F7401" s="2">
        <v>16.473630499999999</v>
      </c>
      <c r="G7401" s="2">
        <v>30.076911280000001</v>
      </c>
      <c r="H7401" s="2">
        <v>79.683060810000001</v>
      </c>
      <c r="I7401" s="2">
        <v>54.93223983</v>
      </c>
    </row>
    <row r="7402" spans="1:9" ht="15" thickBot="1" x14ac:dyDescent="0.4">
      <c r="A7402" s="2">
        <v>247.83333329999999</v>
      </c>
      <c r="B7402" s="2">
        <v>0</v>
      </c>
      <c r="C7402" s="2">
        <v>2.5350649399999998</v>
      </c>
      <c r="D7402" s="2">
        <v>7.624686734</v>
      </c>
      <c r="E7402" s="2">
        <v>0.33248119279999999</v>
      </c>
      <c r="F7402" s="2">
        <v>16.016045340000002</v>
      </c>
      <c r="G7402" s="2">
        <v>30.07983359</v>
      </c>
      <c r="H7402" s="2">
        <v>79.77660659</v>
      </c>
      <c r="I7402" s="2">
        <v>55.00024054</v>
      </c>
    </row>
    <row r="7403" spans="1:9" ht="15" thickBot="1" x14ac:dyDescent="0.4">
      <c r="A7403" s="2">
        <v>247.8666667</v>
      </c>
      <c r="B7403" s="2">
        <v>0</v>
      </c>
      <c r="C7403" s="2">
        <v>2.5343427169999999</v>
      </c>
      <c r="D7403" s="2">
        <v>7.3311093420000004</v>
      </c>
      <c r="E7403" s="2">
        <v>0.34569702870000002</v>
      </c>
      <c r="F7403" s="2">
        <v>15.661308500000001</v>
      </c>
      <c r="G7403" s="2">
        <v>30.07545013</v>
      </c>
      <c r="H7403" s="2">
        <v>79.766211380000001</v>
      </c>
      <c r="I7403" s="2">
        <v>54.945508259999997</v>
      </c>
    </row>
    <row r="7404" spans="1:9" ht="15" thickBot="1" x14ac:dyDescent="0.4">
      <c r="A7404" s="2">
        <v>247.9</v>
      </c>
      <c r="B7404" s="2">
        <v>0</v>
      </c>
      <c r="C7404" s="2">
        <v>2.5281510969999998</v>
      </c>
      <c r="D7404" s="2">
        <v>6.89969258</v>
      </c>
      <c r="E7404" s="2">
        <v>0.36641503479999998</v>
      </c>
      <c r="F7404" s="2">
        <v>15.17099324</v>
      </c>
      <c r="G7404" s="2">
        <v>30.078372430000002</v>
      </c>
      <c r="H7404" s="2">
        <v>79.693453539999993</v>
      </c>
      <c r="I7404" s="2">
        <v>54.875848990000001</v>
      </c>
    </row>
    <row r="7405" spans="1:9" ht="15" thickBot="1" x14ac:dyDescent="0.4">
      <c r="A7405" s="2">
        <v>247.93333329999999</v>
      </c>
      <c r="B7405" s="2">
        <v>0</v>
      </c>
      <c r="C7405" s="2">
        <v>2.5133147679999999</v>
      </c>
      <c r="D7405" s="2">
        <v>6.4391040190000002</v>
      </c>
      <c r="E7405" s="2">
        <v>0.39032057260000003</v>
      </c>
      <c r="F7405" s="2">
        <v>15.278846570000001</v>
      </c>
      <c r="G7405" s="2">
        <v>30.081294759999999</v>
      </c>
      <c r="H7405" s="2">
        <v>79.745421879999995</v>
      </c>
      <c r="I7405" s="2">
        <v>54.802872610000001</v>
      </c>
    </row>
    <row r="7406" spans="1:9" ht="15" thickBot="1" x14ac:dyDescent="0.4">
      <c r="A7406" s="2">
        <v>247.96666669999999</v>
      </c>
      <c r="B7406" s="2">
        <v>0</v>
      </c>
      <c r="C7406" s="2">
        <v>2.4928212539999999</v>
      </c>
      <c r="D7406" s="2">
        <v>5.9137570339999996</v>
      </c>
      <c r="E7406" s="2">
        <v>0.42152919709999997</v>
      </c>
      <c r="F7406" s="2">
        <v>15.32934865</v>
      </c>
      <c r="G7406" s="2">
        <v>30.078372430000002</v>
      </c>
      <c r="H7406" s="2">
        <v>79.745421879999995</v>
      </c>
      <c r="I7406" s="2">
        <v>54.879166099999999</v>
      </c>
    </row>
    <row r="7407" spans="1:9" ht="15" thickBot="1" x14ac:dyDescent="0.4">
      <c r="A7407" s="2">
        <v>248</v>
      </c>
      <c r="B7407" s="2">
        <v>0</v>
      </c>
      <c r="C7407" s="2">
        <v>2.4719712679999999</v>
      </c>
      <c r="D7407" s="2">
        <v>5.3035311519999997</v>
      </c>
      <c r="E7407" s="2">
        <v>0.4660991323</v>
      </c>
      <c r="F7407" s="2">
        <v>15.841341030000001</v>
      </c>
      <c r="G7407" s="2">
        <v>30.072527869999998</v>
      </c>
      <c r="H7407" s="2">
        <v>79.745421879999995</v>
      </c>
      <c r="I7407" s="2">
        <v>55.07819258</v>
      </c>
    </row>
    <row r="7408" spans="1:9" ht="15" thickBot="1" x14ac:dyDescent="0.4">
      <c r="A7408" s="2">
        <v>248.03333330000001</v>
      </c>
      <c r="B7408" s="2">
        <v>0</v>
      </c>
      <c r="C7408" s="2">
        <v>2.4508875840000002</v>
      </c>
      <c r="D7408" s="2">
        <v>4.6493077139999999</v>
      </c>
      <c r="E7408" s="2">
        <v>0.52715108030000002</v>
      </c>
      <c r="F7408" s="2">
        <v>15.64750533</v>
      </c>
      <c r="G7408" s="2">
        <v>30.073989000000001</v>
      </c>
      <c r="H7408" s="2">
        <v>79.77660659</v>
      </c>
      <c r="I7408" s="2">
        <v>54.870873320000001</v>
      </c>
    </row>
    <row r="7409" spans="1:9" ht="15" thickBot="1" x14ac:dyDescent="0.4">
      <c r="A7409" s="2">
        <v>248.06666670000001</v>
      </c>
      <c r="B7409" s="2">
        <v>0</v>
      </c>
      <c r="C7409" s="2">
        <v>2.4337365929999999</v>
      </c>
      <c r="D7409" s="2">
        <v>3.98030288</v>
      </c>
      <c r="E7409" s="2">
        <v>0.61144507510000001</v>
      </c>
      <c r="F7409" s="2">
        <v>15.52732499</v>
      </c>
      <c r="G7409" s="2">
        <v>30.078372430000002</v>
      </c>
      <c r="H7409" s="2">
        <v>79.724633609999998</v>
      </c>
      <c r="I7409" s="2">
        <v>54.933898380000002</v>
      </c>
    </row>
    <row r="7410" spans="1:9" ht="15" thickBot="1" x14ac:dyDescent="0.4">
      <c r="A7410" s="2">
        <v>248.1</v>
      </c>
      <c r="B7410" s="2">
        <v>0</v>
      </c>
      <c r="C7410" s="2">
        <v>2.4204517449999998</v>
      </c>
      <c r="D7410" s="2">
        <v>3.361689004</v>
      </c>
      <c r="E7410" s="2">
        <v>0.72001060849999998</v>
      </c>
      <c r="F7410" s="2">
        <v>14.13292953</v>
      </c>
      <c r="G7410" s="2">
        <v>30.078372430000002</v>
      </c>
      <c r="H7410" s="2">
        <v>79.766211380000001</v>
      </c>
      <c r="I7410" s="2">
        <v>54.784628509999997</v>
      </c>
    </row>
    <row r="7411" spans="1:9" ht="15" thickBot="1" x14ac:dyDescent="0.4">
      <c r="A7411" s="2">
        <v>248.1333333</v>
      </c>
      <c r="B7411" s="2">
        <v>0</v>
      </c>
      <c r="C7411" s="2">
        <v>2.4094114000000002</v>
      </c>
      <c r="D7411" s="2">
        <v>2.7531955479999999</v>
      </c>
      <c r="E7411" s="2">
        <v>0.87513268070000005</v>
      </c>
      <c r="F7411" s="2">
        <v>13.68666696</v>
      </c>
      <c r="G7411" s="2">
        <v>30.07983359</v>
      </c>
      <c r="H7411" s="2">
        <v>79.787002119999997</v>
      </c>
      <c r="I7411" s="2">
        <v>54.910678619999999</v>
      </c>
    </row>
    <row r="7412" spans="1:9" ht="15" thickBot="1" x14ac:dyDescent="0.4">
      <c r="A7412" s="2">
        <v>248.16666670000001</v>
      </c>
      <c r="B7412" s="2">
        <v>0</v>
      </c>
      <c r="C7412" s="2">
        <v>2.3991847100000001</v>
      </c>
      <c r="D7412" s="2">
        <v>2.4680053900000001</v>
      </c>
      <c r="E7412" s="2">
        <v>0.9721148584</v>
      </c>
      <c r="F7412" s="2">
        <v>12.636923339999999</v>
      </c>
      <c r="G7412" s="2">
        <v>30.076911280000001</v>
      </c>
      <c r="H7412" s="2">
        <v>79.724633609999998</v>
      </c>
      <c r="I7412" s="2">
        <v>54.701700809999998</v>
      </c>
    </row>
    <row r="7413" spans="1:9" ht="15" thickBot="1" x14ac:dyDescent="0.4">
      <c r="A7413" s="2">
        <v>248.2</v>
      </c>
      <c r="B7413" s="2">
        <v>0</v>
      </c>
      <c r="C7413" s="2">
        <v>2.390623427</v>
      </c>
      <c r="D7413" s="2">
        <v>2.3210734139999998</v>
      </c>
      <c r="E7413" s="2">
        <v>1.0299645900000001</v>
      </c>
      <c r="F7413" s="2">
        <v>13.13847835</v>
      </c>
      <c r="G7413" s="2">
        <v>30.078372430000002</v>
      </c>
      <c r="H7413" s="2">
        <v>79.880575759999999</v>
      </c>
      <c r="I7413" s="2">
        <v>54.773018630000003</v>
      </c>
    </row>
    <row r="7414" spans="1:9" ht="15" thickBot="1" x14ac:dyDescent="0.4">
      <c r="A7414" s="2">
        <v>248.2333333</v>
      </c>
      <c r="B7414" s="2">
        <v>0</v>
      </c>
      <c r="C7414" s="2">
        <v>2.3840306529999999</v>
      </c>
      <c r="D7414" s="2">
        <v>2.369149293</v>
      </c>
      <c r="E7414" s="2">
        <v>1.0062813100000001</v>
      </c>
      <c r="F7414" s="2">
        <v>12.87229677</v>
      </c>
      <c r="G7414" s="2">
        <v>30.076911280000001</v>
      </c>
      <c r="H7414" s="2">
        <v>79.818190540000003</v>
      </c>
      <c r="I7414" s="2">
        <v>54.701700809999998</v>
      </c>
    </row>
    <row r="7415" spans="1:9" ht="15" thickBot="1" x14ac:dyDescent="0.4">
      <c r="A7415" s="2">
        <v>248.2666667</v>
      </c>
      <c r="B7415" s="2">
        <v>0</v>
      </c>
      <c r="C7415" s="2">
        <v>2.3832296130000001</v>
      </c>
      <c r="D7415" s="2">
        <v>2.3215331529999998</v>
      </c>
      <c r="E7415" s="2">
        <v>1.02657574</v>
      </c>
      <c r="F7415" s="2">
        <v>14.11193344</v>
      </c>
      <c r="G7415" s="2">
        <v>30.07983359</v>
      </c>
      <c r="H7415" s="2">
        <v>79.84938176</v>
      </c>
      <c r="I7415" s="2">
        <v>54.990289220000001</v>
      </c>
    </row>
    <row r="7416" spans="1:9" ht="15" thickBot="1" x14ac:dyDescent="0.4">
      <c r="A7416" s="2">
        <v>248.3</v>
      </c>
      <c r="B7416" s="2">
        <v>0</v>
      </c>
      <c r="C7416" s="2">
        <v>2.39042873</v>
      </c>
      <c r="D7416" s="2">
        <v>2.1410410309999999</v>
      </c>
      <c r="E7416" s="2">
        <v>1.1164796450000001</v>
      </c>
      <c r="F7416" s="2">
        <v>14.36313241</v>
      </c>
      <c r="G7416" s="2">
        <v>30.081294759999999</v>
      </c>
      <c r="H7416" s="2">
        <v>79.84938176</v>
      </c>
      <c r="I7416" s="2">
        <v>54.763067309999997</v>
      </c>
    </row>
    <row r="7417" spans="1:9" ht="15" thickBot="1" x14ac:dyDescent="0.4">
      <c r="A7417" s="2">
        <v>248.33333329999999</v>
      </c>
      <c r="B7417" s="2">
        <v>0</v>
      </c>
      <c r="C7417" s="2">
        <v>2.4070389209999998</v>
      </c>
      <c r="D7417" s="2">
        <v>1.57488615</v>
      </c>
      <c r="E7417" s="2">
        <v>1.528389161</v>
      </c>
      <c r="F7417" s="2">
        <v>15.454094359999999</v>
      </c>
      <c r="G7417" s="2">
        <v>30.07983359</v>
      </c>
      <c r="H7417" s="2">
        <v>79.87017745</v>
      </c>
      <c r="I7417" s="2">
        <v>54.96375235</v>
      </c>
    </row>
    <row r="7418" spans="1:9" ht="15" thickBot="1" x14ac:dyDescent="0.4">
      <c r="A7418" s="2">
        <v>248.3666667</v>
      </c>
      <c r="B7418" s="2">
        <v>0</v>
      </c>
      <c r="C7418" s="2">
        <v>2.431115175</v>
      </c>
      <c r="D7418" s="2">
        <v>1.012556488</v>
      </c>
      <c r="E7418" s="2">
        <v>2.4009674560000001</v>
      </c>
      <c r="F7418" s="2">
        <v>14.6714395</v>
      </c>
      <c r="G7418" s="2">
        <v>30.07545013</v>
      </c>
      <c r="H7418" s="2">
        <v>79.745421879999995</v>
      </c>
      <c r="I7418" s="2">
        <v>54.826092359999997</v>
      </c>
    </row>
    <row r="7419" spans="1:9" ht="15" thickBot="1" x14ac:dyDescent="0.4">
      <c r="A7419" s="2">
        <v>248.4</v>
      </c>
      <c r="B7419" s="2">
        <v>0</v>
      </c>
      <c r="C7419" s="2">
        <v>2.4618800730000001</v>
      </c>
      <c r="D7419" s="2">
        <v>0.54905239640000003</v>
      </c>
      <c r="E7419" s="2">
        <v>4.483870918</v>
      </c>
      <c r="F7419" s="2">
        <v>14.85587578</v>
      </c>
      <c r="G7419" s="2">
        <v>30.07545013</v>
      </c>
      <c r="H7419" s="2">
        <v>79.838984379999999</v>
      </c>
      <c r="I7419" s="2">
        <v>54.998581989999998</v>
      </c>
    </row>
    <row r="7420" spans="1:9" ht="15" thickBot="1" x14ac:dyDescent="0.4">
      <c r="A7420" s="2">
        <v>248.43333329999999</v>
      </c>
      <c r="B7420" s="2">
        <v>0</v>
      </c>
      <c r="C7420" s="2">
        <v>2.4952136299999998</v>
      </c>
      <c r="D7420" s="2">
        <v>0.3832363016</v>
      </c>
      <c r="E7420" s="2">
        <v>6.5109010280000001</v>
      </c>
      <c r="F7420" s="2">
        <v>13.74369246</v>
      </c>
      <c r="G7420" s="2">
        <v>30.07983359</v>
      </c>
      <c r="H7420" s="2">
        <v>79.818190540000003</v>
      </c>
      <c r="I7420" s="2">
        <v>54.719944900000002</v>
      </c>
    </row>
    <row r="7421" spans="1:9" ht="15" thickBot="1" x14ac:dyDescent="0.4">
      <c r="A7421" s="2">
        <v>248.46666669999999</v>
      </c>
      <c r="B7421" s="2">
        <v>0</v>
      </c>
      <c r="C7421" s="2">
        <v>2.5313922729999998</v>
      </c>
      <c r="D7421" s="2">
        <v>0.45071797299999999</v>
      </c>
      <c r="E7421" s="2">
        <v>5.6163552919999997</v>
      </c>
      <c r="F7421" s="2">
        <v>13.42891238</v>
      </c>
      <c r="G7421" s="2">
        <v>30.076911280000001</v>
      </c>
      <c r="H7421" s="2">
        <v>79.797397950000004</v>
      </c>
      <c r="I7421" s="2">
        <v>54.831068029999997</v>
      </c>
    </row>
    <row r="7422" spans="1:9" ht="15" thickBot="1" x14ac:dyDescent="0.4">
      <c r="A7422" s="2">
        <v>248.5</v>
      </c>
      <c r="B7422" s="2">
        <v>0</v>
      </c>
      <c r="C7422" s="2">
        <v>2.568602667</v>
      </c>
      <c r="D7422" s="2">
        <v>0.76918510799999995</v>
      </c>
      <c r="E7422" s="2">
        <v>3.3393816909999998</v>
      </c>
      <c r="F7422" s="2">
        <v>12.41152761</v>
      </c>
      <c r="G7422" s="2">
        <v>30.078372430000002</v>
      </c>
      <c r="H7422" s="2">
        <v>79.766211380000001</v>
      </c>
      <c r="I7422" s="2">
        <v>54.729896230000001</v>
      </c>
    </row>
    <row r="7423" spans="1:9" ht="15" thickBot="1" x14ac:dyDescent="0.4">
      <c r="A7423" s="2">
        <v>248.53333330000001</v>
      </c>
      <c r="B7423" s="2">
        <v>0</v>
      </c>
      <c r="C7423" s="2">
        <v>2.6089061440000001</v>
      </c>
      <c r="D7423" s="2">
        <v>1.1221596789999999</v>
      </c>
      <c r="E7423" s="2">
        <v>2.3248974210000002</v>
      </c>
      <c r="F7423" s="2">
        <v>12.62868991</v>
      </c>
      <c r="G7423" s="2">
        <v>30.07545013</v>
      </c>
      <c r="H7423" s="2">
        <v>79.77660659</v>
      </c>
      <c r="I7423" s="2">
        <v>54.789604169999997</v>
      </c>
    </row>
    <row r="7424" spans="1:9" ht="15" thickBot="1" x14ac:dyDescent="0.4">
      <c r="A7424" s="2">
        <v>248.56666670000001</v>
      </c>
      <c r="B7424" s="2">
        <v>0</v>
      </c>
      <c r="C7424" s="2">
        <v>2.653373148</v>
      </c>
      <c r="D7424" s="2">
        <v>1.459511534</v>
      </c>
      <c r="E7424" s="2">
        <v>1.817987105</v>
      </c>
      <c r="F7424" s="2">
        <v>12.608077290000001</v>
      </c>
      <c r="G7424" s="2">
        <v>30.078372430000002</v>
      </c>
      <c r="H7424" s="2">
        <v>79.745421879999995</v>
      </c>
      <c r="I7424" s="2">
        <v>54.716627799999998</v>
      </c>
    </row>
    <row r="7425" spans="1:9" ht="15" thickBot="1" x14ac:dyDescent="0.4">
      <c r="A7425" s="2">
        <v>248.6</v>
      </c>
      <c r="B7425" s="2">
        <v>0</v>
      </c>
      <c r="C7425" s="2">
        <v>2.7036545520000002</v>
      </c>
      <c r="D7425" s="2">
        <v>1.7246682550000001</v>
      </c>
      <c r="E7425" s="2">
        <v>1.567637454</v>
      </c>
      <c r="F7425" s="2">
        <v>13.310432369999999</v>
      </c>
      <c r="G7425" s="2">
        <v>30.07545013</v>
      </c>
      <c r="H7425" s="2">
        <v>79.745421879999995</v>
      </c>
      <c r="I7425" s="2">
        <v>54.794579839999997</v>
      </c>
    </row>
    <row r="7426" spans="1:9" ht="15" thickBot="1" x14ac:dyDescent="0.4">
      <c r="A7426" s="2">
        <v>248.6333333</v>
      </c>
      <c r="B7426" s="2">
        <v>0</v>
      </c>
      <c r="C7426" s="2">
        <v>2.7584379010000002</v>
      </c>
      <c r="D7426" s="2">
        <v>2.0400891959999998</v>
      </c>
      <c r="E7426" s="2">
        <v>1.352116323</v>
      </c>
      <c r="F7426" s="2">
        <v>13.822165139999999</v>
      </c>
      <c r="G7426" s="2">
        <v>30.07983359</v>
      </c>
      <c r="H7426" s="2">
        <v>79.807794090000002</v>
      </c>
      <c r="I7426" s="2">
        <v>54.829409470000002</v>
      </c>
    </row>
    <row r="7427" spans="1:9" ht="15" thickBot="1" x14ac:dyDescent="0.4">
      <c r="A7427" s="2">
        <v>248.66666670000001</v>
      </c>
      <c r="B7427" s="2">
        <v>0</v>
      </c>
      <c r="C7427" s="2">
        <v>2.8201589409999999</v>
      </c>
      <c r="D7427" s="2">
        <v>2.392887891</v>
      </c>
      <c r="E7427" s="2">
        <v>1.178558741</v>
      </c>
      <c r="F7427" s="2">
        <v>14.8792109</v>
      </c>
      <c r="G7427" s="2">
        <v>30.082755930000001</v>
      </c>
      <c r="H7427" s="2">
        <v>79.755816469999999</v>
      </c>
      <c r="I7427" s="2">
        <v>54.892434530000003</v>
      </c>
    </row>
    <row r="7428" spans="1:9" ht="15" thickBot="1" x14ac:dyDescent="0.4">
      <c r="A7428" s="2">
        <v>248.7</v>
      </c>
      <c r="B7428" s="2">
        <v>0</v>
      </c>
      <c r="C7428" s="2">
        <v>2.8853974309999999</v>
      </c>
      <c r="D7428" s="2">
        <v>3.036205539</v>
      </c>
      <c r="E7428" s="2">
        <v>0.95033007270000003</v>
      </c>
      <c r="F7428" s="2">
        <v>14.483193869999999</v>
      </c>
      <c r="G7428" s="2">
        <v>30.073989000000001</v>
      </c>
      <c r="H7428" s="2">
        <v>79.807794090000002</v>
      </c>
      <c r="I7428" s="2">
        <v>54.857604889999998</v>
      </c>
    </row>
    <row r="7429" spans="1:9" ht="15" thickBot="1" x14ac:dyDescent="0.4">
      <c r="A7429" s="2">
        <v>248.7333333</v>
      </c>
      <c r="B7429" s="2">
        <v>0</v>
      </c>
      <c r="C7429" s="2">
        <v>2.9557290379999999</v>
      </c>
      <c r="D7429" s="2">
        <v>3.7024722479999999</v>
      </c>
      <c r="E7429" s="2">
        <v>0.7983122735</v>
      </c>
      <c r="F7429" s="2">
        <v>14.36203345</v>
      </c>
      <c r="G7429" s="2">
        <v>30.07545013</v>
      </c>
      <c r="H7429" s="2">
        <v>79.787002119999997</v>
      </c>
      <c r="I7429" s="2">
        <v>54.978679339999999</v>
      </c>
    </row>
    <row r="7430" spans="1:9" ht="15" thickBot="1" x14ac:dyDescent="0.4">
      <c r="A7430" s="2">
        <v>248.7666667</v>
      </c>
      <c r="B7430" s="2">
        <v>0</v>
      </c>
      <c r="C7430" s="2">
        <v>3.0277333629999998</v>
      </c>
      <c r="D7430" s="2">
        <v>4.444173674</v>
      </c>
      <c r="E7430" s="2">
        <v>0.68128151260000003</v>
      </c>
      <c r="F7430" s="2">
        <v>14.03041694</v>
      </c>
      <c r="G7430" s="2">
        <v>30.078372430000002</v>
      </c>
      <c r="H7430" s="2">
        <v>79.735027590000001</v>
      </c>
      <c r="I7430" s="2">
        <v>54.638675749999997</v>
      </c>
    </row>
    <row r="7431" spans="1:9" ht="15" thickBot="1" x14ac:dyDescent="0.4">
      <c r="A7431" s="2">
        <v>248.8</v>
      </c>
      <c r="B7431" s="2">
        <v>0</v>
      </c>
      <c r="C7431" s="2">
        <v>3.1058713409999998</v>
      </c>
      <c r="D7431" s="2">
        <v>4.8120108860000004</v>
      </c>
      <c r="E7431" s="2">
        <v>0.64544146199999997</v>
      </c>
      <c r="F7431" s="2">
        <v>14.606195680000001</v>
      </c>
      <c r="G7431" s="2">
        <v>30.081294759999999</v>
      </c>
      <c r="H7431" s="2">
        <v>79.807794090000002</v>
      </c>
      <c r="I7431" s="2">
        <v>54.836043689999997</v>
      </c>
    </row>
    <row r="7432" spans="1:9" ht="15" thickBot="1" x14ac:dyDescent="0.4">
      <c r="A7432" s="2">
        <v>248.83333329999999</v>
      </c>
      <c r="B7432" s="2">
        <v>0</v>
      </c>
      <c r="C7432" s="2">
        <v>3.1889501779999998</v>
      </c>
      <c r="D7432" s="2">
        <v>4.8923703170000001</v>
      </c>
      <c r="E7432" s="2">
        <v>0.65182109529999999</v>
      </c>
      <c r="F7432" s="2">
        <v>15.02491066</v>
      </c>
      <c r="G7432" s="2">
        <v>30.073989000000001</v>
      </c>
      <c r="H7432" s="2">
        <v>79.787002119999997</v>
      </c>
      <c r="I7432" s="2">
        <v>54.910678619999999</v>
      </c>
    </row>
    <row r="7433" spans="1:9" ht="15" thickBot="1" x14ac:dyDescent="0.4">
      <c r="A7433" s="2">
        <v>248.8666667</v>
      </c>
      <c r="B7433" s="2">
        <v>0</v>
      </c>
      <c r="C7433" s="2">
        <v>3.2821303450000001</v>
      </c>
      <c r="D7433" s="2">
        <v>4.4575231249999998</v>
      </c>
      <c r="E7433" s="2">
        <v>0.73631257829999996</v>
      </c>
      <c r="F7433" s="2">
        <v>15.84475145</v>
      </c>
      <c r="G7433" s="2">
        <v>30.078372430000002</v>
      </c>
      <c r="H7433" s="2">
        <v>79.755816469999999</v>
      </c>
      <c r="I7433" s="2">
        <v>54.991947770000003</v>
      </c>
    </row>
    <row r="7434" spans="1:9" ht="15" thickBot="1" x14ac:dyDescent="0.4">
      <c r="A7434" s="2">
        <v>248.9</v>
      </c>
      <c r="B7434" s="2">
        <v>0</v>
      </c>
      <c r="C7434" s="2">
        <v>3.386422676</v>
      </c>
      <c r="D7434" s="2">
        <v>3.8820975799999999</v>
      </c>
      <c r="E7434" s="2">
        <v>0.87231776279999995</v>
      </c>
      <c r="F7434" s="2">
        <v>15.251620969999999</v>
      </c>
      <c r="G7434" s="2">
        <v>30.076911280000001</v>
      </c>
      <c r="H7434" s="2">
        <v>79.807794090000002</v>
      </c>
      <c r="I7434" s="2">
        <v>54.960435240000002</v>
      </c>
    </row>
    <row r="7435" spans="1:9" ht="15" thickBot="1" x14ac:dyDescent="0.4">
      <c r="A7435" s="2">
        <v>248.93333329999999</v>
      </c>
      <c r="B7435" s="2">
        <v>0</v>
      </c>
      <c r="C7435" s="2">
        <v>3.4984960790000001</v>
      </c>
      <c r="D7435" s="2">
        <v>3.0553281839999999</v>
      </c>
      <c r="E7435" s="2">
        <v>1.145047559</v>
      </c>
      <c r="F7435" s="2">
        <v>14.572292729999999</v>
      </c>
      <c r="G7435" s="2">
        <v>30.07545013</v>
      </c>
      <c r="H7435" s="2">
        <v>79.84938176</v>
      </c>
      <c r="I7435" s="2">
        <v>54.806189719999999</v>
      </c>
    </row>
    <row r="7436" spans="1:9" ht="15" thickBot="1" x14ac:dyDescent="0.4">
      <c r="A7436" s="2">
        <v>248.96666669999999</v>
      </c>
      <c r="B7436" s="2">
        <v>0</v>
      </c>
      <c r="C7436" s="2">
        <v>3.6163700969999999</v>
      </c>
      <c r="D7436" s="2">
        <v>2.3458256089999998</v>
      </c>
      <c r="E7436" s="2">
        <v>1.541619327</v>
      </c>
      <c r="F7436" s="2">
        <v>13.45378783</v>
      </c>
      <c r="G7436" s="2">
        <v>30.081294759999999</v>
      </c>
      <c r="H7436" s="2">
        <v>79.818190540000003</v>
      </c>
      <c r="I7436" s="2">
        <v>54.701700809999998</v>
      </c>
    </row>
    <row r="7437" spans="1:9" ht="15" thickBot="1" x14ac:dyDescent="0.4">
      <c r="A7437" s="2">
        <v>249</v>
      </c>
      <c r="B7437" s="2">
        <v>0</v>
      </c>
      <c r="C7437" s="2">
        <v>3.7334777090000002</v>
      </c>
      <c r="D7437" s="2">
        <v>1.9735322930000001</v>
      </c>
      <c r="E7437" s="2">
        <v>1.891774319</v>
      </c>
      <c r="F7437" s="2">
        <v>13.627197199999999</v>
      </c>
      <c r="G7437" s="2">
        <v>30.076911280000001</v>
      </c>
      <c r="H7437" s="2">
        <v>79.787002119999997</v>
      </c>
      <c r="I7437" s="2">
        <v>54.847653569999999</v>
      </c>
    </row>
    <row r="7438" spans="1:9" ht="15" thickBot="1" x14ac:dyDescent="0.4">
      <c r="A7438" s="2">
        <v>249.03333330000001</v>
      </c>
      <c r="B7438" s="2">
        <v>0</v>
      </c>
      <c r="C7438" s="2">
        <v>3.851327451</v>
      </c>
      <c r="D7438" s="2">
        <v>1.9925824969999999</v>
      </c>
      <c r="E7438" s="2">
        <v>1.93283212</v>
      </c>
      <c r="F7438" s="2">
        <v>13.90225442</v>
      </c>
      <c r="G7438" s="2">
        <v>30.085678309999999</v>
      </c>
      <c r="H7438" s="2">
        <v>79.755816469999999</v>
      </c>
      <c r="I7438" s="2">
        <v>54.724920570000002</v>
      </c>
    </row>
    <row r="7439" spans="1:9" ht="15" thickBot="1" x14ac:dyDescent="0.4">
      <c r="A7439" s="2">
        <v>249.06666670000001</v>
      </c>
      <c r="B7439" s="2">
        <v>0</v>
      </c>
      <c r="C7439" s="2">
        <v>3.9666995850000002</v>
      </c>
      <c r="D7439" s="2">
        <v>2.2760120430000002</v>
      </c>
      <c r="E7439" s="2">
        <v>1.742828909</v>
      </c>
      <c r="F7439" s="2">
        <v>14.148729100000001</v>
      </c>
      <c r="G7439" s="2">
        <v>30.076911280000001</v>
      </c>
      <c r="H7439" s="2">
        <v>79.683060810000001</v>
      </c>
      <c r="I7439" s="2">
        <v>54.978679339999999</v>
      </c>
    </row>
    <row r="7440" spans="1:9" ht="15" thickBot="1" x14ac:dyDescent="0.4">
      <c r="A7440" s="2">
        <v>249.1</v>
      </c>
      <c r="B7440" s="2">
        <v>0</v>
      </c>
      <c r="C7440" s="2">
        <v>4.0839138750000004</v>
      </c>
      <c r="D7440" s="2">
        <v>2.5250142019999999</v>
      </c>
      <c r="E7440" s="2">
        <v>1.6173825369999999</v>
      </c>
      <c r="F7440" s="2">
        <v>13.797061429999999</v>
      </c>
      <c r="G7440" s="2">
        <v>30.07545013</v>
      </c>
      <c r="H7440" s="2">
        <v>79.714239950000007</v>
      </c>
      <c r="I7440" s="2">
        <v>54.82277526</v>
      </c>
    </row>
    <row r="7441" spans="1:9" ht="15" thickBot="1" x14ac:dyDescent="0.4">
      <c r="A7441" s="2">
        <v>249.1333333</v>
      </c>
      <c r="B7441" s="2">
        <v>0</v>
      </c>
      <c r="C7441" s="2">
        <v>4.1999275190000001</v>
      </c>
      <c r="D7441" s="2">
        <v>2.490408516</v>
      </c>
      <c r="E7441" s="2">
        <v>1.6864411969999999</v>
      </c>
      <c r="F7441" s="2">
        <v>13.29386229</v>
      </c>
      <c r="G7441" s="2">
        <v>30.07983359</v>
      </c>
      <c r="H7441" s="2">
        <v>79.77660659</v>
      </c>
      <c r="I7441" s="2">
        <v>54.700042250000003</v>
      </c>
    </row>
    <row r="7442" spans="1:9" ht="15" thickBot="1" x14ac:dyDescent="0.4">
      <c r="A7442" s="2">
        <v>249.16666670000001</v>
      </c>
      <c r="B7442" s="2">
        <v>0</v>
      </c>
      <c r="C7442" s="2">
        <v>4.3183958459999996</v>
      </c>
      <c r="D7442" s="2">
        <v>2.1708874640000002</v>
      </c>
      <c r="E7442" s="2">
        <v>1.9892306340000001</v>
      </c>
      <c r="F7442" s="2">
        <v>12.31015784</v>
      </c>
      <c r="G7442" s="2">
        <v>30.073989000000001</v>
      </c>
      <c r="H7442" s="2">
        <v>79.703846589999998</v>
      </c>
      <c r="I7442" s="2">
        <v>54.802872610000001</v>
      </c>
    </row>
    <row r="7443" spans="1:9" ht="15" thickBot="1" x14ac:dyDescent="0.4">
      <c r="A7443" s="2">
        <v>249.2</v>
      </c>
      <c r="B7443" s="2">
        <v>0</v>
      </c>
      <c r="C7443" s="2">
        <v>4.4361434649999998</v>
      </c>
      <c r="D7443" s="2">
        <v>1.8570251280000001</v>
      </c>
      <c r="E7443" s="2">
        <v>2.3888440700000002</v>
      </c>
      <c r="F7443" s="2">
        <v>11.754111849999999</v>
      </c>
      <c r="G7443" s="2">
        <v>30.07983359</v>
      </c>
      <c r="H7443" s="2">
        <v>79.662276259999999</v>
      </c>
      <c r="I7443" s="2">
        <v>54.680139609999998</v>
      </c>
    </row>
    <row r="7444" spans="1:9" ht="15" thickBot="1" x14ac:dyDescent="0.4">
      <c r="A7444" s="2">
        <v>249.2333333</v>
      </c>
      <c r="B7444" s="2">
        <v>0</v>
      </c>
      <c r="C7444" s="2">
        <v>4.5538318550000003</v>
      </c>
      <c r="D7444" s="2">
        <v>1.9205682159999999</v>
      </c>
      <c r="E7444" s="2">
        <v>2.3710857110000001</v>
      </c>
      <c r="F7444" s="2">
        <v>12.119681249999999</v>
      </c>
      <c r="G7444" s="2">
        <v>30.07545013</v>
      </c>
      <c r="H7444" s="2">
        <v>79.787002119999997</v>
      </c>
      <c r="I7444" s="2">
        <v>54.698383700000001</v>
      </c>
    </row>
    <row r="7445" spans="1:9" ht="15" thickBot="1" x14ac:dyDescent="0.4">
      <c r="A7445" s="2">
        <v>249.2666667</v>
      </c>
      <c r="B7445" s="2">
        <v>0</v>
      </c>
      <c r="C7445" s="2">
        <v>4.6675175119999999</v>
      </c>
      <c r="D7445" s="2">
        <v>2.428893548</v>
      </c>
      <c r="E7445" s="2">
        <v>1.921664091</v>
      </c>
      <c r="F7445" s="2">
        <v>12.6094265</v>
      </c>
      <c r="G7445" s="2">
        <v>30.073989000000001</v>
      </c>
      <c r="H7445" s="2">
        <v>79.703846589999998</v>
      </c>
      <c r="I7445" s="2">
        <v>54.696725149999999</v>
      </c>
    </row>
    <row r="7446" spans="1:9" ht="15" thickBot="1" x14ac:dyDescent="0.4">
      <c r="A7446" s="2">
        <v>249.3</v>
      </c>
      <c r="B7446" s="2">
        <v>0</v>
      </c>
      <c r="C7446" s="2">
        <v>4.7780201550000001</v>
      </c>
      <c r="D7446" s="2">
        <v>3.294916744</v>
      </c>
      <c r="E7446" s="2">
        <v>1.45011863</v>
      </c>
      <c r="F7446" s="2">
        <v>13.48038498</v>
      </c>
      <c r="G7446" s="2">
        <v>30.07545013</v>
      </c>
      <c r="H7446" s="2">
        <v>79.672668380000005</v>
      </c>
      <c r="I7446" s="2">
        <v>54.826092359999997</v>
      </c>
    </row>
    <row r="7447" spans="1:9" ht="15" thickBot="1" x14ac:dyDescent="0.4">
      <c r="A7447" s="2">
        <v>249.33333329999999</v>
      </c>
      <c r="B7447" s="2">
        <v>0</v>
      </c>
      <c r="C7447" s="2">
        <v>4.8810129330000001</v>
      </c>
      <c r="D7447" s="2">
        <v>4.0260412050000003</v>
      </c>
      <c r="E7447" s="2">
        <v>1.2123604020000001</v>
      </c>
      <c r="F7447" s="2">
        <v>14.46523919</v>
      </c>
      <c r="G7447" s="2">
        <v>30.072527869999998</v>
      </c>
      <c r="H7447" s="2">
        <v>79.77660659</v>
      </c>
      <c r="I7447" s="2">
        <v>54.88580031</v>
      </c>
    </row>
    <row r="7448" spans="1:9" ht="15" thickBot="1" x14ac:dyDescent="0.4">
      <c r="A7448" s="2">
        <v>249.3666667</v>
      </c>
      <c r="B7448" s="2">
        <v>0</v>
      </c>
      <c r="C7448" s="2">
        <v>4.9783665680000002</v>
      </c>
      <c r="D7448" s="2">
        <v>4.5967846630000002</v>
      </c>
      <c r="E7448" s="2">
        <v>1.083010611</v>
      </c>
      <c r="F7448" s="2">
        <v>15.289141320000001</v>
      </c>
      <c r="G7448" s="2">
        <v>30.078372430000002</v>
      </c>
      <c r="H7448" s="2">
        <v>79.766211380000001</v>
      </c>
      <c r="I7448" s="2">
        <v>54.829409470000002</v>
      </c>
    </row>
    <row r="7449" spans="1:9" ht="15" thickBot="1" x14ac:dyDescent="0.4">
      <c r="A7449" s="2">
        <v>249.4</v>
      </c>
      <c r="B7449" s="2">
        <v>0</v>
      </c>
      <c r="C7449" s="2">
        <v>5.0698257599999996</v>
      </c>
      <c r="D7449" s="2">
        <v>4.6429042589999998</v>
      </c>
      <c r="E7449" s="2">
        <v>1.09195139</v>
      </c>
      <c r="F7449" s="2">
        <v>15.237481109999999</v>
      </c>
      <c r="G7449" s="2">
        <v>30.081294759999999</v>
      </c>
      <c r="H7449" s="2">
        <v>79.724633609999998</v>
      </c>
      <c r="I7449" s="2">
        <v>54.920629949999999</v>
      </c>
    </row>
    <row r="7450" spans="1:9" ht="15" thickBot="1" x14ac:dyDescent="0.4">
      <c r="A7450" s="2">
        <v>249.43333329999999</v>
      </c>
      <c r="B7450" s="2">
        <v>0</v>
      </c>
      <c r="C7450" s="2">
        <v>5.155893259</v>
      </c>
      <c r="D7450" s="2">
        <v>4.417496914</v>
      </c>
      <c r="E7450" s="2">
        <v>1.1671526569999999</v>
      </c>
      <c r="F7450" s="2">
        <v>15.246596950000001</v>
      </c>
      <c r="G7450" s="2">
        <v>30.076911280000001</v>
      </c>
      <c r="H7450" s="2">
        <v>79.787002119999997</v>
      </c>
      <c r="I7450" s="2">
        <v>54.933898380000002</v>
      </c>
    </row>
    <row r="7451" spans="1:9" ht="15" thickBot="1" x14ac:dyDescent="0.4">
      <c r="A7451" s="2">
        <v>249.46666669999999</v>
      </c>
      <c r="B7451" s="2">
        <v>0</v>
      </c>
      <c r="C7451" s="2">
        <v>5.2352214909999999</v>
      </c>
      <c r="D7451" s="2">
        <v>4.0910766880000002</v>
      </c>
      <c r="E7451" s="2">
        <v>1.279668383</v>
      </c>
      <c r="F7451" s="2">
        <v>15.24535221</v>
      </c>
      <c r="G7451" s="2">
        <v>30.07983359</v>
      </c>
      <c r="H7451" s="2">
        <v>79.745421879999995</v>
      </c>
      <c r="I7451" s="2">
        <v>54.766384420000001</v>
      </c>
    </row>
    <row r="7452" spans="1:9" ht="15" thickBot="1" x14ac:dyDescent="0.4">
      <c r="A7452" s="2">
        <v>249.5</v>
      </c>
      <c r="B7452" s="2">
        <v>0</v>
      </c>
      <c r="C7452" s="2">
        <v>5.3078764679999999</v>
      </c>
      <c r="D7452" s="2">
        <v>3.984179959</v>
      </c>
      <c r="E7452" s="2">
        <v>1.3322381320000001</v>
      </c>
      <c r="F7452" s="2">
        <v>14.60308966</v>
      </c>
      <c r="G7452" s="2">
        <v>30.07106675</v>
      </c>
      <c r="H7452" s="2">
        <v>79.797397950000004</v>
      </c>
      <c r="I7452" s="2">
        <v>54.917312840000001</v>
      </c>
    </row>
    <row r="7453" spans="1:9" ht="15" thickBot="1" x14ac:dyDescent="0.4">
      <c r="A7453" s="2">
        <v>249.53333330000001</v>
      </c>
      <c r="B7453" s="2">
        <v>0</v>
      </c>
      <c r="C7453" s="2">
        <v>5.3711071889999999</v>
      </c>
      <c r="D7453" s="2">
        <v>4.1387553620000004</v>
      </c>
      <c r="E7453" s="2">
        <v>1.2977590409999999</v>
      </c>
      <c r="F7453" s="2">
        <v>13.910025900000001</v>
      </c>
      <c r="G7453" s="2">
        <v>30.081294759999999</v>
      </c>
      <c r="H7453" s="2">
        <v>79.724633609999998</v>
      </c>
      <c r="I7453" s="2">
        <v>54.882483200000003</v>
      </c>
    </row>
    <row r="7454" spans="1:9" ht="15" thickBot="1" x14ac:dyDescent="0.4">
      <c r="A7454" s="2">
        <v>249.56666670000001</v>
      </c>
      <c r="B7454" s="2">
        <v>0</v>
      </c>
      <c r="C7454" s="2">
        <v>5.4229141969999999</v>
      </c>
      <c r="D7454" s="2">
        <v>4.6086605130000002</v>
      </c>
      <c r="E7454" s="2">
        <v>1.1766790330000001</v>
      </c>
      <c r="F7454" s="2">
        <v>13.327763770000001</v>
      </c>
      <c r="G7454" s="2">
        <v>30.073989000000001</v>
      </c>
      <c r="H7454" s="2">
        <v>79.797397950000004</v>
      </c>
      <c r="I7454" s="2">
        <v>54.691749479999999</v>
      </c>
    </row>
    <row r="7455" spans="1:9" ht="15" thickBot="1" x14ac:dyDescent="0.4">
      <c r="A7455" s="2">
        <v>249.6</v>
      </c>
      <c r="B7455" s="2">
        <v>0</v>
      </c>
      <c r="C7455" s="2">
        <v>5.4628508890000003</v>
      </c>
      <c r="D7455" s="2">
        <v>5.1212485470000004</v>
      </c>
      <c r="E7455" s="2">
        <v>1.066702941</v>
      </c>
      <c r="F7455" s="2">
        <v>13.085010670000001</v>
      </c>
      <c r="G7455" s="2">
        <v>30.078372430000002</v>
      </c>
      <c r="H7455" s="2">
        <v>79.703846589999998</v>
      </c>
      <c r="I7455" s="2">
        <v>54.759750199999999</v>
      </c>
    </row>
    <row r="7456" spans="1:9" ht="15" thickBot="1" x14ac:dyDescent="0.4">
      <c r="A7456" s="2">
        <v>249.6333333</v>
      </c>
      <c r="B7456" s="2">
        <v>0</v>
      </c>
      <c r="C7456" s="2">
        <v>5.4907434400000001</v>
      </c>
      <c r="D7456" s="2">
        <v>5.4945385780000002</v>
      </c>
      <c r="E7456" s="2">
        <v>0.99930928919999995</v>
      </c>
      <c r="F7456" s="2">
        <v>12.29189749</v>
      </c>
      <c r="G7456" s="2">
        <v>30.07983359</v>
      </c>
      <c r="H7456" s="2">
        <v>79.672668380000005</v>
      </c>
      <c r="I7456" s="2">
        <v>54.698383700000001</v>
      </c>
    </row>
    <row r="7457" spans="1:9" ht="15" thickBot="1" x14ac:dyDescent="0.4">
      <c r="A7457" s="2">
        <v>249.66666670000001</v>
      </c>
      <c r="B7457" s="2">
        <v>0</v>
      </c>
      <c r="C7457" s="2">
        <v>5.5074118649999999</v>
      </c>
      <c r="D7457" s="2">
        <v>5.5885165690000003</v>
      </c>
      <c r="E7457" s="2">
        <v>0.98548725709999996</v>
      </c>
      <c r="F7457" s="2">
        <v>12.62669739</v>
      </c>
      <c r="G7457" s="2">
        <v>30.07983359</v>
      </c>
      <c r="H7457" s="2">
        <v>79.735027590000001</v>
      </c>
      <c r="I7457" s="2">
        <v>54.880824650000001</v>
      </c>
    </row>
    <row r="7458" spans="1:9" ht="15" thickBot="1" x14ac:dyDescent="0.4">
      <c r="A7458" s="2">
        <v>249.7</v>
      </c>
      <c r="B7458" s="2">
        <v>0</v>
      </c>
      <c r="C7458" s="2">
        <v>5.5126009030000001</v>
      </c>
      <c r="D7458" s="2">
        <v>5.4023278100000001</v>
      </c>
      <c r="E7458" s="2">
        <v>1.020412144</v>
      </c>
      <c r="F7458" s="2">
        <v>12.12352903</v>
      </c>
      <c r="G7458" s="2">
        <v>30.081294759999999</v>
      </c>
      <c r="H7458" s="2">
        <v>79.766211380000001</v>
      </c>
      <c r="I7458" s="2">
        <v>54.600529010000002</v>
      </c>
    </row>
    <row r="7459" spans="1:9" ht="15" thickBot="1" x14ac:dyDescent="0.4">
      <c r="A7459" s="2">
        <v>249.7333333</v>
      </c>
      <c r="B7459" s="2">
        <v>0</v>
      </c>
      <c r="C7459" s="2">
        <v>5.5073252439999996</v>
      </c>
      <c r="D7459" s="2">
        <v>4.9363913999999998</v>
      </c>
      <c r="E7459" s="2">
        <v>1.115658139</v>
      </c>
      <c r="F7459" s="2">
        <v>12.81807472</v>
      </c>
      <c r="G7459" s="2">
        <v>30.076911280000001</v>
      </c>
      <c r="H7459" s="2">
        <v>79.683060810000001</v>
      </c>
      <c r="I7459" s="2">
        <v>54.779652849999998</v>
      </c>
    </row>
    <row r="7460" spans="1:9" ht="15" thickBot="1" x14ac:dyDescent="0.4">
      <c r="A7460" s="2">
        <v>249.7666667</v>
      </c>
      <c r="B7460" s="2">
        <v>0</v>
      </c>
      <c r="C7460" s="2">
        <v>5.4937057559999998</v>
      </c>
      <c r="D7460" s="2">
        <v>4.5296083579999999</v>
      </c>
      <c r="E7460" s="2">
        <v>1.2128434340000001</v>
      </c>
      <c r="F7460" s="2">
        <v>12.68375625</v>
      </c>
      <c r="G7460" s="2">
        <v>30.076911280000001</v>
      </c>
      <c r="H7460" s="2">
        <v>79.683060810000001</v>
      </c>
      <c r="I7460" s="2">
        <v>54.678481050000002</v>
      </c>
    </row>
    <row r="7461" spans="1:9" ht="15" thickBot="1" x14ac:dyDescent="0.4">
      <c r="A7461" s="2">
        <v>249.8</v>
      </c>
      <c r="B7461" s="2">
        <v>0</v>
      </c>
      <c r="C7461" s="2">
        <v>5.471870666</v>
      </c>
      <c r="D7461" s="2">
        <v>4.0861314359999996</v>
      </c>
      <c r="E7461" s="2">
        <v>1.339132319</v>
      </c>
      <c r="F7461" s="2">
        <v>13.86113346</v>
      </c>
      <c r="G7461" s="2">
        <v>30.07545013</v>
      </c>
      <c r="H7461" s="2">
        <v>79.683060810000001</v>
      </c>
      <c r="I7461" s="2">
        <v>54.899068739999997</v>
      </c>
    </row>
    <row r="7462" spans="1:9" ht="15" thickBot="1" x14ac:dyDescent="0.4">
      <c r="A7462" s="2">
        <v>249.83333329999999</v>
      </c>
      <c r="B7462" s="2">
        <v>0</v>
      </c>
      <c r="C7462" s="2">
        <v>5.4421510419999999</v>
      </c>
      <c r="D7462" s="2">
        <v>4.0155354399999998</v>
      </c>
      <c r="E7462" s="2">
        <v>1.355274066</v>
      </c>
      <c r="F7462" s="2">
        <v>13.531534580000001</v>
      </c>
      <c r="G7462" s="2">
        <v>30.078372430000002</v>
      </c>
      <c r="H7462" s="2">
        <v>79.693453539999993</v>
      </c>
      <c r="I7462" s="2">
        <v>54.769701529999999</v>
      </c>
    </row>
    <row r="7463" spans="1:9" ht="15" thickBot="1" x14ac:dyDescent="0.4">
      <c r="A7463" s="2">
        <v>249.8666667</v>
      </c>
      <c r="B7463" s="2">
        <v>0</v>
      </c>
      <c r="C7463" s="2">
        <v>5.4056545539999998</v>
      </c>
      <c r="D7463" s="2">
        <v>4.0940127129999997</v>
      </c>
      <c r="E7463" s="2">
        <v>1.3203805</v>
      </c>
      <c r="F7463" s="2">
        <v>13.611425410000001</v>
      </c>
      <c r="G7463" s="2">
        <v>30.07545013</v>
      </c>
      <c r="H7463" s="2">
        <v>79.724633609999998</v>
      </c>
      <c r="I7463" s="2">
        <v>54.874190429999999</v>
      </c>
    </row>
    <row r="7464" spans="1:9" ht="15" thickBot="1" x14ac:dyDescent="0.4">
      <c r="A7464" s="2">
        <v>249.9</v>
      </c>
      <c r="B7464" s="2">
        <v>0</v>
      </c>
      <c r="C7464" s="2">
        <v>5.3600514539999997</v>
      </c>
      <c r="D7464" s="2">
        <v>4.5655814870000002</v>
      </c>
      <c r="E7464" s="2">
        <v>1.1740128759999999</v>
      </c>
      <c r="F7464" s="2">
        <v>12.480404800000001</v>
      </c>
      <c r="G7464" s="2">
        <v>30.07983359</v>
      </c>
      <c r="H7464" s="2">
        <v>79.703846589999998</v>
      </c>
      <c r="I7464" s="2">
        <v>54.66687117</v>
      </c>
    </row>
    <row r="7465" spans="1:9" ht="15" thickBot="1" x14ac:dyDescent="0.4">
      <c r="A7465" s="2">
        <v>249.93333329999999</v>
      </c>
      <c r="B7465" s="2">
        <v>0</v>
      </c>
      <c r="C7465" s="2">
        <v>5.3063547199999999</v>
      </c>
      <c r="D7465" s="2">
        <v>4.8725162720000004</v>
      </c>
      <c r="E7465" s="2">
        <v>1.0890378650000001</v>
      </c>
      <c r="F7465" s="2">
        <v>11.703954899999999</v>
      </c>
      <c r="G7465" s="2">
        <v>30.07545013</v>
      </c>
      <c r="H7465" s="2">
        <v>79.672668380000005</v>
      </c>
      <c r="I7465" s="2">
        <v>54.736530440000003</v>
      </c>
    </row>
    <row r="7466" spans="1:9" ht="15" thickBot="1" x14ac:dyDescent="0.4">
      <c r="A7466" s="2">
        <v>249.96666669999999</v>
      </c>
      <c r="B7466" s="2">
        <v>0</v>
      </c>
      <c r="C7466" s="2">
        <v>5.2494535249999998</v>
      </c>
      <c r="D7466" s="2">
        <v>5.169283439</v>
      </c>
      <c r="E7466" s="2">
        <v>1.015508936</v>
      </c>
      <c r="F7466" s="2">
        <v>11.75287629</v>
      </c>
      <c r="G7466" s="2">
        <v>30.07545013</v>
      </c>
      <c r="H7466" s="2">
        <v>79.683060810000001</v>
      </c>
      <c r="I7466" s="2">
        <v>54.653602739999997</v>
      </c>
    </row>
    <row r="7467" spans="1:9" ht="15" thickBot="1" x14ac:dyDescent="0.4">
      <c r="A7467" s="2">
        <v>250</v>
      </c>
      <c r="B7467" s="2">
        <v>0</v>
      </c>
      <c r="C7467" s="2">
        <v>5.1892862239999999</v>
      </c>
      <c r="D7467" s="2">
        <v>5.147162657</v>
      </c>
      <c r="E7467" s="2">
        <v>1.008183842</v>
      </c>
      <c r="F7467" s="2">
        <v>12.218553289999999</v>
      </c>
      <c r="G7467" s="2">
        <v>30.07545013</v>
      </c>
      <c r="H7467" s="2">
        <v>79.683060810000001</v>
      </c>
      <c r="I7467" s="2">
        <v>54.585602020000003</v>
      </c>
    </row>
    <row r="7468" spans="1:9" ht="15" thickBot="1" x14ac:dyDescent="0.4">
      <c r="A7468" s="2">
        <v>250.03333330000001</v>
      </c>
      <c r="B7468" s="2">
        <v>0</v>
      </c>
      <c r="C7468" s="2">
        <v>5.1299214849999997</v>
      </c>
      <c r="D7468" s="2">
        <v>5.0665118189999996</v>
      </c>
      <c r="E7468" s="2">
        <v>1.012515448</v>
      </c>
      <c r="F7468" s="2">
        <v>12.14430336</v>
      </c>
      <c r="G7468" s="2">
        <v>30.078372430000002</v>
      </c>
      <c r="H7468" s="2">
        <v>79.77660659</v>
      </c>
      <c r="I7468" s="2">
        <v>54.943849700000001</v>
      </c>
    </row>
    <row r="7469" spans="1:9" ht="15" thickBot="1" x14ac:dyDescent="0.4">
      <c r="A7469" s="2">
        <v>250.06666670000001</v>
      </c>
      <c r="B7469" s="2">
        <v>0</v>
      </c>
      <c r="C7469" s="2">
        <v>5.0664831059999997</v>
      </c>
      <c r="D7469" s="2">
        <v>4.7996712459999999</v>
      </c>
      <c r="E7469" s="2">
        <v>1.0555896119999999</v>
      </c>
      <c r="F7469" s="2">
        <v>11.97997453</v>
      </c>
      <c r="G7469" s="2">
        <v>30.07545013</v>
      </c>
      <c r="H7469" s="2">
        <v>79.64149295</v>
      </c>
      <c r="I7469" s="2">
        <v>54.75477454</v>
      </c>
    </row>
    <row r="7470" spans="1:9" ht="15" thickBot="1" x14ac:dyDescent="0.4">
      <c r="A7470" s="2">
        <v>250.1</v>
      </c>
      <c r="B7470" s="2">
        <v>0</v>
      </c>
      <c r="C7470" s="2">
        <v>5.0006552309999996</v>
      </c>
      <c r="D7470" s="2">
        <v>4.5549157249999999</v>
      </c>
      <c r="E7470" s="2">
        <v>1.0978590020000001</v>
      </c>
      <c r="F7470" s="2">
        <v>11.369332</v>
      </c>
      <c r="G7470" s="2">
        <v>30.078372430000002</v>
      </c>
      <c r="H7470" s="2">
        <v>79.703846589999998</v>
      </c>
      <c r="I7470" s="2">
        <v>54.573992140000001</v>
      </c>
    </row>
    <row r="7471" spans="1:9" ht="15" thickBot="1" x14ac:dyDescent="0.4">
      <c r="A7471" s="2">
        <v>250.1333333</v>
      </c>
      <c r="B7471" s="2">
        <v>0</v>
      </c>
      <c r="C7471" s="2">
        <v>4.9274062120000002</v>
      </c>
      <c r="D7471" s="2">
        <v>4.3712284989999999</v>
      </c>
      <c r="E7471" s="2">
        <v>1.1272360189999999</v>
      </c>
      <c r="F7471" s="2">
        <v>10.59618375</v>
      </c>
      <c r="G7471" s="2">
        <v>30.076911280000001</v>
      </c>
      <c r="H7471" s="2">
        <v>79.683060810000001</v>
      </c>
      <c r="I7471" s="2">
        <v>54.6768225</v>
      </c>
    </row>
    <row r="7472" spans="1:9" ht="15" thickBot="1" x14ac:dyDescent="0.4">
      <c r="A7472" s="2">
        <v>250.16666670000001</v>
      </c>
      <c r="B7472" s="2">
        <v>0</v>
      </c>
      <c r="C7472" s="2">
        <v>4.8484474960000004</v>
      </c>
      <c r="D7472" s="2">
        <v>4.1649966049999998</v>
      </c>
      <c r="E7472" s="2">
        <v>1.1640939850000001</v>
      </c>
      <c r="F7472" s="2">
        <v>10.750857209999999</v>
      </c>
      <c r="G7472" s="2">
        <v>30.072527869999998</v>
      </c>
      <c r="H7472" s="2">
        <v>79.714239950000007</v>
      </c>
      <c r="I7472" s="2">
        <v>54.547455280000001</v>
      </c>
    </row>
    <row r="7473" spans="1:9" ht="15" thickBot="1" x14ac:dyDescent="0.4">
      <c r="A7473" s="2">
        <v>250.2</v>
      </c>
      <c r="B7473" s="2">
        <v>0</v>
      </c>
      <c r="C7473" s="2">
        <v>4.7611562269999999</v>
      </c>
      <c r="D7473" s="2">
        <v>4.080484438</v>
      </c>
      <c r="E7473" s="2">
        <v>1.1668115139999999</v>
      </c>
      <c r="F7473" s="2">
        <v>11.58921969</v>
      </c>
      <c r="G7473" s="2">
        <v>30.069605639999999</v>
      </c>
      <c r="H7473" s="2">
        <v>79.662276259999999</v>
      </c>
      <c r="I7473" s="2">
        <v>54.74482321</v>
      </c>
    </row>
    <row r="7474" spans="1:9" ht="15" thickBot="1" x14ac:dyDescent="0.4">
      <c r="A7474" s="2">
        <v>250.2333333</v>
      </c>
      <c r="B7474" s="2">
        <v>0</v>
      </c>
      <c r="C7474" s="2">
        <v>4.6696139990000001</v>
      </c>
      <c r="D7474" s="2">
        <v>4.1051644779999998</v>
      </c>
      <c r="E7474" s="2">
        <v>1.137497419</v>
      </c>
      <c r="F7474" s="2">
        <v>12.773073589999999</v>
      </c>
      <c r="G7474" s="2">
        <v>30.072527869999998</v>
      </c>
      <c r="H7474" s="2">
        <v>79.64149295</v>
      </c>
      <c r="I7474" s="2">
        <v>54.774677189999998</v>
      </c>
    </row>
    <row r="7475" spans="1:9" ht="15" thickBot="1" x14ac:dyDescent="0.4">
      <c r="A7475" s="2">
        <v>250.2666667</v>
      </c>
      <c r="B7475" s="2">
        <v>0</v>
      </c>
      <c r="C7475" s="2">
        <v>4.5727044039999996</v>
      </c>
      <c r="D7475" s="2">
        <v>4.3699501349999998</v>
      </c>
      <c r="E7475" s="2">
        <v>1.0463973870000001</v>
      </c>
      <c r="F7475" s="2">
        <v>14.353510200000001</v>
      </c>
      <c r="G7475" s="2">
        <v>30.076911280000001</v>
      </c>
      <c r="H7475" s="2">
        <v>79.683060810000001</v>
      </c>
      <c r="I7475" s="2">
        <v>54.71331069</v>
      </c>
    </row>
    <row r="7476" spans="1:9" ht="15" thickBot="1" x14ac:dyDescent="0.4">
      <c r="A7476" s="2">
        <v>250.3</v>
      </c>
      <c r="B7476" s="2">
        <v>0</v>
      </c>
      <c r="C7476" s="2">
        <v>4.4761992890000002</v>
      </c>
      <c r="D7476" s="2">
        <v>4.638607908</v>
      </c>
      <c r="E7476" s="2">
        <v>0.96498763799999998</v>
      </c>
      <c r="F7476" s="2">
        <v>14.574960430000001</v>
      </c>
      <c r="G7476" s="2">
        <v>30.076911280000001</v>
      </c>
      <c r="H7476" s="2">
        <v>79.662276259999999</v>
      </c>
      <c r="I7476" s="2">
        <v>54.942191149999999</v>
      </c>
    </row>
    <row r="7477" spans="1:9" ht="15" thickBot="1" x14ac:dyDescent="0.4">
      <c r="A7477" s="2">
        <v>250.33333329999999</v>
      </c>
      <c r="B7477" s="2">
        <v>0</v>
      </c>
      <c r="C7477" s="2">
        <v>4.3804356799999997</v>
      </c>
      <c r="D7477" s="2">
        <v>5.0214706859999998</v>
      </c>
      <c r="E7477" s="2">
        <v>0.87234118309999997</v>
      </c>
      <c r="F7477" s="2">
        <v>14.41677664</v>
      </c>
      <c r="G7477" s="2">
        <v>30.072527869999998</v>
      </c>
      <c r="H7477" s="2">
        <v>79.683060810000001</v>
      </c>
      <c r="I7477" s="2">
        <v>54.967069459999998</v>
      </c>
    </row>
    <row r="7478" spans="1:9" ht="15" thickBot="1" x14ac:dyDescent="0.4">
      <c r="A7478" s="2">
        <v>250.3666667</v>
      </c>
      <c r="B7478" s="2">
        <v>0</v>
      </c>
      <c r="C7478" s="2">
        <v>4.2880482239999997</v>
      </c>
      <c r="D7478" s="2">
        <v>5.159677458</v>
      </c>
      <c r="E7478" s="2">
        <v>0.8310690463</v>
      </c>
      <c r="F7478" s="2">
        <v>13.79729378</v>
      </c>
      <c r="G7478" s="2">
        <v>30.072527869999998</v>
      </c>
      <c r="H7478" s="2">
        <v>79.735027590000001</v>
      </c>
      <c r="I7478" s="2">
        <v>54.6768225</v>
      </c>
    </row>
    <row r="7479" spans="1:9" ht="15" thickBot="1" x14ac:dyDescent="0.4">
      <c r="A7479" s="2">
        <v>250.4</v>
      </c>
      <c r="B7479" s="2">
        <v>0</v>
      </c>
      <c r="C7479" s="2">
        <v>4.1961484179999999</v>
      </c>
      <c r="D7479" s="2">
        <v>5.2206773850000001</v>
      </c>
      <c r="E7479" s="2">
        <v>0.80375554900000001</v>
      </c>
      <c r="F7479" s="2">
        <v>12.625864930000001</v>
      </c>
      <c r="G7479" s="2">
        <v>30.07545013</v>
      </c>
      <c r="H7479" s="2">
        <v>79.735027590000001</v>
      </c>
      <c r="I7479" s="2">
        <v>54.74482321</v>
      </c>
    </row>
    <row r="7480" spans="1:9" ht="15" thickBot="1" x14ac:dyDescent="0.4">
      <c r="A7480" s="2">
        <v>250.43333329999999</v>
      </c>
      <c r="B7480" s="2">
        <v>0</v>
      </c>
      <c r="C7480" s="2">
        <v>4.1042173369999997</v>
      </c>
      <c r="D7480" s="2">
        <v>5.0603066490000002</v>
      </c>
      <c r="E7480" s="2">
        <v>0.81106099330000003</v>
      </c>
      <c r="F7480" s="2">
        <v>11.55360675</v>
      </c>
      <c r="G7480" s="2">
        <v>30.073989000000001</v>
      </c>
      <c r="H7480" s="2">
        <v>79.651884449999997</v>
      </c>
      <c r="I7480" s="2">
        <v>54.700042250000003</v>
      </c>
    </row>
    <row r="7481" spans="1:9" ht="15" thickBot="1" x14ac:dyDescent="0.4">
      <c r="A7481" s="2">
        <v>250.46666669999999</v>
      </c>
      <c r="B7481" s="2">
        <v>0</v>
      </c>
      <c r="C7481" s="2">
        <v>4.0080162929999998</v>
      </c>
      <c r="D7481" s="2">
        <v>4.9314070609999998</v>
      </c>
      <c r="E7481" s="2">
        <v>0.81275308310000005</v>
      </c>
      <c r="F7481" s="2">
        <v>12.10902737</v>
      </c>
      <c r="G7481" s="2">
        <v>30.07545013</v>
      </c>
      <c r="H7481" s="2">
        <v>79.662276259999999</v>
      </c>
      <c r="I7481" s="2">
        <v>54.668529730000003</v>
      </c>
    </row>
    <row r="7482" spans="1:9" ht="15" thickBot="1" x14ac:dyDescent="0.4">
      <c r="A7482" s="2">
        <v>250.5</v>
      </c>
      <c r="B7482" s="2">
        <v>0</v>
      </c>
      <c r="C7482" s="2">
        <v>3.9117609610000001</v>
      </c>
      <c r="D7482" s="2">
        <v>4.7925768570000002</v>
      </c>
      <c r="E7482" s="2">
        <v>0.81621246319999996</v>
      </c>
      <c r="F7482" s="2">
        <v>12.12865234</v>
      </c>
      <c r="G7482" s="2">
        <v>30.076911280000001</v>
      </c>
      <c r="H7482" s="2">
        <v>79.714239950000007</v>
      </c>
      <c r="I7482" s="2">
        <v>54.655261289999999</v>
      </c>
    </row>
    <row r="7483" spans="1:9" ht="15" thickBot="1" x14ac:dyDescent="0.4">
      <c r="A7483" s="2">
        <v>250.53333330000001</v>
      </c>
      <c r="B7483" s="2">
        <v>0</v>
      </c>
      <c r="C7483" s="2">
        <v>3.8143751859999999</v>
      </c>
      <c r="D7483" s="2">
        <v>4.9221170680000004</v>
      </c>
      <c r="E7483" s="2">
        <v>0.77494605139999995</v>
      </c>
      <c r="F7483" s="2">
        <v>12.11020358</v>
      </c>
      <c r="G7483" s="2">
        <v>30.073989000000001</v>
      </c>
      <c r="H7483" s="2">
        <v>79.651884449999997</v>
      </c>
      <c r="I7483" s="2">
        <v>54.865897660000002</v>
      </c>
    </row>
    <row r="7484" spans="1:9" ht="15" thickBot="1" x14ac:dyDescent="0.4">
      <c r="A7484" s="2">
        <v>250.56666670000001</v>
      </c>
      <c r="B7484" s="2">
        <v>0</v>
      </c>
      <c r="C7484" s="2">
        <v>3.719956694</v>
      </c>
      <c r="D7484" s="2">
        <v>5.0674041799999996</v>
      </c>
      <c r="E7484" s="2">
        <v>0.73409512290000001</v>
      </c>
      <c r="F7484" s="2">
        <v>12.0144257</v>
      </c>
      <c r="G7484" s="2">
        <v>30.073989000000001</v>
      </c>
      <c r="H7484" s="2">
        <v>79.787002119999997</v>
      </c>
      <c r="I7484" s="2">
        <v>54.700042250000003</v>
      </c>
    </row>
    <row r="7485" spans="1:9" ht="15" thickBot="1" x14ac:dyDescent="0.4">
      <c r="A7485" s="2">
        <v>250.6</v>
      </c>
      <c r="B7485" s="2">
        <v>0</v>
      </c>
      <c r="C7485" s="2">
        <v>3.6304720549999998</v>
      </c>
      <c r="D7485" s="2">
        <v>5.3669960000000003</v>
      </c>
      <c r="E7485" s="2">
        <v>0.67644396510000004</v>
      </c>
      <c r="F7485" s="2">
        <v>12.633307240000001</v>
      </c>
      <c r="G7485" s="2">
        <v>30.073989000000001</v>
      </c>
      <c r="H7485" s="2">
        <v>79.745421879999995</v>
      </c>
      <c r="I7485" s="2">
        <v>54.632041540000003</v>
      </c>
    </row>
    <row r="7486" spans="1:9" ht="15" thickBot="1" x14ac:dyDescent="0.4">
      <c r="A7486" s="2">
        <v>250.6333333</v>
      </c>
      <c r="B7486" s="2">
        <v>0</v>
      </c>
      <c r="C7486" s="2">
        <v>3.5455214169999998</v>
      </c>
      <c r="D7486" s="2">
        <v>5.7170407609999998</v>
      </c>
      <c r="E7486" s="2">
        <v>0.62016724479999996</v>
      </c>
      <c r="F7486" s="2">
        <v>12.43135</v>
      </c>
      <c r="G7486" s="2">
        <v>30.078372430000002</v>
      </c>
      <c r="H7486" s="2">
        <v>79.703846589999998</v>
      </c>
      <c r="I7486" s="2">
        <v>54.711652129999997</v>
      </c>
    </row>
    <row r="7487" spans="1:9" ht="15" thickBot="1" x14ac:dyDescent="0.4">
      <c r="A7487" s="2">
        <v>250.66666670000001</v>
      </c>
      <c r="B7487" s="2">
        <v>0</v>
      </c>
      <c r="C7487" s="2">
        <v>3.4632095199999999</v>
      </c>
      <c r="D7487" s="2">
        <v>6.1453591049999998</v>
      </c>
      <c r="E7487" s="2">
        <v>0.56354876279999999</v>
      </c>
      <c r="F7487" s="2">
        <v>12.864174480000001</v>
      </c>
      <c r="G7487" s="2">
        <v>30.073989000000001</v>
      </c>
      <c r="H7487" s="2">
        <v>79.662276259999999</v>
      </c>
      <c r="I7487" s="2">
        <v>54.925605609999998</v>
      </c>
    </row>
    <row r="7488" spans="1:9" ht="15" thickBot="1" x14ac:dyDescent="0.4">
      <c r="A7488" s="2">
        <v>250.7</v>
      </c>
      <c r="B7488" s="2">
        <v>0</v>
      </c>
      <c r="C7488" s="2">
        <v>3.3813743569999999</v>
      </c>
      <c r="D7488" s="2">
        <v>6.6317352270000001</v>
      </c>
      <c r="E7488" s="2">
        <v>0.50987776819999997</v>
      </c>
      <c r="F7488" s="2">
        <v>13.44796049</v>
      </c>
      <c r="G7488" s="2">
        <v>30.072527869999998</v>
      </c>
      <c r="H7488" s="2">
        <v>79.683060810000001</v>
      </c>
      <c r="I7488" s="2">
        <v>54.693408040000001</v>
      </c>
    </row>
    <row r="7489" spans="1:9" ht="15" thickBot="1" x14ac:dyDescent="0.4">
      <c r="A7489" s="2">
        <v>250.7333333</v>
      </c>
      <c r="B7489" s="2">
        <v>0</v>
      </c>
      <c r="C7489" s="2">
        <v>3.2994708180000001</v>
      </c>
      <c r="D7489" s="2">
        <v>7.215672047</v>
      </c>
      <c r="E7489" s="2">
        <v>0.45726452039999999</v>
      </c>
      <c r="F7489" s="2">
        <v>13.042920560000001</v>
      </c>
      <c r="G7489" s="2">
        <v>30.073989000000001</v>
      </c>
      <c r="H7489" s="2">
        <v>79.672668380000005</v>
      </c>
      <c r="I7489" s="2">
        <v>54.714969240000002</v>
      </c>
    </row>
    <row r="7490" spans="1:9" ht="15" thickBot="1" x14ac:dyDescent="0.4">
      <c r="A7490" s="2">
        <v>250.7666667</v>
      </c>
      <c r="B7490" s="2">
        <v>0</v>
      </c>
      <c r="C7490" s="2">
        <v>3.2161710929999998</v>
      </c>
      <c r="D7490" s="2">
        <v>7.7759320819999997</v>
      </c>
      <c r="E7490" s="2">
        <v>0.4136058621</v>
      </c>
      <c r="F7490" s="2">
        <v>12.26147194</v>
      </c>
      <c r="G7490" s="2">
        <v>30.07545013</v>
      </c>
      <c r="H7490" s="2">
        <v>79.64149295</v>
      </c>
      <c r="I7490" s="2">
        <v>54.857604889999998</v>
      </c>
    </row>
    <row r="7491" spans="1:9" ht="15" thickBot="1" x14ac:dyDescent="0.4">
      <c r="A7491" s="2">
        <v>250.8</v>
      </c>
      <c r="B7491" s="2">
        <v>0</v>
      </c>
      <c r="C7491" s="2">
        <v>3.1325997120000002</v>
      </c>
      <c r="D7491" s="2">
        <v>8.2171050080000008</v>
      </c>
      <c r="E7491" s="2">
        <v>0.38122912009999999</v>
      </c>
      <c r="F7491" s="2">
        <v>12.01365507</v>
      </c>
      <c r="G7491" s="2">
        <v>30.07545013</v>
      </c>
      <c r="H7491" s="2">
        <v>79.693453539999993</v>
      </c>
      <c r="I7491" s="2">
        <v>54.583943470000001</v>
      </c>
    </row>
    <row r="7492" spans="1:9" ht="15" thickBot="1" x14ac:dyDescent="0.4">
      <c r="A7492" s="2">
        <v>250.83333329999999</v>
      </c>
      <c r="B7492" s="2">
        <v>0</v>
      </c>
      <c r="C7492" s="2">
        <v>3.053146275</v>
      </c>
      <c r="D7492" s="2">
        <v>8.4872566050000007</v>
      </c>
      <c r="E7492" s="2">
        <v>0.35973299939999998</v>
      </c>
      <c r="F7492" s="2">
        <v>11.766044340000001</v>
      </c>
      <c r="G7492" s="2">
        <v>30.07545013</v>
      </c>
      <c r="H7492" s="2">
        <v>79.693453539999993</v>
      </c>
      <c r="I7492" s="2">
        <v>54.673505390000003</v>
      </c>
    </row>
    <row r="7493" spans="1:9" ht="15" thickBot="1" x14ac:dyDescent="0.4">
      <c r="A7493" s="2">
        <v>250.8666667</v>
      </c>
      <c r="B7493" s="2">
        <v>0</v>
      </c>
      <c r="C7493" s="2">
        <v>2.9742266150000001</v>
      </c>
      <c r="D7493" s="2">
        <v>8.5176219169999996</v>
      </c>
      <c r="E7493" s="2">
        <v>0.34918509460000002</v>
      </c>
      <c r="F7493" s="2">
        <v>11.37238103</v>
      </c>
      <c r="G7493" s="2">
        <v>30.076911280000001</v>
      </c>
      <c r="H7493" s="2">
        <v>79.683060810000001</v>
      </c>
      <c r="I7493" s="2">
        <v>54.728237669999999</v>
      </c>
    </row>
    <row r="7494" spans="1:9" ht="15" thickBot="1" x14ac:dyDescent="0.4">
      <c r="A7494" s="2">
        <v>250.9</v>
      </c>
      <c r="B7494" s="2">
        <v>0</v>
      </c>
      <c r="C7494" s="2">
        <v>2.8997016219999998</v>
      </c>
      <c r="D7494" s="2">
        <v>8.430469274</v>
      </c>
      <c r="E7494" s="2">
        <v>0.3439549482</v>
      </c>
      <c r="F7494" s="2">
        <v>11.19647679</v>
      </c>
      <c r="G7494" s="2">
        <v>30.07545013</v>
      </c>
      <c r="H7494" s="2">
        <v>79.683060810000001</v>
      </c>
      <c r="I7494" s="2">
        <v>54.663554060000003</v>
      </c>
    </row>
    <row r="7495" spans="1:9" ht="15" thickBot="1" x14ac:dyDescent="0.4">
      <c r="A7495" s="2">
        <v>250.93333329999999</v>
      </c>
      <c r="B7495" s="2">
        <v>0</v>
      </c>
      <c r="C7495" s="2">
        <v>2.8295107929999999</v>
      </c>
      <c r="D7495" s="2">
        <v>8.3151793999999999</v>
      </c>
      <c r="E7495" s="2">
        <v>0.34028259129999999</v>
      </c>
      <c r="F7495" s="2">
        <v>11.205448909999999</v>
      </c>
      <c r="G7495" s="2">
        <v>30.073989000000001</v>
      </c>
      <c r="H7495" s="2">
        <v>79.610320310000006</v>
      </c>
      <c r="I7495" s="2">
        <v>54.698383700000001</v>
      </c>
    </row>
    <row r="7496" spans="1:9" ht="15" thickBot="1" x14ac:dyDescent="0.4">
      <c r="A7496" s="2">
        <v>250.96666669999999</v>
      </c>
      <c r="B7496" s="2">
        <v>0</v>
      </c>
      <c r="C7496" s="2">
        <v>2.764479997</v>
      </c>
      <c r="D7496" s="2">
        <v>8.0961762860000004</v>
      </c>
      <c r="E7496" s="2">
        <v>0.3414550153</v>
      </c>
      <c r="F7496" s="2">
        <v>11.102395530000001</v>
      </c>
      <c r="G7496" s="2">
        <v>30.076911280000001</v>
      </c>
      <c r="H7496" s="2">
        <v>79.631101760000007</v>
      </c>
      <c r="I7496" s="2">
        <v>54.544138169999997</v>
      </c>
    </row>
    <row r="7497" spans="1:9" ht="15" thickBot="1" x14ac:dyDescent="0.4">
      <c r="A7497" s="2">
        <v>251</v>
      </c>
      <c r="B7497" s="2">
        <v>0</v>
      </c>
      <c r="C7497" s="2">
        <v>2.7042866399999999</v>
      </c>
      <c r="D7497" s="2">
        <v>7.9790355159999997</v>
      </c>
      <c r="E7497" s="2">
        <v>0.33892400090000002</v>
      </c>
      <c r="F7497" s="2">
        <v>11.437624469999999</v>
      </c>
      <c r="G7497" s="2">
        <v>30.07106675</v>
      </c>
      <c r="H7497" s="2">
        <v>79.579150459999994</v>
      </c>
      <c r="I7497" s="2">
        <v>54.714969240000002</v>
      </c>
    </row>
    <row r="7498" spans="1:9" ht="15" thickBot="1" x14ac:dyDescent="0.4">
      <c r="A7498" s="2">
        <v>251.03333330000001</v>
      </c>
      <c r="B7498" s="2">
        <v>0</v>
      </c>
      <c r="C7498" s="2">
        <v>2.6517684789999998</v>
      </c>
      <c r="D7498" s="2">
        <v>7.8253324710000003</v>
      </c>
      <c r="E7498" s="2">
        <v>0.33886975260000002</v>
      </c>
      <c r="F7498" s="2">
        <v>11.63807388</v>
      </c>
      <c r="G7498" s="2">
        <v>30.07545013</v>
      </c>
      <c r="H7498" s="2">
        <v>79.693453539999993</v>
      </c>
      <c r="I7498" s="2">
        <v>54.711652129999997</v>
      </c>
    </row>
    <row r="7499" spans="1:9" ht="15" thickBot="1" x14ac:dyDescent="0.4">
      <c r="A7499" s="2">
        <v>251.06666670000001</v>
      </c>
      <c r="B7499" s="2">
        <v>0</v>
      </c>
      <c r="C7499" s="2">
        <v>2.6030175369999999</v>
      </c>
      <c r="D7499" s="2">
        <v>7.6609542829999997</v>
      </c>
      <c r="E7499" s="2">
        <v>0.33977719239999998</v>
      </c>
      <c r="F7499" s="2">
        <v>12.766969039999999</v>
      </c>
      <c r="G7499" s="2">
        <v>30.073989000000001</v>
      </c>
      <c r="H7499" s="2">
        <v>79.693453539999993</v>
      </c>
      <c r="I7499" s="2">
        <v>54.70335936</v>
      </c>
    </row>
    <row r="7500" spans="1:9" ht="15" thickBot="1" x14ac:dyDescent="0.4">
      <c r="A7500" s="2">
        <v>251.1</v>
      </c>
      <c r="B7500" s="2">
        <v>0</v>
      </c>
      <c r="C7500" s="2">
        <v>2.5590904289999998</v>
      </c>
      <c r="D7500" s="2">
        <v>7.3205996659999997</v>
      </c>
      <c r="E7500" s="2">
        <v>0.34957388</v>
      </c>
      <c r="F7500" s="2">
        <v>12.914087950000001</v>
      </c>
      <c r="G7500" s="2">
        <v>30.076911280000001</v>
      </c>
      <c r="H7500" s="2">
        <v>79.631101760000007</v>
      </c>
      <c r="I7500" s="2">
        <v>54.698383700000001</v>
      </c>
    </row>
    <row r="7501" spans="1:9" ht="15" thickBot="1" x14ac:dyDescent="0.4">
      <c r="A7501" s="2">
        <v>251.1333333</v>
      </c>
      <c r="B7501" s="2">
        <v>0</v>
      </c>
      <c r="C7501" s="2">
        <v>2.5257695889999998</v>
      </c>
      <c r="D7501" s="2">
        <v>7.172473568</v>
      </c>
      <c r="E7501" s="2">
        <v>0.35214763290000001</v>
      </c>
      <c r="F7501" s="2">
        <v>13.1290657</v>
      </c>
      <c r="G7501" s="2">
        <v>30.07545013</v>
      </c>
      <c r="H7501" s="2">
        <v>79.672668380000005</v>
      </c>
      <c r="I7501" s="2">
        <v>54.897410190000002</v>
      </c>
    </row>
    <row r="7502" spans="1:9" ht="15" thickBot="1" x14ac:dyDescent="0.4">
      <c r="A7502" s="2">
        <v>251.16666670000001</v>
      </c>
      <c r="B7502" s="2">
        <v>0</v>
      </c>
      <c r="C7502" s="2">
        <v>2.499862818</v>
      </c>
      <c r="D7502" s="2">
        <v>6.8909458929999996</v>
      </c>
      <c r="E7502" s="2">
        <v>0.36277498860000001</v>
      </c>
      <c r="F7502" s="2">
        <v>11.87466918</v>
      </c>
      <c r="G7502" s="2">
        <v>30.076911280000001</v>
      </c>
      <c r="H7502" s="2">
        <v>79.714239950000007</v>
      </c>
      <c r="I7502" s="2">
        <v>54.700042250000003</v>
      </c>
    </row>
    <row r="7503" spans="1:9" ht="15" thickBot="1" x14ac:dyDescent="0.4">
      <c r="A7503" s="2">
        <v>251.2</v>
      </c>
      <c r="B7503" s="2">
        <v>0</v>
      </c>
      <c r="C7503" s="2">
        <v>2.4832426409999999</v>
      </c>
      <c r="D7503" s="2">
        <v>6.749339784</v>
      </c>
      <c r="E7503" s="2">
        <v>0.36792378529999997</v>
      </c>
      <c r="F7503" s="2">
        <v>11.41583125</v>
      </c>
      <c r="G7503" s="2">
        <v>30.072527869999998</v>
      </c>
      <c r="H7503" s="2">
        <v>79.745421879999995</v>
      </c>
      <c r="I7503" s="2">
        <v>54.723262009999999</v>
      </c>
    </row>
    <row r="7504" spans="1:9" ht="15" thickBot="1" x14ac:dyDescent="0.4">
      <c r="A7504" s="2">
        <v>251.2333333</v>
      </c>
      <c r="B7504" s="2">
        <v>0</v>
      </c>
      <c r="C7504" s="2">
        <v>2.4757893320000002</v>
      </c>
      <c r="D7504" s="2">
        <v>6.6343385929999998</v>
      </c>
      <c r="E7504" s="2">
        <v>0.37317801880000001</v>
      </c>
      <c r="F7504" s="2">
        <v>10.3875776</v>
      </c>
      <c r="G7504" s="2">
        <v>30.072527869999998</v>
      </c>
      <c r="H7504" s="2">
        <v>79.787002119999997</v>
      </c>
      <c r="I7504" s="2">
        <v>54.38491698</v>
      </c>
    </row>
    <row r="7505" spans="1:9" ht="15" thickBot="1" x14ac:dyDescent="0.4">
      <c r="A7505" s="2">
        <v>251.2666667</v>
      </c>
      <c r="B7505" s="2">
        <v>0</v>
      </c>
      <c r="C7505" s="2">
        <v>2.4741257800000001</v>
      </c>
      <c r="D7505" s="2">
        <v>6.6192477250000001</v>
      </c>
      <c r="E7505" s="2">
        <v>0.37377748700000002</v>
      </c>
      <c r="F7505" s="2">
        <v>10.540335369999999</v>
      </c>
      <c r="G7505" s="2">
        <v>30.078372430000002</v>
      </c>
      <c r="H7505" s="2">
        <v>79.631101760000007</v>
      </c>
      <c r="I7505" s="2">
        <v>54.726579119999997</v>
      </c>
    </row>
    <row r="7506" spans="1:9" ht="15" thickBot="1" x14ac:dyDescent="0.4">
      <c r="A7506" s="2">
        <v>251.3</v>
      </c>
      <c r="B7506" s="2">
        <v>0</v>
      </c>
      <c r="C7506" s="2">
        <v>2.4736723710000001</v>
      </c>
      <c r="D7506" s="2">
        <v>6.5515663020000003</v>
      </c>
      <c r="E7506" s="2">
        <v>0.37756961570000003</v>
      </c>
      <c r="F7506" s="2">
        <v>11.07614338</v>
      </c>
      <c r="G7506" s="2">
        <v>30.07545013</v>
      </c>
      <c r="H7506" s="2">
        <v>79.735027590000001</v>
      </c>
      <c r="I7506" s="2">
        <v>54.683456710000002</v>
      </c>
    </row>
    <row r="7507" spans="1:9" ht="15" thickBot="1" x14ac:dyDescent="0.4">
      <c r="A7507" s="2">
        <v>251.33333329999999</v>
      </c>
      <c r="B7507" s="2">
        <v>0</v>
      </c>
      <c r="C7507" s="2">
        <v>2.47400405</v>
      </c>
      <c r="D7507" s="2">
        <v>6.6666496249999998</v>
      </c>
      <c r="E7507" s="2">
        <v>0.37110155620000002</v>
      </c>
      <c r="F7507" s="2">
        <v>12.16621494</v>
      </c>
      <c r="G7507" s="2">
        <v>30.07545013</v>
      </c>
      <c r="H7507" s="2">
        <v>79.610320310000006</v>
      </c>
      <c r="I7507" s="2">
        <v>54.625407320000001</v>
      </c>
    </row>
    <row r="7508" spans="1:9" ht="15" thickBot="1" x14ac:dyDescent="0.4">
      <c r="A7508" s="2">
        <v>251.3666667</v>
      </c>
      <c r="B7508" s="2">
        <v>0</v>
      </c>
      <c r="C7508" s="2">
        <v>2.474029791</v>
      </c>
      <c r="D7508" s="2">
        <v>6.8963778189999996</v>
      </c>
      <c r="E7508" s="2">
        <v>0.3587433659</v>
      </c>
      <c r="F7508" s="2">
        <v>11.87671952</v>
      </c>
      <c r="G7508" s="2">
        <v>30.072527869999998</v>
      </c>
      <c r="H7508" s="2">
        <v>79.662276259999999</v>
      </c>
      <c r="I7508" s="2">
        <v>54.801214049999999</v>
      </c>
    </row>
    <row r="7509" spans="1:9" ht="15" thickBot="1" x14ac:dyDescent="0.4">
      <c r="A7509" s="2">
        <v>251.4</v>
      </c>
      <c r="B7509" s="2">
        <v>0</v>
      </c>
      <c r="C7509" s="2">
        <v>2.4745857689999999</v>
      </c>
      <c r="D7509" s="2">
        <v>7.0098974600000004</v>
      </c>
      <c r="E7509" s="2">
        <v>0.35301311940000002</v>
      </c>
      <c r="F7509" s="2">
        <v>11.77658454</v>
      </c>
      <c r="G7509" s="2">
        <v>30.078372430000002</v>
      </c>
      <c r="H7509" s="2">
        <v>79.631101760000007</v>
      </c>
      <c r="I7509" s="2">
        <v>54.688432380000002</v>
      </c>
    </row>
    <row r="7510" spans="1:9" ht="15" thickBot="1" x14ac:dyDescent="0.4">
      <c r="A7510" s="2">
        <v>251.43333329999999</v>
      </c>
      <c r="B7510" s="2">
        <v>0</v>
      </c>
      <c r="C7510" s="2">
        <v>2.4743366899999999</v>
      </c>
      <c r="D7510" s="2">
        <v>6.9013463079999999</v>
      </c>
      <c r="E7510" s="2">
        <v>0.3585295651</v>
      </c>
      <c r="F7510" s="2">
        <v>11.22008795</v>
      </c>
      <c r="G7510" s="2">
        <v>30.073989000000001</v>
      </c>
      <c r="H7510" s="2">
        <v>79.662276259999999</v>
      </c>
      <c r="I7510" s="2">
        <v>54.573992140000001</v>
      </c>
    </row>
    <row r="7511" spans="1:9" ht="15" thickBot="1" x14ac:dyDescent="0.4">
      <c r="A7511" s="2">
        <v>251.46666669999999</v>
      </c>
      <c r="B7511" s="2">
        <v>0</v>
      </c>
      <c r="C7511" s="2">
        <v>2.4764410680000002</v>
      </c>
      <c r="D7511" s="2">
        <v>6.4874462209999999</v>
      </c>
      <c r="E7511" s="2">
        <v>0.38172818450000001</v>
      </c>
      <c r="F7511" s="2">
        <v>10.69319836</v>
      </c>
      <c r="G7511" s="2">
        <v>30.073989000000001</v>
      </c>
      <c r="H7511" s="2">
        <v>79.745421879999995</v>
      </c>
      <c r="I7511" s="2">
        <v>54.696725149999999</v>
      </c>
    </row>
    <row r="7512" spans="1:9" ht="15" thickBot="1" x14ac:dyDescent="0.4">
      <c r="A7512" s="2">
        <v>251.5</v>
      </c>
      <c r="B7512" s="2">
        <v>0</v>
      </c>
      <c r="C7512" s="2">
        <v>2.4798251800000002</v>
      </c>
      <c r="D7512" s="2">
        <v>6.0423273169999998</v>
      </c>
      <c r="E7512" s="2">
        <v>0.41040894519999999</v>
      </c>
      <c r="F7512" s="2">
        <v>10.67270868</v>
      </c>
      <c r="G7512" s="2">
        <v>30.07545013</v>
      </c>
      <c r="H7512" s="2">
        <v>79.693453539999993</v>
      </c>
      <c r="I7512" s="2">
        <v>54.522576970000003</v>
      </c>
    </row>
    <row r="7513" spans="1:9" ht="15" thickBot="1" x14ac:dyDescent="0.4">
      <c r="A7513" s="2">
        <v>251.53333330000001</v>
      </c>
      <c r="B7513" s="2">
        <v>0</v>
      </c>
      <c r="C7513" s="2">
        <v>2.484341331</v>
      </c>
      <c r="D7513" s="2">
        <v>5.7088225689999996</v>
      </c>
      <c r="E7513" s="2">
        <v>0.43517578289999997</v>
      </c>
      <c r="F7513" s="2">
        <v>11.25878876</v>
      </c>
      <c r="G7513" s="2">
        <v>30.072527869999998</v>
      </c>
      <c r="H7513" s="2">
        <v>79.683060810000001</v>
      </c>
      <c r="I7513" s="2">
        <v>54.648627079999997</v>
      </c>
    </row>
    <row r="7514" spans="1:9" ht="15" thickBot="1" x14ac:dyDescent="0.4">
      <c r="A7514" s="2">
        <v>251.56666670000001</v>
      </c>
      <c r="B7514" s="2">
        <v>0</v>
      </c>
      <c r="C7514" s="2">
        <v>2.4855489049999999</v>
      </c>
      <c r="D7514" s="2">
        <v>5.8933468050000002</v>
      </c>
      <c r="E7514" s="2">
        <v>0.4217550719</v>
      </c>
      <c r="F7514" s="2">
        <v>11.58617767</v>
      </c>
      <c r="G7514" s="2">
        <v>30.076911280000001</v>
      </c>
      <c r="H7514" s="2">
        <v>79.589540099999994</v>
      </c>
      <c r="I7514" s="2">
        <v>54.721603459999997</v>
      </c>
    </row>
    <row r="7515" spans="1:9" ht="15" thickBot="1" x14ac:dyDescent="0.4">
      <c r="A7515" s="2">
        <v>251.6</v>
      </c>
      <c r="B7515" s="2">
        <v>0</v>
      </c>
      <c r="C7515" s="2">
        <v>2.4890561889999998</v>
      </c>
      <c r="D7515" s="2">
        <v>6.2470907069999999</v>
      </c>
      <c r="E7515" s="2">
        <v>0.39843445620000001</v>
      </c>
      <c r="F7515" s="2">
        <v>12.414229069999999</v>
      </c>
      <c r="G7515" s="2">
        <v>30.078372430000002</v>
      </c>
      <c r="H7515" s="2">
        <v>79.745421879999995</v>
      </c>
      <c r="I7515" s="2">
        <v>54.700042250000003</v>
      </c>
    </row>
    <row r="7516" spans="1:9" ht="15" thickBot="1" x14ac:dyDescent="0.4">
      <c r="A7516" s="2">
        <v>251.6333333</v>
      </c>
      <c r="B7516" s="2">
        <v>0</v>
      </c>
      <c r="C7516" s="2">
        <v>2.4906666510000002</v>
      </c>
      <c r="D7516" s="2">
        <v>6.7623305849999999</v>
      </c>
      <c r="E7516" s="2">
        <v>0.3683148316</v>
      </c>
      <c r="F7516" s="2">
        <v>12.054019139999999</v>
      </c>
      <c r="G7516" s="2">
        <v>30.07545013</v>
      </c>
      <c r="H7516" s="2">
        <v>79.693453539999993</v>
      </c>
      <c r="I7516" s="2">
        <v>54.719944900000002</v>
      </c>
    </row>
    <row r="7517" spans="1:9" ht="15" thickBot="1" x14ac:dyDescent="0.4">
      <c r="A7517" s="2">
        <v>251.66666670000001</v>
      </c>
      <c r="B7517" s="2">
        <v>0</v>
      </c>
      <c r="C7517" s="2">
        <v>2.492686263</v>
      </c>
      <c r="D7517" s="2">
        <v>6.9340263029999996</v>
      </c>
      <c r="E7517" s="2">
        <v>0.35948612740000002</v>
      </c>
      <c r="F7517" s="2">
        <v>11.992664530000001</v>
      </c>
      <c r="G7517" s="2">
        <v>30.073989000000001</v>
      </c>
      <c r="H7517" s="2">
        <v>79.672668380000005</v>
      </c>
      <c r="I7517" s="2">
        <v>54.769701529999999</v>
      </c>
    </row>
    <row r="7518" spans="1:9" ht="15" thickBot="1" x14ac:dyDescent="0.4">
      <c r="A7518" s="2">
        <v>251.7</v>
      </c>
      <c r="B7518" s="2">
        <v>0</v>
      </c>
      <c r="C7518" s="2">
        <v>2.497589552</v>
      </c>
      <c r="D7518" s="2">
        <v>6.8180772169999999</v>
      </c>
      <c r="E7518" s="2">
        <v>0.36631875409999998</v>
      </c>
      <c r="F7518" s="2">
        <v>12.144297829999999</v>
      </c>
      <c r="G7518" s="2">
        <v>30.072527869999998</v>
      </c>
      <c r="H7518" s="2">
        <v>79.714239950000007</v>
      </c>
      <c r="I7518" s="2">
        <v>54.537503960000002</v>
      </c>
    </row>
    <row r="7519" spans="1:9" ht="15" thickBot="1" x14ac:dyDescent="0.4">
      <c r="A7519" s="2">
        <v>251.7333333</v>
      </c>
      <c r="B7519" s="2">
        <v>0</v>
      </c>
      <c r="C7519" s="2">
        <v>2.5072168060000002</v>
      </c>
      <c r="D7519" s="2">
        <v>6.1600990510000004</v>
      </c>
      <c r="E7519" s="2">
        <v>0.40700917060000003</v>
      </c>
      <c r="F7519" s="2">
        <v>12.116574870000001</v>
      </c>
      <c r="G7519" s="2">
        <v>30.069605639999999</v>
      </c>
      <c r="H7519" s="2">
        <v>79.672668380000005</v>
      </c>
      <c r="I7519" s="2">
        <v>54.74979888</v>
      </c>
    </row>
    <row r="7520" spans="1:9" ht="15" thickBot="1" x14ac:dyDescent="0.4">
      <c r="A7520" s="2">
        <v>251.7666667</v>
      </c>
      <c r="B7520" s="2">
        <v>0</v>
      </c>
      <c r="C7520" s="2">
        <v>2.5220711150000001</v>
      </c>
      <c r="D7520" s="2">
        <v>5.3666095970000001</v>
      </c>
      <c r="E7520" s="2">
        <v>0.469956137</v>
      </c>
      <c r="F7520" s="2">
        <v>12.288865339999999</v>
      </c>
      <c r="G7520" s="2">
        <v>30.072527869999998</v>
      </c>
      <c r="H7520" s="2">
        <v>79.703846589999998</v>
      </c>
      <c r="I7520" s="2">
        <v>54.824433810000002</v>
      </c>
    </row>
    <row r="7521" spans="1:9" ht="15" thickBot="1" x14ac:dyDescent="0.4">
      <c r="A7521" s="2">
        <v>251.8</v>
      </c>
      <c r="B7521" s="2">
        <v>0</v>
      </c>
      <c r="C7521" s="2">
        <v>2.5405770169999999</v>
      </c>
      <c r="D7521" s="2">
        <v>4.2307380109999997</v>
      </c>
      <c r="E7521" s="2">
        <v>0.60050445340000003</v>
      </c>
      <c r="F7521" s="2">
        <v>12.83547838</v>
      </c>
      <c r="G7521" s="2">
        <v>30.07545013</v>
      </c>
      <c r="H7521" s="2">
        <v>79.724633609999998</v>
      </c>
      <c r="I7521" s="2">
        <v>54.613797439999999</v>
      </c>
    </row>
    <row r="7522" spans="1:9" ht="15" thickBot="1" x14ac:dyDescent="0.4">
      <c r="A7522" s="2">
        <v>251.83333329999999</v>
      </c>
      <c r="B7522" s="2">
        <v>0</v>
      </c>
      <c r="C7522" s="2">
        <v>2.5642310720000001</v>
      </c>
      <c r="D7522" s="2">
        <v>3.2067489469999999</v>
      </c>
      <c r="E7522" s="2">
        <v>0.79963574150000005</v>
      </c>
      <c r="F7522" s="2">
        <v>12.26295816</v>
      </c>
      <c r="G7522" s="2">
        <v>30.07545013</v>
      </c>
      <c r="H7522" s="2">
        <v>79.724633609999998</v>
      </c>
      <c r="I7522" s="2">
        <v>54.75477454</v>
      </c>
    </row>
    <row r="7523" spans="1:9" ht="15" thickBot="1" x14ac:dyDescent="0.4">
      <c r="A7523" s="2">
        <v>251.8666667</v>
      </c>
      <c r="B7523" s="2">
        <v>0</v>
      </c>
      <c r="C7523" s="2">
        <v>2.5877346970000001</v>
      </c>
      <c r="D7523" s="2">
        <v>2.3898371250000001</v>
      </c>
      <c r="E7523" s="2">
        <v>1.0828079749999999</v>
      </c>
      <c r="F7523" s="2">
        <v>12.152367910000001</v>
      </c>
      <c r="G7523" s="2">
        <v>30.07545013</v>
      </c>
      <c r="H7523" s="2">
        <v>79.620710880000004</v>
      </c>
      <c r="I7523" s="2">
        <v>54.751457430000002</v>
      </c>
    </row>
    <row r="7524" spans="1:9" ht="15" thickBot="1" x14ac:dyDescent="0.4">
      <c r="A7524" s="2">
        <v>251.9</v>
      </c>
      <c r="B7524" s="2">
        <v>0</v>
      </c>
      <c r="C7524" s="2">
        <v>2.61373553</v>
      </c>
      <c r="D7524" s="2">
        <v>1.8024370599999999</v>
      </c>
      <c r="E7524" s="2">
        <v>1.450111956</v>
      </c>
      <c r="F7524" s="2">
        <v>12.06786988</v>
      </c>
      <c r="G7524" s="2">
        <v>30.07545013</v>
      </c>
      <c r="H7524" s="2">
        <v>79.672668380000005</v>
      </c>
      <c r="I7524" s="2">
        <v>54.5574066</v>
      </c>
    </row>
    <row r="7525" spans="1:9" ht="15" thickBot="1" x14ac:dyDescent="0.4">
      <c r="A7525" s="2">
        <v>251.93333329999999</v>
      </c>
      <c r="B7525" s="2">
        <v>0</v>
      </c>
      <c r="C7525" s="2">
        <v>2.6386944400000001</v>
      </c>
      <c r="D7525" s="2">
        <v>1.471959722</v>
      </c>
      <c r="E7525" s="2">
        <v>1.7926403829999999</v>
      </c>
      <c r="F7525" s="2">
        <v>11.735871660000001</v>
      </c>
      <c r="G7525" s="2">
        <v>30.073989000000001</v>
      </c>
      <c r="H7525" s="2">
        <v>79.683060810000001</v>
      </c>
      <c r="I7525" s="2">
        <v>54.81282393</v>
      </c>
    </row>
    <row r="7526" spans="1:9" ht="15" thickBot="1" x14ac:dyDescent="0.4">
      <c r="A7526" s="2">
        <v>251.96666669999999</v>
      </c>
      <c r="B7526" s="2">
        <v>0</v>
      </c>
      <c r="C7526" s="2">
        <v>2.6700609239999999</v>
      </c>
      <c r="D7526" s="2">
        <v>1.5100943170000001</v>
      </c>
      <c r="E7526" s="2">
        <v>1.7681418259999999</v>
      </c>
      <c r="F7526" s="2">
        <v>11.54500902</v>
      </c>
      <c r="G7526" s="2">
        <v>30.076911280000001</v>
      </c>
      <c r="H7526" s="2">
        <v>79.755816469999999</v>
      </c>
      <c r="I7526" s="2">
        <v>54.64033431</v>
      </c>
    </row>
    <row r="7527" spans="1:9" ht="15" thickBot="1" x14ac:dyDescent="0.4">
      <c r="A7527" s="2">
        <v>252</v>
      </c>
      <c r="B7527" s="2">
        <v>0</v>
      </c>
      <c r="C7527" s="2">
        <v>2.704568761</v>
      </c>
      <c r="D7527" s="2">
        <v>1.710063122</v>
      </c>
      <c r="E7527" s="2">
        <v>1.5815607780000001</v>
      </c>
      <c r="F7527" s="2">
        <v>12.24133883</v>
      </c>
      <c r="G7527" s="2">
        <v>30.07545013</v>
      </c>
      <c r="H7527" s="2">
        <v>79.651884449999997</v>
      </c>
      <c r="I7527" s="2">
        <v>54.605504670000002</v>
      </c>
    </row>
    <row r="7528" spans="1:9" ht="15" thickBot="1" x14ac:dyDescent="0.4">
      <c r="A7528" s="2">
        <v>252.03333330000001</v>
      </c>
      <c r="B7528" s="2">
        <v>0</v>
      </c>
      <c r="C7528" s="2">
        <v>2.7461307619999999</v>
      </c>
      <c r="D7528" s="2">
        <v>2.0895089109999998</v>
      </c>
      <c r="E7528" s="2">
        <v>1.3142469729999999</v>
      </c>
      <c r="F7528" s="2">
        <v>12.086436170000001</v>
      </c>
      <c r="G7528" s="2">
        <v>30.078372430000002</v>
      </c>
      <c r="H7528" s="2">
        <v>79.787002119999997</v>
      </c>
      <c r="I7528" s="2">
        <v>54.728237669999999</v>
      </c>
    </row>
    <row r="7529" spans="1:9" ht="15" thickBot="1" x14ac:dyDescent="0.4">
      <c r="A7529" s="2">
        <v>252.06666670000001</v>
      </c>
      <c r="B7529" s="2">
        <v>0</v>
      </c>
      <c r="C7529" s="2">
        <v>2.794493224</v>
      </c>
      <c r="D7529" s="2">
        <v>2.777126886</v>
      </c>
      <c r="E7529" s="2">
        <v>1.0062533469999999</v>
      </c>
      <c r="F7529" s="2">
        <v>11.925692700000001</v>
      </c>
      <c r="G7529" s="2">
        <v>30.07106675</v>
      </c>
      <c r="H7529" s="2">
        <v>79.724633609999998</v>
      </c>
      <c r="I7529" s="2">
        <v>54.784628509999997</v>
      </c>
    </row>
    <row r="7530" spans="1:9" ht="15" thickBot="1" x14ac:dyDescent="0.4">
      <c r="A7530" s="2">
        <v>252.1</v>
      </c>
      <c r="B7530" s="2">
        <v>0</v>
      </c>
      <c r="C7530" s="2">
        <v>2.8515955960000001</v>
      </c>
      <c r="D7530" s="2">
        <v>3.4301458189999998</v>
      </c>
      <c r="E7530" s="2">
        <v>0.8313336361</v>
      </c>
      <c r="F7530" s="2">
        <v>10.994490130000001</v>
      </c>
      <c r="G7530" s="2">
        <v>30.072527869999998</v>
      </c>
      <c r="H7530" s="2">
        <v>79.693453539999993</v>
      </c>
      <c r="I7530" s="2">
        <v>54.658578400000003</v>
      </c>
    </row>
    <row r="7531" spans="1:9" ht="15" thickBot="1" x14ac:dyDescent="0.4">
      <c r="A7531" s="2">
        <v>252.1333333</v>
      </c>
      <c r="B7531" s="2">
        <v>0</v>
      </c>
      <c r="C7531" s="2">
        <v>2.912232221</v>
      </c>
      <c r="D7531" s="2">
        <v>3.9889911169999999</v>
      </c>
      <c r="E7531" s="2">
        <v>0.73006736189999999</v>
      </c>
      <c r="F7531" s="2">
        <v>10.651539850000001</v>
      </c>
      <c r="G7531" s="2">
        <v>30.07545013</v>
      </c>
      <c r="H7531" s="2">
        <v>79.703846589999998</v>
      </c>
      <c r="I7531" s="2">
        <v>54.554089500000003</v>
      </c>
    </row>
    <row r="7532" spans="1:9" ht="15" thickBot="1" x14ac:dyDescent="0.4">
      <c r="A7532" s="2">
        <v>252.16666670000001</v>
      </c>
      <c r="B7532" s="2">
        <v>0</v>
      </c>
      <c r="C7532" s="2">
        <v>2.980395025</v>
      </c>
      <c r="D7532" s="2">
        <v>4.3599457389999996</v>
      </c>
      <c r="E7532" s="2">
        <v>0.68358534780000002</v>
      </c>
      <c r="F7532" s="2">
        <v>10.607608669999999</v>
      </c>
      <c r="G7532" s="2">
        <v>30.07545013</v>
      </c>
      <c r="H7532" s="2">
        <v>79.745421879999995</v>
      </c>
      <c r="I7532" s="2">
        <v>54.423063720000002</v>
      </c>
    </row>
    <row r="7533" spans="1:9" ht="15" thickBot="1" x14ac:dyDescent="0.4">
      <c r="A7533" s="2">
        <v>252.2</v>
      </c>
      <c r="B7533" s="2">
        <v>0</v>
      </c>
      <c r="C7533" s="2">
        <v>3.0536390510000002</v>
      </c>
      <c r="D7533" s="2">
        <v>4.366451691</v>
      </c>
      <c r="E7533" s="2">
        <v>0.69934108220000002</v>
      </c>
      <c r="F7533" s="2">
        <v>11.202849609999999</v>
      </c>
      <c r="G7533" s="2">
        <v>30.072527869999998</v>
      </c>
      <c r="H7533" s="2">
        <v>79.651884449999997</v>
      </c>
      <c r="I7533" s="2">
        <v>54.787945620000002</v>
      </c>
    </row>
    <row r="7534" spans="1:9" ht="15" thickBot="1" x14ac:dyDescent="0.4">
      <c r="A7534" s="2">
        <v>252.2333333</v>
      </c>
      <c r="B7534" s="2">
        <v>0</v>
      </c>
      <c r="C7534" s="2">
        <v>3.1314279370000002</v>
      </c>
      <c r="D7534" s="2">
        <v>3.8161296089999999</v>
      </c>
      <c r="E7534" s="2">
        <v>0.82057693480000005</v>
      </c>
      <c r="F7534" s="2">
        <v>11.53839874</v>
      </c>
      <c r="G7534" s="2">
        <v>30.072527869999998</v>
      </c>
      <c r="H7534" s="2">
        <v>79.631101760000007</v>
      </c>
      <c r="I7534" s="2">
        <v>54.782969960000003</v>
      </c>
    </row>
    <row r="7535" spans="1:9" ht="15" thickBot="1" x14ac:dyDescent="0.4">
      <c r="A7535" s="2">
        <v>252.2666667</v>
      </c>
      <c r="B7535" s="2">
        <v>0</v>
      </c>
      <c r="C7535" s="2">
        <v>3.2141976950000002</v>
      </c>
      <c r="D7535" s="2">
        <v>3.0282886179999999</v>
      </c>
      <c r="E7535" s="2">
        <v>1.0613908059999999</v>
      </c>
      <c r="F7535" s="2">
        <v>11.884249349999999</v>
      </c>
      <c r="G7535" s="2">
        <v>30.073989000000001</v>
      </c>
      <c r="H7535" s="2">
        <v>79.724633609999998</v>
      </c>
      <c r="I7535" s="2">
        <v>54.64033431</v>
      </c>
    </row>
    <row r="7536" spans="1:9" ht="15" thickBot="1" x14ac:dyDescent="0.4">
      <c r="A7536" s="2">
        <v>252.3</v>
      </c>
      <c r="B7536" s="2">
        <v>0</v>
      </c>
      <c r="C7536" s="2">
        <v>3.304618316</v>
      </c>
      <c r="D7536" s="2">
        <v>1.9816402870000001</v>
      </c>
      <c r="E7536" s="2">
        <v>1.6676176490000001</v>
      </c>
      <c r="F7536" s="2">
        <v>11.00897423</v>
      </c>
      <c r="G7536" s="2">
        <v>30.072527869999998</v>
      </c>
      <c r="H7536" s="2">
        <v>79.64149295</v>
      </c>
      <c r="I7536" s="2">
        <v>54.578967810000002</v>
      </c>
    </row>
    <row r="7537" spans="1:9" ht="15" thickBot="1" x14ac:dyDescent="0.4">
      <c r="A7537" s="2">
        <v>252.33333329999999</v>
      </c>
      <c r="B7537" s="2">
        <v>0</v>
      </c>
      <c r="C7537" s="2">
        <v>3.4009520339999999</v>
      </c>
      <c r="D7537" s="2">
        <v>1.181535357</v>
      </c>
      <c r="E7537" s="2">
        <v>2.8784174880000002</v>
      </c>
      <c r="F7537" s="2">
        <v>10.520244119999999</v>
      </c>
      <c r="G7537" s="2">
        <v>30.072527869999998</v>
      </c>
      <c r="H7537" s="2">
        <v>79.651884449999997</v>
      </c>
      <c r="I7537" s="2">
        <v>54.643651419999998</v>
      </c>
    </row>
    <row r="7538" spans="1:9" ht="15" thickBot="1" x14ac:dyDescent="0.4">
      <c r="A7538" s="2">
        <v>252.3666667</v>
      </c>
      <c r="B7538" s="2">
        <v>0</v>
      </c>
      <c r="C7538" s="2">
        <v>3.500616516</v>
      </c>
      <c r="D7538" s="2">
        <v>0.64649705680000003</v>
      </c>
      <c r="E7538" s="2">
        <v>5.4147447069999997</v>
      </c>
      <c r="F7538" s="2">
        <v>10.41230126</v>
      </c>
      <c r="G7538" s="2">
        <v>30.072527869999998</v>
      </c>
      <c r="H7538" s="2">
        <v>79.672668380000005</v>
      </c>
      <c r="I7538" s="2">
        <v>54.600529010000002</v>
      </c>
    </row>
    <row r="7539" spans="1:9" ht="15" thickBot="1" x14ac:dyDescent="0.4">
      <c r="A7539" s="2">
        <v>252.4</v>
      </c>
      <c r="B7539" s="2">
        <v>0</v>
      </c>
      <c r="C7539" s="2">
        <v>3.6040343300000002</v>
      </c>
      <c r="D7539" s="2">
        <v>0.72486331169999996</v>
      </c>
      <c r="E7539" s="2">
        <v>4.9720192369999996</v>
      </c>
      <c r="F7539" s="2">
        <v>10.71987552</v>
      </c>
      <c r="G7539" s="2">
        <v>30.076911280000001</v>
      </c>
      <c r="H7539" s="2">
        <v>79.703846589999998</v>
      </c>
      <c r="I7539" s="2">
        <v>54.622090210000003</v>
      </c>
    </row>
    <row r="7540" spans="1:9" ht="15" thickBot="1" x14ac:dyDescent="0.4">
      <c r="A7540" s="2">
        <v>252.43333329999999</v>
      </c>
      <c r="B7540" s="2">
        <v>0</v>
      </c>
      <c r="C7540" s="2">
        <v>3.7060199329999999</v>
      </c>
      <c r="D7540" s="2">
        <v>0.83647502520000006</v>
      </c>
      <c r="E7540" s="2">
        <v>4.4305207219999998</v>
      </c>
      <c r="F7540" s="2">
        <v>10.916876650000001</v>
      </c>
      <c r="G7540" s="2">
        <v>30.073989000000001</v>
      </c>
      <c r="H7540" s="2">
        <v>79.683060810000001</v>
      </c>
      <c r="I7540" s="2">
        <v>54.618773099999999</v>
      </c>
    </row>
    <row r="7541" spans="1:9" ht="15" thickBot="1" x14ac:dyDescent="0.4">
      <c r="A7541" s="2">
        <v>252.46666669999999</v>
      </c>
      <c r="B7541" s="2">
        <v>0</v>
      </c>
      <c r="C7541" s="2">
        <v>3.8016085799999999</v>
      </c>
      <c r="D7541" s="2">
        <v>1.051249122</v>
      </c>
      <c r="E7541" s="2">
        <v>3.6162775310000002</v>
      </c>
      <c r="F7541" s="2">
        <v>11.437732909999999</v>
      </c>
      <c r="G7541" s="2">
        <v>30.078372430000002</v>
      </c>
      <c r="H7541" s="2">
        <v>79.672668380000005</v>
      </c>
      <c r="I7541" s="2">
        <v>54.656919850000001</v>
      </c>
    </row>
    <row r="7542" spans="1:9" ht="15" thickBot="1" x14ac:dyDescent="0.4">
      <c r="A7542" s="2">
        <v>252.5</v>
      </c>
      <c r="B7542" s="2">
        <v>0</v>
      </c>
      <c r="C7542" s="2">
        <v>3.889796354</v>
      </c>
      <c r="D7542" s="2">
        <v>0.76513085670000003</v>
      </c>
      <c r="E7542" s="2">
        <v>5.0838315039999999</v>
      </c>
      <c r="F7542" s="2">
        <v>11.31297021</v>
      </c>
      <c r="G7542" s="2">
        <v>30.073989000000001</v>
      </c>
      <c r="H7542" s="2">
        <v>79.703846589999998</v>
      </c>
      <c r="I7542" s="2">
        <v>54.68179816</v>
      </c>
    </row>
    <row r="7543" spans="1:9" ht="15" thickBot="1" x14ac:dyDescent="0.4">
      <c r="A7543" s="2">
        <v>252.53333330000001</v>
      </c>
      <c r="B7543" s="2">
        <v>0</v>
      </c>
      <c r="C7543" s="2">
        <v>3.9715072849999999</v>
      </c>
      <c r="D7543" s="2">
        <v>0.39522047809999999</v>
      </c>
      <c r="E7543" s="2">
        <v>10.048839839999999</v>
      </c>
      <c r="F7543" s="2">
        <v>11.319374209999999</v>
      </c>
      <c r="G7543" s="2">
        <v>30.07545013</v>
      </c>
      <c r="H7543" s="2">
        <v>79.64149295</v>
      </c>
      <c r="I7543" s="2">
        <v>54.709993580000003</v>
      </c>
    </row>
    <row r="7544" spans="1:9" ht="15" thickBot="1" x14ac:dyDescent="0.4">
      <c r="A7544" s="2">
        <v>252.56666670000001</v>
      </c>
      <c r="B7544" s="2">
        <v>0</v>
      </c>
      <c r="C7544" s="2">
        <v>4.045227873</v>
      </c>
      <c r="D7544" s="2">
        <v>-0.32805887589999999</v>
      </c>
      <c r="E7544" s="2">
        <v>-12.33079843</v>
      </c>
      <c r="F7544" s="2">
        <v>11.240204159999999</v>
      </c>
      <c r="G7544" s="2">
        <v>30.073989000000001</v>
      </c>
      <c r="H7544" s="2">
        <v>79.693453539999993</v>
      </c>
      <c r="I7544" s="2">
        <v>54.539162509999997</v>
      </c>
    </row>
    <row r="7545" spans="1:9" ht="15" thickBot="1" x14ac:dyDescent="0.4">
      <c r="A7545" s="2">
        <v>252.6</v>
      </c>
      <c r="B7545" s="2">
        <v>0</v>
      </c>
      <c r="C7545" s="2">
        <v>4.1144218690000001</v>
      </c>
      <c r="D7545" s="2">
        <v>-0.69032389090000001</v>
      </c>
      <c r="E7545" s="2">
        <v>-5.9601325159999998</v>
      </c>
      <c r="F7545" s="2">
        <v>11.26622907</v>
      </c>
      <c r="G7545" s="2">
        <v>30.072527869999998</v>
      </c>
      <c r="H7545" s="2">
        <v>79.631101760000007</v>
      </c>
      <c r="I7545" s="2">
        <v>54.637017200000003</v>
      </c>
    </row>
    <row r="7546" spans="1:9" ht="15" thickBot="1" x14ac:dyDescent="0.4">
      <c r="A7546" s="2">
        <v>252.6333333</v>
      </c>
      <c r="B7546" s="2">
        <v>0</v>
      </c>
      <c r="C7546" s="2">
        <v>4.1805525870000002</v>
      </c>
      <c r="D7546" s="2">
        <v>-0.84509159410000001</v>
      </c>
      <c r="E7546" s="2">
        <v>-4.946863295</v>
      </c>
      <c r="F7546" s="2">
        <v>11.62544194</v>
      </c>
      <c r="G7546" s="2">
        <v>30.07545013</v>
      </c>
      <c r="H7546" s="2">
        <v>79.724633609999998</v>
      </c>
      <c r="I7546" s="2">
        <v>54.70335936</v>
      </c>
    </row>
    <row r="7547" spans="1:9" ht="15" thickBot="1" x14ac:dyDescent="0.4">
      <c r="A7547" s="2">
        <v>252.66666670000001</v>
      </c>
      <c r="B7547" s="2">
        <v>0</v>
      </c>
      <c r="C7547" s="2">
        <v>4.2415500469999996</v>
      </c>
      <c r="D7547" s="2">
        <v>-0.48262121959999998</v>
      </c>
      <c r="E7547" s="2">
        <v>-8.7885693269999994</v>
      </c>
      <c r="F7547" s="2">
        <v>12.2532458</v>
      </c>
      <c r="G7547" s="2">
        <v>30.072527869999998</v>
      </c>
      <c r="H7547" s="2">
        <v>79.662276259999999</v>
      </c>
      <c r="I7547" s="2">
        <v>54.64530997</v>
      </c>
    </row>
    <row r="7548" spans="1:9" ht="15" thickBot="1" x14ac:dyDescent="0.4">
      <c r="A7548" s="2">
        <v>252.7</v>
      </c>
      <c r="B7548" s="2">
        <v>0</v>
      </c>
      <c r="C7548" s="2">
        <v>4.2944195409999999</v>
      </c>
      <c r="D7548" s="2">
        <v>-5.6401331659999996E-3</v>
      </c>
      <c r="E7548" s="2">
        <v>-761.40392689999999</v>
      </c>
      <c r="F7548" s="2">
        <v>11.957472790000001</v>
      </c>
      <c r="G7548" s="2">
        <v>30.073989000000001</v>
      </c>
      <c r="H7548" s="2">
        <v>79.662276259999999</v>
      </c>
      <c r="I7548" s="2">
        <v>54.75477454</v>
      </c>
    </row>
    <row r="7549" spans="1:9" ht="15" thickBot="1" x14ac:dyDescent="0.4">
      <c r="A7549" s="2">
        <v>252.7333333</v>
      </c>
      <c r="B7549" s="2">
        <v>0</v>
      </c>
      <c r="C7549" s="2">
        <v>4.3412176630000001</v>
      </c>
      <c r="D7549" s="2">
        <v>0.73332024119999994</v>
      </c>
      <c r="E7549" s="2">
        <v>5.9199479569999998</v>
      </c>
      <c r="F7549" s="2">
        <v>11.190670320000001</v>
      </c>
      <c r="G7549" s="2">
        <v>30.07545013</v>
      </c>
      <c r="H7549" s="2">
        <v>79.620710880000004</v>
      </c>
      <c r="I7549" s="2">
        <v>54.706676469999998</v>
      </c>
    </row>
    <row r="7550" spans="1:9" ht="15" thickBot="1" x14ac:dyDescent="0.4">
      <c r="A7550" s="2">
        <v>252.7666667</v>
      </c>
      <c r="B7550" s="2">
        <v>0</v>
      </c>
      <c r="C7550" s="2">
        <v>4.3757197330000004</v>
      </c>
      <c r="D7550" s="2">
        <v>1.376425459</v>
      </c>
      <c r="E7550" s="2">
        <v>3.1790459150000001</v>
      </c>
      <c r="F7550" s="2">
        <v>11.203108159999999</v>
      </c>
      <c r="G7550" s="2">
        <v>30.07106675</v>
      </c>
      <c r="H7550" s="2">
        <v>79.64149295</v>
      </c>
      <c r="I7550" s="2">
        <v>54.510967090000001</v>
      </c>
    </row>
    <row r="7551" spans="1:9" ht="15" thickBot="1" x14ac:dyDescent="0.4">
      <c r="A7551" s="2">
        <v>252.8</v>
      </c>
      <c r="B7551" s="2">
        <v>0</v>
      </c>
      <c r="C7551" s="2">
        <v>4.4017949620000003</v>
      </c>
      <c r="D7551" s="2">
        <v>1.850200396</v>
      </c>
      <c r="E7551" s="2">
        <v>2.3790909199999999</v>
      </c>
      <c r="F7551" s="2">
        <v>11.14823711</v>
      </c>
      <c r="G7551" s="2">
        <v>30.07106675</v>
      </c>
      <c r="H7551" s="2">
        <v>79.693453539999993</v>
      </c>
      <c r="I7551" s="2">
        <v>54.537503960000002</v>
      </c>
    </row>
    <row r="7552" spans="1:9" ht="15" thickBot="1" x14ac:dyDescent="0.4">
      <c r="A7552" s="2">
        <v>252.83333329999999</v>
      </c>
      <c r="B7552" s="2">
        <v>0</v>
      </c>
      <c r="C7552" s="2">
        <v>4.4204180109999998</v>
      </c>
      <c r="D7552" s="2">
        <v>1.9650298509999999</v>
      </c>
      <c r="E7552" s="2">
        <v>2.2495424229999998</v>
      </c>
      <c r="F7552" s="2">
        <v>11.90085573</v>
      </c>
      <c r="G7552" s="2">
        <v>30.07545013</v>
      </c>
      <c r="H7552" s="2">
        <v>79.610320310000006</v>
      </c>
      <c r="I7552" s="2">
        <v>54.787945620000002</v>
      </c>
    </row>
    <row r="7553" spans="1:9" ht="15" thickBot="1" x14ac:dyDescent="0.4">
      <c r="A7553" s="2">
        <v>252.8666667</v>
      </c>
      <c r="B7553" s="2">
        <v>0</v>
      </c>
      <c r="C7553" s="2">
        <v>4.4349309899999998</v>
      </c>
      <c r="D7553" s="2">
        <v>1.779428257</v>
      </c>
      <c r="E7553" s="2">
        <v>2.4923348120000002</v>
      </c>
      <c r="F7553" s="2">
        <v>12.40628555</v>
      </c>
      <c r="G7553" s="2">
        <v>30.07545013</v>
      </c>
      <c r="H7553" s="2">
        <v>79.745421879999995</v>
      </c>
      <c r="I7553" s="2">
        <v>54.695066590000003</v>
      </c>
    </row>
    <row r="7554" spans="1:9" ht="15" thickBot="1" x14ac:dyDescent="0.4">
      <c r="A7554" s="2">
        <v>252.9</v>
      </c>
      <c r="B7554" s="2">
        <v>0</v>
      </c>
      <c r="C7554" s="2">
        <v>4.4422370720000002</v>
      </c>
      <c r="D7554" s="2">
        <v>1.2921227399999999</v>
      </c>
      <c r="E7554" s="2">
        <v>3.4379373819999999</v>
      </c>
      <c r="F7554" s="2">
        <v>12.212460330000001</v>
      </c>
      <c r="G7554" s="2">
        <v>30.07106675</v>
      </c>
      <c r="H7554" s="2">
        <v>79.714239950000007</v>
      </c>
      <c r="I7554" s="2">
        <v>54.7813114</v>
      </c>
    </row>
    <row r="7555" spans="1:9" ht="15" thickBot="1" x14ac:dyDescent="0.4">
      <c r="A7555" s="2">
        <v>252.93333329999999</v>
      </c>
      <c r="B7555" s="2">
        <v>0</v>
      </c>
      <c r="C7555" s="2">
        <v>4.4469038919999999</v>
      </c>
      <c r="D7555" s="2">
        <v>0.75028940509999997</v>
      </c>
      <c r="E7555" s="2">
        <v>5.9269181499999997</v>
      </c>
      <c r="F7555" s="2">
        <v>11.92646414</v>
      </c>
      <c r="G7555" s="2">
        <v>30.07545013</v>
      </c>
      <c r="H7555" s="2">
        <v>79.703846589999998</v>
      </c>
      <c r="I7555" s="2">
        <v>54.615456000000002</v>
      </c>
    </row>
    <row r="7556" spans="1:9" ht="15" thickBot="1" x14ac:dyDescent="0.4">
      <c r="A7556" s="2">
        <v>252.96666669999999</v>
      </c>
      <c r="B7556" s="2">
        <v>0</v>
      </c>
      <c r="C7556" s="2">
        <v>4.4447754640000001</v>
      </c>
      <c r="D7556" s="2">
        <v>0.51375146699999996</v>
      </c>
      <c r="E7556" s="2">
        <v>8.6516063699999997</v>
      </c>
      <c r="F7556" s="2">
        <v>11.843698529999999</v>
      </c>
      <c r="G7556" s="2">
        <v>30.07545013</v>
      </c>
      <c r="H7556" s="2">
        <v>79.714239950000007</v>
      </c>
      <c r="I7556" s="2">
        <v>54.507649979999997</v>
      </c>
    </row>
    <row r="7557" spans="1:9" ht="15" thickBot="1" x14ac:dyDescent="0.4">
      <c r="A7557" s="2">
        <v>253</v>
      </c>
      <c r="B7557" s="2">
        <v>0</v>
      </c>
      <c r="C7557" s="2">
        <v>4.4359892280000004</v>
      </c>
      <c r="D7557" s="2">
        <v>0.64211163959999995</v>
      </c>
      <c r="E7557" s="2">
        <v>6.9084392100000001</v>
      </c>
      <c r="F7557" s="2">
        <v>12.0293615</v>
      </c>
      <c r="G7557" s="2">
        <v>30.07545013</v>
      </c>
      <c r="H7557" s="2">
        <v>79.735027590000001</v>
      </c>
      <c r="I7557" s="2">
        <v>54.819458150000003</v>
      </c>
    </row>
    <row r="7558" spans="1:9" ht="15" thickBot="1" x14ac:dyDescent="0.4">
      <c r="A7558" s="2">
        <v>253.03333330000001</v>
      </c>
      <c r="B7558" s="2">
        <v>0</v>
      </c>
      <c r="C7558" s="2">
        <v>4.4176328070000004</v>
      </c>
      <c r="D7558" s="2">
        <v>1.0302198600000001</v>
      </c>
      <c r="E7558" s="2">
        <v>4.288048581</v>
      </c>
      <c r="F7558" s="2">
        <v>11.8981982</v>
      </c>
      <c r="G7558" s="2">
        <v>30.072527869999998</v>
      </c>
      <c r="H7558" s="2">
        <v>79.724633609999998</v>
      </c>
      <c r="I7558" s="2">
        <v>54.695066590000003</v>
      </c>
    </row>
    <row r="7559" spans="1:9" ht="15" thickBot="1" x14ac:dyDescent="0.4">
      <c r="A7559" s="2">
        <v>253.06666670000001</v>
      </c>
      <c r="B7559" s="2">
        <v>0</v>
      </c>
      <c r="C7559" s="2">
        <v>4.3919722380000001</v>
      </c>
      <c r="D7559" s="2">
        <v>1.679588174</v>
      </c>
      <c r="E7559" s="2">
        <v>2.6149101940000001</v>
      </c>
      <c r="F7559" s="2">
        <v>12.166925989999999</v>
      </c>
      <c r="G7559" s="2">
        <v>30.066683449999999</v>
      </c>
      <c r="H7559" s="2">
        <v>79.693453539999993</v>
      </c>
      <c r="I7559" s="2">
        <v>54.695066590000003</v>
      </c>
    </row>
    <row r="7560" spans="1:9" ht="15" thickBot="1" x14ac:dyDescent="0.4">
      <c r="A7560" s="2">
        <v>253.1</v>
      </c>
      <c r="B7560" s="2">
        <v>0</v>
      </c>
      <c r="C7560" s="2">
        <v>4.3532191490000001</v>
      </c>
      <c r="D7560" s="2">
        <v>2.3826163230000001</v>
      </c>
      <c r="E7560" s="2">
        <v>1.8270751810000001</v>
      </c>
      <c r="F7560" s="2">
        <v>11.148864250000001</v>
      </c>
      <c r="G7560" s="2">
        <v>30.076911280000001</v>
      </c>
      <c r="H7560" s="2">
        <v>79.693453539999993</v>
      </c>
      <c r="I7560" s="2">
        <v>54.547455280000001</v>
      </c>
    </row>
    <row r="7561" spans="1:9" ht="15" thickBot="1" x14ac:dyDescent="0.4">
      <c r="A7561" s="2">
        <v>253.1333333</v>
      </c>
      <c r="B7561" s="2">
        <v>0</v>
      </c>
      <c r="C7561" s="2">
        <v>4.3065718610000001</v>
      </c>
      <c r="D7561" s="2">
        <v>2.8992319499999999</v>
      </c>
      <c r="E7561" s="2">
        <v>1.4854181849999999</v>
      </c>
      <c r="F7561" s="2">
        <v>10.91900424</v>
      </c>
      <c r="G7561" s="2">
        <v>30.078372430000002</v>
      </c>
      <c r="H7561" s="2">
        <v>79.787002119999997</v>
      </c>
      <c r="I7561" s="2">
        <v>54.673505390000003</v>
      </c>
    </row>
    <row r="7562" spans="1:9" ht="15" thickBot="1" x14ac:dyDescent="0.4">
      <c r="A7562" s="2">
        <v>253.16666670000001</v>
      </c>
      <c r="B7562" s="2">
        <v>0</v>
      </c>
      <c r="C7562" s="2">
        <v>4.2547927489999999</v>
      </c>
      <c r="D7562" s="2">
        <v>3.1661535459999999</v>
      </c>
      <c r="E7562" s="2">
        <v>1.343836515</v>
      </c>
      <c r="F7562" s="2">
        <v>10.02440468</v>
      </c>
      <c r="G7562" s="2">
        <v>30.069605639999999</v>
      </c>
      <c r="H7562" s="2">
        <v>79.672668380000005</v>
      </c>
      <c r="I7562" s="2">
        <v>54.580626359999997</v>
      </c>
    </row>
    <row r="7563" spans="1:9" ht="15" thickBot="1" x14ac:dyDescent="0.4">
      <c r="A7563" s="2">
        <v>253.2</v>
      </c>
      <c r="B7563" s="2">
        <v>0</v>
      </c>
      <c r="C7563" s="2">
        <v>4.2006261330000001</v>
      </c>
      <c r="D7563" s="2">
        <v>3.0749034649999998</v>
      </c>
      <c r="E7563" s="2">
        <v>1.3661001660000001</v>
      </c>
      <c r="F7563" s="2">
        <v>9.80187527</v>
      </c>
      <c r="G7563" s="2">
        <v>30.069605639999999</v>
      </c>
      <c r="H7563" s="2">
        <v>79.766211380000001</v>
      </c>
      <c r="I7563" s="2">
        <v>54.632041540000003</v>
      </c>
    </row>
    <row r="7564" spans="1:9" ht="15" thickBot="1" x14ac:dyDescent="0.4">
      <c r="A7564" s="2">
        <v>253.2333333</v>
      </c>
      <c r="B7564" s="2">
        <v>0</v>
      </c>
      <c r="C7564" s="2">
        <v>4.1454020040000001</v>
      </c>
      <c r="D7564" s="2">
        <v>2.6999969620000002</v>
      </c>
      <c r="E7564" s="2">
        <v>1.5353358029999999</v>
      </c>
      <c r="F7564" s="2">
        <v>9.5934372779999997</v>
      </c>
      <c r="G7564" s="2">
        <v>30.07106675</v>
      </c>
      <c r="H7564" s="2">
        <v>79.724633609999998</v>
      </c>
      <c r="I7564" s="2">
        <v>54.437990710000001</v>
      </c>
    </row>
    <row r="7565" spans="1:9" ht="15" thickBot="1" x14ac:dyDescent="0.4">
      <c r="A7565" s="2">
        <v>253.2666667</v>
      </c>
      <c r="B7565" s="2">
        <v>0</v>
      </c>
      <c r="C7565" s="2">
        <v>4.0900129520000004</v>
      </c>
      <c r="D7565" s="2">
        <v>2.1740879479999999</v>
      </c>
      <c r="E7565" s="2">
        <v>1.8812546000000001</v>
      </c>
      <c r="F7565" s="2">
        <v>10.3915495</v>
      </c>
      <c r="G7565" s="2">
        <v>30.07545013</v>
      </c>
      <c r="H7565" s="2">
        <v>79.714239950000007</v>
      </c>
      <c r="I7565" s="2">
        <v>54.540821059999999</v>
      </c>
    </row>
    <row r="7566" spans="1:9" ht="15" thickBot="1" x14ac:dyDescent="0.4">
      <c r="A7566" s="2">
        <v>253.3</v>
      </c>
      <c r="B7566" s="2">
        <v>0</v>
      </c>
      <c r="C7566" s="2">
        <v>4.029293064</v>
      </c>
      <c r="D7566" s="2">
        <v>1.893176014</v>
      </c>
      <c r="E7566" s="2">
        <v>2.1283245900000001</v>
      </c>
      <c r="F7566" s="2">
        <v>10.886430669999999</v>
      </c>
      <c r="G7566" s="2">
        <v>30.073989000000001</v>
      </c>
      <c r="H7566" s="2">
        <v>79.755816469999999</v>
      </c>
      <c r="I7566" s="2">
        <v>54.683456710000002</v>
      </c>
    </row>
    <row r="7567" spans="1:9" ht="15" thickBot="1" x14ac:dyDescent="0.4">
      <c r="A7567" s="2">
        <v>253.33333329999999</v>
      </c>
      <c r="B7567" s="2">
        <v>0</v>
      </c>
      <c r="C7567" s="2">
        <v>3.9623847319999999</v>
      </c>
      <c r="D7567" s="2">
        <v>1.8443520920000001</v>
      </c>
      <c r="E7567" s="2">
        <v>2.1483884500000001</v>
      </c>
      <c r="F7567" s="2">
        <v>11.624835770000001</v>
      </c>
      <c r="G7567" s="2">
        <v>30.072527869999998</v>
      </c>
      <c r="H7567" s="2">
        <v>79.651884449999997</v>
      </c>
      <c r="I7567" s="2">
        <v>54.758091649999997</v>
      </c>
    </row>
    <row r="7568" spans="1:9" ht="15" thickBot="1" x14ac:dyDescent="0.4">
      <c r="A7568" s="2">
        <v>253.3666667</v>
      </c>
      <c r="B7568" s="2">
        <v>0</v>
      </c>
      <c r="C7568" s="2">
        <v>3.891235639</v>
      </c>
      <c r="D7568" s="2">
        <v>2.1328039090000002</v>
      </c>
      <c r="E7568" s="2">
        <v>1.8244694800000001</v>
      </c>
      <c r="F7568" s="2">
        <v>11.633015</v>
      </c>
      <c r="G7568" s="2">
        <v>30.073989000000001</v>
      </c>
      <c r="H7568" s="2">
        <v>79.64149295</v>
      </c>
      <c r="I7568" s="2">
        <v>54.615456000000002</v>
      </c>
    </row>
    <row r="7569" spans="1:9" ht="15" thickBot="1" x14ac:dyDescent="0.4">
      <c r="A7569" s="2">
        <v>253.4</v>
      </c>
      <c r="B7569" s="2">
        <v>0</v>
      </c>
      <c r="C7569" s="2">
        <v>3.818667246</v>
      </c>
      <c r="D7569" s="2">
        <v>2.488112906</v>
      </c>
      <c r="E7569" s="2">
        <v>1.5347644540000001</v>
      </c>
      <c r="F7569" s="2">
        <v>11.551151129999999</v>
      </c>
      <c r="G7569" s="2">
        <v>30.07106675</v>
      </c>
      <c r="H7569" s="2">
        <v>79.683060810000001</v>
      </c>
      <c r="I7569" s="2">
        <v>54.612138889999997</v>
      </c>
    </row>
    <row r="7570" spans="1:9" ht="15" thickBot="1" x14ac:dyDescent="0.4">
      <c r="A7570" s="2">
        <v>253.43333329999999</v>
      </c>
      <c r="B7570" s="2">
        <v>0</v>
      </c>
      <c r="C7570" s="2">
        <v>3.7474835909999999</v>
      </c>
      <c r="D7570" s="2">
        <v>3.0481797660000001</v>
      </c>
      <c r="E7570" s="2">
        <v>1.229416858</v>
      </c>
      <c r="F7570" s="2">
        <v>11.478744349999999</v>
      </c>
      <c r="G7570" s="2">
        <v>30.073989000000001</v>
      </c>
      <c r="H7570" s="2">
        <v>79.755816469999999</v>
      </c>
      <c r="I7570" s="2">
        <v>54.613797439999999</v>
      </c>
    </row>
    <row r="7571" spans="1:9" ht="15" thickBot="1" x14ac:dyDescent="0.4">
      <c r="A7571" s="2">
        <v>253.46666669999999</v>
      </c>
      <c r="B7571" s="2">
        <v>0</v>
      </c>
      <c r="C7571" s="2">
        <v>3.6821302930000002</v>
      </c>
      <c r="D7571" s="2">
        <v>3.6112640429999998</v>
      </c>
      <c r="E7571" s="2">
        <v>1.019623669</v>
      </c>
      <c r="F7571" s="2">
        <v>11.973436599999999</v>
      </c>
      <c r="G7571" s="2">
        <v>30.073989000000001</v>
      </c>
      <c r="H7571" s="2">
        <v>79.787002119999997</v>
      </c>
      <c r="I7571" s="2">
        <v>54.698383700000001</v>
      </c>
    </row>
    <row r="7572" spans="1:9" ht="15" thickBot="1" x14ac:dyDescent="0.4">
      <c r="A7572" s="2">
        <v>253.5</v>
      </c>
      <c r="B7572" s="2">
        <v>0</v>
      </c>
      <c r="C7572" s="2">
        <v>3.6197169749999998</v>
      </c>
      <c r="D7572" s="2">
        <v>4.2709292420000002</v>
      </c>
      <c r="E7572" s="2">
        <v>0.84752445430000001</v>
      </c>
      <c r="F7572" s="2">
        <v>11.97356162</v>
      </c>
      <c r="G7572" s="2">
        <v>30.069605639999999</v>
      </c>
      <c r="H7572" s="2">
        <v>79.745421879999995</v>
      </c>
      <c r="I7572" s="2">
        <v>54.695066590000003</v>
      </c>
    </row>
    <row r="7573" spans="1:9" ht="15" thickBot="1" x14ac:dyDescent="0.4">
      <c r="A7573" s="2">
        <v>253.53333330000001</v>
      </c>
      <c r="B7573" s="2">
        <v>0</v>
      </c>
      <c r="C7573" s="2">
        <v>3.559954496</v>
      </c>
      <c r="D7573" s="2">
        <v>4.9444620969999997</v>
      </c>
      <c r="E7573" s="2">
        <v>0.71998822640000004</v>
      </c>
      <c r="F7573" s="2">
        <v>12.270218590000001</v>
      </c>
      <c r="G7573" s="2">
        <v>30.078372430000002</v>
      </c>
      <c r="H7573" s="2">
        <v>79.724633609999998</v>
      </c>
      <c r="I7573" s="2">
        <v>54.696725149999999</v>
      </c>
    </row>
    <row r="7574" spans="1:9" ht="15" thickBot="1" x14ac:dyDescent="0.4">
      <c r="A7574" s="2">
        <v>253.56666670000001</v>
      </c>
      <c r="B7574" s="2">
        <v>0</v>
      </c>
      <c r="C7574" s="2">
        <v>3.5002057249999998</v>
      </c>
      <c r="D7574" s="2">
        <v>5.6010542279999997</v>
      </c>
      <c r="E7574" s="2">
        <v>0.6249190925</v>
      </c>
      <c r="F7574" s="2">
        <v>11.92378424</v>
      </c>
      <c r="G7574" s="2">
        <v>30.07545013</v>
      </c>
      <c r="H7574" s="2">
        <v>79.631101760000007</v>
      </c>
      <c r="I7574" s="2">
        <v>54.580626359999997</v>
      </c>
    </row>
    <row r="7575" spans="1:9" ht="15" thickBot="1" x14ac:dyDescent="0.4">
      <c r="A7575" s="2">
        <v>253.6</v>
      </c>
      <c r="B7575" s="2">
        <v>0</v>
      </c>
      <c r="C7575" s="2">
        <v>3.4394090720000001</v>
      </c>
      <c r="D7575" s="2">
        <v>6.1159316810000002</v>
      </c>
      <c r="E7575" s="2">
        <v>0.56236878560000003</v>
      </c>
      <c r="F7575" s="2">
        <v>11.832950309999999</v>
      </c>
      <c r="G7575" s="2">
        <v>30.07545013</v>
      </c>
      <c r="H7575" s="2">
        <v>79.745421879999995</v>
      </c>
      <c r="I7575" s="2">
        <v>54.743164659999998</v>
      </c>
    </row>
    <row r="7576" spans="1:9" ht="15" thickBot="1" x14ac:dyDescent="0.4">
      <c r="A7576" s="2">
        <v>253.6333333</v>
      </c>
      <c r="B7576" s="2">
        <v>0</v>
      </c>
      <c r="C7576" s="2">
        <v>3.3777263209999999</v>
      </c>
      <c r="D7576" s="2">
        <v>6.5438637440000003</v>
      </c>
      <c r="E7576" s="2">
        <v>0.51616697</v>
      </c>
      <c r="F7576" s="2">
        <v>11.991392729999999</v>
      </c>
      <c r="G7576" s="2">
        <v>30.07545013</v>
      </c>
      <c r="H7576" s="2">
        <v>79.703846589999998</v>
      </c>
      <c r="I7576" s="2">
        <v>54.607163229999998</v>
      </c>
    </row>
    <row r="7577" spans="1:9" ht="15" thickBot="1" x14ac:dyDescent="0.4">
      <c r="A7577" s="2">
        <v>253.66666670000001</v>
      </c>
      <c r="B7577" s="2">
        <v>0</v>
      </c>
      <c r="C7577" s="2">
        <v>3.3183375019999999</v>
      </c>
      <c r="D7577" s="2">
        <v>6.8482675410000002</v>
      </c>
      <c r="E7577" s="2">
        <v>0.48455138209999998</v>
      </c>
      <c r="F7577" s="2">
        <v>11.292402040000001</v>
      </c>
      <c r="G7577" s="2">
        <v>30.069605639999999</v>
      </c>
      <c r="H7577" s="2">
        <v>79.683060810000001</v>
      </c>
      <c r="I7577" s="2">
        <v>54.637017200000003</v>
      </c>
    </row>
    <row r="7578" spans="1:9" ht="15" thickBot="1" x14ac:dyDescent="0.4">
      <c r="A7578" s="2">
        <v>253.7</v>
      </c>
      <c r="B7578" s="2">
        <v>0</v>
      </c>
      <c r="C7578" s="2">
        <v>3.2621637570000002</v>
      </c>
      <c r="D7578" s="2">
        <v>7.0531288810000001</v>
      </c>
      <c r="E7578" s="2">
        <v>0.46251299420000003</v>
      </c>
      <c r="F7578" s="2">
        <v>10.63625871</v>
      </c>
      <c r="G7578" s="2">
        <v>30.07545013</v>
      </c>
      <c r="H7578" s="2">
        <v>79.714239950000007</v>
      </c>
      <c r="I7578" s="2">
        <v>54.746481770000003</v>
      </c>
    </row>
    <row r="7579" spans="1:9" ht="15" thickBot="1" x14ac:dyDescent="0.4">
      <c r="A7579" s="2">
        <v>253.7333333</v>
      </c>
      <c r="B7579" s="2">
        <v>0</v>
      </c>
      <c r="C7579" s="2">
        <v>3.2111946950000001</v>
      </c>
      <c r="D7579" s="2">
        <v>7.114896345</v>
      </c>
      <c r="E7579" s="2">
        <v>0.45133400959999997</v>
      </c>
      <c r="F7579" s="2">
        <v>10.081033440000001</v>
      </c>
      <c r="G7579" s="2">
        <v>30.069605639999999</v>
      </c>
      <c r="H7579" s="2">
        <v>79.620710880000004</v>
      </c>
      <c r="I7579" s="2">
        <v>54.34842879</v>
      </c>
    </row>
    <row r="7580" spans="1:9" ht="15" thickBot="1" x14ac:dyDescent="0.4">
      <c r="A7580" s="2">
        <v>253.7666667</v>
      </c>
      <c r="B7580" s="2">
        <v>0</v>
      </c>
      <c r="C7580" s="2">
        <v>3.1680684499999998</v>
      </c>
      <c r="D7580" s="2">
        <v>6.9783479899999996</v>
      </c>
      <c r="E7580" s="2">
        <v>0.45398544969999999</v>
      </c>
      <c r="F7580" s="2">
        <v>9.8763226</v>
      </c>
      <c r="G7580" s="2">
        <v>30.07106675</v>
      </c>
      <c r="H7580" s="2">
        <v>79.703846589999998</v>
      </c>
      <c r="I7580" s="2">
        <v>54.583943470000001</v>
      </c>
    </row>
    <row r="7581" spans="1:9" ht="15" thickBot="1" x14ac:dyDescent="0.4">
      <c r="A7581" s="2">
        <v>253.8</v>
      </c>
      <c r="B7581" s="2">
        <v>0</v>
      </c>
      <c r="C7581" s="2">
        <v>3.134187056</v>
      </c>
      <c r="D7581" s="2">
        <v>6.5965657860000002</v>
      </c>
      <c r="E7581" s="2">
        <v>0.47512405050000001</v>
      </c>
      <c r="F7581" s="2">
        <v>10.160511720000001</v>
      </c>
      <c r="G7581" s="2">
        <v>30.072527869999998</v>
      </c>
      <c r="H7581" s="2">
        <v>79.64149295</v>
      </c>
      <c r="I7581" s="2">
        <v>54.597211899999998</v>
      </c>
    </row>
    <row r="7582" spans="1:9" ht="15" thickBot="1" x14ac:dyDescent="0.4">
      <c r="A7582" s="2">
        <v>253.83333329999999</v>
      </c>
      <c r="B7582" s="2">
        <v>0</v>
      </c>
      <c r="C7582" s="2">
        <v>3.1061929780000002</v>
      </c>
      <c r="D7582" s="2">
        <v>6.1386120699999998</v>
      </c>
      <c r="E7582" s="2">
        <v>0.50600900370000002</v>
      </c>
      <c r="F7582" s="2">
        <v>10.54248465</v>
      </c>
      <c r="G7582" s="2">
        <v>30.078372430000002</v>
      </c>
      <c r="H7582" s="2">
        <v>79.662276259999999</v>
      </c>
      <c r="I7582" s="2">
        <v>54.549113830000003</v>
      </c>
    </row>
    <row r="7583" spans="1:9" ht="15" thickBot="1" x14ac:dyDescent="0.4">
      <c r="A7583" s="2">
        <v>253.8666667</v>
      </c>
      <c r="B7583" s="2">
        <v>0</v>
      </c>
      <c r="C7583" s="2">
        <v>3.0880124580000001</v>
      </c>
      <c r="D7583" s="2">
        <v>5.6565353539999998</v>
      </c>
      <c r="E7583" s="2">
        <v>0.54591941259999999</v>
      </c>
      <c r="F7583" s="2">
        <v>10.900070980000001</v>
      </c>
      <c r="G7583" s="2">
        <v>30.07545013</v>
      </c>
      <c r="H7583" s="2">
        <v>79.724633609999998</v>
      </c>
      <c r="I7583" s="2">
        <v>54.766384420000001</v>
      </c>
    </row>
    <row r="7584" spans="1:9" ht="15" thickBot="1" x14ac:dyDescent="0.4">
      <c r="A7584" s="2">
        <v>253.9</v>
      </c>
      <c r="B7584" s="2">
        <v>0</v>
      </c>
      <c r="C7584" s="2">
        <v>3.0768016889999998</v>
      </c>
      <c r="D7584" s="2">
        <v>5.332538767</v>
      </c>
      <c r="E7584" s="2">
        <v>0.57698627670000002</v>
      </c>
      <c r="F7584" s="2">
        <v>11.18476495</v>
      </c>
      <c r="G7584" s="2">
        <v>30.069605639999999</v>
      </c>
      <c r="H7584" s="2">
        <v>79.724633609999998</v>
      </c>
      <c r="I7584" s="2">
        <v>54.413112400000003</v>
      </c>
    </row>
    <row r="7585" spans="1:9" ht="15" thickBot="1" x14ac:dyDescent="0.4">
      <c r="A7585" s="2">
        <v>253.93333329999999</v>
      </c>
      <c r="B7585" s="2">
        <v>0</v>
      </c>
      <c r="C7585" s="2">
        <v>3.072583989</v>
      </c>
      <c r="D7585" s="2">
        <v>5.2851769940000004</v>
      </c>
      <c r="E7585" s="2">
        <v>0.58135876860000002</v>
      </c>
      <c r="F7585" s="2">
        <v>11.34109677</v>
      </c>
      <c r="G7585" s="2">
        <v>30.073989000000001</v>
      </c>
      <c r="H7585" s="2">
        <v>79.724633609999998</v>
      </c>
      <c r="I7585" s="2">
        <v>54.678481050000002</v>
      </c>
    </row>
    <row r="7586" spans="1:9" ht="15" thickBot="1" x14ac:dyDescent="0.4">
      <c r="A7586" s="2">
        <v>253.96666669999999</v>
      </c>
      <c r="B7586" s="2">
        <v>0</v>
      </c>
      <c r="C7586" s="2">
        <v>3.072812581</v>
      </c>
      <c r="D7586" s="2">
        <v>5.6700175679999996</v>
      </c>
      <c r="E7586" s="2">
        <v>0.54194057500000004</v>
      </c>
      <c r="F7586" s="2">
        <v>10.4777714</v>
      </c>
      <c r="G7586" s="2">
        <v>30.073989000000001</v>
      </c>
      <c r="H7586" s="2">
        <v>79.693453539999993</v>
      </c>
      <c r="I7586" s="2">
        <v>54.74979888</v>
      </c>
    </row>
    <row r="7587" spans="1:9" ht="15" thickBot="1" x14ac:dyDescent="0.4">
      <c r="A7587" s="2">
        <v>254</v>
      </c>
      <c r="B7587" s="2">
        <v>0</v>
      </c>
      <c r="C7587" s="2">
        <v>3.0854361030000002</v>
      </c>
      <c r="D7587" s="2">
        <v>6.2193991899999999</v>
      </c>
      <c r="E7587" s="2">
        <v>0.4960987402</v>
      </c>
      <c r="F7587" s="2">
        <v>10.44689981</v>
      </c>
      <c r="G7587" s="2">
        <v>30.07106675</v>
      </c>
      <c r="H7587" s="2">
        <v>79.787002119999997</v>
      </c>
      <c r="I7587" s="2">
        <v>54.492722999999998</v>
      </c>
    </row>
    <row r="7588" spans="1:9" ht="15" thickBot="1" x14ac:dyDescent="0.4">
      <c r="A7588" s="2">
        <v>254.03333330000001</v>
      </c>
      <c r="B7588" s="2">
        <v>0</v>
      </c>
      <c r="C7588" s="2">
        <v>3.1049702629999998</v>
      </c>
      <c r="D7588" s="2">
        <v>6.8596147350000001</v>
      </c>
      <c r="E7588" s="2">
        <v>0.45264499289999999</v>
      </c>
      <c r="F7588" s="2">
        <v>9.3851183299999992</v>
      </c>
      <c r="G7588" s="2">
        <v>30.072527869999998</v>
      </c>
      <c r="H7588" s="2">
        <v>79.64149295</v>
      </c>
      <c r="I7588" s="2">
        <v>54.446283479999998</v>
      </c>
    </row>
    <row r="7589" spans="1:9" ht="15" thickBot="1" x14ac:dyDescent="0.4">
      <c r="A7589" s="2">
        <v>254.06666670000001</v>
      </c>
      <c r="B7589" s="2">
        <v>0</v>
      </c>
      <c r="C7589" s="2">
        <v>3.1374291329999999</v>
      </c>
      <c r="D7589" s="2">
        <v>7.3133387870000002</v>
      </c>
      <c r="E7589" s="2">
        <v>0.42900092890000002</v>
      </c>
      <c r="F7589" s="2">
        <v>8.8343701140000004</v>
      </c>
      <c r="G7589" s="2">
        <v>30.072527869999998</v>
      </c>
      <c r="H7589" s="2">
        <v>79.724633609999998</v>
      </c>
      <c r="I7589" s="2">
        <v>54.562382270000001</v>
      </c>
    </row>
    <row r="7590" spans="1:9" ht="15" thickBot="1" x14ac:dyDescent="0.4">
      <c r="A7590" s="2">
        <v>254.1</v>
      </c>
      <c r="B7590" s="2">
        <v>0</v>
      </c>
      <c r="C7590" s="2">
        <v>3.1784355799999999</v>
      </c>
      <c r="D7590" s="2">
        <v>7.480946265</v>
      </c>
      <c r="E7590" s="2">
        <v>0.4248707941</v>
      </c>
      <c r="F7590" s="2">
        <v>8.7273883140000006</v>
      </c>
      <c r="G7590" s="2">
        <v>30.073989000000001</v>
      </c>
      <c r="H7590" s="2">
        <v>79.631101760000007</v>
      </c>
      <c r="I7590" s="2">
        <v>54.442966370000001</v>
      </c>
    </row>
    <row r="7591" spans="1:9" ht="15" thickBot="1" x14ac:dyDescent="0.4">
      <c r="A7591" s="2">
        <v>254.1333333</v>
      </c>
      <c r="B7591" s="2">
        <v>0</v>
      </c>
      <c r="C7591" s="2">
        <v>3.2260613849999999</v>
      </c>
      <c r="D7591" s="2">
        <v>7.2083786080000003</v>
      </c>
      <c r="E7591" s="2">
        <v>0.44754327710000003</v>
      </c>
      <c r="F7591" s="2">
        <v>9.3121601159999994</v>
      </c>
      <c r="G7591" s="2">
        <v>30.07106675</v>
      </c>
      <c r="H7591" s="2">
        <v>79.724633609999998</v>
      </c>
      <c r="I7591" s="2">
        <v>54.554089500000003</v>
      </c>
    </row>
    <row r="7592" spans="1:9" ht="15" thickBot="1" x14ac:dyDescent="0.4">
      <c r="A7592" s="2">
        <v>254.16666670000001</v>
      </c>
      <c r="B7592" s="2">
        <v>0</v>
      </c>
      <c r="C7592" s="2">
        <v>3.2747166870000002</v>
      </c>
      <c r="D7592" s="2">
        <v>7.0921448429999998</v>
      </c>
      <c r="E7592" s="2">
        <v>0.46173855159999999</v>
      </c>
      <c r="F7592" s="2">
        <v>9.2471738410000004</v>
      </c>
      <c r="G7592" s="2">
        <v>30.073989000000001</v>
      </c>
      <c r="H7592" s="2">
        <v>79.724633609999998</v>
      </c>
      <c r="I7592" s="2">
        <v>54.466186129999997</v>
      </c>
    </row>
    <row r="7593" spans="1:9" ht="15" thickBot="1" x14ac:dyDescent="0.4">
      <c r="A7593" s="2">
        <v>254.2</v>
      </c>
      <c r="B7593" s="2">
        <v>0</v>
      </c>
      <c r="C7593" s="2">
        <v>3.3220742169999999</v>
      </c>
      <c r="D7593" s="2">
        <v>7.1498816500000002</v>
      </c>
      <c r="E7593" s="2">
        <v>0.46463345540000001</v>
      </c>
      <c r="F7593" s="2">
        <v>10.04185779</v>
      </c>
      <c r="G7593" s="2">
        <v>30.073989000000001</v>
      </c>
      <c r="H7593" s="2">
        <v>79.683060810000001</v>
      </c>
      <c r="I7593" s="2">
        <v>54.610480330000001</v>
      </c>
    </row>
    <row r="7594" spans="1:9" ht="15" thickBot="1" x14ac:dyDescent="0.4">
      <c r="A7594" s="2">
        <v>254.2333333</v>
      </c>
      <c r="B7594" s="2">
        <v>0</v>
      </c>
      <c r="C7594" s="2">
        <v>3.3658452240000001</v>
      </c>
      <c r="D7594" s="2">
        <v>7.6566898950000004</v>
      </c>
      <c r="E7594" s="2">
        <v>0.4395953434</v>
      </c>
      <c r="F7594" s="2">
        <v>9.6454603639999998</v>
      </c>
      <c r="G7594" s="2">
        <v>30.068144539999999</v>
      </c>
      <c r="H7594" s="2">
        <v>79.703846589999998</v>
      </c>
      <c r="I7594" s="2">
        <v>54.512625640000003</v>
      </c>
    </row>
    <row r="7595" spans="1:9" ht="15" thickBot="1" x14ac:dyDescent="0.4">
      <c r="A7595" s="2">
        <v>254.2666667</v>
      </c>
      <c r="B7595" s="2">
        <v>0</v>
      </c>
      <c r="C7595" s="2">
        <v>3.4061490710000002</v>
      </c>
      <c r="D7595" s="2">
        <v>8.3110963529999999</v>
      </c>
      <c r="E7595" s="2">
        <v>0.40983149829999999</v>
      </c>
      <c r="F7595" s="2">
        <v>9.7974343089999998</v>
      </c>
      <c r="G7595" s="2">
        <v>30.072527869999998</v>
      </c>
      <c r="H7595" s="2">
        <v>79.724633609999998</v>
      </c>
      <c r="I7595" s="2">
        <v>54.632041540000003</v>
      </c>
    </row>
    <row r="7596" spans="1:9" ht="15" thickBot="1" x14ac:dyDescent="0.4">
      <c r="A7596" s="2">
        <v>254.3</v>
      </c>
      <c r="B7596" s="2">
        <v>0</v>
      </c>
      <c r="C7596" s="2">
        <v>3.4446270619999999</v>
      </c>
      <c r="D7596" s="2">
        <v>9.0331488400000008</v>
      </c>
      <c r="E7596" s="2">
        <v>0.38133181719999998</v>
      </c>
      <c r="F7596" s="2">
        <v>9.3556809750000003</v>
      </c>
      <c r="G7596" s="2">
        <v>30.078372430000002</v>
      </c>
      <c r="H7596" s="2">
        <v>79.672668380000005</v>
      </c>
      <c r="I7596" s="2">
        <v>54.419746619999998</v>
      </c>
    </row>
    <row r="7597" spans="1:9" ht="15" thickBot="1" x14ac:dyDescent="0.4">
      <c r="A7597" s="2">
        <v>254.33333329999999</v>
      </c>
      <c r="B7597" s="2">
        <v>0</v>
      </c>
      <c r="C7597" s="2">
        <v>3.4837614289999999</v>
      </c>
      <c r="D7597" s="2">
        <v>9.2364289379999995</v>
      </c>
      <c r="E7597" s="2">
        <v>0.37717622820000002</v>
      </c>
      <c r="F7597" s="2">
        <v>9.6846011060000006</v>
      </c>
      <c r="G7597" s="2">
        <v>30.072527869999998</v>
      </c>
      <c r="H7597" s="2">
        <v>79.724633609999998</v>
      </c>
      <c r="I7597" s="2">
        <v>54.515942750000001</v>
      </c>
    </row>
    <row r="7598" spans="1:9" ht="15" thickBot="1" x14ac:dyDescent="0.4">
      <c r="A7598" s="2">
        <v>254.3666667</v>
      </c>
      <c r="B7598" s="2">
        <v>0</v>
      </c>
      <c r="C7598" s="2">
        <v>3.5230771789999999</v>
      </c>
      <c r="D7598" s="2">
        <v>9.1387929999999997</v>
      </c>
      <c r="E7598" s="2">
        <v>0.38550793080000001</v>
      </c>
      <c r="F7598" s="2">
        <v>9.2542169009999995</v>
      </c>
      <c r="G7598" s="2">
        <v>30.073989000000001</v>
      </c>
      <c r="H7598" s="2">
        <v>79.64149295</v>
      </c>
      <c r="I7598" s="2">
        <v>54.549113830000003</v>
      </c>
    </row>
    <row r="7599" spans="1:9" ht="15" thickBot="1" x14ac:dyDescent="0.4">
      <c r="A7599" s="2">
        <v>254.4</v>
      </c>
      <c r="B7599" s="2">
        <v>0</v>
      </c>
      <c r="C7599" s="2">
        <v>3.5627699270000002</v>
      </c>
      <c r="D7599" s="2">
        <v>8.6456151250000008</v>
      </c>
      <c r="E7599" s="2">
        <v>0.41208981379999998</v>
      </c>
      <c r="F7599" s="2">
        <v>10.416947589999999</v>
      </c>
      <c r="G7599" s="2">
        <v>30.069605639999999</v>
      </c>
      <c r="H7599" s="2">
        <v>79.703846589999998</v>
      </c>
      <c r="I7599" s="2">
        <v>54.602187559999997</v>
      </c>
    </row>
    <row r="7600" spans="1:9" ht="15" thickBot="1" x14ac:dyDescent="0.4">
      <c r="A7600" s="2">
        <v>254.43333329999999</v>
      </c>
      <c r="B7600" s="2">
        <v>0</v>
      </c>
      <c r="C7600" s="2">
        <v>3.5984626209999999</v>
      </c>
      <c r="D7600" s="2">
        <v>8.0960533619999993</v>
      </c>
      <c r="E7600" s="2">
        <v>0.44447120849999999</v>
      </c>
      <c r="F7600" s="2">
        <v>11.15879823</v>
      </c>
      <c r="G7600" s="2">
        <v>30.072527869999998</v>
      </c>
      <c r="H7600" s="2">
        <v>79.651884449999997</v>
      </c>
      <c r="I7600" s="2">
        <v>54.428039390000002</v>
      </c>
    </row>
    <row r="7601" spans="1:9" ht="15" thickBot="1" x14ac:dyDescent="0.4">
      <c r="A7601" s="2">
        <v>254.46666669999999</v>
      </c>
      <c r="B7601" s="2">
        <v>0</v>
      </c>
      <c r="C7601" s="2">
        <v>3.6313559180000001</v>
      </c>
      <c r="D7601" s="2">
        <v>7.512731907</v>
      </c>
      <c r="E7601" s="2">
        <v>0.48336024280000001</v>
      </c>
      <c r="F7601" s="2">
        <v>11.79854622</v>
      </c>
      <c r="G7601" s="2">
        <v>30.072527869999998</v>
      </c>
      <c r="H7601" s="2">
        <v>79.620710880000004</v>
      </c>
      <c r="I7601" s="2">
        <v>54.774677189999998</v>
      </c>
    </row>
    <row r="7602" spans="1:9" ht="15" thickBot="1" x14ac:dyDescent="0.4">
      <c r="A7602" s="2">
        <v>254.5</v>
      </c>
      <c r="B7602" s="2">
        <v>0</v>
      </c>
      <c r="C7602" s="2">
        <v>3.6550043510000001</v>
      </c>
      <c r="D7602" s="2">
        <v>7.0719041469999997</v>
      </c>
      <c r="E7602" s="2">
        <v>0.51683454340000001</v>
      </c>
      <c r="F7602" s="2">
        <v>11.89571984</v>
      </c>
      <c r="G7602" s="2">
        <v>30.073989000000001</v>
      </c>
      <c r="H7602" s="2">
        <v>79.651884449999997</v>
      </c>
      <c r="I7602" s="2">
        <v>54.731554780000003</v>
      </c>
    </row>
    <row r="7603" spans="1:9" ht="15" thickBot="1" x14ac:dyDescent="0.4">
      <c r="A7603" s="2">
        <v>254.53333330000001</v>
      </c>
      <c r="B7603" s="2">
        <v>0</v>
      </c>
      <c r="C7603" s="2">
        <v>3.6745562299999999</v>
      </c>
      <c r="D7603" s="2">
        <v>6.5909520779999999</v>
      </c>
      <c r="E7603" s="2">
        <v>0.55751524009999998</v>
      </c>
      <c r="F7603" s="2">
        <v>11.51479526</v>
      </c>
      <c r="G7603" s="2">
        <v>30.072527869999998</v>
      </c>
      <c r="H7603" s="2">
        <v>79.745421879999995</v>
      </c>
      <c r="I7603" s="2">
        <v>54.578967810000002</v>
      </c>
    </row>
    <row r="7604" spans="1:9" ht="15" thickBot="1" x14ac:dyDescent="0.4">
      <c r="A7604" s="2">
        <v>254.56666670000001</v>
      </c>
      <c r="B7604" s="2">
        <v>0</v>
      </c>
      <c r="C7604" s="2">
        <v>3.6887136749999998</v>
      </c>
      <c r="D7604" s="2">
        <v>6.3150792070000001</v>
      </c>
      <c r="E7604" s="2">
        <v>0.58411202039999999</v>
      </c>
      <c r="F7604" s="2">
        <v>10.78102874</v>
      </c>
      <c r="G7604" s="2">
        <v>30.073989000000001</v>
      </c>
      <c r="H7604" s="2">
        <v>79.693453539999993</v>
      </c>
      <c r="I7604" s="2">
        <v>54.610480330000001</v>
      </c>
    </row>
    <row r="7605" spans="1:9" ht="15" thickBot="1" x14ac:dyDescent="0.4">
      <c r="A7605" s="2">
        <v>254.6</v>
      </c>
      <c r="B7605" s="2">
        <v>0</v>
      </c>
      <c r="C7605" s="2">
        <v>3.7020849309999999</v>
      </c>
      <c r="D7605" s="2">
        <v>6.0191310690000002</v>
      </c>
      <c r="E7605" s="2">
        <v>0.61505305139999999</v>
      </c>
      <c r="F7605" s="2">
        <v>10.1276432</v>
      </c>
      <c r="G7605" s="2">
        <v>30.069605639999999</v>
      </c>
      <c r="H7605" s="2">
        <v>79.64149295</v>
      </c>
      <c r="I7605" s="2">
        <v>54.449600590000003</v>
      </c>
    </row>
    <row r="7606" spans="1:9" ht="15" thickBot="1" x14ac:dyDescent="0.4">
      <c r="A7606" s="2">
        <v>254.6333333</v>
      </c>
      <c r="B7606" s="2">
        <v>0</v>
      </c>
      <c r="C7606" s="2">
        <v>3.7128754119999998</v>
      </c>
      <c r="D7606" s="2">
        <v>5.7967669610000003</v>
      </c>
      <c r="E7606" s="2">
        <v>0.64050796539999999</v>
      </c>
      <c r="F7606" s="2">
        <v>10.654578450000001</v>
      </c>
      <c r="G7606" s="2">
        <v>30.069605639999999</v>
      </c>
      <c r="H7606" s="2">
        <v>79.662276259999999</v>
      </c>
      <c r="I7606" s="2">
        <v>54.64530997</v>
      </c>
    </row>
    <row r="7607" spans="1:9" ht="15" thickBot="1" x14ac:dyDescent="0.4">
      <c r="A7607" s="2">
        <v>254.66666670000001</v>
      </c>
      <c r="B7607" s="2">
        <v>0</v>
      </c>
      <c r="C7607" s="2">
        <v>3.7218705939999999</v>
      </c>
      <c r="D7607" s="2">
        <v>5.4715573989999999</v>
      </c>
      <c r="E7607" s="2">
        <v>0.68022142929999996</v>
      </c>
      <c r="F7607" s="2">
        <v>10.87896151</v>
      </c>
      <c r="G7607" s="2">
        <v>30.076911280000001</v>
      </c>
      <c r="H7607" s="2">
        <v>79.693453539999993</v>
      </c>
      <c r="I7607" s="2">
        <v>54.56735793</v>
      </c>
    </row>
    <row r="7608" spans="1:9" ht="15" thickBot="1" x14ac:dyDescent="0.4">
      <c r="A7608" s="2">
        <v>254.7</v>
      </c>
      <c r="B7608" s="2">
        <v>0</v>
      </c>
      <c r="C7608" s="2">
        <v>3.72720896</v>
      </c>
      <c r="D7608" s="2">
        <v>5.006259365</v>
      </c>
      <c r="E7608" s="2">
        <v>0.74450976030000005</v>
      </c>
      <c r="F7608" s="2">
        <v>12.07675693</v>
      </c>
      <c r="G7608" s="2">
        <v>30.068144539999999</v>
      </c>
      <c r="H7608" s="2">
        <v>79.620710880000004</v>
      </c>
      <c r="I7608" s="2">
        <v>54.678481050000002</v>
      </c>
    </row>
    <row r="7609" spans="1:9" ht="15" thickBot="1" x14ac:dyDescent="0.4">
      <c r="A7609" s="2">
        <v>254.7333333</v>
      </c>
      <c r="B7609" s="2">
        <v>0</v>
      </c>
      <c r="C7609" s="2">
        <v>3.7255986889999999</v>
      </c>
      <c r="D7609" s="2">
        <v>4.0542683960000003</v>
      </c>
      <c r="E7609" s="2">
        <v>0.91893242519999996</v>
      </c>
      <c r="F7609" s="2">
        <v>12.03492262</v>
      </c>
      <c r="G7609" s="2">
        <v>30.072527869999998</v>
      </c>
      <c r="H7609" s="2">
        <v>79.724633609999998</v>
      </c>
      <c r="I7609" s="2">
        <v>54.610480330000001</v>
      </c>
    </row>
    <row r="7610" spans="1:9" ht="15" thickBot="1" x14ac:dyDescent="0.4">
      <c r="A7610" s="2">
        <v>254.7666667</v>
      </c>
      <c r="B7610" s="2">
        <v>0</v>
      </c>
      <c r="C7610" s="2">
        <v>3.7155938819999998</v>
      </c>
      <c r="D7610" s="2">
        <v>2.925898927</v>
      </c>
      <c r="E7610" s="2">
        <v>1.2698982350000001</v>
      </c>
      <c r="F7610" s="2">
        <v>12.21209541</v>
      </c>
      <c r="G7610" s="2">
        <v>30.072527869999998</v>
      </c>
      <c r="H7610" s="2">
        <v>79.683060810000001</v>
      </c>
      <c r="I7610" s="2">
        <v>54.771360080000001</v>
      </c>
    </row>
    <row r="7611" spans="1:9" ht="15" thickBot="1" x14ac:dyDescent="0.4">
      <c r="A7611" s="2">
        <v>254.8</v>
      </c>
      <c r="B7611" s="2">
        <v>0</v>
      </c>
      <c r="C7611" s="2">
        <v>3.6971094849999999</v>
      </c>
      <c r="D7611" s="2">
        <v>1.8461259459999999</v>
      </c>
      <c r="E7611" s="2">
        <v>2.002631236</v>
      </c>
      <c r="F7611" s="2">
        <v>11.09718606</v>
      </c>
      <c r="G7611" s="2">
        <v>30.073989000000001</v>
      </c>
      <c r="H7611" s="2">
        <v>79.735027590000001</v>
      </c>
      <c r="I7611" s="2">
        <v>54.588919130000001</v>
      </c>
    </row>
    <row r="7612" spans="1:9" ht="15" thickBot="1" x14ac:dyDescent="0.4">
      <c r="A7612" s="2">
        <v>254.83333329999999</v>
      </c>
      <c r="B7612" s="2">
        <v>0</v>
      </c>
      <c r="C7612" s="2">
        <v>3.6728920970000001</v>
      </c>
      <c r="D7612" s="2">
        <v>1.1080883619999999</v>
      </c>
      <c r="E7612" s="2">
        <v>3.3146202269999998</v>
      </c>
      <c r="F7612" s="2">
        <v>10.19296823</v>
      </c>
      <c r="G7612" s="2">
        <v>30.07545013</v>
      </c>
      <c r="H7612" s="2">
        <v>79.766211380000001</v>
      </c>
      <c r="I7612" s="2">
        <v>54.590577690000003</v>
      </c>
    </row>
    <row r="7613" spans="1:9" ht="15" thickBot="1" x14ac:dyDescent="0.4">
      <c r="A7613" s="2">
        <v>254.8666667</v>
      </c>
      <c r="B7613" s="2">
        <v>0</v>
      </c>
      <c r="C7613" s="2">
        <v>3.6381954900000002</v>
      </c>
      <c r="D7613" s="2">
        <v>1.0245172899999999</v>
      </c>
      <c r="E7613" s="2">
        <v>3.5511313699999998</v>
      </c>
      <c r="F7613" s="2">
        <v>9.1058246480000005</v>
      </c>
      <c r="G7613" s="2">
        <v>30.072527869999998</v>
      </c>
      <c r="H7613" s="2">
        <v>79.807794090000002</v>
      </c>
      <c r="I7613" s="2">
        <v>54.411453850000001</v>
      </c>
    </row>
    <row r="7614" spans="1:9" ht="15" thickBot="1" x14ac:dyDescent="0.4">
      <c r="A7614" s="2">
        <v>254.9</v>
      </c>
      <c r="B7614" s="2">
        <v>0</v>
      </c>
      <c r="C7614" s="2">
        <v>3.6004787820000002</v>
      </c>
      <c r="D7614" s="2">
        <v>1.5752133479999999</v>
      </c>
      <c r="E7614" s="2">
        <v>2.285708654</v>
      </c>
      <c r="F7614" s="2">
        <v>8.9748942809999992</v>
      </c>
      <c r="G7614" s="2">
        <v>30.073989000000001</v>
      </c>
      <c r="H7614" s="2">
        <v>79.766211380000001</v>
      </c>
      <c r="I7614" s="2">
        <v>54.444624930000003</v>
      </c>
    </row>
    <row r="7615" spans="1:9" ht="15" thickBot="1" x14ac:dyDescent="0.4">
      <c r="A7615" s="2">
        <v>254.93333329999999</v>
      </c>
      <c r="B7615" s="2">
        <v>0</v>
      </c>
      <c r="C7615" s="2">
        <v>3.5577649</v>
      </c>
      <c r="D7615" s="2">
        <v>2.5431812730000001</v>
      </c>
      <c r="E7615" s="2">
        <v>1.398942709</v>
      </c>
      <c r="F7615" s="2">
        <v>9.7160048660000005</v>
      </c>
      <c r="G7615" s="2">
        <v>30.073989000000001</v>
      </c>
      <c r="H7615" s="2">
        <v>79.672668380000005</v>
      </c>
      <c r="I7615" s="2">
        <v>54.532528290000002</v>
      </c>
    </row>
    <row r="7616" spans="1:9" ht="15" thickBot="1" x14ac:dyDescent="0.4">
      <c r="A7616" s="2">
        <v>254.96666669999999</v>
      </c>
      <c r="B7616" s="2">
        <v>0</v>
      </c>
      <c r="C7616" s="2">
        <v>3.5148600249999999</v>
      </c>
      <c r="D7616" s="2">
        <v>3.6786427659999998</v>
      </c>
      <c r="E7616" s="2">
        <v>0.9554773996</v>
      </c>
      <c r="F7616" s="2">
        <v>10.80018991</v>
      </c>
      <c r="G7616" s="2">
        <v>30.068144539999999</v>
      </c>
      <c r="H7616" s="2">
        <v>79.714239950000007</v>
      </c>
      <c r="I7616" s="2">
        <v>54.52589408</v>
      </c>
    </row>
    <row r="7617" spans="1:9" ht="15" thickBot="1" x14ac:dyDescent="0.4">
      <c r="A7617" s="2">
        <v>255</v>
      </c>
      <c r="B7617" s="2">
        <v>0</v>
      </c>
      <c r="C7617" s="2">
        <v>3.4677556159999998</v>
      </c>
      <c r="D7617" s="2">
        <v>4.9085961439999997</v>
      </c>
      <c r="E7617" s="2">
        <v>0.70646586410000001</v>
      </c>
      <c r="F7617" s="2">
        <v>11.569666010000001</v>
      </c>
      <c r="G7617" s="2">
        <v>30.076911280000001</v>
      </c>
      <c r="H7617" s="2">
        <v>79.787002119999997</v>
      </c>
      <c r="I7617" s="2">
        <v>54.736530440000003</v>
      </c>
    </row>
    <row r="7618" spans="1:9" ht="15" thickBot="1" x14ac:dyDescent="0.4">
      <c r="A7618" s="2">
        <v>255.03333330000001</v>
      </c>
      <c r="B7618" s="2">
        <v>0</v>
      </c>
      <c r="C7618" s="2">
        <v>3.4196616899999999</v>
      </c>
      <c r="D7618" s="2">
        <v>6.0403722430000002</v>
      </c>
      <c r="E7618" s="2">
        <v>0.56613426330000005</v>
      </c>
      <c r="F7618" s="2">
        <v>11.72418115</v>
      </c>
      <c r="G7618" s="2">
        <v>30.069605639999999</v>
      </c>
      <c r="H7618" s="2">
        <v>79.703846589999998</v>
      </c>
      <c r="I7618" s="2">
        <v>54.628724429999998</v>
      </c>
    </row>
    <row r="7619" spans="1:9" ht="15" thickBot="1" x14ac:dyDescent="0.4">
      <c r="A7619" s="2">
        <v>255.06666670000001</v>
      </c>
      <c r="B7619" s="2">
        <v>0</v>
      </c>
      <c r="C7619" s="2">
        <v>3.3668425740000001</v>
      </c>
      <c r="D7619" s="2">
        <v>7.0995492020000004</v>
      </c>
      <c r="E7619" s="2">
        <v>0.4742332897</v>
      </c>
      <c r="F7619" s="2">
        <v>11.75285903</v>
      </c>
      <c r="G7619" s="2">
        <v>30.069605639999999</v>
      </c>
      <c r="H7619" s="2">
        <v>79.766211380000001</v>
      </c>
      <c r="I7619" s="2">
        <v>54.582284919999999</v>
      </c>
    </row>
    <row r="7620" spans="1:9" ht="15" thickBot="1" x14ac:dyDescent="0.4">
      <c r="A7620" s="2">
        <v>255.1</v>
      </c>
      <c r="B7620" s="2">
        <v>0</v>
      </c>
      <c r="C7620" s="2">
        <v>3.309951168</v>
      </c>
      <c r="D7620" s="2">
        <v>7.9226354370000003</v>
      </c>
      <c r="E7620" s="2">
        <v>0.41778410659999998</v>
      </c>
      <c r="F7620" s="2">
        <v>11.260293430000001</v>
      </c>
      <c r="G7620" s="2">
        <v>30.07545013</v>
      </c>
      <c r="H7620" s="2">
        <v>79.651884449999997</v>
      </c>
      <c r="I7620" s="2">
        <v>54.60882178</v>
      </c>
    </row>
    <row r="7621" spans="1:9" ht="15" thickBot="1" x14ac:dyDescent="0.4">
      <c r="A7621" s="2">
        <v>255.1333333</v>
      </c>
      <c r="B7621" s="2">
        <v>0</v>
      </c>
      <c r="C7621" s="2">
        <v>3.2518370089999999</v>
      </c>
      <c r="D7621" s="2">
        <v>8.3372560520000008</v>
      </c>
      <c r="E7621" s="2">
        <v>0.39003684049999998</v>
      </c>
      <c r="F7621" s="2">
        <v>10.877387329999999</v>
      </c>
      <c r="G7621" s="2">
        <v>30.072527869999998</v>
      </c>
      <c r="H7621" s="2">
        <v>79.745421879999995</v>
      </c>
      <c r="I7621" s="2">
        <v>54.59389479</v>
      </c>
    </row>
    <row r="7622" spans="1:9" ht="15" thickBot="1" x14ac:dyDescent="0.4">
      <c r="A7622" s="2">
        <v>255.16666670000001</v>
      </c>
      <c r="B7622" s="2">
        <v>0</v>
      </c>
      <c r="C7622" s="2">
        <v>3.1958550739999998</v>
      </c>
      <c r="D7622" s="2">
        <v>8.270327923</v>
      </c>
      <c r="E7622" s="2">
        <v>0.3864242269</v>
      </c>
      <c r="F7622" s="2">
        <v>10.11016689</v>
      </c>
      <c r="G7622" s="2">
        <v>30.069605639999999</v>
      </c>
      <c r="H7622" s="2">
        <v>79.683060810000001</v>
      </c>
      <c r="I7622" s="2">
        <v>54.585602020000003</v>
      </c>
    </row>
    <row r="7623" spans="1:9" ht="15" thickBot="1" x14ac:dyDescent="0.4">
      <c r="A7623" s="2">
        <v>255.2</v>
      </c>
      <c r="B7623" s="2">
        <v>0</v>
      </c>
      <c r="C7623" s="2">
        <v>3.1434612400000002</v>
      </c>
      <c r="D7623" s="2">
        <v>7.8811127990000003</v>
      </c>
      <c r="E7623" s="2">
        <v>0.39886007470000001</v>
      </c>
      <c r="F7623" s="2">
        <v>9.9588724180000003</v>
      </c>
      <c r="G7623" s="2">
        <v>30.072527869999998</v>
      </c>
      <c r="H7623" s="2">
        <v>79.714239950000007</v>
      </c>
      <c r="I7623" s="2">
        <v>54.505991430000002</v>
      </c>
    </row>
    <row r="7624" spans="1:9" ht="15" thickBot="1" x14ac:dyDescent="0.4">
      <c r="A7624" s="2">
        <v>255.2333333</v>
      </c>
      <c r="B7624" s="2">
        <v>0</v>
      </c>
      <c r="C7624" s="2">
        <v>3.0936784560000001</v>
      </c>
      <c r="D7624" s="2">
        <v>7.3960365570000004</v>
      </c>
      <c r="E7624" s="2">
        <v>0.4182886918</v>
      </c>
      <c r="F7624" s="2">
        <v>9.7899149380000008</v>
      </c>
      <c r="G7624" s="2">
        <v>30.069605639999999</v>
      </c>
      <c r="H7624" s="2">
        <v>79.797397950000004</v>
      </c>
      <c r="I7624" s="2">
        <v>54.369989990000001</v>
      </c>
    </row>
    <row r="7625" spans="1:9" ht="15" thickBot="1" x14ac:dyDescent="0.4">
      <c r="A7625" s="2">
        <v>255.2666667</v>
      </c>
      <c r="B7625" s="2">
        <v>0</v>
      </c>
      <c r="C7625" s="2">
        <v>3.0464412470000002</v>
      </c>
      <c r="D7625" s="2">
        <v>7.2218017799999998</v>
      </c>
      <c r="E7625" s="2">
        <v>0.42183949939999998</v>
      </c>
      <c r="F7625" s="2">
        <v>9.8485407150000004</v>
      </c>
      <c r="G7625" s="2">
        <v>30.073989000000001</v>
      </c>
      <c r="H7625" s="2">
        <v>79.651884449999997</v>
      </c>
      <c r="I7625" s="2">
        <v>54.64033431</v>
      </c>
    </row>
    <row r="7626" spans="1:9" ht="15" thickBot="1" x14ac:dyDescent="0.4">
      <c r="A7626" s="2">
        <v>255.3</v>
      </c>
      <c r="B7626" s="2">
        <v>0</v>
      </c>
      <c r="C7626" s="2">
        <v>2.9987653179999998</v>
      </c>
      <c r="D7626" s="2">
        <v>7.5581720499999996</v>
      </c>
      <c r="E7626" s="2">
        <v>0.3967580121</v>
      </c>
      <c r="F7626" s="2">
        <v>9.7981552930000007</v>
      </c>
      <c r="G7626" s="2">
        <v>30.072527869999998</v>
      </c>
      <c r="H7626" s="2">
        <v>79.724633609999998</v>
      </c>
      <c r="I7626" s="2">
        <v>54.562382270000001</v>
      </c>
    </row>
    <row r="7627" spans="1:9" ht="15" thickBot="1" x14ac:dyDescent="0.4">
      <c r="A7627" s="2">
        <v>255.33333329999999</v>
      </c>
      <c r="B7627" s="2">
        <v>0</v>
      </c>
      <c r="C7627" s="2">
        <v>2.949414456</v>
      </c>
      <c r="D7627" s="2">
        <v>8.3766094310000003</v>
      </c>
      <c r="E7627" s="2">
        <v>0.35210122659999998</v>
      </c>
      <c r="F7627" s="2">
        <v>10.11682749</v>
      </c>
      <c r="G7627" s="2">
        <v>30.069605639999999</v>
      </c>
      <c r="H7627" s="2">
        <v>79.672668380000005</v>
      </c>
      <c r="I7627" s="2">
        <v>54.492722999999998</v>
      </c>
    </row>
    <row r="7628" spans="1:9" ht="15" thickBot="1" x14ac:dyDescent="0.4">
      <c r="A7628" s="2">
        <v>255.3666667</v>
      </c>
      <c r="B7628" s="2">
        <v>0</v>
      </c>
      <c r="C7628" s="2">
        <v>2.8998174790000002</v>
      </c>
      <c r="D7628" s="2">
        <v>9.4519642560000001</v>
      </c>
      <c r="E7628" s="2">
        <v>0.30679522269999998</v>
      </c>
      <c r="F7628" s="2">
        <v>9.0530152410000007</v>
      </c>
      <c r="G7628" s="2">
        <v>30.073989000000001</v>
      </c>
      <c r="H7628" s="2">
        <v>79.662276259999999</v>
      </c>
      <c r="I7628" s="2">
        <v>54.491064440000002</v>
      </c>
    </row>
    <row r="7629" spans="1:9" ht="15" thickBot="1" x14ac:dyDescent="0.4">
      <c r="A7629" s="2">
        <v>255.4</v>
      </c>
      <c r="B7629" s="2">
        <v>0</v>
      </c>
      <c r="C7629" s="2">
        <v>2.8514434500000001</v>
      </c>
      <c r="D7629" s="2">
        <v>10.362532549999999</v>
      </c>
      <c r="E7629" s="2">
        <v>0.2751685881</v>
      </c>
      <c r="F7629" s="2">
        <v>9.0392273719999991</v>
      </c>
      <c r="G7629" s="2">
        <v>30.066683449999999</v>
      </c>
      <c r="H7629" s="2">
        <v>79.703846589999998</v>
      </c>
      <c r="I7629" s="2">
        <v>54.562382270000001</v>
      </c>
    </row>
    <row r="7630" spans="1:9" ht="15" thickBot="1" x14ac:dyDescent="0.4">
      <c r="A7630" s="2">
        <v>255.43333329999999</v>
      </c>
      <c r="B7630" s="2">
        <v>0</v>
      </c>
      <c r="C7630" s="2">
        <v>2.8050912299999999</v>
      </c>
      <c r="D7630" s="2">
        <v>10.89794326</v>
      </c>
      <c r="E7630" s="2">
        <v>0.25739638780000001</v>
      </c>
      <c r="F7630" s="2">
        <v>9.1292093810000008</v>
      </c>
      <c r="G7630" s="2">
        <v>30.072527869999998</v>
      </c>
      <c r="H7630" s="2">
        <v>79.683060810000001</v>
      </c>
      <c r="I7630" s="2">
        <v>54.340136020000003</v>
      </c>
    </row>
    <row r="7631" spans="1:9" ht="15" thickBot="1" x14ac:dyDescent="0.4">
      <c r="A7631" s="2">
        <v>255.46666669999999</v>
      </c>
      <c r="B7631" s="2">
        <v>0</v>
      </c>
      <c r="C7631" s="2">
        <v>2.762473226</v>
      </c>
      <c r="D7631" s="2">
        <v>10.860426779999999</v>
      </c>
      <c r="E7631" s="2">
        <v>0.25436138759999999</v>
      </c>
      <c r="F7631" s="2">
        <v>9.3744826069999991</v>
      </c>
      <c r="G7631" s="2">
        <v>30.07545013</v>
      </c>
      <c r="H7631" s="2">
        <v>79.745421879999995</v>
      </c>
      <c r="I7631" s="2">
        <v>54.575650699999997</v>
      </c>
    </row>
    <row r="7632" spans="1:9" ht="15" thickBot="1" x14ac:dyDescent="0.4">
      <c r="A7632" s="2">
        <v>255.5</v>
      </c>
      <c r="B7632" s="2">
        <v>0</v>
      </c>
      <c r="C7632" s="2">
        <v>2.727060104</v>
      </c>
      <c r="D7632" s="2">
        <v>10.32764562</v>
      </c>
      <c r="E7632" s="2">
        <v>0.26405438399999998</v>
      </c>
      <c r="F7632" s="2">
        <v>9.0432567850000005</v>
      </c>
      <c r="G7632" s="2">
        <v>30.073989000000001</v>
      </c>
      <c r="H7632" s="2">
        <v>79.745421879999995</v>
      </c>
      <c r="I7632" s="2">
        <v>54.537503960000002</v>
      </c>
    </row>
    <row r="7633" spans="1:9" ht="15" thickBot="1" x14ac:dyDescent="0.4">
      <c r="A7633" s="2">
        <v>255.53333330000001</v>
      </c>
      <c r="B7633" s="2">
        <v>0</v>
      </c>
      <c r="C7633" s="2">
        <v>2.7007638749999998</v>
      </c>
      <c r="D7633" s="2">
        <v>9.3560100469999998</v>
      </c>
      <c r="E7633" s="2">
        <v>0.28866620079999999</v>
      </c>
      <c r="F7633" s="2">
        <v>9.6425765539999997</v>
      </c>
      <c r="G7633" s="2">
        <v>30.066683449999999</v>
      </c>
      <c r="H7633" s="2">
        <v>79.620710880000004</v>
      </c>
      <c r="I7633" s="2">
        <v>54.477796009999999</v>
      </c>
    </row>
    <row r="7634" spans="1:9" ht="15" thickBot="1" x14ac:dyDescent="0.4">
      <c r="A7634" s="2">
        <v>255.56666670000001</v>
      </c>
      <c r="B7634" s="2">
        <v>0</v>
      </c>
      <c r="C7634" s="2">
        <v>2.681802019</v>
      </c>
      <c r="D7634" s="2">
        <v>8.4457325020000003</v>
      </c>
      <c r="E7634" s="2">
        <v>0.3175333837</v>
      </c>
      <c r="F7634" s="2">
        <v>9.1168409510000004</v>
      </c>
      <c r="G7634" s="2">
        <v>30.068144539999999</v>
      </c>
      <c r="H7634" s="2">
        <v>79.693453539999993</v>
      </c>
      <c r="I7634" s="2">
        <v>54.419746619999998</v>
      </c>
    </row>
    <row r="7635" spans="1:9" ht="15" thickBot="1" x14ac:dyDescent="0.4">
      <c r="A7635" s="2">
        <v>255.6</v>
      </c>
      <c r="B7635" s="2">
        <v>0</v>
      </c>
      <c r="C7635" s="2">
        <v>2.6707370840000002</v>
      </c>
      <c r="D7635" s="2">
        <v>7.7599432820000001</v>
      </c>
      <c r="E7635" s="2">
        <v>0.34416966560000001</v>
      </c>
      <c r="F7635" s="2">
        <v>8.6453624399999995</v>
      </c>
      <c r="G7635" s="2">
        <v>30.07545013</v>
      </c>
      <c r="H7635" s="2">
        <v>79.547983389999999</v>
      </c>
      <c r="I7635" s="2">
        <v>54.597211899999998</v>
      </c>
    </row>
    <row r="7636" spans="1:9" ht="15" thickBot="1" x14ac:dyDescent="0.4">
      <c r="A7636" s="2">
        <v>255.6333333</v>
      </c>
      <c r="B7636" s="2">
        <v>0</v>
      </c>
      <c r="C7636" s="2">
        <v>2.6650044940000002</v>
      </c>
      <c r="D7636" s="2">
        <v>7.5634222830000004</v>
      </c>
      <c r="E7636" s="2">
        <v>0.35235431719999999</v>
      </c>
      <c r="F7636" s="2">
        <v>8.9013206339999993</v>
      </c>
      <c r="G7636" s="2">
        <v>30.069605639999999</v>
      </c>
      <c r="H7636" s="2">
        <v>79.631101760000007</v>
      </c>
      <c r="I7636" s="2">
        <v>54.429697939999997</v>
      </c>
    </row>
    <row r="7637" spans="1:9" ht="15" thickBot="1" x14ac:dyDescent="0.4">
      <c r="A7637" s="2">
        <v>255.66666670000001</v>
      </c>
      <c r="B7637" s="2">
        <v>0</v>
      </c>
      <c r="C7637" s="2">
        <v>2.6651101609999999</v>
      </c>
      <c r="D7637" s="2">
        <v>7.7667395340000001</v>
      </c>
      <c r="E7637" s="2">
        <v>0.34314401160000002</v>
      </c>
      <c r="F7637" s="2">
        <v>9.6623020390000001</v>
      </c>
      <c r="G7637" s="2">
        <v>30.07106675</v>
      </c>
      <c r="H7637" s="2">
        <v>79.64149295</v>
      </c>
      <c r="I7637" s="2">
        <v>54.37994132</v>
      </c>
    </row>
    <row r="7638" spans="1:9" ht="15" thickBot="1" x14ac:dyDescent="0.4">
      <c r="A7638" s="2">
        <v>255.7</v>
      </c>
      <c r="B7638" s="2">
        <v>0</v>
      </c>
      <c r="C7638" s="2">
        <v>2.6734489639999999</v>
      </c>
      <c r="D7638" s="2">
        <v>8.2548564970000005</v>
      </c>
      <c r="E7638" s="2">
        <v>0.32386377220000001</v>
      </c>
      <c r="F7638" s="2">
        <v>9.844397957</v>
      </c>
      <c r="G7638" s="2">
        <v>30.069605639999999</v>
      </c>
      <c r="H7638" s="2">
        <v>79.620710880000004</v>
      </c>
      <c r="I7638" s="2">
        <v>54.618773099999999</v>
      </c>
    </row>
    <row r="7639" spans="1:9" ht="15" thickBot="1" x14ac:dyDescent="0.4">
      <c r="A7639" s="2">
        <v>255.7333333</v>
      </c>
      <c r="B7639" s="2">
        <v>0</v>
      </c>
      <c r="C7639" s="2">
        <v>2.6925462590000002</v>
      </c>
      <c r="D7639" s="2">
        <v>8.6779091929999996</v>
      </c>
      <c r="E7639" s="2">
        <v>0.31027592009999999</v>
      </c>
      <c r="F7639" s="2">
        <v>9.8037940040000002</v>
      </c>
      <c r="G7639" s="2">
        <v>30.073989000000001</v>
      </c>
      <c r="H7639" s="2">
        <v>79.662276259999999</v>
      </c>
      <c r="I7639" s="2">
        <v>54.663554060000003</v>
      </c>
    </row>
    <row r="7640" spans="1:9" ht="15" thickBot="1" x14ac:dyDescent="0.4">
      <c r="A7640" s="2">
        <v>255.7666667</v>
      </c>
      <c r="B7640" s="2">
        <v>0</v>
      </c>
      <c r="C7640" s="2">
        <v>2.7221413330000002</v>
      </c>
      <c r="D7640" s="2">
        <v>9.02765737</v>
      </c>
      <c r="E7640" s="2">
        <v>0.30153352319999999</v>
      </c>
      <c r="F7640" s="2">
        <v>9.8788382870000007</v>
      </c>
      <c r="G7640" s="2">
        <v>30.072527869999998</v>
      </c>
      <c r="H7640" s="2">
        <v>79.589540099999994</v>
      </c>
      <c r="I7640" s="2">
        <v>54.492722999999998</v>
      </c>
    </row>
    <row r="7641" spans="1:9" ht="15" thickBot="1" x14ac:dyDescent="0.4">
      <c r="A7641" s="2">
        <v>255.8</v>
      </c>
      <c r="B7641" s="2">
        <v>0</v>
      </c>
      <c r="C7641" s="2">
        <v>2.7628440639999998</v>
      </c>
      <c r="D7641" s="2">
        <v>9.2450576479999995</v>
      </c>
      <c r="E7641" s="2">
        <v>0.29884552040000001</v>
      </c>
      <c r="F7641" s="2">
        <v>9.3080069000000005</v>
      </c>
      <c r="G7641" s="2">
        <v>30.066683449999999</v>
      </c>
      <c r="H7641" s="2">
        <v>79.620710880000004</v>
      </c>
      <c r="I7641" s="2">
        <v>54.365014330000001</v>
      </c>
    </row>
    <row r="7642" spans="1:9" ht="15" thickBot="1" x14ac:dyDescent="0.4">
      <c r="A7642" s="2">
        <v>255.83333329999999</v>
      </c>
      <c r="B7642" s="2">
        <v>0</v>
      </c>
      <c r="C7642" s="2">
        <v>2.8088945230000002</v>
      </c>
      <c r="D7642" s="2">
        <v>9.5589150479999994</v>
      </c>
      <c r="E7642" s="2">
        <v>0.2938507675</v>
      </c>
      <c r="F7642" s="2">
        <v>8.6917581720000001</v>
      </c>
      <c r="G7642" s="2">
        <v>30.066683449999999</v>
      </c>
      <c r="H7642" s="2">
        <v>79.631101760000007</v>
      </c>
      <c r="I7642" s="2">
        <v>54.532528290000002</v>
      </c>
    </row>
    <row r="7643" spans="1:9" ht="15" thickBot="1" x14ac:dyDescent="0.4">
      <c r="A7643" s="2">
        <v>255.8666667</v>
      </c>
      <c r="B7643" s="2">
        <v>0</v>
      </c>
      <c r="C7643" s="2">
        <v>2.8601220170000001</v>
      </c>
      <c r="D7643" s="2">
        <v>9.8705265339999997</v>
      </c>
      <c r="E7643" s="2">
        <v>0.289763875</v>
      </c>
      <c r="F7643" s="2">
        <v>8.7984606349999996</v>
      </c>
      <c r="G7643" s="2">
        <v>30.069605639999999</v>
      </c>
      <c r="H7643" s="2">
        <v>79.672668380000005</v>
      </c>
      <c r="I7643" s="2">
        <v>54.53086974</v>
      </c>
    </row>
    <row r="7644" spans="1:9" ht="15" thickBot="1" x14ac:dyDescent="0.4">
      <c r="A7644" s="2">
        <v>255.9</v>
      </c>
      <c r="B7644" s="2">
        <v>0</v>
      </c>
      <c r="C7644" s="2">
        <v>2.9108983469999998</v>
      </c>
      <c r="D7644" s="2">
        <v>10.185305059999999</v>
      </c>
      <c r="E7644" s="2">
        <v>0.28579392860000002</v>
      </c>
      <c r="F7644" s="2">
        <v>8.4337918189999996</v>
      </c>
      <c r="G7644" s="2">
        <v>30.07545013</v>
      </c>
      <c r="H7644" s="2">
        <v>79.589540099999994</v>
      </c>
      <c r="I7644" s="2">
        <v>54.411453850000001</v>
      </c>
    </row>
    <row r="7645" spans="1:9" ht="15" thickBot="1" x14ac:dyDescent="0.4">
      <c r="A7645" s="2">
        <v>255.93333329999999</v>
      </c>
      <c r="B7645" s="2">
        <v>0</v>
      </c>
      <c r="C7645" s="2">
        <v>2.9624750400000002</v>
      </c>
      <c r="D7645" s="2">
        <v>10.26027925</v>
      </c>
      <c r="E7645" s="2">
        <v>0.28873239880000001</v>
      </c>
      <c r="F7645" s="2">
        <v>8.4482324850000001</v>
      </c>
      <c r="G7645" s="2">
        <v>30.07545013</v>
      </c>
      <c r="H7645" s="2">
        <v>79.610320310000006</v>
      </c>
      <c r="I7645" s="2">
        <v>54.505991430000002</v>
      </c>
    </row>
    <row r="7646" spans="1:9" ht="15" thickBot="1" x14ac:dyDescent="0.4">
      <c r="A7646" s="2">
        <v>255.96666669999999</v>
      </c>
      <c r="B7646" s="2">
        <v>0</v>
      </c>
      <c r="C7646" s="2">
        <v>3.011046114</v>
      </c>
      <c r="D7646" s="2">
        <v>10.04066884</v>
      </c>
      <c r="E7646" s="2">
        <v>0.29988501379999999</v>
      </c>
      <c r="F7646" s="2">
        <v>8.5203255369999997</v>
      </c>
      <c r="G7646" s="2">
        <v>30.07106675</v>
      </c>
      <c r="H7646" s="2">
        <v>79.651884449999997</v>
      </c>
      <c r="I7646" s="2">
        <v>54.30696494</v>
      </c>
    </row>
    <row r="7647" spans="1:9" ht="15" thickBot="1" x14ac:dyDescent="0.4">
      <c r="A7647" s="2">
        <v>256</v>
      </c>
      <c r="B7647" s="2">
        <v>0</v>
      </c>
      <c r="C7647" s="2">
        <v>3.060671106</v>
      </c>
      <c r="D7647" s="2">
        <v>9.3230685359999992</v>
      </c>
      <c r="E7647" s="2">
        <v>0.32829010050000001</v>
      </c>
      <c r="F7647" s="2">
        <v>9.4060542700000003</v>
      </c>
      <c r="G7647" s="2">
        <v>30.07545013</v>
      </c>
      <c r="H7647" s="2">
        <v>79.64149295</v>
      </c>
      <c r="I7647" s="2">
        <v>54.587260579999999</v>
      </c>
    </row>
    <row r="7648" spans="1:9" ht="15" thickBot="1" x14ac:dyDescent="0.4">
      <c r="A7648" s="2">
        <v>256.03333329999998</v>
      </c>
      <c r="B7648" s="2">
        <v>0</v>
      </c>
      <c r="C7648" s="2">
        <v>3.107119215</v>
      </c>
      <c r="D7648" s="2">
        <v>8.4743427610000008</v>
      </c>
      <c r="E7648" s="2">
        <v>0.36665017010000001</v>
      </c>
      <c r="F7648" s="2">
        <v>9.8944541400000006</v>
      </c>
      <c r="G7648" s="2">
        <v>30.073989000000001</v>
      </c>
      <c r="H7648" s="2">
        <v>79.547983389999999</v>
      </c>
      <c r="I7648" s="2">
        <v>54.564040820000002</v>
      </c>
    </row>
    <row r="7649" spans="1:9" ht="15" thickBot="1" x14ac:dyDescent="0.4">
      <c r="A7649" s="2">
        <v>256.06666669999998</v>
      </c>
      <c r="B7649" s="2">
        <v>0</v>
      </c>
      <c r="C7649" s="2">
        <v>3.1553423760000001</v>
      </c>
      <c r="D7649" s="2">
        <v>7.6634320650000003</v>
      </c>
      <c r="E7649" s="2">
        <v>0.41174011189999998</v>
      </c>
      <c r="F7649" s="2">
        <v>10.53473835</v>
      </c>
      <c r="G7649" s="2">
        <v>30.072527869999998</v>
      </c>
      <c r="H7649" s="2">
        <v>79.464884839999996</v>
      </c>
      <c r="I7649" s="2">
        <v>54.552430940000001</v>
      </c>
    </row>
    <row r="7650" spans="1:9" ht="15" thickBot="1" x14ac:dyDescent="0.4">
      <c r="A7650" s="2">
        <v>256.10000000000002</v>
      </c>
      <c r="B7650" s="2">
        <v>0</v>
      </c>
      <c r="C7650" s="2">
        <v>3.2028053949999999</v>
      </c>
      <c r="D7650" s="2">
        <v>7.1802250130000003</v>
      </c>
      <c r="E7650" s="2">
        <v>0.44605919579999997</v>
      </c>
      <c r="F7650" s="2">
        <v>10.341057169999999</v>
      </c>
      <c r="G7650" s="2">
        <v>30.073989000000001</v>
      </c>
      <c r="H7650" s="2">
        <v>79.485657619999998</v>
      </c>
      <c r="I7650" s="2">
        <v>54.575650699999997</v>
      </c>
    </row>
    <row r="7651" spans="1:9" ht="15" thickBot="1" x14ac:dyDescent="0.4">
      <c r="A7651" s="2">
        <v>256.1333333</v>
      </c>
      <c r="B7651" s="2">
        <v>0</v>
      </c>
      <c r="C7651" s="2">
        <v>3.250171403</v>
      </c>
      <c r="D7651" s="2">
        <v>7.0669170929999998</v>
      </c>
      <c r="E7651" s="2">
        <v>0.45991361720000001</v>
      </c>
      <c r="F7651" s="2">
        <v>9.8391835879999991</v>
      </c>
      <c r="G7651" s="2">
        <v>30.072527869999998</v>
      </c>
      <c r="H7651" s="2">
        <v>79.454498920000006</v>
      </c>
      <c r="I7651" s="2">
        <v>54.477796009999999</v>
      </c>
    </row>
    <row r="7652" spans="1:9" ht="15" thickBot="1" x14ac:dyDescent="0.4">
      <c r="A7652" s="2">
        <v>256.16666670000001</v>
      </c>
      <c r="B7652" s="2">
        <v>0</v>
      </c>
      <c r="C7652" s="2">
        <v>3.2931717840000001</v>
      </c>
      <c r="D7652" s="2">
        <v>7.4530803099999998</v>
      </c>
      <c r="E7652" s="2">
        <v>0.44185379029999999</v>
      </c>
      <c r="F7652" s="2">
        <v>9.8780798369999996</v>
      </c>
      <c r="G7652" s="2">
        <v>30.06522236</v>
      </c>
      <c r="H7652" s="2">
        <v>79.537594990000002</v>
      </c>
      <c r="I7652" s="2">
        <v>54.537503960000002</v>
      </c>
    </row>
    <row r="7653" spans="1:9" ht="15" thickBot="1" x14ac:dyDescent="0.4">
      <c r="A7653" s="2">
        <v>256.2</v>
      </c>
      <c r="B7653" s="2">
        <v>0</v>
      </c>
      <c r="C7653" s="2">
        <v>3.3317950230000002</v>
      </c>
      <c r="D7653" s="2">
        <v>7.9437126349999998</v>
      </c>
      <c r="E7653" s="2">
        <v>0.41942542189999998</v>
      </c>
      <c r="F7653" s="2">
        <v>9.9316961839999998</v>
      </c>
      <c r="G7653" s="2">
        <v>30.063761280000001</v>
      </c>
      <c r="H7653" s="2">
        <v>79.610320310000006</v>
      </c>
      <c r="I7653" s="2">
        <v>54.439649260000003</v>
      </c>
    </row>
    <row r="7654" spans="1:9" ht="15" thickBot="1" x14ac:dyDescent="0.4">
      <c r="A7654" s="2">
        <v>256.23333330000003</v>
      </c>
      <c r="B7654" s="2">
        <v>0</v>
      </c>
      <c r="C7654" s="2">
        <v>3.362901913</v>
      </c>
      <c r="D7654" s="2">
        <v>8.4815257729999995</v>
      </c>
      <c r="E7654" s="2">
        <v>0.39649728159999997</v>
      </c>
      <c r="F7654" s="2">
        <v>10.65876051</v>
      </c>
      <c r="G7654" s="2">
        <v>30.07106675</v>
      </c>
      <c r="H7654" s="2">
        <v>79.620710880000004</v>
      </c>
      <c r="I7654" s="2">
        <v>54.592236239999998</v>
      </c>
    </row>
    <row r="7655" spans="1:9" ht="15" thickBot="1" x14ac:dyDescent="0.4">
      <c r="A7655" s="2">
        <v>256.26666669999997</v>
      </c>
      <c r="B7655" s="2">
        <v>0</v>
      </c>
      <c r="C7655" s="2">
        <v>3.3869880889999999</v>
      </c>
      <c r="D7655" s="2">
        <v>8.7955189110000003</v>
      </c>
      <c r="E7655" s="2">
        <v>0.38508109909999999</v>
      </c>
      <c r="F7655" s="2">
        <v>10.69973901</v>
      </c>
      <c r="G7655" s="2">
        <v>30.072527869999998</v>
      </c>
      <c r="H7655" s="2">
        <v>79.537594990000002</v>
      </c>
      <c r="I7655" s="2">
        <v>54.580626359999997</v>
      </c>
    </row>
    <row r="7656" spans="1:9" ht="15" thickBot="1" x14ac:dyDescent="0.4">
      <c r="A7656" s="2">
        <v>256.3</v>
      </c>
      <c r="B7656" s="2">
        <v>0</v>
      </c>
      <c r="C7656" s="2">
        <v>3.4089551490000001</v>
      </c>
      <c r="D7656" s="2">
        <v>8.9250397820000007</v>
      </c>
      <c r="E7656" s="2">
        <v>0.38195405650000003</v>
      </c>
      <c r="F7656" s="2">
        <v>10.747139819999999</v>
      </c>
      <c r="G7656" s="2">
        <v>30.069605639999999</v>
      </c>
      <c r="H7656" s="2">
        <v>79.506431640000002</v>
      </c>
      <c r="I7656" s="2">
        <v>54.653602739999997</v>
      </c>
    </row>
    <row r="7657" spans="1:9" ht="15" thickBot="1" x14ac:dyDescent="0.4">
      <c r="A7657" s="2">
        <v>256.33333329999999</v>
      </c>
      <c r="B7657" s="2">
        <v>0</v>
      </c>
      <c r="C7657" s="2">
        <v>3.4301498100000001</v>
      </c>
      <c r="D7657" s="2">
        <v>8.6645523749999995</v>
      </c>
      <c r="E7657" s="2">
        <v>0.39588309490000001</v>
      </c>
      <c r="F7657" s="2">
        <v>9.9636130210000005</v>
      </c>
      <c r="G7657" s="2">
        <v>30.073989000000001</v>
      </c>
      <c r="H7657" s="2">
        <v>79.496044479999995</v>
      </c>
      <c r="I7657" s="2">
        <v>54.492722999999998</v>
      </c>
    </row>
    <row r="7658" spans="1:9" ht="15" thickBot="1" x14ac:dyDescent="0.4">
      <c r="A7658" s="2">
        <v>256.3666667</v>
      </c>
      <c r="B7658" s="2">
        <v>0</v>
      </c>
      <c r="C7658" s="2">
        <v>3.4498075899999998</v>
      </c>
      <c r="D7658" s="2">
        <v>8.3295408280000007</v>
      </c>
      <c r="E7658" s="2">
        <v>0.41416539769999999</v>
      </c>
      <c r="F7658" s="2">
        <v>9.4494752420000001</v>
      </c>
      <c r="G7658" s="2">
        <v>30.072527869999998</v>
      </c>
      <c r="H7658" s="2">
        <v>79.599930049999998</v>
      </c>
      <c r="I7658" s="2">
        <v>54.471161789999996</v>
      </c>
    </row>
    <row r="7659" spans="1:9" ht="15" thickBot="1" x14ac:dyDescent="0.4">
      <c r="A7659" s="2">
        <v>256.39999999999998</v>
      </c>
      <c r="B7659" s="2">
        <v>0</v>
      </c>
      <c r="C7659" s="2">
        <v>3.4659004310000001</v>
      </c>
      <c r="D7659" s="2">
        <v>7.8231404119999999</v>
      </c>
      <c r="E7659" s="2">
        <v>0.44303185779999998</v>
      </c>
      <c r="F7659" s="2">
        <v>9.2372972509999993</v>
      </c>
      <c r="G7659" s="2">
        <v>30.072527869999998</v>
      </c>
      <c r="H7659" s="2">
        <v>79.475271079999999</v>
      </c>
      <c r="I7659" s="2">
        <v>54.454576250000002</v>
      </c>
    </row>
    <row r="7660" spans="1:9" ht="15" thickBot="1" x14ac:dyDescent="0.4">
      <c r="A7660" s="2">
        <v>256.43333330000002</v>
      </c>
      <c r="B7660" s="2">
        <v>0</v>
      </c>
      <c r="C7660" s="2">
        <v>3.4785067989999998</v>
      </c>
      <c r="D7660" s="2">
        <v>7.4301764849999996</v>
      </c>
      <c r="E7660" s="2">
        <v>0.46815937769999999</v>
      </c>
      <c r="F7660" s="2">
        <v>9.5954961010000002</v>
      </c>
      <c r="G7660" s="2">
        <v>30.072527869999998</v>
      </c>
      <c r="H7660" s="2">
        <v>79.454498920000006</v>
      </c>
      <c r="I7660" s="2">
        <v>54.476137450000003</v>
      </c>
    </row>
    <row r="7661" spans="1:9" ht="15" thickBot="1" x14ac:dyDescent="0.4">
      <c r="A7661" s="2">
        <v>256.46666670000002</v>
      </c>
      <c r="B7661" s="2">
        <v>0</v>
      </c>
      <c r="C7661" s="2">
        <v>3.4829036289999999</v>
      </c>
      <c r="D7661" s="2">
        <v>7.0511676000000003</v>
      </c>
      <c r="E7661" s="2">
        <v>0.49394707760000001</v>
      </c>
      <c r="F7661" s="2">
        <v>9.9996359219999995</v>
      </c>
      <c r="G7661" s="2">
        <v>30.072527869999998</v>
      </c>
      <c r="H7661" s="2">
        <v>79.51681911</v>
      </c>
      <c r="I7661" s="2">
        <v>54.56735793</v>
      </c>
    </row>
    <row r="7662" spans="1:9" ht="15" thickBot="1" x14ac:dyDescent="0.4">
      <c r="A7662" s="2">
        <v>256.5</v>
      </c>
      <c r="B7662" s="2">
        <v>0</v>
      </c>
      <c r="C7662" s="2">
        <v>3.4804041990000001</v>
      </c>
      <c r="D7662" s="2">
        <v>6.9840736220000004</v>
      </c>
      <c r="E7662" s="2">
        <v>0.49833440870000001</v>
      </c>
      <c r="F7662" s="2">
        <v>10.290198200000001</v>
      </c>
      <c r="G7662" s="2">
        <v>30.072527869999998</v>
      </c>
      <c r="H7662" s="2">
        <v>79.527206899999996</v>
      </c>
      <c r="I7662" s="2">
        <v>54.512625640000003</v>
      </c>
    </row>
    <row r="7663" spans="1:9" ht="15" thickBot="1" x14ac:dyDescent="0.4">
      <c r="A7663" s="2">
        <v>256.53333329999998</v>
      </c>
      <c r="B7663" s="2">
        <v>0</v>
      </c>
      <c r="C7663" s="2">
        <v>3.46876812</v>
      </c>
      <c r="D7663" s="2">
        <v>7.1363454690000001</v>
      </c>
      <c r="E7663" s="2">
        <v>0.4860706555</v>
      </c>
      <c r="F7663" s="2">
        <v>10.318572939999999</v>
      </c>
      <c r="G7663" s="2">
        <v>30.078372430000002</v>
      </c>
      <c r="H7663" s="2">
        <v>79.51681911</v>
      </c>
      <c r="I7663" s="2">
        <v>54.524235519999998</v>
      </c>
    </row>
    <row r="7664" spans="1:9" ht="15" thickBot="1" x14ac:dyDescent="0.4">
      <c r="A7664" s="2">
        <v>256.56666669999998</v>
      </c>
      <c r="B7664" s="2">
        <v>0</v>
      </c>
      <c r="C7664" s="2">
        <v>3.4481915390000002</v>
      </c>
      <c r="D7664" s="2">
        <v>7.5773250440000002</v>
      </c>
      <c r="E7664" s="2">
        <v>0.45506712710000002</v>
      </c>
      <c r="F7664" s="2">
        <v>10.007147489999999</v>
      </c>
      <c r="G7664" s="2">
        <v>30.07106675</v>
      </c>
      <c r="H7664" s="2">
        <v>79.64149295</v>
      </c>
      <c r="I7664" s="2">
        <v>54.515942750000001</v>
      </c>
    </row>
    <row r="7665" spans="1:9" ht="15" thickBot="1" x14ac:dyDescent="0.4">
      <c r="A7665" s="2">
        <v>256.60000000000002</v>
      </c>
      <c r="B7665" s="2">
        <v>0</v>
      </c>
      <c r="C7665" s="2">
        <v>3.420329846</v>
      </c>
      <c r="D7665" s="2">
        <v>8.0412666999999995</v>
      </c>
      <c r="E7665" s="2">
        <v>0.4253471466</v>
      </c>
      <c r="F7665" s="2">
        <v>10.414521280000001</v>
      </c>
      <c r="G7665" s="2">
        <v>30.07106675</v>
      </c>
      <c r="H7665" s="2">
        <v>79.464884839999996</v>
      </c>
      <c r="I7665" s="2">
        <v>54.504332869999999</v>
      </c>
    </row>
    <row r="7666" spans="1:9" ht="15" thickBot="1" x14ac:dyDescent="0.4">
      <c r="A7666" s="2">
        <v>256.6333333</v>
      </c>
      <c r="B7666" s="2">
        <v>0</v>
      </c>
      <c r="C7666" s="2">
        <v>3.3899638959999998</v>
      </c>
      <c r="D7666" s="2">
        <v>8.4217298839999994</v>
      </c>
      <c r="E7666" s="2">
        <v>0.40252584000000002</v>
      </c>
      <c r="F7666" s="2">
        <v>10.70459711</v>
      </c>
      <c r="G7666" s="2">
        <v>30.076911280000001</v>
      </c>
      <c r="H7666" s="2">
        <v>79.527206899999996</v>
      </c>
      <c r="I7666" s="2">
        <v>54.467844679999999</v>
      </c>
    </row>
    <row r="7667" spans="1:9" ht="15" thickBot="1" x14ac:dyDescent="0.4">
      <c r="A7667" s="2">
        <v>256.66666670000001</v>
      </c>
      <c r="B7667" s="2">
        <v>0</v>
      </c>
      <c r="C7667" s="2">
        <v>3.355762372</v>
      </c>
      <c r="D7667" s="2">
        <v>8.4349984389999992</v>
      </c>
      <c r="E7667" s="2">
        <v>0.39783793639999998</v>
      </c>
      <c r="F7667" s="2">
        <v>11.431075079999999</v>
      </c>
      <c r="G7667" s="2">
        <v>30.07106675</v>
      </c>
      <c r="H7667" s="2">
        <v>79.527206899999996</v>
      </c>
      <c r="I7667" s="2">
        <v>54.670188279999998</v>
      </c>
    </row>
    <row r="7668" spans="1:9" ht="15" thickBot="1" x14ac:dyDescent="0.4">
      <c r="A7668" s="2">
        <v>256.7</v>
      </c>
      <c r="B7668" s="2">
        <v>0</v>
      </c>
      <c r="C7668" s="2">
        <v>3.3210180760000001</v>
      </c>
      <c r="D7668" s="2">
        <v>8.0364951060000003</v>
      </c>
      <c r="E7668" s="2">
        <v>0.41324209519999999</v>
      </c>
      <c r="F7668" s="2">
        <v>11.339275260000001</v>
      </c>
      <c r="G7668" s="2">
        <v>30.072527869999998</v>
      </c>
      <c r="H7668" s="2">
        <v>79.610320310000006</v>
      </c>
      <c r="I7668" s="2">
        <v>54.569016480000002</v>
      </c>
    </row>
    <row r="7669" spans="1:9" ht="15" thickBot="1" x14ac:dyDescent="0.4">
      <c r="A7669" s="2">
        <v>256.73333330000003</v>
      </c>
      <c r="B7669" s="2">
        <v>0</v>
      </c>
      <c r="C7669" s="2">
        <v>3.283012576</v>
      </c>
      <c r="D7669" s="2">
        <v>7.4712628859999999</v>
      </c>
      <c r="E7669" s="2">
        <v>0.43941869350000001</v>
      </c>
      <c r="F7669" s="2">
        <v>11.943769639999999</v>
      </c>
      <c r="G7669" s="2">
        <v>30.069605639999999</v>
      </c>
      <c r="H7669" s="2">
        <v>79.51681911</v>
      </c>
      <c r="I7669" s="2">
        <v>54.63038298</v>
      </c>
    </row>
    <row r="7670" spans="1:9" ht="15" thickBot="1" x14ac:dyDescent="0.4">
      <c r="A7670" s="2">
        <v>256.76666669999997</v>
      </c>
      <c r="B7670" s="2">
        <v>0</v>
      </c>
      <c r="C7670" s="2">
        <v>3.239997979</v>
      </c>
      <c r="D7670" s="2">
        <v>6.939086584</v>
      </c>
      <c r="E7670" s="2">
        <v>0.46691995260000002</v>
      </c>
      <c r="F7670" s="2">
        <v>11.55074771</v>
      </c>
      <c r="G7670" s="2">
        <v>30.073989000000001</v>
      </c>
      <c r="H7670" s="2">
        <v>79.5583721</v>
      </c>
      <c r="I7670" s="2">
        <v>54.439649260000003</v>
      </c>
    </row>
    <row r="7671" spans="1:9" ht="15" thickBot="1" x14ac:dyDescent="0.4">
      <c r="A7671" s="2">
        <v>256.8</v>
      </c>
      <c r="B7671" s="2">
        <v>0</v>
      </c>
      <c r="C7671" s="2">
        <v>3.1919142659999999</v>
      </c>
      <c r="D7671" s="2">
        <v>6.6527730119999999</v>
      </c>
      <c r="E7671" s="2">
        <v>0.47978703919999999</v>
      </c>
      <c r="F7671" s="2">
        <v>11.72693099</v>
      </c>
      <c r="G7671" s="2">
        <v>30.068144539999999</v>
      </c>
      <c r="H7671" s="2">
        <v>79.589540099999994</v>
      </c>
      <c r="I7671" s="2">
        <v>54.700042250000003</v>
      </c>
    </row>
    <row r="7672" spans="1:9" ht="15" thickBot="1" x14ac:dyDescent="0.4">
      <c r="A7672" s="2">
        <v>256.83333329999999</v>
      </c>
      <c r="B7672" s="2">
        <v>0</v>
      </c>
      <c r="C7672" s="2">
        <v>3.1434304640000001</v>
      </c>
      <c r="D7672" s="2">
        <v>6.6593471209999997</v>
      </c>
      <c r="E7672" s="2">
        <v>0.47203282940000002</v>
      </c>
      <c r="F7672" s="2">
        <v>11.54271104</v>
      </c>
      <c r="G7672" s="2">
        <v>30.068144539999999</v>
      </c>
      <c r="H7672" s="2">
        <v>79.5583721</v>
      </c>
      <c r="I7672" s="2">
        <v>54.577309249999999</v>
      </c>
    </row>
    <row r="7673" spans="1:9" ht="15" thickBot="1" x14ac:dyDescent="0.4">
      <c r="A7673" s="2">
        <v>256.8666667</v>
      </c>
      <c r="B7673" s="2">
        <v>0</v>
      </c>
      <c r="C7673" s="2">
        <v>3.0967249419999998</v>
      </c>
      <c r="D7673" s="2">
        <v>6.9631712629999996</v>
      </c>
      <c r="E7673" s="2">
        <v>0.44472910760000001</v>
      </c>
      <c r="F7673" s="2">
        <v>11.10471012</v>
      </c>
      <c r="G7673" s="2">
        <v>30.07545013</v>
      </c>
      <c r="H7673" s="2">
        <v>79.579150459999994</v>
      </c>
      <c r="I7673" s="2">
        <v>54.555748049999998</v>
      </c>
    </row>
    <row r="7674" spans="1:9" ht="15" thickBot="1" x14ac:dyDescent="0.4">
      <c r="A7674" s="2">
        <v>256.89999999999998</v>
      </c>
      <c r="B7674" s="2">
        <v>0</v>
      </c>
      <c r="C7674" s="2">
        <v>3.0536656170000001</v>
      </c>
      <c r="D7674" s="2">
        <v>7.2289357670000003</v>
      </c>
      <c r="E7674" s="2">
        <v>0.42242256880000001</v>
      </c>
      <c r="F7674" s="2">
        <v>9.9525396839999996</v>
      </c>
      <c r="G7674" s="2">
        <v>30.076911280000001</v>
      </c>
      <c r="H7674" s="2">
        <v>79.537594990000002</v>
      </c>
      <c r="I7674" s="2">
        <v>54.627065880000004</v>
      </c>
    </row>
    <row r="7675" spans="1:9" ht="15" thickBot="1" x14ac:dyDescent="0.4">
      <c r="A7675" s="2">
        <v>256.93333330000002</v>
      </c>
      <c r="B7675" s="2">
        <v>0</v>
      </c>
      <c r="C7675" s="2">
        <v>3.0175648349999999</v>
      </c>
      <c r="D7675" s="2">
        <v>7.3262497489999996</v>
      </c>
      <c r="E7675" s="2">
        <v>0.41188397040000002</v>
      </c>
      <c r="F7675" s="2">
        <v>9.248657175</v>
      </c>
      <c r="G7675" s="2">
        <v>30.066683449999999</v>
      </c>
      <c r="H7675" s="2">
        <v>79.568761129999999</v>
      </c>
      <c r="I7675" s="2">
        <v>54.365014330000001</v>
      </c>
    </row>
    <row r="7676" spans="1:9" ht="15" thickBot="1" x14ac:dyDescent="0.4">
      <c r="A7676" s="2">
        <v>256.96666670000002</v>
      </c>
      <c r="B7676" s="2">
        <v>0</v>
      </c>
      <c r="C7676" s="2">
        <v>2.9838180520000002</v>
      </c>
      <c r="D7676" s="2">
        <v>7.2515401900000001</v>
      </c>
      <c r="E7676" s="2">
        <v>0.41147369719999999</v>
      </c>
      <c r="F7676" s="2">
        <v>9.5495533150000007</v>
      </c>
      <c r="G7676" s="2">
        <v>30.076911280000001</v>
      </c>
      <c r="H7676" s="2">
        <v>79.506431640000002</v>
      </c>
      <c r="I7676" s="2">
        <v>54.426380829999999</v>
      </c>
    </row>
    <row r="7677" spans="1:9" ht="15" thickBot="1" x14ac:dyDescent="0.4">
      <c r="A7677" s="2">
        <v>257</v>
      </c>
      <c r="B7677" s="2">
        <v>0</v>
      </c>
      <c r="C7677" s="2">
        <v>2.953100166</v>
      </c>
      <c r="D7677" s="2">
        <v>7.1012505020000001</v>
      </c>
      <c r="E7677" s="2">
        <v>0.41585635720000003</v>
      </c>
      <c r="F7677" s="2">
        <v>9.6010402310000007</v>
      </c>
      <c r="G7677" s="2">
        <v>30.068144539999999</v>
      </c>
      <c r="H7677" s="2">
        <v>79.537594990000002</v>
      </c>
      <c r="I7677" s="2">
        <v>54.49438155</v>
      </c>
    </row>
    <row r="7678" spans="1:9" ht="15" thickBot="1" x14ac:dyDescent="0.4">
      <c r="A7678" s="2">
        <v>257.03333329999998</v>
      </c>
      <c r="B7678" s="2">
        <v>0</v>
      </c>
      <c r="C7678" s="2">
        <v>2.9209844139999999</v>
      </c>
      <c r="D7678" s="2">
        <v>6.9810844630000002</v>
      </c>
      <c r="E7678" s="2">
        <v>0.41841413459999999</v>
      </c>
      <c r="F7678" s="2">
        <v>10.793694500000001</v>
      </c>
      <c r="G7678" s="2">
        <v>30.069605639999999</v>
      </c>
      <c r="H7678" s="2">
        <v>79.5583721</v>
      </c>
      <c r="I7678" s="2">
        <v>54.637017200000003</v>
      </c>
    </row>
    <row r="7679" spans="1:9" ht="15" thickBot="1" x14ac:dyDescent="0.4">
      <c r="A7679" s="2">
        <v>257.06666669999998</v>
      </c>
      <c r="B7679" s="2">
        <v>0</v>
      </c>
      <c r="C7679" s="2">
        <v>2.8882814560000001</v>
      </c>
      <c r="D7679" s="2">
        <v>6.959706744</v>
      </c>
      <c r="E7679" s="2">
        <v>0.41500045359999999</v>
      </c>
      <c r="F7679" s="2">
        <v>10.87124113</v>
      </c>
      <c r="G7679" s="2">
        <v>30.07545013</v>
      </c>
      <c r="H7679" s="2">
        <v>79.547983389999999</v>
      </c>
      <c r="I7679" s="2">
        <v>54.48443022</v>
      </c>
    </row>
    <row r="7680" spans="1:9" ht="15" thickBot="1" x14ac:dyDescent="0.4">
      <c r="A7680" s="2">
        <v>257.10000000000002</v>
      </c>
      <c r="B7680" s="2">
        <v>0</v>
      </c>
      <c r="C7680" s="2">
        <v>2.855617268</v>
      </c>
      <c r="D7680" s="2">
        <v>7.008617096</v>
      </c>
      <c r="E7680" s="2">
        <v>0.40744375510000003</v>
      </c>
      <c r="F7680" s="2">
        <v>10.31798495</v>
      </c>
      <c r="G7680" s="2">
        <v>30.069605639999999</v>
      </c>
      <c r="H7680" s="2">
        <v>79.568761129999999</v>
      </c>
      <c r="I7680" s="2">
        <v>54.612138889999997</v>
      </c>
    </row>
    <row r="7681" spans="1:9" ht="15" thickBot="1" x14ac:dyDescent="0.4">
      <c r="A7681" s="2">
        <v>257.1333333</v>
      </c>
      <c r="B7681" s="2">
        <v>0</v>
      </c>
      <c r="C7681" s="2">
        <v>2.8249271569999999</v>
      </c>
      <c r="D7681" s="2">
        <v>6.8619936849999998</v>
      </c>
      <c r="E7681" s="2">
        <v>0.41167731810000002</v>
      </c>
      <c r="F7681" s="2">
        <v>9.3130582069999992</v>
      </c>
      <c r="G7681" s="2">
        <v>30.069605639999999</v>
      </c>
      <c r="H7681" s="2">
        <v>79.475271079999999</v>
      </c>
      <c r="I7681" s="2">
        <v>54.459551910000002</v>
      </c>
    </row>
    <row r="7682" spans="1:9" ht="15" thickBot="1" x14ac:dyDescent="0.4">
      <c r="A7682" s="2">
        <v>257.16666670000001</v>
      </c>
      <c r="B7682" s="2">
        <v>0</v>
      </c>
      <c r="C7682" s="2">
        <v>2.7994076259999998</v>
      </c>
      <c r="D7682" s="2">
        <v>6.5640057479999996</v>
      </c>
      <c r="E7682" s="2">
        <v>0.42647854590000001</v>
      </c>
      <c r="F7682" s="2">
        <v>9.6735155370000001</v>
      </c>
      <c r="G7682" s="2">
        <v>30.066683449999999</v>
      </c>
      <c r="H7682" s="2">
        <v>79.547983389999999</v>
      </c>
      <c r="I7682" s="2">
        <v>54.335160360000003</v>
      </c>
    </row>
    <row r="7683" spans="1:9" ht="15" thickBot="1" x14ac:dyDescent="0.4">
      <c r="A7683" s="2">
        <v>257.2</v>
      </c>
      <c r="B7683" s="2">
        <v>0</v>
      </c>
      <c r="C7683" s="2">
        <v>2.7809656239999998</v>
      </c>
      <c r="D7683" s="2">
        <v>6.2882688599999996</v>
      </c>
      <c r="E7683" s="2">
        <v>0.44224661609999999</v>
      </c>
      <c r="F7683" s="2">
        <v>9.4035990849999997</v>
      </c>
      <c r="G7683" s="2">
        <v>30.068144539999999</v>
      </c>
      <c r="H7683" s="2">
        <v>79.5583721</v>
      </c>
      <c r="I7683" s="2">
        <v>54.446283479999998</v>
      </c>
    </row>
    <row r="7684" spans="1:9" ht="15" thickBot="1" x14ac:dyDescent="0.4">
      <c r="A7684" s="2">
        <v>257.23333330000003</v>
      </c>
      <c r="B7684" s="2">
        <v>0</v>
      </c>
      <c r="C7684" s="2">
        <v>2.7721133830000002</v>
      </c>
      <c r="D7684" s="2">
        <v>6.1071762520000004</v>
      </c>
      <c r="E7684" s="2">
        <v>0.45391082030000002</v>
      </c>
      <c r="F7684" s="2">
        <v>10.074457710000001</v>
      </c>
      <c r="G7684" s="2">
        <v>30.072527869999998</v>
      </c>
      <c r="H7684" s="2">
        <v>79.547983389999999</v>
      </c>
      <c r="I7684" s="2">
        <v>54.675163939999997</v>
      </c>
    </row>
    <row r="7685" spans="1:9" ht="15" thickBot="1" x14ac:dyDescent="0.4">
      <c r="A7685" s="2">
        <v>257.26666669999997</v>
      </c>
      <c r="B7685" s="2">
        <v>0</v>
      </c>
      <c r="C7685" s="2">
        <v>2.7685001929999999</v>
      </c>
      <c r="D7685" s="2">
        <v>6.0816079079999996</v>
      </c>
      <c r="E7685" s="2">
        <v>0.4552250383</v>
      </c>
      <c r="F7685" s="2">
        <v>10.210002019999999</v>
      </c>
      <c r="G7685" s="2">
        <v>30.072527869999998</v>
      </c>
      <c r="H7685" s="2">
        <v>79.579150459999994</v>
      </c>
      <c r="I7685" s="2">
        <v>54.439649260000003</v>
      </c>
    </row>
    <row r="7686" spans="1:9" ht="15" thickBot="1" x14ac:dyDescent="0.4">
      <c r="A7686" s="2">
        <v>257.3</v>
      </c>
      <c r="B7686" s="2">
        <v>0</v>
      </c>
      <c r="C7686" s="2">
        <v>2.773033351</v>
      </c>
      <c r="D7686" s="2">
        <v>6.1618972640000003</v>
      </c>
      <c r="E7686" s="2">
        <v>0.4500291441</v>
      </c>
      <c r="F7686" s="2">
        <v>10.25096883</v>
      </c>
      <c r="G7686" s="2">
        <v>30.07106675</v>
      </c>
      <c r="H7686" s="2">
        <v>79.475271079999999</v>
      </c>
      <c r="I7686" s="2">
        <v>54.560723709999998</v>
      </c>
    </row>
    <row r="7687" spans="1:9" ht="15" thickBot="1" x14ac:dyDescent="0.4">
      <c r="A7687" s="2">
        <v>257.33333329999999</v>
      </c>
      <c r="B7687" s="2">
        <v>0</v>
      </c>
      <c r="C7687" s="2">
        <v>2.7807023960000001</v>
      </c>
      <c r="D7687" s="2">
        <v>6.2503384659999996</v>
      </c>
      <c r="E7687" s="2">
        <v>0.44488829060000001</v>
      </c>
      <c r="F7687" s="2">
        <v>9.6054449660000003</v>
      </c>
      <c r="G7687" s="2">
        <v>30.072527869999998</v>
      </c>
      <c r="H7687" s="2">
        <v>79.547983389999999</v>
      </c>
      <c r="I7687" s="2">
        <v>54.436332159999999</v>
      </c>
    </row>
    <row r="7688" spans="1:9" ht="15" thickBot="1" x14ac:dyDescent="0.4">
      <c r="A7688" s="2">
        <v>257.3666667</v>
      </c>
      <c r="B7688" s="2">
        <v>0</v>
      </c>
      <c r="C7688" s="2">
        <v>2.7928822229999999</v>
      </c>
      <c r="D7688" s="2">
        <v>6.1834846939999997</v>
      </c>
      <c r="E7688" s="2">
        <v>0.45166800930000001</v>
      </c>
      <c r="F7688" s="2">
        <v>10.56344254</v>
      </c>
      <c r="G7688" s="2">
        <v>30.069605639999999</v>
      </c>
      <c r="H7688" s="2">
        <v>79.454498920000006</v>
      </c>
      <c r="I7688" s="2">
        <v>54.499357209999999</v>
      </c>
    </row>
    <row r="7689" spans="1:9" ht="15" thickBot="1" x14ac:dyDescent="0.4">
      <c r="A7689" s="2">
        <v>257.39999999999998</v>
      </c>
      <c r="B7689" s="2">
        <v>0</v>
      </c>
      <c r="C7689" s="2">
        <v>2.8078243120000002</v>
      </c>
      <c r="D7689" s="2">
        <v>6.3251492770000004</v>
      </c>
      <c r="E7689" s="2">
        <v>0.4439143156</v>
      </c>
      <c r="F7689" s="2">
        <v>11.50239929</v>
      </c>
      <c r="G7689" s="2">
        <v>30.072527869999998</v>
      </c>
      <c r="H7689" s="2">
        <v>79.51681911</v>
      </c>
      <c r="I7689" s="2">
        <v>54.482771669999998</v>
      </c>
    </row>
    <row r="7690" spans="1:9" ht="15" thickBot="1" x14ac:dyDescent="0.4">
      <c r="A7690" s="2">
        <v>257.43333330000002</v>
      </c>
      <c r="B7690" s="2">
        <v>0</v>
      </c>
      <c r="C7690" s="2">
        <v>2.8306154590000001</v>
      </c>
      <c r="D7690" s="2">
        <v>6.6356039239999998</v>
      </c>
      <c r="E7690" s="2">
        <v>0.42657993030000002</v>
      </c>
      <c r="F7690" s="2">
        <v>12.52750985</v>
      </c>
      <c r="G7690" s="2">
        <v>30.069605639999999</v>
      </c>
      <c r="H7690" s="2">
        <v>79.537594990000002</v>
      </c>
      <c r="I7690" s="2">
        <v>54.706676469999998</v>
      </c>
    </row>
    <row r="7691" spans="1:9" ht="15" thickBot="1" x14ac:dyDescent="0.4">
      <c r="A7691" s="2">
        <v>257.46666670000002</v>
      </c>
      <c r="B7691" s="2">
        <v>0</v>
      </c>
      <c r="C7691" s="2">
        <v>2.8595849420000001</v>
      </c>
      <c r="D7691" s="2">
        <v>7.1163328239999997</v>
      </c>
      <c r="E7691" s="2">
        <v>0.40183406440000002</v>
      </c>
      <c r="F7691" s="2">
        <v>12.695554769999999</v>
      </c>
      <c r="G7691" s="2">
        <v>30.072527869999998</v>
      </c>
      <c r="H7691" s="2">
        <v>79.547983389999999</v>
      </c>
      <c r="I7691" s="2">
        <v>54.73984755</v>
      </c>
    </row>
    <row r="7692" spans="1:9" ht="15" thickBot="1" x14ac:dyDescent="0.4">
      <c r="A7692" s="2">
        <v>257.5</v>
      </c>
      <c r="B7692" s="2">
        <v>0</v>
      </c>
      <c r="C7692" s="2">
        <v>2.8991343060000001</v>
      </c>
      <c r="D7692" s="2">
        <v>7.617536028</v>
      </c>
      <c r="E7692" s="2">
        <v>0.38058688480000002</v>
      </c>
      <c r="F7692" s="2">
        <v>12.20214037</v>
      </c>
      <c r="G7692" s="2">
        <v>30.072527869999998</v>
      </c>
      <c r="H7692" s="2">
        <v>79.568761129999999</v>
      </c>
      <c r="I7692" s="2">
        <v>54.60384612</v>
      </c>
    </row>
    <row r="7693" spans="1:9" ht="15" thickBot="1" x14ac:dyDescent="0.4">
      <c r="A7693" s="2">
        <v>257.53333329999998</v>
      </c>
      <c r="B7693" s="2">
        <v>0</v>
      </c>
      <c r="C7693" s="2">
        <v>2.944206731</v>
      </c>
      <c r="D7693" s="2">
        <v>7.9562010890000003</v>
      </c>
      <c r="E7693" s="2">
        <v>0.37005182469999998</v>
      </c>
      <c r="F7693" s="2">
        <v>10.78432083</v>
      </c>
      <c r="G7693" s="2">
        <v>30.07106675</v>
      </c>
      <c r="H7693" s="2">
        <v>79.527206899999996</v>
      </c>
      <c r="I7693" s="2">
        <v>54.505991430000002</v>
      </c>
    </row>
    <row r="7694" spans="1:9" ht="15" thickBot="1" x14ac:dyDescent="0.4">
      <c r="A7694" s="2">
        <v>257.56666669999998</v>
      </c>
      <c r="B7694" s="2">
        <v>0</v>
      </c>
      <c r="C7694" s="2">
        <v>2.9944210469999999</v>
      </c>
      <c r="D7694" s="2">
        <v>7.9181764460000004</v>
      </c>
      <c r="E7694" s="2">
        <v>0.37817053810000001</v>
      </c>
      <c r="F7694" s="2">
        <v>10.26980996</v>
      </c>
      <c r="G7694" s="2">
        <v>30.07545013</v>
      </c>
      <c r="H7694" s="2">
        <v>79.527206899999996</v>
      </c>
      <c r="I7694" s="2">
        <v>54.449600590000003</v>
      </c>
    </row>
    <row r="7695" spans="1:9" ht="15" thickBot="1" x14ac:dyDescent="0.4">
      <c r="A7695" s="2">
        <v>257.60000000000002</v>
      </c>
      <c r="B7695" s="2">
        <v>0</v>
      </c>
      <c r="C7695" s="2">
        <v>3.0415460759999999</v>
      </c>
      <c r="D7695" s="2">
        <v>7.5704790480000002</v>
      </c>
      <c r="E7695" s="2">
        <v>0.40176401750000001</v>
      </c>
      <c r="F7695" s="2">
        <v>10.54736685</v>
      </c>
      <c r="G7695" s="2">
        <v>30.073989000000001</v>
      </c>
      <c r="H7695" s="2">
        <v>79.496044479999995</v>
      </c>
      <c r="I7695" s="2">
        <v>54.383258429999998</v>
      </c>
    </row>
    <row r="7696" spans="1:9" ht="15" thickBot="1" x14ac:dyDescent="0.4">
      <c r="A7696" s="2">
        <v>257.6333333</v>
      </c>
      <c r="B7696" s="2">
        <v>0</v>
      </c>
      <c r="C7696" s="2">
        <v>3.086559769</v>
      </c>
      <c r="D7696" s="2">
        <v>7.1614240059999998</v>
      </c>
      <c r="E7696" s="2">
        <v>0.43099804829999999</v>
      </c>
      <c r="F7696" s="2">
        <v>11.55170223</v>
      </c>
      <c r="G7696" s="2">
        <v>30.07106675</v>
      </c>
      <c r="H7696" s="2">
        <v>79.589540099999994</v>
      </c>
      <c r="I7696" s="2">
        <v>54.64033431</v>
      </c>
    </row>
    <row r="7697" spans="1:9" ht="15" thickBot="1" x14ac:dyDescent="0.4">
      <c r="A7697" s="2">
        <v>257.66666670000001</v>
      </c>
      <c r="B7697" s="2">
        <v>0</v>
      </c>
      <c r="C7697" s="2">
        <v>3.1265567339999998</v>
      </c>
      <c r="D7697" s="2">
        <v>6.777274824</v>
      </c>
      <c r="E7697" s="2">
        <v>0.46132948940000001</v>
      </c>
      <c r="F7697" s="2">
        <v>11.347426710000001</v>
      </c>
      <c r="G7697" s="2">
        <v>30.07545013</v>
      </c>
      <c r="H7697" s="2">
        <v>79.5583721</v>
      </c>
      <c r="I7697" s="2">
        <v>54.627065880000004</v>
      </c>
    </row>
    <row r="7698" spans="1:9" ht="15" thickBot="1" x14ac:dyDescent="0.4">
      <c r="A7698" s="2">
        <v>257.7</v>
      </c>
      <c r="B7698" s="2">
        <v>0</v>
      </c>
      <c r="C7698" s="2">
        <v>3.1648897819999999</v>
      </c>
      <c r="D7698" s="2">
        <v>6.6084971680000004</v>
      </c>
      <c r="E7698" s="2">
        <v>0.47891217959999999</v>
      </c>
      <c r="F7698" s="2">
        <v>11.311969879999999</v>
      </c>
      <c r="G7698" s="2">
        <v>30.07983359</v>
      </c>
      <c r="H7698" s="2">
        <v>79.496044479999995</v>
      </c>
      <c r="I7698" s="2">
        <v>54.663554060000003</v>
      </c>
    </row>
    <row r="7699" spans="1:9" ht="15" thickBot="1" x14ac:dyDescent="0.4">
      <c r="A7699" s="2">
        <v>257.73333330000003</v>
      </c>
      <c r="B7699" s="2">
        <v>0</v>
      </c>
      <c r="C7699" s="2">
        <v>3.1987325279999999</v>
      </c>
      <c r="D7699" s="2">
        <v>6.5606662089999999</v>
      </c>
      <c r="E7699" s="2">
        <v>0.48756215079999998</v>
      </c>
      <c r="F7699" s="2">
        <v>10.106580599999999</v>
      </c>
      <c r="G7699" s="2">
        <v>30.078372430000002</v>
      </c>
      <c r="H7699" s="2">
        <v>79.51681911</v>
      </c>
      <c r="I7699" s="2">
        <v>54.333501800000001</v>
      </c>
    </row>
    <row r="7700" spans="1:9" ht="15" thickBot="1" x14ac:dyDescent="0.4">
      <c r="A7700" s="2">
        <v>257.76666669999997</v>
      </c>
      <c r="B7700" s="2">
        <v>0</v>
      </c>
      <c r="C7700" s="2">
        <v>3.231865617</v>
      </c>
      <c r="D7700" s="2">
        <v>6.5874141509999999</v>
      </c>
      <c r="E7700" s="2">
        <v>0.49061218000000001</v>
      </c>
      <c r="F7700" s="2">
        <v>10.34935746</v>
      </c>
      <c r="G7700" s="2">
        <v>30.07545013</v>
      </c>
      <c r="H7700" s="2">
        <v>79.51681911</v>
      </c>
      <c r="I7700" s="2">
        <v>54.48443022</v>
      </c>
    </row>
    <row r="7701" spans="1:9" ht="15" thickBot="1" x14ac:dyDescent="0.4">
      <c r="A7701" s="2">
        <v>257.8</v>
      </c>
      <c r="B7701" s="2">
        <v>0</v>
      </c>
      <c r="C7701" s="2">
        <v>3.261493202</v>
      </c>
      <c r="D7701" s="2">
        <v>6.5167371540000003</v>
      </c>
      <c r="E7701" s="2">
        <v>0.50047947699999995</v>
      </c>
      <c r="F7701" s="2">
        <v>10.02213738</v>
      </c>
      <c r="G7701" s="2">
        <v>30.072527869999998</v>
      </c>
      <c r="H7701" s="2">
        <v>79.506431640000002</v>
      </c>
      <c r="I7701" s="2">
        <v>54.449600590000003</v>
      </c>
    </row>
    <row r="7702" spans="1:9" ht="15" thickBot="1" x14ac:dyDescent="0.4">
      <c r="A7702" s="2">
        <v>257.83333329999999</v>
      </c>
      <c r="B7702" s="2">
        <v>0</v>
      </c>
      <c r="C7702" s="2">
        <v>3.291624272</v>
      </c>
      <c r="D7702" s="2">
        <v>6.3099975150000001</v>
      </c>
      <c r="E7702" s="2">
        <v>0.52165222950000001</v>
      </c>
      <c r="F7702" s="2">
        <v>11.16357627</v>
      </c>
      <c r="G7702" s="2">
        <v>30.07106675</v>
      </c>
      <c r="H7702" s="2">
        <v>79.506431640000002</v>
      </c>
      <c r="I7702" s="2">
        <v>54.701700809999998</v>
      </c>
    </row>
    <row r="7703" spans="1:9" ht="15" thickBot="1" x14ac:dyDescent="0.4">
      <c r="A7703" s="2">
        <v>257.8666667</v>
      </c>
      <c r="B7703" s="2">
        <v>0</v>
      </c>
      <c r="C7703" s="2">
        <v>3.317816106</v>
      </c>
      <c r="D7703" s="2">
        <v>6.0403475169999998</v>
      </c>
      <c r="E7703" s="2">
        <v>0.54927569919999997</v>
      </c>
      <c r="F7703" s="2">
        <v>10.79434629</v>
      </c>
      <c r="G7703" s="2">
        <v>30.07106675</v>
      </c>
      <c r="H7703" s="2">
        <v>79.485657619999998</v>
      </c>
      <c r="I7703" s="2">
        <v>54.442966370000001</v>
      </c>
    </row>
    <row r="7704" spans="1:9" ht="15" thickBot="1" x14ac:dyDescent="0.4">
      <c r="A7704" s="2">
        <v>257.89999999999998</v>
      </c>
      <c r="B7704" s="2">
        <v>0</v>
      </c>
      <c r="C7704" s="2">
        <v>3.3407113590000002</v>
      </c>
      <c r="D7704" s="2">
        <v>5.8673656479999998</v>
      </c>
      <c r="E7704" s="2">
        <v>0.56937159869999998</v>
      </c>
      <c r="F7704" s="2">
        <v>10.577792329999999</v>
      </c>
      <c r="G7704" s="2">
        <v>30.073989000000001</v>
      </c>
      <c r="H7704" s="2">
        <v>79.599930049999998</v>
      </c>
      <c r="I7704" s="2">
        <v>54.590577690000003</v>
      </c>
    </row>
    <row r="7705" spans="1:9" ht="15" thickBot="1" x14ac:dyDescent="0.4">
      <c r="A7705" s="2">
        <v>257.93333330000002</v>
      </c>
      <c r="B7705" s="2">
        <v>0</v>
      </c>
      <c r="C7705" s="2">
        <v>3.355875202</v>
      </c>
      <c r="D7705" s="2">
        <v>5.8167360510000004</v>
      </c>
      <c r="E7705" s="2">
        <v>0.57693441349999997</v>
      </c>
      <c r="F7705" s="2">
        <v>9.7324097779999992</v>
      </c>
      <c r="G7705" s="2">
        <v>30.07545013</v>
      </c>
      <c r="H7705" s="2">
        <v>79.599930049999998</v>
      </c>
      <c r="I7705" s="2">
        <v>54.418088060000002</v>
      </c>
    </row>
    <row r="7706" spans="1:9" ht="15" thickBot="1" x14ac:dyDescent="0.4">
      <c r="A7706" s="2">
        <v>257.96666670000002</v>
      </c>
      <c r="B7706" s="2">
        <v>0</v>
      </c>
      <c r="C7706" s="2">
        <v>3.366062093</v>
      </c>
      <c r="D7706" s="2">
        <v>5.883390071</v>
      </c>
      <c r="E7706" s="2">
        <v>0.57212968239999995</v>
      </c>
      <c r="F7706" s="2">
        <v>9.465761251</v>
      </c>
      <c r="G7706" s="2">
        <v>30.069605639999999</v>
      </c>
      <c r="H7706" s="2">
        <v>79.568761129999999</v>
      </c>
      <c r="I7706" s="2">
        <v>54.442966370000001</v>
      </c>
    </row>
    <row r="7707" spans="1:9" ht="15" thickBot="1" x14ac:dyDescent="0.4">
      <c r="A7707" s="2">
        <v>258</v>
      </c>
      <c r="B7707" s="2">
        <v>0</v>
      </c>
      <c r="C7707" s="2">
        <v>3.370322373</v>
      </c>
      <c r="D7707" s="2">
        <v>5.9558856569999996</v>
      </c>
      <c r="E7707" s="2">
        <v>0.5658809735</v>
      </c>
      <c r="F7707" s="2">
        <v>9.1273269280000004</v>
      </c>
      <c r="G7707" s="2">
        <v>30.076911280000001</v>
      </c>
      <c r="H7707" s="2">
        <v>79.506431640000002</v>
      </c>
      <c r="I7707" s="2">
        <v>54.527552630000002</v>
      </c>
    </row>
    <row r="7708" spans="1:9" ht="15" thickBot="1" x14ac:dyDescent="0.4">
      <c r="A7708" s="2">
        <v>258.03333329999998</v>
      </c>
      <c r="B7708" s="2">
        <v>0</v>
      </c>
      <c r="C7708" s="2">
        <v>3.3734912590000001</v>
      </c>
      <c r="D7708" s="2">
        <v>6.0658195140000002</v>
      </c>
      <c r="E7708" s="2">
        <v>0.55614764849999998</v>
      </c>
      <c r="F7708" s="2">
        <v>8.9072037060000007</v>
      </c>
      <c r="G7708" s="2">
        <v>30.072527869999998</v>
      </c>
      <c r="H7708" s="2">
        <v>79.537594990000002</v>
      </c>
      <c r="I7708" s="2">
        <v>54.394868299999999</v>
      </c>
    </row>
    <row r="7709" spans="1:9" ht="15" thickBot="1" x14ac:dyDescent="0.4">
      <c r="A7709" s="2">
        <v>258.06666669999998</v>
      </c>
      <c r="B7709" s="2">
        <v>0</v>
      </c>
      <c r="C7709" s="2">
        <v>3.3786820930000001</v>
      </c>
      <c r="D7709" s="2">
        <v>6.1478918289999998</v>
      </c>
      <c r="E7709" s="2">
        <v>0.54956758949999995</v>
      </c>
      <c r="F7709" s="2">
        <v>8.7323769890000005</v>
      </c>
      <c r="G7709" s="2">
        <v>30.07545013</v>
      </c>
      <c r="H7709" s="2">
        <v>79.485657619999998</v>
      </c>
      <c r="I7709" s="2">
        <v>54.491064440000002</v>
      </c>
    </row>
    <row r="7710" spans="1:9" ht="15" thickBot="1" x14ac:dyDescent="0.4">
      <c r="A7710" s="2">
        <v>258.10000000000002</v>
      </c>
      <c r="B7710" s="2">
        <v>0</v>
      </c>
      <c r="C7710" s="2">
        <v>3.3786164990000001</v>
      </c>
      <c r="D7710" s="2">
        <v>6.4765770399999996</v>
      </c>
      <c r="E7710" s="2">
        <v>0.52166699750000001</v>
      </c>
      <c r="F7710" s="2">
        <v>8.5502672180000001</v>
      </c>
      <c r="G7710" s="2">
        <v>30.073989000000001</v>
      </c>
      <c r="H7710" s="2">
        <v>79.579150459999994</v>
      </c>
      <c r="I7710" s="2">
        <v>54.396526860000002</v>
      </c>
    </row>
    <row r="7711" spans="1:9" ht="15" thickBot="1" x14ac:dyDescent="0.4">
      <c r="A7711" s="2">
        <v>258.1333333</v>
      </c>
      <c r="B7711" s="2">
        <v>0</v>
      </c>
      <c r="C7711" s="2">
        <v>3.3761935319999998</v>
      </c>
      <c r="D7711" s="2">
        <v>6.971832815</v>
      </c>
      <c r="E7711" s="2">
        <v>0.48426197560000001</v>
      </c>
      <c r="F7711" s="2">
        <v>9.1165380109999994</v>
      </c>
      <c r="G7711" s="2">
        <v>30.069605639999999</v>
      </c>
      <c r="H7711" s="2">
        <v>79.568761129999999</v>
      </c>
      <c r="I7711" s="2">
        <v>54.391551200000002</v>
      </c>
    </row>
    <row r="7712" spans="1:9" ht="15" thickBot="1" x14ac:dyDescent="0.4">
      <c r="A7712" s="2">
        <v>258.16666670000001</v>
      </c>
      <c r="B7712" s="2">
        <v>0</v>
      </c>
      <c r="C7712" s="2">
        <v>3.3673584679999999</v>
      </c>
      <c r="D7712" s="2">
        <v>7.6034602939999996</v>
      </c>
      <c r="E7712" s="2">
        <v>0.44287184219999998</v>
      </c>
      <c r="F7712" s="2">
        <v>9.5343971419999995</v>
      </c>
      <c r="G7712" s="2">
        <v>30.078372430000002</v>
      </c>
      <c r="H7712" s="2">
        <v>79.444113299999998</v>
      </c>
      <c r="I7712" s="2">
        <v>54.471161789999996</v>
      </c>
    </row>
    <row r="7713" spans="1:9" ht="15" thickBot="1" x14ac:dyDescent="0.4">
      <c r="A7713" s="2">
        <v>258.2</v>
      </c>
      <c r="B7713" s="2">
        <v>0</v>
      </c>
      <c r="C7713" s="2">
        <v>3.350964716</v>
      </c>
      <c r="D7713" s="2">
        <v>8.1188794029999993</v>
      </c>
      <c r="E7713" s="2">
        <v>0.4127373433</v>
      </c>
      <c r="F7713" s="2">
        <v>10.524152750000001</v>
      </c>
      <c r="G7713" s="2">
        <v>30.072527869999998</v>
      </c>
      <c r="H7713" s="2">
        <v>79.51681911</v>
      </c>
      <c r="I7713" s="2">
        <v>54.537503960000002</v>
      </c>
    </row>
    <row r="7714" spans="1:9" ht="15" thickBot="1" x14ac:dyDescent="0.4">
      <c r="A7714" s="2">
        <v>258.23333330000003</v>
      </c>
      <c r="B7714" s="2">
        <v>0</v>
      </c>
      <c r="C7714" s="2">
        <v>3.3245319680000001</v>
      </c>
      <c r="D7714" s="2">
        <v>8.5271334159999999</v>
      </c>
      <c r="E7714" s="2">
        <v>0.3898768561</v>
      </c>
      <c r="F7714" s="2">
        <v>11.046337729999999</v>
      </c>
      <c r="G7714" s="2">
        <v>30.072527869999998</v>
      </c>
      <c r="H7714" s="2">
        <v>79.464884839999996</v>
      </c>
      <c r="I7714" s="2">
        <v>54.512625640000003</v>
      </c>
    </row>
    <row r="7715" spans="1:9" ht="15" thickBot="1" x14ac:dyDescent="0.4">
      <c r="A7715" s="2">
        <v>258.26666669999997</v>
      </c>
      <c r="B7715" s="2">
        <v>0</v>
      </c>
      <c r="C7715" s="2">
        <v>3.2964471120000001</v>
      </c>
      <c r="D7715" s="2">
        <v>8.6122985700000001</v>
      </c>
      <c r="E7715" s="2">
        <v>0.3827604309</v>
      </c>
      <c r="F7715" s="2">
        <v>10.663819269999999</v>
      </c>
      <c r="G7715" s="2">
        <v>30.073989000000001</v>
      </c>
      <c r="H7715" s="2">
        <v>79.412958320000001</v>
      </c>
      <c r="I7715" s="2">
        <v>54.627065880000004</v>
      </c>
    </row>
    <row r="7716" spans="1:9" ht="15" thickBot="1" x14ac:dyDescent="0.4">
      <c r="A7716" s="2">
        <v>258.3</v>
      </c>
      <c r="B7716" s="2">
        <v>0</v>
      </c>
      <c r="C7716" s="2">
        <v>3.2601643380000001</v>
      </c>
      <c r="D7716" s="2">
        <v>8.4666055690000004</v>
      </c>
      <c r="E7716" s="2">
        <v>0.38506155869999997</v>
      </c>
      <c r="F7716" s="2">
        <v>10.70035562</v>
      </c>
      <c r="G7716" s="2">
        <v>30.072527869999998</v>
      </c>
      <c r="H7716" s="2">
        <v>79.51681911</v>
      </c>
      <c r="I7716" s="2">
        <v>54.519259859999998</v>
      </c>
    </row>
    <row r="7717" spans="1:9" ht="15" thickBot="1" x14ac:dyDescent="0.4">
      <c r="A7717" s="2">
        <v>258.33333329999999</v>
      </c>
      <c r="B7717" s="2">
        <v>0</v>
      </c>
      <c r="C7717" s="2">
        <v>3.221158478</v>
      </c>
      <c r="D7717" s="2">
        <v>8.1268790969999998</v>
      </c>
      <c r="E7717" s="2">
        <v>0.39635860690000002</v>
      </c>
      <c r="F7717" s="2">
        <v>10.855656590000001</v>
      </c>
      <c r="G7717" s="2">
        <v>30.072527869999998</v>
      </c>
      <c r="H7717" s="2">
        <v>79.5583721</v>
      </c>
      <c r="I7717" s="2">
        <v>54.346770239999998</v>
      </c>
    </row>
    <row r="7718" spans="1:9" ht="15" thickBot="1" x14ac:dyDescent="0.4">
      <c r="A7718" s="2">
        <v>258.3666667</v>
      </c>
      <c r="B7718" s="2">
        <v>0</v>
      </c>
      <c r="C7718" s="2">
        <v>3.1805074019999999</v>
      </c>
      <c r="D7718" s="2">
        <v>7.4415120789999998</v>
      </c>
      <c r="E7718" s="2">
        <v>0.42740069069999997</v>
      </c>
      <c r="F7718" s="2">
        <v>11.340170430000001</v>
      </c>
      <c r="G7718" s="2">
        <v>30.073989000000001</v>
      </c>
      <c r="H7718" s="2">
        <v>79.51681911</v>
      </c>
      <c r="I7718" s="2">
        <v>54.643651419999998</v>
      </c>
    </row>
    <row r="7719" spans="1:9" ht="15" thickBot="1" x14ac:dyDescent="0.4">
      <c r="A7719" s="2">
        <v>258.39999999999998</v>
      </c>
      <c r="B7719" s="2">
        <v>0</v>
      </c>
      <c r="C7719" s="2">
        <v>3.1387393499999998</v>
      </c>
      <c r="D7719" s="2">
        <v>6.6297346719999997</v>
      </c>
      <c r="E7719" s="2">
        <v>0.47343362979999998</v>
      </c>
      <c r="F7719" s="2">
        <v>11.46407277</v>
      </c>
      <c r="G7719" s="2">
        <v>30.073989000000001</v>
      </c>
      <c r="H7719" s="2">
        <v>79.579150459999994</v>
      </c>
      <c r="I7719" s="2">
        <v>54.60384612</v>
      </c>
    </row>
    <row r="7720" spans="1:9" ht="15" thickBot="1" x14ac:dyDescent="0.4">
      <c r="A7720" s="2">
        <v>258.43333330000002</v>
      </c>
      <c r="B7720" s="2">
        <v>0</v>
      </c>
      <c r="C7720" s="2">
        <v>3.0927903159999999</v>
      </c>
      <c r="D7720" s="2">
        <v>5.8346006130000001</v>
      </c>
      <c r="E7720" s="2">
        <v>0.53007746749999995</v>
      </c>
      <c r="F7720" s="2">
        <v>11.465905749999999</v>
      </c>
      <c r="G7720" s="2">
        <v>30.07545013</v>
      </c>
      <c r="H7720" s="2">
        <v>79.5583721</v>
      </c>
      <c r="I7720" s="2">
        <v>54.620431660000001</v>
      </c>
    </row>
    <row r="7721" spans="1:9" ht="15" thickBot="1" x14ac:dyDescent="0.4">
      <c r="A7721" s="2">
        <v>258.46666670000002</v>
      </c>
      <c r="B7721" s="2">
        <v>0</v>
      </c>
      <c r="C7721" s="2">
        <v>3.047484018</v>
      </c>
      <c r="D7721" s="2">
        <v>5.2570173110000002</v>
      </c>
      <c r="E7721" s="2">
        <v>0.57969830379999998</v>
      </c>
      <c r="F7721" s="2">
        <v>10.35863462</v>
      </c>
      <c r="G7721" s="2">
        <v>30.078372430000002</v>
      </c>
      <c r="H7721" s="2">
        <v>79.464884839999996</v>
      </c>
      <c r="I7721" s="2">
        <v>54.471161789999996</v>
      </c>
    </row>
    <row r="7722" spans="1:9" ht="15" thickBot="1" x14ac:dyDescent="0.4">
      <c r="A7722" s="2">
        <v>258.5</v>
      </c>
      <c r="B7722" s="2">
        <v>0</v>
      </c>
      <c r="C7722" s="2">
        <v>2.9968281299999999</v>
      </c>
      <c r="D7722" s="2">
        <v>4.8438134159999997</v>
      </c>
      <c r="E7722" s="2">
        <v>0.61869190090000004</v>
      </c>
      <c r="F7722" s="2">
        <v>10.016022530000001</v>
      </c>
      <c r="G7722" s="2">
        <v>30.072527869999998</v>
      </c>
      <c r="H7722" s="2">
        <v>79.5583721</v>
      </c>
      <c r="I7722" s="2">
        <v>54.389892639999999</v>
      </c>
    </row>
    <row r="7723" spans="1:9" ht="15" thickBot="1" x14ac:dyDescent="0.4">
      <c r="A7723" s="2">
        <v>258.53333329999998</v>
      </c>
      <c r="B7723" s="2">
        <v>0</v>
      </c>
      <c r="C7723" s="2">
        <v>2.9440803949999999</v>
      </c>
      <c r="D7723" s="2">
        <v>4.9001030070000002</v>
      </c>
      <c r="E7723" s="2">
        <v>0.60082010330000002</v>
      </c>
      <c r="F7723" s="2">
        <v>9.0172661900000008</v>
      </c>
      <c r="G7723" s="2">
        <v>30.073989000000001</v>
      </c>
      <c r="H7723" s="2">
        <v>79.599930049999998</v>
      </c>
      <c r="I7723" s="2">
        <v>54.437990710000001</v>
      </c>
    </row>
    <row r="7724" spans="1:9" ht="15" thickBot="1" x14ac:dyDescent="0.4">
      <c r="A7724" s="2">
        <v>258.56666669999998</v>
      </c>
      <c r="B7724" s="2">
        <v>0</v>
      </c>
      <c r="C7724" s="2">
        <v>2.8901567589999999</v>
      </c>
      <c r="D7724" s="2">
        <v>5.0817068330000001</v>
      </c>
      <c r="E7724" s="2">
        <v>0.56873740539999995</v>
      </c>
      <c r="F7724" s="2">
        <v>8.8857176970000005</v>
      </c>
      <c r="G7724" s="2">
        <v>30.073989000000001</v>
      </c>
      <c r="H7724" s="2">
        <v>79.527206899999996</v>
      </c>
      <c r="I7724" s="2">
        <v>54.577309249999999</v>
      </c>
    </row>
    <row r="7725" spans="1:9" ht="15" thickBot="1" x14ac:dyDescent="0.4">
      <c r="A7725" s="2">
        <v>258.60000000000002</v>
      </c>
      <c r="B7725" s="2">
        <v>0</v>
      </c>
      <c r="C7725" s="2">
        <v>2.8372517589999999</v>
      </c>
      <c r="D7725" s="2">
        <v>5.4104389580000003</v>
      </c>
      <c r="E7725" s="2">
        <v>0.52440324729999999</v>
      </c>
      <c r="F7725" s="2">
        <v>8.7929842090000001</v>
      </c>
      <c r="G7725" s="2">
        <v>30.07106675</v>
      </c>
      <c r="H7725" s="2">
        <v>79.589540099999994</v>
      </c>
      <c r="I7725" s="2">
        <v>54.278769519999997</v>
      </c>
    </row>
    <row r="7726" spans="1:9" ht="15" thickBot="1" x14ac:dyDescent="0.4">
      <c r="A7726" s="2">
        <v>258.6333333</v>
      </c>
      <c r="B7726" s="2">
        <v>0</v>
      </c>
      <c r="C7726" s="2">
        <v>2.7860366820000002</v>
      </c>
      <c r="D7726" s="2">
        <v>5.9165269049999996</v>
      </c>
      <c r="E7726" s="2">
        <v>0.47089056239999999</v>
      </c>
      <c r="F7726" s="2">
        <v>8.4485808339999995</v>
      </c>
      <c r="G7726" s="2">
        <v>30.07545013</v>
      </c>
      <c r="H7726" s="2">
        <v>79.589540099999994</v>
      </c>
      <c r="I7726" s="2">
        <v>54.419746619999998</v>
      </c>
    </row>
    <row r="7727" spans="1:9" ht="15" thickBot="1" x14ac:dyDescent="0.4">
      <c r="A7727" s="2">
        <v>258.66666670000001</v>
      </c>
      <c r="B7727" s="2">
        <v>0</v>
      </c>
      <c r="C7727" s="2">
        <v>2.7399579429999998</v>
      </c>
      <c r="D7727" s="2">
        <v>6.3048866959999996</v>
      </c>
      <c r="E7727" s="2">
        <v>0.43457687270000001</v>
      </c>
      <c r="F7727" s="2">
        <v>8.7689099529999996</v>
      </c>
      <c r="G7727" s="2">
        <v>30.072527869999998</v>
      </c>
      <c r="H7727" s="2">
        <v>79.51681911</v>
      </c>
      <c r="I7727" s="2">
        <v>54.482771669999998</v>
      </c>
    </row>
    <row r="7728" spans="1:9" ht="15" thickBot="1" x14ac:dyDescent="0.4">
      <c r="A7728" s="2">
        <v>258.7</v>
      </c>
      <c r="B7728" s="2">
        <v>0</v>
      </c>
      <c r="C7728" s="2">
        <v>2.6961233899999999</v>
      </c>
      <c r="D7728" s="2">
        <v>6.4001451380000001</v>
      </c>
      <c r="E7728" s="2">
        <v>0.42125972639999998</v>
      </c>
      <c r="F7728" s="2">
        <v>9.0941890480000005</v>
      </c>
      <c r="G7728" s="2">
        <v>30.072527869999998</v>
      </c>
      <c r="H7728" s="2">
        <v>79.620710880000004</v>
      </c>
      <c r="I7728" s="2">
        <v>54.318574820000002</v>
      </c>
    </row>
    <row r="7729" spans="1:9" ht="15" thickBot="1" x14ac:dyDescent="0.4">
      <c r="A7729" s="2">
        <v>258.73333330000003</v>
      </c>
      <c r="B7729" s="2">
        <v>0</v>
      </c>
      <c r="C7729" s="2">
        <v>2.652486846</v>
      </c>
      <c r="D7729" s="2">
        <v>6.0570591929999997</v>
      </c>
      <c r="E7729" s="2">
        <v>0.4379166129</v>
      </c>
      <c r="F7729" s="2">
        <v>9.0052423810000004</v>
      </c>
      <c r="G7729" s="2">
        <v>30.076911280000001</v>
      </c>
      <c r="H7729" s="2">
        <v>79.51681911</v>
      </c>
      <c r="I7729" s="2">
        <v>54.643651419999998</v>
      </c>
    </row>
    <row r="7730" spans="1:9" ht="15" thickBot="1" x14ac:dyDescent="0.4">
      <c r="A7730" s="2">
        <v>258.76666669999997</v>
      </c>
      <c r="B7730" s="2">
        <v>0</v>
      </c>
      <c r="C7730" s="2">
        <v>2.6093714530000001</v>
      </c>
      <c r="D7730" s="2">
        <v>5.531937579</v>
      </c>
      <c r="E7730" s="2">
        <v>0.47169213589999998</v>
      </c>
      <c r="F7730" s="2">
        <v>8.6709590320000007</v>
      </c>
      <c r="G7730" s="2">
        <v>30.07545013</v>
      </c>
      <c r="H7730" s="2">
        <v>79.579150459999994</v>
      </c>
      <c r="I7730" s="2">
        <v>54.346770239999998</v>
      </c>
    </row>
    <row r="7731" spans="1:9" ht="15" thickBot="1" x14ac:dyDescent="0.4">
      <c r="A7731" s="2">
        <v>258.8</v>
      </c>
      <c r="B7731" s="2">
        <v>0</v>
      </c>
      <c r="C7731" s="2">
        <v>2.5645782650000002</v>
      </c>
      <c r="D7731" s="2">
        <v>4.7144216569999999</v>
      </c>
      <c r="E7731" s="2">
        <v>0.54398576369999996</v>
      </c>
      <c r="F7731" s="2">
        <v>8.7986869320000007</v>
      </c>
      <c r="G7731" s="2">
        <v>30.07106675</v>
      </c>
      <c r="H7731" s="2">
        <v>79.579150459999994</v>
      </c>
      <c r="I7731" s="2">
        <v>54.326867589999999</v>
      </c>
    </row>
    <row r="7732" spans="1:9" ht="15" thickBot="1" x14ac:dyDescent="0.4">
      <c r="A7732" s="2">
        <v>258.83333329999999</v>
      </c>
      <c r="B7732" s="2">
        <v>0</v>
      </c>
      <c r="C7732" s="2">
        <v>2.51861735</v>
      </c>
      <c r="D7732" s="2">
        <v>4.4098843509999996</v>
      </c>
      <c r="E7732" s="2">
        <v>0.57113002280000003</v>
      </c>
      <c r="F7732" s="2">
        <v>8.5592073580000001</v>
      </c>
      <c r="G7732" s="2">
        <v>30.076911280000001</v>
      </c>
      <c r="H7732" s="2">
        <v>79.537594990000002</v>
      </c>
      <c r="I7732" s="2">
        <v>54.462869019999999</v>
      </c>
    </row>
    <row r="7733" spans="1:9" ht="15" thickBot="1" x14ac:dyDescent="0.4">
      <c r="A7733" s="2">
        <v>258.8666667</v>
      </c>
      <c r="B7733" s="2">
        <v>0</v>
      </c>
      <c r="C7733" s="2">
        <v>2.4766726129999999</v>
      </c>
      <c r="D7733" s="2">
        <v>4.428922375</v>
      </c>
      <c r="E7733" s="2">
        <v>0.55920433989999996</v>
      </c>
      <c r="F7733" s="2">
        <v>8.2668872980000003</v>
      </c>
      <c r="G7733" s="2">
        <v>30.072527869999998</v>
      </c>
      <c r="H7733" s="2">
        <v>79.475271079999999</v>
      </c>
      <c r="I7733" s="2">
        <v>54.42140517</v>
      </c>
    </row>
    <row r="7734" spans="1:9" ht="15" thickBot="1" x14ac:dyDescent="0.4">
      <c r="A7734" s="2">
        <v>258.89999999999998</v>
      </c>
      <c r="B7734" s="2">
        <v>0</v>
      </c>
      <c r="C7734" s="2">
        <v>2.4369094530000002</v>
      </c>
      <c r="D7734" s="2">
        <v>4.8797176029999996</v>
      </c>
      <c r="E7734" s="2">
        <v>0.49939559030000003</v>
      </c>
      <c r="F7734" s="2">
        <v>8.2977545670000001</v>
      </c>
      <c r="G7734" s="2">
        <v>30.069605639999999</v>
      </c>
      <c r="H7734" s="2">
        <v>79.506431640000002</v>
      </c>
      <c r="I7734" s="2">
        <v>54.481113120000003</v>
      </c>
    </row>
    <row r="7735" spans="1:9" ht="15" thickBot="1" x14ac:dyDescent="0.4">
      <c r="A7735" s="2">
        <v>258.93333330000002</v>
      </c>
      <c r="B7735" s="2">
        <v>0</v>
      </c>
      <c r="C7735" s="2">
        <v>2.4017719130000001</v>
      </c>
      <c r="D7735" s="2">
        <v>5.2890370899999999</v>
      </c>
      <c r="E7735" s="2">
        <v>0.45410381350000001</v>
      </c>
      <c r="F7735" s="2">
        <v>8.0189279189999993</v>
      </c>
      <c r="G7735" s="2">
        <v>30.068144539999999</v>
      </c>
      <c r="H7735" s="2">
        <v>79.5583721</v>
      </c>
      <c r="I7735" s="2">
        <v>54.210768799999997</v>
      </c>
    </row>
    <row r="7736" spans="1:9" ht="15" thickBot="1" x14ac:dyDescent="0.4">
      <c r="A7736" s="2">
        <v>258.96666670000002</v>
      </c>
      <c r="B7736" s="2">
        <v>0</v>
      </c>
      <c r="C7736" s="2">
        <v>2.3737033630000002</v>
      </c>
      <c r="D7736" s="2">
        <v>5.5399006609999999</v>
      </c>
      <c r="E7736" s="2">
        <v>0.42847399409999998</v>
      </c>
      <c r="F7736" s="2">
        <v>8.5791919700000001</v>
      </c>
      <c r="G7736" s="2">
        <v>30.073989000000001</v>
      </c>
      <c r="H7736" s="2">
        <v>79.496044479999995</v>
      </c>
      <c r="I7736" s="2">
        <v>54.399843969999999</v>
      </c>
    </row>
    <row r="7737" spans="1:9" ht="15" thickBot="1" x14ac:dyDescent="0.4">
      <c r="A7737" s="2">
        <v>259</v>
      </c>
      <c r="B7737" s="2">
        <v>0</v>
      </c>
      <c r="C7737" s="2">
        <v>2.3507371720000001</v>
      </c>
      <c r="D7737" s="2">
        <v>5.344784368</v>
      </c>
      <c r="E7737" s="2">
        <v>0.43981889829999998</v>
      </c>
      <c r="F7737" s="2">
        <v>9.1157582260000005</v>
      </c>
      <c r="G7737" s="2">
        <v>30.072527869999998</v>
      </c>
      <c r="H7737" s="2">
        <v>79.464884839999996</v>
      </c>
      <c r="I7737" s="2">
        <v>54.497698659999998</v>
      </c>
    </row>
    <row r="7738" spans="1:9" ht="15" thickBot="1" x14ac:dyDescent="0.4">
      <c r="A7738" s="2">
        <v>259.03333329999998</v>
      </c>
      <c r="B7738" s="2">
        <v>0</v>
      </c>
      <c r="C7738" s="2">
        <v>2.3320146080000002</v>
      </c>
      <c r="D7738" s="2">
        <v>4.9337935829999999</v>
      </c>
      <c r="E7738" s="2">
        <v>0.47266156729999997</v>
      </c>
      <c r="F7738" s="2">
        <v>10.35688792</v>
      </c>
      <c r="G7738" s="2">
        <v>30.07106675</v>
      </c>
      <c r="H7738" s="2">
        <v>79.496044479999995</v>
      </c>
      <c r="I7738" s="2">
        <v>54.519259859999998</v>
      </c>
    </row>
    <row r="7739" spans="1:9" ht="15" thickBot="1" x14ac:dyDescent="0.4">
      <c r="A7739" s="2">
        <v>259.06666669999998</v>
      </c>
      <c r="B7739" s="2">
        <v>0</v>
      </c>
      <c r="C7739" s="2">
        <v>2.3195689719999999</v>
      </c>
      <c r="D7739" s="2">
        <v>4.5358797470000001</v>
      </c>
      <c r="E7739" s="2">
        <v>0.51138237819999999</v>
      </c>
      <c r="F7739" s="2">
        <v>11.138662439999999</v>
      </c>
      <c r="G7739" s="2">
        <v>30.073989000000001</v>
      </c>
      <c r="H7739" s="2">
        <v>79.51681911</v>
      </c>
      <c r="I7739" s="2">
        <v>54.501015770000002</v>
      </c>
    </row>
    <row r="7740" spans="1:9" ht="15" thickBot="1" x14ac:dyDescent="0.4">
      <c r="A7740" s="2">
        <v>259.10000000000002</v>
      </c>
      <c r="B7740" s="2">
        <v>0</v>
      </c>
      <c r="C7740" s="2">
        <v>2.3121682520000002</v>
      </c>
      <c r="D7740" s="2">
        <v>4.2845086940000003</v>
      </c>
      <c r="E7740" s="2">
        <v>0.53965773380000004</v>
      </c>
      <c r="F7740" s="2">
        <v>11.352505710000001</v>
      </c>
      <c r="G7740" s="2">
        <v>30.072527869999998</v>
      </c>
      <c r="H7740" s="2">
        <v>79.547983389999999</v>
      </c>
      <c r="I7740" s="2">
        <v>54.534186849999998</v>
      </c>
    </row>
    <row r="7741" spans="1:9" ht="15" thickBot="1" x14ac:dyDescent="0.4">
      <c r="A7741" s="2">
        <v>259.1333333</v>
      </c>
      <c r="B7741" s="2">
        <v>0</v>
      </c>
      <c r="C7741" s="2">
        <v>2.3080634459999998</v>
      </c>
      <c r="D7741" s="2">
        <v>4.3960488419999999</v>
      </c>
      <c r="E7741" s="2">
        <v>0.52503134730000001</v>
      </c>
      <c r="F7741" s="2">
        <v>11.277689390000001</v>
      </c>
      <c r="G7741" s="2">
        <v>30.072527869999998</v>
      </c>
      <c r="H7741" s="2">
        <v>79.412958320000001</v>
      </c>
      <c r="I7741" s="2">
        <v>54.613797439999999</v>
      </c>
    </row>
    <row r="7742" spans="1:9" ht="15" thickBot="1" x14ac:dyDescent="0.4">
      <c r="A7742" s="2">
        <v>259.16666670000001</v>
      </c>
      <c r="B7742" s="2">
        <v>0</v>
      </c>
      <c r="C7742" s="2">
        <v>2.3118274219999999</v>
      </c>
      <c r="D7742" s="2">
        <v>4.5782103100000002</v>
      </c>
      <c r="E7742" s="2">
        <v>0.50496313309999996</v>
      </c>
      <c r="F7742" s="2">
        <v>10.608777419999999</v>
      </c>
      <c r="G7742" s="2">
        <v>30.069605639999999</v>
      </c>
      <c r="H7742" s="2">
        <v>79.496044479999995</v>
      </c>
      <c r="I7742" s="2">
        <v>54.53086974</v>
      </c>
    </row>
    <row r="7743" spans="1:9" ht="15" thickBot="1" x14ac:dyDescent="0.4">
      <c r="A7743" s="2">
        <v>259.2</v>
      </c>
      <c r="B7743" s="2">
        <v>0</v>
      </c>
      <c r="C7743" s="2">
        <v>2.3206169380000001</v>
      </c>
      <c r="D7743" s="2">
        <v>4.8042645999999998</v>
      </c>
      <c r="E7743" s="2">
        <v>0.4830327076</v>
      </c>
      <c r="F7743" s="2">
        <v>10.1416024</v>
      </c>
      <c r="G7743" s="2">
        <v>30.072527869999998</v>
      </c>
      <c r="H7743" s="2">
        <v>79.464884839999996</v>
      </c>
      <c r="I7743" s="2">
        <v>54.487747329999998</v>
      </c>
    </row>
    <row r="7744" spans="1:9" ht="15" thickBot="1" x14ac:dyDescent="0.4">
      <c r="A7744" s="2">
        <v>259.23333330000003</v>
      </c>
      <c r="B7744" s="2">
        <v>0</v>
      </c>
      <c r="C7744" s="2">
        <v>2.3366625980000002</v>
      </c>
      <c r="D7744" s="2">
        <v>4.6600844989999999</v>
      </c>
      <c r="E7744" s="2">
        <v>0.50142064990000002</v>
      </c>
      <c r="F7744" s="2">
        <v>8.7654964789999994</v>
      </c>
      <c r="G7744" s="2">
        <v>30.07983359</v>
      </c>
      <c r="H7744" s="2">
        <v>79.496044479999995</v>
      </c>
      <c r="I7744" s="2">
        <v>54.373307099999998</v>
      </c>
    </row>
    <row r="7745" spans="1:9" ht="15" thickBot="1" x14ac:dyDescent="0.4">
      <c r="A7745" s="2">
        <v>259.26666669999997</v>
      </c>
      <c r="B7745" s="2">
        <v>0</v>
      </c>
      <c r="C7745" s="2">
        <v>2.3559734639999999</v>
      </c>
      <c r="D7745" s="2">
        <v>4.2919649460000002</v>
      </c>
      <c r="E7745" s="2">
        <v>0.54892653899999999</v>
      </c>
      <c r="F7745" s="2">
        <v>7.6996060499999999</v>
      </c>
      <c r="G7745" s="2">
        <v>30.07545013</v>
      </c>
      <c r="H7745" s="2">
        <v>79.5583721</v>
      </c>
      <c r="I7745" s="2">
        <v>54.474478900000001</v>
      </c>
    </row>
    <row r="7746" spans="1:9" ht="15" thickBot="1" x14ac:dyDescent="0.4">
      <c r="A7746" s="2">
        <v>259.3</v>
      </c>
      <c r="B7746" s="2">
        <v>0</v>
      </c>
      <c r="C7746" s="2">
        <v>2.3781490920000001</v>
      </c>
      <c r="D7746" s="2">
        <v>3.7167394260000002</v>
      </c>
      <c r="E7746" s="2">
        <v>0.63984821629999999</v>
      </c>
      <c r="F7746" s="2">
        <v>7.0986361240000004</v>
      </c>
      <c r="G7746" s="2">
        <v>30.072527869999998</v>
      </c>
      <c r="H7746" s="2">
        <v>79.537594990000002</v>
      </c>
      <c r="I7746" s="2">
        <v>54.24891555</v>
      </c>
    </row>
    <row r="7747" spans="1:9" ht="15" thickBot="1" x14ac:dyDescent="0.4">
      <c r="A7747" s="2">
        <v>259.33333329999999</v>
      </c>
      <c r="B7747" s="2">
        <v>0</v>
      </c>
      <c r="C7747" s="2">
        <v>2.39896595</v>
      </c>
      <c r="D7747" s="2">
        <v>3.3666460470000001</v>
      </c>
      <c r="E7747" s="2">
        <v>0.71256850780000003</v>
      </c>
      <c r="F7747" s="2">
        <v>6.9497702309999996</v>
      </c>
      <c r="G7747" s="2">
        <v>30.072527869999998</v>
      </c>
      <c r="H7747" s="2">
        <v>79.423343000000003</v>
      </c>
      <c r="I7747" s="2">
        <v>54.240622780000002</v>
      </c>
    </row>
    <row r="7748" spans="1:9" ht="15" thickBot="1" x14ac:dyDescent="0.4">
      <c r="A7748" s="2">
        <v>259.3666667</v>
      </c>
      <c r="B7748" s="2">
        <v>0</v>
      </c>
      <c r="C7748" s="2">
        <v>2.4168927060000001</v>
      </c>
      <c r="D7748" s="2">
        <v>3.2843286159999998</v>
      </c>
      <c r="E7748" s="2">
        <v>0.73588638289999997</v>
      </c>
      <c r="F7748" s="2">
        <v>7.1745340779999998</v>
      </c>
      <c r="G7748" s="2">
        <v>30.078372430000002</v>
      </c>
      <c r="H7748" s="2">
        <v>79.433728000000002</v>
      </c>
      <c r="I7748" s="2">
        <v>54.433015050000002</v>
      </c>
    </row>
    <row r="7749" spans="1:9" ht="15" thickBot="1" x14ac:dyDescent="0.4">
      <c r="A7749" s="2">
        <v>259.39999999999998</v>
      </c>
      <c r="B7749" s="2">
        <v>0</v>
      </c>
      <c r="C7749" s="2">
        <v>2.4298761099999999</v>
      </c>
      <c r="D7749" s="2">
        <v>3.6253703549999998</v>
      </c>
      <c r="E7749" s="2">
        <v>0.67024217450000001</v>
      </c>
      <c r="F7749" s="2">
        <v>8.3723608840000008</v>
      </c>
      <c r="G7749" s="2">
        <v>30.07545013</v>
      </c>
      <c r="H7749" s="2">
        <v>79.537594990000002</v>
      </c>
      <c r="I7749" s="2">
        <v>54.356721559999997</v>
      </c>
    </row>
    <row r="7750" spans="1:9" ht="15" thickBot="1" x14ac:dyDescent="0.4">
      <c r="A7750" s="2">
        <v>259.43333330000002</v>
      </c>
      <c r="B7750" s="2">
        <v>0</v>
      </c>
      <c r="C7750" s="2">
        <v>2.4395800410000001</v>
      </c>
      <c r="D7750" s="2">
        <v>4.0587792949999999</v>
      </c>
      <c r="E7750" s="2">
        <v>0.60106250260000005</v>
      </c>
      <c r="F7750" s="2">
        <v>9.8028496870000001</v>
      </c>
      <c r="G7750" s="2">
        <v>30.073989000000001</v>
      </c>
      <c r="H7750" s="2">
        <v>79.485657619999998</v>
      </c>
      <c r="I7750" s="2">
        <v>54.454576250000002</v>
      </c>
    </row>
    <row r="7751" spans="1:9" ht="15" thickBot="1" x14ac:dyDescent="0.4">
      <c r="A7751" s="2">
        <v>259.46666670000002</v>
      </c>
      <c r="B7751" s="2">
        <v>0</v>
      </c>
      <c r="C7751" s="2">
        <v>2.447843861</v>
      </c>
      <c r="D7751" s="2">
        <v>4.3494814880000003</v>
      </c>
      <c r="E7751" s="2">
        <v>0.56278981029999997</v>
      </c>
      <c r="F7751" s="2">
        <v>10.32874179</v>
      </c>
      <c r="G7751" s="2">
        <v>30.073989000000001</v>
      </c>
      <c r="H7751" s="2">
        <v>79.454498920000006</v>
      </c>
      <c r="I7751" s="2">
        <v>54.539162509999997</v>
      </c>
    </row>
    <row r="7752" spans="1:9" ht="15" thickBot="1" x14ac:dyDescent="0.4">
      <c r="A7752" s="2">
        <v>259.5</v>
      </c>
      <c r="B7752" s="2">
        <v>0</v>
      </c>
      <c r="C7752" s="2">
        <v>2.4557101509999999</v>
      </c>
      <c r="D7752" s="2">
        <v>4.4497027109999996</v>
      </c>
      <c r="E7752" s="2">
        <v>0.55188184699999998</v>
      </c>
      <c r="F7752" s="2">
        <v>10.704988050000001</v>
      </c>
      <c r="G7752" s="2">
        <v>30.07545013</v>
      </c>
      <c r="H7752" s="2">
        <v>79.475271079999999</v>
      </c>
      <c r="I7752" s="2">
        <v>54.569016480000002</v>
      </c>
    </row>
    <row r="7753" spans="1:9" ht="15" thickBot="1" x14ac:dyDescent="0.4">
      <c r="A7753" s="2">
        <v>259.53333329999998</v>
      </c>
      <c r="B7753" s="2">
        <v>0</v>
      </c>
      <c r="C7753" s="2">
        <v>2.463190349</v>
      </c>
      <c r="D7753" s="2">
        <v>4.2906868300000003</v>
      </c>
      <c r="E7753" s="2">
        <v>0.5740783344</v>
      </c>
      <c r="F7753" s="2">
        <v>9.9478823389999995</v>
      </c>
      <c r="G7753" s="2">
        <v>30.072527869999998</v>
      </c>
      <c r="H7753" s="2">
        <v>79.485657619999998</v>
      </c>
      <c r="I7753" s="2">
        <v>54.45789336</v>
      </c>
    </row>
    <row r="7754" spans="1:9" ht="15" thickBot="1" x14ac:dyDescent="0.4">
      <c r="A7754" s="2">
        <v>259.56666669999998</v>
      </c>
      <c r="B7754" s="2">
        <v>0</v>
      </c>
      <c r="C7754" s="2">
        <v>2.4705064600000002</v>
      </c>
      <c r="D7754" s="2">
        <v>4.0092461369999999</v>
      </c>
      <c r="E7754" s="2">
        <v>0.61620224229999998</v>
      </c>
      <c r="F7754" s="2">
        <v>9.8759968750000002</v>
      </c>
      <c r="G7754" s="2">
        <v>30.063761280000001</v>
      </c>
      <c r="H7754" s="2">
        <v>79.485657619999998</v>
      </c>
      <c r="I7754" s="2">
        <v>54.439649260000003</v>
      </c>
    </row>
    <row r="7755" spans="1:9" ht="15" thickBot="1" x14ac:dyDescent="0.4">
      <c r="A7755" s="2">
        <v>259.60000000000002</v>
      </c>
      <c r="B7755" s="2">
        <v>0</v>
      </c>
      <c r="C7755" s="2">
        <v>2.4733888300000002</v>
      </c>
      <c r="D7755" s="2">
        <v>3.6595070079999998</v>
      </c>
      <c r="E7755" s="2">
        <v>0.67588033709999995</v>
      </c>
      <c r="F7755" s="2">
        <v>9.1385524109999992</v>
      </c>
      <c r="G7755" s="2">
        <v>30.072527869999998</v>
      </c>
      <c r="H7755" s="2">
        <v>79.392189880000004</v>
      </c>
      <c r="I7755" s="2">
        <v>54.295355059999999</v>
      </c>
    </row>
    <row r="7756" spans="1:9" ht="15" thickBot="1" x14ac:dyDescent="0.4">
      <c r="A7756" s="2">
        <v>259.6333333</v>
      </c>
      <c r="B7756" s="2">
        <v>0</v>
      </c>
      <c r="C7756" s="2">
        <v>2.4729795139999999</v>
      </c>
      <c r="D7756" s="2">
        <v>3.4018176000000002</v>
      </c>
      <c r="E7756" s="2">
        <v>0.72695829249999999</v>
      </c>
      <c r="F7756" s="2">
        <v>8.6662429890000006</v>
      </c>
      <c r="G7756" s="2">
        <v>30.069605639999999</v>
      </c>
      <c r="H7756" s="2">
        <v>79.454498920000006</v>
      </c>
      <c r="I7756" s="2">
        <v>54.618773099999999</v>
      </c>
    </row>
    <row r="7757" spans="1:9" ht="15" thickBot="1" x14ac:dyDescent="0.4">
      <c r="A7757" s="2">
        <v>259.66666670000001</v>
      </c>
      <c r="B7757" s="2">
        <v>0</v>
      </c>
      <c r="C7757" s="2">
        <v>2.4651887640000001</v>
      </c>
      <c r="D7757" s="2">
        <v>3.1743473710000001</v>
      </c>
      <c r="E7757" s="2">
        <v>0.77659703729999996</v>
      </c>
      <c r="F7757" s="2">
        <v>8.9497194340000004</v>
      </c>
      <c r="G7757" s="2">
        <v>30.081294759999999</v>
      </c>
      <c r="H7757" s="2">
        <v>79.402573939999996</v>
      </c>
      <c r="I7757" s="2">
        <v>54.34842879</v>
      </c>
    </row>
    <row r="7758" spans="1:9" ht="15" thickBot="1" x14ac:dyDescent="0.4">
      <c r="A7758" s="2">
        <v>259.7</v>
      </c>
      <c r="B7758" s="2">
        <v>0</v>
      </c>
      <c r="C7758" s="2">
        <v>2.4557848689999999</v>
      </c>
      <c r="D7758" s="2">
        <v>3.167835792</v>
      </c>
      <c r="E7758" s="2">
        <v>0.77522480039999997</v>
      </c>
      <c r="F7758" s="2">
        <v>9.2669816990000005</v>
      </c>
      <c r="G7758" s="2">
        <v>30.076911280000001</v>
      </c>
      <c r="H7758" s="2">
        <v>79.537594990000002</v>
      </c>
      <c r="I7758" s="2">
        <v>54.250574100000001</v>
      </c>
    </row>
    <row r="7759" spans="1:9" ht="15" thickBot="1" x14ac:dyDescent="0.4">
      <c r="A7759" s="2">
        <v>259.73333330000003</v>
      </c>
      <c r="B7759" s="2">
        <v>0</v>
      </c>
      <c r="C7759" s="2">
        <v>2.4419966340000001</v>
      </c>
      <c r="D7759" s="2">
        <v>3.3455783769999998</v>
      </c>
      <c r="E7759" s="2">
        <v>0.72991762810000005</v>
      </c>
      <c r="F7759" s="2">
        <v>9.3281449159999994</v>
      </c>
      <c r="G7759" s="2">
        <v>30.07545013</v>
      </c>
      <c r="H7759" s="2">
        <v>79.51681911</v>
      </c>
      <c r="I7759" s="2">
        <v>54.64033431</v>
      </c>
    </row>
    <row r="7760" spans="1:9" ht="15" thickBot="1" x14ac:dyDescent="0.4">
      <c r="A7760" s="2">
        <v>259.76666669999997</v>
      </c>
      <c r="B7760" s="2">
        <v>0</v>
      </c>
      <c r="C7760" s="2">
        <v>2.432170234</v>
      </c>
      <c r="D7760" s="2">
        <v>3.7052381319999999</v>
      </c>
      <c r="E7760" s="2">
        <v>0.65641401369999997</v>
      </c>
      <c r="F7760" s="2">
        <v>9.9078562449999996</v>
      </c>
      <c r="G7760" s="2">
        <v>30.072527869999998</v>
      </c>
      <c r="H7760" s="2">
        <v>79.392189880000004</v>
      </c>
      <c r="I7760" s="2">
        <v>54.433015050000002</v>
      </c>
    </row>
    <row r="7761" spans="1:9" ht="15" thickBot="1" x14ac:dyDescent="0.4">
      <c r="A7761" s="2">
        <v>259.8</v>
      </c>
      <c r="B7761" s="2">
        <v>0</v>
      </c>
      <c r="C7761" s="2">
        <v>2.4225330399999998</v>
      </c>
      <c r="D7761" s="2">
        <v>4.0568811220000001</v>
      </c>
      <c r="E7761" s="2">
        <v>0.59714173690000005</v>
      </c>
      <c r="F7761" s="2">
        <v>9.9505961900000006</v>
      </c>
      <c r="G7761" s="2">
        <v>30.07106675</v>
      </c>
      <c r="H7761" s="2">
        <v>79.475271079999999</v>
      </c>
      <c r="I7761" s="2">
        <v>54.486088780000003</v>
      </c>
    </row>
    <row r="7762" spans="1:9" ht="15" thickBot="1" x14ac:dyDescent="0.4">
      <c r="A7762" s="2">
        <v>259.83333329999999</v>
      </c>
      <c r="B7762" s="2">
        <v>0</v>
      </c>
      <c r="C7762" s="2">
        <v>2.4155028970000001</v>
      </c>
      <c r="D7762" s="2">
        <v>4.3288515040000002</v>
      </c>
      <c r="E7762" s="2">
        <v>0.55800086800000004</v>
      </c>
      <c r="F7762" s="2">
        <v>9.2101564640000007</v>
      </c>
      <c r="G7762" s="2">
        <v>30.072527869999998</v>
      </c>
      <c r="H7762" s="2">
        <v>79.506431640000002</v>
      </c>
      <c r="I7762" s="2">
        <v>54.510967090000001</v>
      </c>
    </row>
    <row r="7763" spans="1:9" ht="15" thickBot="1" x14ac:dyDescent="0.4">
      <c r="A7763" s="2">
        <v>259.8666667</v>
      </c>
      <c r="B7763" s="2">
        <v>0</v>
      </c>
      <c r="C7763" s="2">
        <v>2.4061674709999998</v>
      </c>
      <c r="D7763" s="2">
        <v>4.3735720249999996</v>
      </c>
      <c r="E7763" s="2">
        <v>0.55016070569999997</v>
      </c>
      <c r="F7763" s="2">
        <v>9.2326857520000001</v>
      </c>
      <c r="G7763" s="2">
        <v>30.072527869999998</v>
      </c>
      <c r="H7763" s="2">
        <v>79.433728000000002</v>
      </c>
      <c r="I7763" s="2">
        <v>54.283745179999997</v>
      </c>
    </row>
    <row r="7764" spans="1:9" ht="15" thickBot="1" x14ac:dyDescent="0.4">
      <c r="A7764" s="2">
        <v>259.89999999999998</v>
      </c>
      <c r="B7764" s="2">
        <v>0</v>
      </c>
      <c r="C7764" s="2">
        <v>2.3939840280000002</v>
      </c>
      <c r="D7764" s="2">
        <v>4.1922921940000002</v>
      </c>
      <c r="E7764" s="2">
        <v>0.57104417269999996</v>
      </c>
      <c r="F7764" s="2">
        <v>9.2135626970000004</v>
      </c>
      <c r="G7764" s="2">
        <v>30.072527869999998</v>
      </c>
      <c r="H7764" s="2">
        <v>79.496044479999995</v>
      </c>
      <c r="I7764" s="2">
        <v>54.44794203</v>
      </c>
    </row>
    <row r="7765" spans="1:9" ht="15" thickBot="1" x14ac:dyDescent="0.4">
      <c r="A7765" s="2">
        <v>259.93333330000002</v>
      </c>
      <c r="B7765" s="2">
        <v>0</v>
      </c>
      <c r="C7765" s="2">
        <v>2.3761504000000002</v>
      </c>
      <c r="D7765" s="2">
        <v>3.707425443</v>
      </c>
      <c r="E7765" s="2">
        <v>0.64091657030000004</v>
      </c>
      <c r="F7765" s="2">
        <v>8.8029636349999993</v>
      </c>
      <c r="G7765" s="2">
        <v>30.069605639999999</v>
      </c>
      <c r="H7765" s="2">
        <v>79.496044479999995</v>
      </c>
      <c r="I7765" s="2">
        <v>54.507649979999997</v>
      </c>
    </row>
    <row r="7766" spans="1:9" ht="15" thickBot="1" x14ac:dyDescent="0.4">
      <c r="A7766" s="2">
        <v>259.96666670000002</v>
      </c>
      <c r="B7766" s="2">
        <v>0</v>
      </c>
      <c r="C7766" s="2">
        <v>2.3557519849999999</v>
      </c>
      <c r="D7766" s="2">
        <v>3.1189509119999999</v>
      </c>
      <c r="E7766" s="2">
        <v>0.75530268089999997</v>
      </c>
      <c r="F7766" s="2">
        <v>8.7817821309999999</v>
      </c>
      <c r="G7766" s="2">
        <v>30.07106675</v>
      </c>
      <c r="H7766" s="2">
        <v>79.51681911</v>
      </c>
      <c r="I7766" s="2">
        <v>54.42140517</v>
      </c>
    </row>
    <row r="7767" spans="1:9" ht="15" thickBot="1" x14ac:dyDescent="0.4">
      <c r="A7767" s="2">
        <v>260</v>
      </c>
      <c r="B7767" s="2">
        <v>0</v>
      </c>
      <c r="C7767" s="2">
        <v>2.3346043600000002</v>
      </c>
      <c r="D7767" s="2">
        <v>2.3633757320000002</v>
      </c>
      <c r="E7767" s="2">
        <v>0.98782615429999998</v>
      </c>
      <c r="F7767" s="2">
        <v>8.0742536499999993</v>
      </c>
      <c r="G7767" s="2">
        <v>30.07106675</v>
      </c>
      <c r="H7767" s="2">
        <v>79.433728000000002</v>
      </c>
      <c r="I7767" s="2">
        <v>54.316916259999999</v>
      </c>
    </row>
    <row r="7768" spans="1:9" ht="15" thickBot="1" x14ac:dyDescent="0.4">
      <c r="A7768" s="2">
        <v>260.03333329999998</v>
      </c>
      <c r="B7768" s="2">
        <v>0</v>
      </c>
      <c r="C7768" s="2">
        <v>2.3129998619999999</v>
      </c>
      <c r="D7768" s="2">
        <v>1.6793287720000001</v>
      </c>
      <c r="E7768" s="2">
        <v>1.377335934</v>
      </c>
      <c r="F7768" s="2">
        <v>7.5167849740000001</v>
      </c>
      <c r="G7768" s="2">
        <v>30.07106675</v>
      </c>
      <c r="H7768" s="2">
        <v>79.475271079999999</v>
      </c>
      <c r="I7768" s="2">
        <v>54.34345313</v>
      </c>
    </row>
    <row r="7769" spans="1:9" ht="15" thickBot="1" x14ac:dyDescent="0.4">
      <c r="A7769" s="2">
        <v>260.06666669999998</v>
      </c>
      <c r="B7769" s="2">
        <v>0</v>
      </c>
      <c r="C7769" s="2">
        <v>2.293416691</v>
      </c>
      <c r="D7769" s="2">
        <v>1.027240527</v>
      </c>
      <c r="E7769" s="2">
        <v>2.232599504</v>
      </c>
      <c r="F7769" s="2">
        <v>7.8865542800000004</v>
      </c>
      <c r="G7769" s="2">
        <v>30.07545013</v>
      </c>
      <c r="H7769" s="2">
        <v>79.485657619999998</v>
      </c>
      <c r="I7769" s="2">
        <v>54.338477470000001</v>
      </c>
    </row>
    <row r="7770" spans="1:9" ht="15" thickBot="1" x14ac:dyDescent="0.4">
      <c r="A7770" s="2">
        <v>260.10000000000002</v>
      </c>
      <c r="B7770" s="2">
        <v>0</v>
      </c>
      <c r="C7770" s="2">
        <v>2.2785716570000001</v>
      </c>
      <c r="D7770" s="2">
        <v>0.55455990749999995</v>
      </c>
      <c r="E7770" s="2">
        <v>4.1087926240000003</v>
      </c>
      <c r="F7770" s="2">
        <v>8.2040198180000008</v>
      </c>
      <c r="G7770" s="2">
        <v>30.072527869999998</v>
      </c>
      <c r="H7770" s="2">
        <v>79.454498920000006</v>
      </c>
      <c r="I7770" s="2">
        <v>54.369989990000001</v>
      </c>
    </row>
    <row r="7771" spans="1:9" ht="15" thickBot="1" x14ac:dyDescent="0.4">
      <c r="A7771" s="2">
        <v>260.1333333</v>
      </c>
      <c r="B7771" s="2">
        <v>0</v>
      </c>
      <c r="C7771" s="2">
        <v>2.2695956320000001</v>
      </c>
      <c r="D7771" s="2">
        <v>6.1011319020000003E-2</v>
      </c>
      <c r="E7771" s="2">
        <v>37.199583099999998</v>
      </c>
      <c r="F7771" s="2">
        <v>8.6628062180000001</v>
      </c>
      <c r="G7771" s="2">
        <v>30.076911280000001</v>
      </c>
      <c r="H7771" s="2">
        <v>79.402573939999996</v>
      </c>
      <c r="I7771" s="2">
        <v>54.524235519999998</v>
      </c>
    </row>
    <row r="7772" spans="1:9" ht="15" thickBot="1" x14ac:dyDescent="0.4">
      <c r="A7772" s="2">
        <v>260.16666670000001</v>
      </c>
      <c r="B7772" s="2">
        <v>0</v>
      </c>
      <c r="C7772" s="2">
        <v>2.2657887880000001</v>
      </c>
      <c r="D7772" s="2">
        <v>-0.21878954440000001</v>
      </c>
      <c r="E7772" s="2">
        <v>-10.3560195</v>
      </c>
      <c r="F7772" s="2">
        <v>8.9500338230000001</v>
      </c>
      <c r="G7772" s="2">
        <v>30.073989000000001</v>
      </c>
      <c r="H7772" s="2">
        <v>79.361039539999993</v>
      </c>
      <c r="I7772" s="2">
        <v>54.341794569999998</v>
      </c>
    </row>
    <row r="7773" spans="1:9" ht="15" thickBot="1" x14ac:dyDescent="0.4">
      <c r="A7773" s="2">
        <v>260.2</v>
      </c>
      <c r="B7773" s="2">
        <v>0</v>
      </c>
      <c r="C7773" s="2">
        <v>2.2678653579999999</v>
      </c>
      <c r="D7773" s="2">
        <v>-0.33358640499999997</v>
      </c>
      <c r="E7773" s="2">
        <v>-6.7984345990000001</v>
      </c>
      <c r="F7773" s="2">
        <v>9.2051970450000002</v>
      </c>
      <c r="G7773" s="2">
        <v>30.069605639999999</v>
      </c>
      <c r="H7773" s="2">
        <v>79.350656709999996</v>
      </c>
      <c r="I7773" s="2">
        <v>54.429697939999997</v>
      </c>
    </row>
    <row r="7774" spans="1:9" ht="15" thickBot="1" x14ac:dyDescent="0.4">
      <c r="A7774" s="2">
        <v>260.23333330000003</v>
      </c>
      <c r="B7774" s="2">
        <v>0</v>
      </c>
      <c r="C7774" s="2">
        <v>2.2756717869999998</v>
      </c>
      <c r="D7774" s="2">
        <v>-2.2053565420000001E-2</v>
      </c>
      <c r="E7774" s="2">
        <v>-103.1883844</v>
      </c>
      <c r="F7774" s="2">
        <v>8.5163298919999999</v>
      </c>
      <c r="G7774" s="2">
        <v>30.073989000000001</v>
      </c>
      <c r="H7774" s="2">
        <v>79.51681911</v>
      </c>
      <c r="I7774" s="2">
        <v>54.472820349999999</v>
      </c>
    </row>
    <row r="7775" spans="1:9" ht="15" thickBot="1" x14ac:dyDescent="0.4">
      <c r="A7775" s="2">
        <v>260.26666669999997</v>
      </c>
      <c r="B7775" s="2">
        <v>0</v>
      </c>
      <c r="C7775" s="2">
        <v>2.2875263179999998</v>
      </c>
      <c r="D7775" s="2">
        <v>0.6542231825</v>
      </c>
      <c r="E7775" s="2">
        <v>3.4965534379999998</v>
      </c>
      <c r="F7775" s="2">
        <v>8.3007721239999999</v>
      </c>
      <c r="G7775" s="2">
        <v>30.07545013</v>
      </c>
      <c r="H7775" s="2">
        <v>79.412958320000001</v>
      </c>
      <c r="I7775" s="2">
        <v>54.446283479999998</v>
      </c>
    </row>
    <row r="7776" spans="1:9" ht="15" thickBot="1" x14ac:dyDescent="0.4">
      <c r="A7776" s="2">
        <v>260.3</v>
      </c>
      <c r="B7776" s="2">
        <v>0</v>
      </c>
      <c r="C7776" s="2">
        <v>2.3074245269999998</v>
      </c>
      <c r="D7776" s="2">
        <v>1.745547709</v>
      </c>
      <c r="E7776" s="2">
        <v>1.3218914129999999</v>
      </c>
      <c r="F7776" s="2">
        <v>7.9606168390000001</v>
      </c>
      <c r="G7776" s="2">
        <v>30.078372430000002</v>
      </c>
      <c r="H7776" s="2">
        <v>79.527206899999996</v>
      </c>
      <c r="I7776" s="2">
        <v>54.283745179999997</v>
      </c>
    </row>
    <row r="7777" spans="1:9" ht="15" thickBot="1" x14ac:dyDescent="0.4">
      <c r="A7777" s="2">
        <v>260.33333329999999</v>
      </c>
      <c r="B7777" s="2">
        <v>0</v>
      </c>
      <c r="C7777" s="2">
        <v>2.3352934670000001</v>
      </c>
      <c r="D7777" s="2">
        <v>2.757182958</v>
      </c>
      <c r="E7777" s="2">
        <v>0.84698531170000002</v>
      </c>
      <c r="F7777" s="2">
        <v>7.9495559169999996</v>
      </c>
      <c r="G7777" s="2">
        <v>30.073989000000001</v>
      </c>
      <c r="H7777" s="2">
        <v>79.464884839999996</v>
      </c>
      <c r="I7777" s="2">
        <v>54.34842879</v>
      </c>
    </row>
    <row r="7778" spans="1:9" ht="15" thickBot="1" x14ac:dyDescent="0.4">
      <c r="A7778" s="2">
        <v>260.3666667</v>
      </c>
      <c r="B7778" s="2">
        <v>0</v>
      </c>
      <c r="C7778" s="2">
        <v>2.3745387080000002</v>
      </c>
      <c r="D7778" s="2">
        <v>3.5631749689999999</v>
      </c>
      <c r="E7778" s="2">
        <v>0.66641091969999999</v>
      </c>
      <c r="F7778" s="2">
        <v>8.2441698989999992</v>
      </c>
      <c r="G7778" s="2">
        <v>30.073989000000001</v>
      </c>
      <c r="H7778" s="2">
        <v>79.485657619999998</v>
      </c>
      <c r="I7778" s="2">
        <v>54.426380829999999</v>
      </c>
    </row>
    <row r="7779" spans="1:9" ht="15" thickBot="1" x14ac:dyDescent="0.4">
      <c r="A7779" s="2">
        <v>260.39999999999998</v>
      </c>
      <c r="B7779" s="2">
        <v>0</v>
      </c>
      <c r="C7779" s="2">
        <v>2.420755116</v>
      </c>
      <c r="D7779" s="2">
        <v>3.849154612</v>
      </c>
      <c r="E7779" s="2">
        <v>0.62890565860000003</v>
      </c>
      <c r="F7779" s="2">
        <v>8.8696229899999999</v>
      </c>
      <c r="G7779" s="2">
        <v>30.068144539999999</v>
      </c>
      <c r="H7779" s="2">
        <v>79.371422670000001</v>
      </c>
      <c r="I7779" s="2">
        <v>54.442966370000001</v>
      </c>
    </row>
    <row r="7780" spans="1:9" ht="15" thickBot="1" x14ac:dyDescent="0.4">
      <c r="A7780" s="2">
        <v>260.43333330000002</v>
      </c>
      <c r="B7780" s="2">
        <v>0</v>
      </c>
      <c r="C7780" s="2">
        <v>2.4746652240000002</v>
      </c>
      <c r="D7780" s="2">
        <v>3.8479634530000002</v>
      </c>
      <c r="E7780" s="2">
        <v>0.64311037630000001</v>
      </c>
      <c r="F7780" s="2">
        <v>9.0080952720000003</v>
      </c>
      <c r="G7780" s="2">
        <v>30.072527869999998</v>
      </c>
      <c r="H7780" s="2">
        <v>79.475271079999999</v>
      </c>
      <c r="I7780" s="2">
        <v>54.442966370000001</v>
      </c>
    </row>
    <row r="7781" spans="1:9" ht="15" thickBot="1" x14ac:dyDescent="0.4">
      <c r="A7781" s="2">
        <v>260.46666670000002</v>
      </c>
      <c r="B7781" s="2">
        <v>0</v>
      </c>
      <c r="C7781" s="2">
        <v>2.5307309240000002</v>
      </c>
      <c r="D7781" s="2">
        <v>3.6092007869999998</v>
      </c>
      <c r="E7781" s="2">
        <v>0.7011887322</v>
      </c>
      <c r="F7781" s="2">
        <v>9.0198138700000001</v>
      </c>
      <c r="G7781" s="2">
        <v>30.069605639999999</v>
      </c>
      <c r="H7781" s="2">
        <v>79.433728000000002</v>
      </c>
      <c r="I7781" s="2">
        <v>54.428039390000002</v>
      </c>
    </row>
    <row r="7782" spans="1:9" ht="15" thickBot="1" x14ac:dyDescent="0.4">
      <c r="A7782" s="2">
        <v>260.5</v>
      </c>
      <c r="B7782" s="2">
        <v>0</v>
      </c>
      <c r="C7782" s="2">
        <v>2.5885700389999999</v>
      </c>
      <c r="D7782" s="2">
        <v>3.5794761159999999</v>
      </c>
      <c r="E7782" s="2">
        <v>0.72317008260000004</v>
      </c>
      <c r="F7782" s="2">
        <v>9.1802326589999996</v>
      </c>
      <c r="G7782" s="2">
        <v>30.078372430000002</v>
      </c>
      <c r="H7782" s="2">
        <v>79.537594990000002</v>
      </c>
      <c r="I7782" s="2">
        <v>54.388234089999997</v>
      </c>
    </row>
    <row r="7783" spans="1:9" ht="15" thickBot="1" x14ac:dyDescent="0.4">
      <c r="A7783" s="2">
        <v>260.53333329999998</v>
      </c>
      <c r="B7783" s="2">
        <v>0</v>
      </c>
      <c r="C7783" s="2">
        <v>2.6440178840000002</v>
      </c>
      <c r="D7783" s="2">
        <v>3.7534882199999999</v>
      </c>
      <c r="E7783" s="2">
        <v>0.70441619339999995</v>
      </c>
      <c r="F7783" s="2">
        <v>9.2597695150000003</v>
      </c>
      <c r="G7783" s="2">
        <v>30.07545013</v>
      </c>
      <c r="H7783" s="2">
        <v>79.392189880000004</v>
      </c>
      <c r="I7783" s="2">
        <v>54.442966370000001</v>
      </c>
    </row>
    <row r="7784" spans="1:9" ht="15" thickBot="1" x14ac:dyDescent="0.4">
      <c r="A7784" s="2">
        <v>260.56666669999998</v>
      </c>
      <c r="B7784" s="2">
        <v>0</v>
      </c>
      <c r="C7784" s="2">
        <v>2.7000101600000002</v>
      </c>
      <c r="D7784" s="2">
        <v>4.0745130469999999</v>
      </c>
      <c r="E7784" s="2">
        <v>0.66265836649999998</v>
      </c>
      <c r="F7784" s="2">
        <v>9.2117202319999993</v>
      </c>
      <c r="G7784" s="2">
        <v>30.076911280000001</v>
      </c>
      <c r="H7784" s="2">
        <v>79.496044479999995</v>
      </c>
      <c r="I7784" s="2">
        <v>54.477796009999999</v>
      </c>
    </row>
    <row r="7785" spans="1:9" ht="15" thickBot="1" x14ac:dyDescent="0.4">
      <c r="A7785" s="2">
        <v>260.60000000000002</v>
      </c>
      <c r="B7785" s="2">
        <v>0</v>
      </c>
      <c r="C7785" s="2">
        <v>2.754606941</v>
      </c>
      <c r="D7785" s="2">
        <v>4.0586439370000003</v>
      </c>
      <c r="E7785" s="2">
        <v>0.678701306</v>
      </c>
      <c r="F7785" s="2">
        <v>9.5221802970000002</v>
      </c>
      <c r="G7785" s="2">
        <v>30.073989000000001</v>
      </c>
      <c r="H7785" s="2">
        <v>79.423343000000003</v>
      </c>
      <c r="I7785" s="2">
        <v>54.403161070000003</v>
      </c>
    </row>
    <row r="7786" spans="1:9" ht="15" thickBot="1" x14ac:dyDescent="0.4">
      <c r="A7786" s="2">
        <v>260.6333333</v>
      </c>
      <c r="B7786" s="2">
        <v>0</v>
      </c>
      <c r="C7786" s="2">
        <v>2.815134805</v>
      </c>
      <c r="D7786" s="2">
        <v>3.7323512139999999</v>
      </c>
      <c r="E7786" s="2">
        <v>0.75425238480000001</v>
      </c>
      <c r="F7786" s="2">
        <v>8.9404097409999999</v>
      </c>
      <c r="G7786" s="2">
        <v>30.076911280000001</v>
      </c>
      <c r="H7786" s="2">
        <v>79.444113299999998</v>
      </c>
      <c r="I7786" s="2">
        <v>54.368331439999999</v>
      </c>
    </row>
    <row r="7787" spans="1:9" ht="15" thickBot="1" x14ac:dyDescent="0.4">
      <c r="A7787" s="2">
        <v>260.66666670000001</v>
      </c>
      <c r="B7787" s="2">
        <v>0</v>
      </c>
      <c r="C7787" s="2">
        <v>2.8801361499999998</v>
      </c>
      <c r="D7787" s="2">
        <v>3.029370841</v>
      </c>
      <c r="E7787" s="2">
        <v>0.9507373979</v>
      </c>
      <c r="F7787" s="2">
        <v>8.8091329379999994</v>
      </c>
      <c r="G7787" s="2">
        <v>30.072527869999998</v>
      </c>
      <c r="H7787" s="2">
        <v>79.464884839999996</v>
      </c>
      <c r="I7787" s="2">
        <v>54.53086974</v>
      </c>
    </row>
    <row r="7788" spans="1:9" ht="15" thickBot="1" x14ac:dyDescent="0.4">
      <c r="A7788" s="2">
        <v>260.7</v>
      </c>
      <c r="B7788" s="2">
        <v>0</v>
      </c>
      <c r="C7788" s="2">
        <v>2.9502439260000002</v>
      </c>
      <c r="D7788" s="2">
        <v>2.2725689610000002</v>
      </c>
      <c r="E7788" s="2">
        <v>1.298197756</v>
      </c>
      <c r="F7788" s="2">
        <v>9.2863859350000002</v>
      </c>
      <c r="G7788" s="2">
        <v>30.072527869999998</v>
      </c>
      <c r="H7788" s="2">
        <v>79.475271079999999</v>
      </c>
      <c r="I7788" s="2">
        <v>54.282086630000002</v>
      </c>
    </row>
    <row r="7789" spans="1:9" ht="15" thickBot="1" x14ac:dyDescent="0.4">
      <c r="A7789" s="2">
        <v>260.73333330000003</v>
      </c>
      <c r="B7789" s="2">
        <v>0</v>
      </c>
      <c r="C7789" s="2">
        <v>3.0242037389999998</v>
      </c>
      <c r="D7789" s="2">
        <v>1.6779376960000001</v>
      </c>
      <c r="E7789" s="2">
        <v>1.802333749</v>
      </c>
      <c r="F7789" s="2">
        <v>9.9662076650000007</v>
      </c>
      <c r="G7789" s="2">
        <v>30.07106675</v>
      </c>
      <c r="H7789" s="2">
        <v>79.485657619999998</v>
      </c>
      <c r="I7789" s="2">
        <v>54.4529177</v>
      </c>
    </row>
    <row r="7790" spans="1:9" ht="15" thickBot="1" x14ac:dyDescent="0.4">
      <c r="A7790" s="2">
        <v>260.76666669999997</v>
      </c>
      <c r="B7790" s="2">
        <v>0</v>
      </c>
      <c r="C7790" s="2">
        <v>3.0997786180000002</v>
      </c>
      <c r="D7790" s="2">
        <v>1.603543502</v>
      </c>
      <c r="E7790" s="2">
        <v>1.933080465</v>
      </c>
      <c r="F7790" s="2">
        <v>10.28086654</v>
      </c>
      <c r="G7790" s="2">
        <v>30.07545013</v>
      </c>
      <c r="H7790" s="2">
        <v>79.496044479999995</v>
      </c>
      <c r="I7790" s="2">
        <v>54.600529010000002</v>
      </c>
    </row>
    <row r="7791" spans="1:9" ht="15" thickBot="1" x14ac:dyDescent="0.4">
      <c r="A7791" s="2">
        <v>260.8</v>
      </c>
      <c r="B7791" s="2">
        <v>0</v>
      </c>
      <c r="C7791" s="2">
        <v>3.173587886</v>
      </c>
      <c r="D7791" s="2">
        <v>1.7238164970000001</v>
      </c>
      <c r="E7791" s="2">
        <v>1.841024199</v>
      </c>
      <c r="F7791" s="2">
        <v>10.49162213</v>
      </c>
      <c r="G7791" s="2">
        <v>30.06230021</v>
      </c>
      <c r="H7791" s="2">
        <v>79.496044479999995</v>
      </c>
      <c r="I7791" s="2">
        <v>54.477796009999999</v>
      </c>
    </row>
    <row r="7792" spans="1:9" ht="15" thickBot="1" x14ac:dyDescent="0.4">
      <c r="A7792" s="2">
        <v>260.83333329999999</v>
      </c>
      <c r="B7792" s="2">
        <v>0</v>
      </c>
      <c r="C7792" s="2">
        <v>3.2491861809999998</v>
      </c>
      <c r="D7792" s="2">
        <v>2.034886728</v>
      </c>
      <c r="E7792" s="2">
        <v>1.5967405640000001</v>
      </c>
      <c r="F7792" s="2">
        <v>10.09926134</v>
      </c>
      <c r="G7792" s="2">
        <v>30.072527869999998</v>
      </c>
      <c r="H7792" s="2">
        <v>79.412958320000001</v>
      </c>
      <c r="I7792" s="2">
        <v>54.481113120000003</v>
      </c>
    </row>
    <row r="7793" spans="1:9" ht="15" thickBot="1" x14ac:dyDescent="0.4">
      <c r="A7793" s="2">
        <v>260.8666667</v>
      </c>
      <c r="B7793" s="2">
        <v>0</v>
      </c>
      <c r="C7793" s="2">
        <v>3.3296446500000001</v>
      </c>
      <c r="D7793" s="2">
        <v>2.3989932230000002</v>
      </c>
      <c r="E7793" s="2">
        <v>1.3879341620000001</v>
      </c>
      <c r="F7793" s="2">
        <v>9.6606461709999998</v>
      </c>
      <c r="G7793" s="2">
        <v>30.069605639999999</v>
      </c>
      <c r="H7793" s="2">
        <v>79.506431640000002</v>
      </c>
      <c r="I7793" s="2">
        <v>54.365014330000001</v>
      </c>
    </row>
    <row r="7794" spans="1:9" ht="15" thickBot="1" x14ac:dyDescent="0.4">
      <c r="A7794" s="2">
        <v>260.89999999999998</v>
      </c>
      <c r="B7794" s="2">
        <v>0</v>
      </c>
      <c r="C7794" s="2">
        <v>3.4157613109999998</v>
      </c>
      <c r="D7794" s="2">
        <v>2.765956455</v>
      </c>
      <c r="E7794" s="2">
        <v>1.234929532</v>
      </c>
      <c r="F7794" s="2">
        <v>9.5593286509999995</v>
      </c>
      <c r="G7794" s="2">
        <v>30.07545013</v>
      </c>
      <c r="H7794" s="2">
        <v>79.537594990000002</v>
      </c>
      <c r="I7794" s="2">
        <v>54.409795289999998</v>
      </c>
    </row>
    <row r="7795" spans="1:9" ht="15" thickBot="1" x14ac:dyDescent="0.4">
      <c r="A7795" s="2">
        <v>260.93333330000002</v>
      </c>
      <c r="B7795" s="2">
        <v>0</v>
      </c>
      <c r="C7795" s="2">
        <v>3.5121497779999999</v>
      </c>
      <c r="D7795" s="2">
        <v>3.0976892010000001</v>
      </c>
      <c r="E7795" s="2">
        <v>1.133796695</v>
      </c>
      <c r="F7795" s="2">
        <v>10.50458873</v>
      </c>
      <c r="G7795" s="2">
        <v>30.072527869999998</v>
      </c>
      <c r="H7795" s="2">
        <v>79.423343000000003</v>
      </c>
      <c r="I7795" s="2">
        <v>54.544138169999997</v>
      </c>
    </row>
    <row r="7796" spans="1:9" ht="15" thickBot="1" x14ac:dyDescent="0.4">
      <c r="A7796" s="2">
        <v>260.96666670000002</v>
      </c>
      <c r="B7796" s="2">
        <v>0</v>
      </c>
      <c r="C7796" s="2">
        <v>3.6164070179999999</v>
      </c>
      <c r="D7796" s="2">
        <v>3.5452191160000002</v>
      </c>
      <c r="E7796" s="2">
        <v>1.020079972</v>
      </c>
      <c r="F7796" s="2">
        <v>11.428505319999999</v>
      </c>
      <c r="G7796" s="2">
        <v>30.07106675</v>
      </c>
      <c r="H7796" s="2">
        <v>79.464884839999996</v>
      </c>
      <c r="I7796" s="2">
        <v>54.42140517</v>
      </c>
    </row>
    <row r="7797" spans="1:9" ht="15" thickBot="1" x14ac:dyDescent="0.4">
      <c r="A7797" s="2">
        <v>261</v>
      </c>
      <c r="B7797" s="2">
        <v>0</v>
      </c>
      <c r="C7797" s="2">
        <v>3.7242705310000002</v>
      </c>
      <c r="D7797" s="2">
        <v>4.1193512559999999</v>
      </c>
      <c r="E7797" s="2">
        <v>0.9040915182</v>
      </c>
      <c r="F7797" s="2">
        <v>11.85715708</v>
      </c>
      <c r="G7797" s="2">
        <v>30.07545013</v>
      </c>
      <c r="H7797" s="2">
        <v>79.496044479999995</v>
      </c>
      <c r="I7797" s="2">
        <v>54.693408040000001</v>
      </c>
    </row>
    <row r="7798" spans="1:9" ht="15" thickBot="1" x14ac:dyDescent="0.4">
      <c r="A7798" s="2">
        <v>261.03333329999998</v>
      </c>
      <c r="B7798" s="2">
        <v>0</v>
      </c>
      <c r="C7798" s="2">
        <v>3.8366687719999999</v>
      </c>
      <c r="D7798" s="2">
        <v>4.7509014770000002</v>
      </c>
      <c r="E7798" s="2">
        <v>0.80756647780000002</v>
      </c>
      <c r="F7798" s="2">
        <v>11.597476950000001</v>
      </c>
      <c r="G7798" s="2">
        <v>30.072527869999998</v>
      </c>
      <c r="H7798" s="2">
        <v>79.527206899999996</v>
      </c>
      <c r="I7798" s="2">
        <v>54.569016480000002</v>
      </c>
    </row>
    <row r="7799" spans="1:9" ht="15" thickBot="1" x14ac:dyDescent="0.4">
      <c r="A7799" s="2">
        <v>261.06666669999998</v>
      </c>
      <c r="B7799" s="2">
        <v>0</v>
      </c>
      <c r="C7799" s="2">
        <v>3.948142534</v>
      </c>
      <c r="D7799" s="2">
        <v>5.4221855459999997</v>
      </c>
      <c r="E7799" s="2">
        <v>0.72814596639999996</v>
      </c>
      <c r="F7799" s="2">
        <v>11.07147146</v>
      </c>
      <c r="G7799" s="2">
        <v>30.073989000000001</v>
      </c>
      <c r="H7799" s="2">
        <v>79.444113299999998</v>
      </c>
      <c r="I7799" s="2">
        <v>54.419746619999998</v>
      </c>
    </row>
    <row r="7800" spans="1:9" ht="15" thickBot="1" x14ac:dyDescent="0.4">
      <c r="A7800" s="2">
        <v>261.10000000000002</v>
      </c>
      <c r="B7800" s="2">
        <v>0</v>
      </c>
      <c r="C7800" s="2">
        <v>4.0576013739999999</v>
      </c>
      <c r="D7800" s="2">
        <v>5.9000093199999997</v>
      </c>
      <c r="E7800" s="2">
        <v>0.68772796010000004</v>
      </c>
      <c r="F7800" s="2">
        <v>9.8641168330000006</v>
      </c>
      <c r="G7800" s="2">
        <v>30.073989000000001</v>
      </c>
      <c r="H7800" s="2">
        <v>79.527206899999996</v>
      </c>
      <c r="I7800" s="2">
        <v>54.49438155</v>
      </c>
    </row>
    <row r="7801" spans="1:9" ht="15" thickBot="1" x14ac:dyDescent="0.4">
      <c r="A7801" s="2">
        <v>261.1333333</v>
      </c>
      <c r="B7801" s="2">
        <v>0</v>
      </c>
      <c r="C7801" s="2">
        <v>4.1643397450000004</v>
      </c>
      <c r="D7801" s="2">
        <v>5.9082037190000003</v>
      </c>
      <c r="E7801" s="2">
        <v>0.70484024310000004</v>
      </c>
      <c r="F7801" s="2">
        <v>9.9724741720000001</v>
      </c>
      <c r="G7801" s="2">
        <v>30.073989000000001</v>
      </c>
      <c r="H7801" s="2">
        <v>79.506431640000002</v>
      </c>
      <c r="I7801" s="2">
        <v>54.371648550000003</v>
      </c>
    </row>
    <row r="7802" spans="1:9" ht="15" thickBot="1" x14ac:dyDescent="0.4">
      <c r="A7802" s="2">
        <v>261.16666670000001</v>
      </c>
      <c r="B7802" s="2">
        <v>0</v>
      </c>
      <c r="C7802" s="2">
        <v>4.268572711</v>
      </c>
      <c r="D7802" s="2">
        <v>5.4532069410000004</v>
      </c>
      <c r="E7802" s="2">
        <v>0.78276374940000004</v>
      </c>
      <c r="F7802" s="2">
        <v>9.8582094779999991</v>
      </c>
      <c r="G7802" s="2">
        <v>30.07545013</v>
      </c>
      <c r="H7802" s="2">
        <v>79.433728000000002</v>
      </c>
      <c r="I7802" s="2">
        <v>54.37994132</v>
      </c>
    </row>
    <row r="7803" spans="1:9" ht="15" thickBot="1" x14ac:dyDescent="0.4">
      <c r="A7803" s="2">
        <v>261.2</v>
      </c>
      <c r="B7803" s="2">
        <v>0</v>
      </c>
      <c r="C7803" s="2">
        <v>4.372322628</v>
      </c>
      <c r="D7803" s="2">
        <v>4.5658142379999997</v>
      </c>
      <c r="E7803" s="2">
        <v>0.95762166410000005</v>
      </c>
      <c r="F7803" s="2">
        <v>10.275676539999999</v>
      </c>
      <c r="G7803" s="2">
        <v>30.076911280000001</v>
      </c>
      <c r="H7803" s="2">
        <v>79.444113299999998</v>
      </c>
      <c r="I7803" s="2">
        <v>54.66687117</v>
      </c>
    </row>
    <row r="7804" spans="1:9" ht="15" thickBot="1" x14ac:dyDescent="0.4">
      <c r="A7804" s="2">
        <v>261.23333330000003</v>
      </c>
      <c r="B7804" s="2">
        <v>0</v>
      </c>
      <c r="C7804" s="2">
        <v>4.4775374210000001</v>
      </c>
      <c r="D7804" s="2">
        <v>3.6006563009999999</v>
      </c>
      <c r="E7804" s="2">
        <v>1.2435336910000001</v>
      </c>
      <c r="F7804" s="2">
        <v>10.343079790000001</v>
      </c>
      <c r="G7804" s="2">
        <v>30.069605639999999</v>
      </c>
      <c r="H7804" s="2">
        <v>79.475271079999999</v>
      </c>
      <c r="I7804" s="2">
        <v>54.326867589999999</v>
      </c>
    </row>
    <row r="7805" spans="1:9" ht="15" thickBot="1" x14ac:dyDescent="0.4">
      <c r="A7805" s="2">
        <v>261.26666669999997</v>
      </c>
      <c r="B7805" s="2">
        <v>0</v>
      </c>
      <c r="C7805" s="2">
        <v>4.5844355879999998</v>
      </c>
      <c r="D7805" s="2">
        <v>2.7588188300000001</v>
      </c>
      <c r="E7805" s="2">
        <v>1.661738545</v>
      </c>
      <c r="F7805" s="2">
        <v>10.73946544</v>
      </c>
      <c r="G7805" s="2">
        <v>30.076911280000001</v>
      </c>
      <c r="H7805" s="2">
        <v>79.485657619999998</v>
      </c>
      <c r="I7805" s="2">
        <v>54.547455280000001</v>
      </c>
    </row>
    <row r="7806" spans="1:9" ht="15" thickBot="1" x14ac:dyDescent="0.4">
      <c r="A7806" s="2">
        <v>261.3</v>
      </c>
      <c r="B7806" s="2">
        <v>0</v>
      </c>
      <c r="C7806" s="2">
        <v>4.688017962</v>
      </c>
      <c r="D7806" s="2">
        <v>2.6170796479999998</v>
      </c>
      <c r="E7806" s="2">
        <v>1.791316503</v>
      </c>
      <c r="F7806" s="2">
        <v>10.2914438</v>
      </c>
      <c r="G7806" s="2">
        <v>30.073989000000001</v>
      </c>
      <c r="H7806" s="2">
        <v>79.423343000000003</v>
      </c>
      <c r="I7806" s="2">
        <v>54.449600590000003</v>
      </c>
    </row>
    <row r="7807" spans="1:9" ht="15" thickBot="1" x14ac:dyDescent="0.4">
      <c r="A7807" s="2">
        <v>261.33333329999999</v>
      </c>
      <c r="B7807" s="2">
        <v>0</v>
      </c>
      <c r="C7807" s="2">
        <v>4.7854430680000002</v>
      </c>
      <c r="D7807" s="2">
        <v>3.0930520189999999</v>
      </c>
      <c r="E7807" s="2">
        <v>1.5471589349999999</v>
      </c>
      <c r="F7807" s="2">
        <v>10.52748867</v>
      </c>
      <c r="G7807" s="2">
        <v>30.073989000000001</v>
      </c>
      <c r="H7807" s="2">
        <v>79.392189880000004</v>
      </c>
      <c r="I7807" s="2">
        <v>54.497698659999998</v>
      </c>
    </row>
    <row r="7808" spans="1:9" ht="15" thickBot="1" x14ac:dyDescent="0.4">
      <c r="A7808" s="2">
        <v>261.3666667</v>
      </c>
      <c r="B7808" s="2">
        <v>0</v>
      </c>
      <c r="C7808" s="2">
        <v>4.8753065449999999</v>
      </c>
      <c r="D7808" s="2">
        <v>4.245691592</v>
      </c>
      <c r="E7808" s="2">
        <v>1.1482950279999999</v>
      </c>
      <c r="F7808" s="2">
        <v>10.142015539999999</v>
      </c>
      <c r="G7808" s="2">
        <v>30.07545013</v>
      </c>
      <c r="H7808" s="2">
        <v>79.51681911</v>
      </c>
      <c r="I7808" s="2">
        <v>54.496040100000002</v>
      </c>
    </row>
    <row r="7809" spans="1:9" ht="15" thickBot="1" x14ac:dyDescent="0.4">
      <c r="A7809" s="2">
        <v>261.39999999999998</v>
      </c>
      <c r="B7809" s="2">
        <v>0</v>
      </c>
      <c r="C7809" s="2">
        <v>4.9561937049999996</v>
      </c>
      <c r="D7809" s="2">
        <v>5.5912402319999996</v>
      </c>
      <c r="E7809" s="2">
        <v>0.88642116940000004</v>
      </c>
      <c r="F7809" s="2">
        <v>9.7642439369999998</v>
      </c>
      <c r="G7809" s="2">
        <v>30.07106675</v>
      </c>
      <c r="H7809" s="2">
        <v>79.433728000000002</v>
      </c>
      <c r="I7809" s="2">
        <v>54.401502520000001</v>
      </c>
    </row>
    <row r="7810" spans="1:9" ht="15" thickBot="1" x14ac:dyDescent="0.4">
      <c r="A7810" s="2">
        <v>261.43333330000002</v>
      </c>
      <c r="B7810" s="2">
        <v>0</v>
      </c>
      <c r="C7810" s="2">
        <v>5.0327566739999998</v>
      </c>
      <c r="D7810" s="2">
        <v>7.019348473</v>
      </c>
      <c r="E7810" s="2">
        <v>0.71698344830000005</v>
      </c>
      <c r="F7810" s="2">
        <v>9.3586635880000006</v>
      </c>
      <c r="G7810" s="2">
        <v>30.072527869999998</v>
      </c>
      <c r="H7810" s="2">
        <v>79.496044479999995</v>
      </c>
      <c r="I7810" s="2">
        <v>54.4529177</v>
      </c>
    </row>
    <row r="7811" spans="1:9" ht="15" thickBot="1" x14ac:dyDescent="0.4">
      <c r="A7811" s="2">
        <v>261.46666670000002</v>
      </c>
      <c r="B7811" s="2">
        <v>0</v>
      </c>
      <c r="C7811" s="2">
        <v>5.1028638659999999</v>
      </c>
      <c r="D7811" s="2">
        <v>8.0452858280000008</v>
      </c>
      <c r="E7811" s="2">
        <v>0.63426756679999996</v>
      </c>
      <c r="F7811" s="2">
        <v>9.3107618999999993</v>
      </c>
      <c r="G7811" s="2">
        <v>30.076911280000001</v>
      </c>
      <c r="H7811" s="2">
        <v>79.454498920000006</v>
      </c>
      <c r="I7811" s="2">
        <v>54.401502520000001</v>
      </c>
    </row>
    <row r="7812" spans="1:9" ht="15" thickBot="1" x14ac:dyDescent="0.4">
      <c r="A7812" s="2">
        <v>261.5</v>
      </c>
      <c r="B7812" s="2">
        <v>0</v>
      </c>
      <c r="C7812" s="2">
        <v>5.1679998420000004</v>
      </c>
      <c r="D7812" s="2">
        <v>8.8215211740000008</v>
      </c>
      <c r="E7812" s="2">
        <v>0.58583998609999999</v>
      </c>
      <c r="F7812" s="2">
        <v>9.6422153470000005</v>
      </c>
      <c r="G7812" s="2">
        <v>30.069605639999999</v>
      </c>
      <c r="H7812" s="2">
        <v>79.527206899999996</v>
      </c>
      <c r="I7812" s="2">
        <v>54.408136740000003</v>
      </c>
    </row>
    <row r="7813" spans="1:9" ht="15" thickBot="1" x14ac:dyDescent="0.4">
      <c r="A7813" s="2">
        <v>261.53333329999998</v>
      </c>
      <c r="B7813" s="2">
        <v>0</v>
      </c>
      <c r="C7813" s="2">
        <v>5.2254370689999998</v>
      </c>
      <c r="D7813" s="2">
        <v>9.2993281280000009</v>
      </c>
      <c r="E7813" s="2">
        <v>0.56191554880000005</v>
      </c>
      <c r="F7813" s="2">
        <v>9.8819712030000009</v>
      </c>
      <c r="G7813" s="2">
        <v>30.07545013</v>
      </c>
      <c r="H7813" s="2">
        <v>79.496044479999995</v>
      </c>
      <c r="I7813" s="2">
        <v>54.512625640000003</v>
      </c>
    </row>
    <row r="7814" spans="1:9" ht="15" thickBot="1" x14ac:dyDescent="0.4">
      <c r="A7814" s="2">
        <v>261.56666669999998</v>
      </c>
      <c r="B7814" s="2">
        <v>0</v>
      </c>
      <c r="C7814" s="2">
        <v>5.2765898360000003</v>
      </c>
      <c r="D7814" s="2">
        <v>9.5693327099999994</v>
      </c>
      <c r="E7814" s="2">
        <v>0.55140624699999996</v>
      </c>
      <c r="F7814" s="2">
        <v>9.7660435559999996</v>
      </c>
      <c r="G7814" s="2">
        <v>30.072527869999998</v>
      </c>
      <c r="H7814" s="2">
        <v>79.475271079999999</v>
      </c>
      <c r="I7814" s="2">
        <v>54.459551910000002</v>
      </c>
    </row>
    <row r="7815" spans="1:9" ht="15" thickBot="1" x14ac:dyDescent="0.4">
      <c r="A7815" s="2">
        <v>261.60000000000002</v>
      </c>
      <c r="B7815" s="2">
        <v>0</v>
      </c>
      <c r="C7815" s="2">
        <v>5.3193567750000001</v>
      </c>
      <c r="D7815" s="2">
        <v>9.5626524649999993</v>
      </c>
      <c r="E7815" s="2">
        <v>0.55626373490000003</v>
      </c>
      <c r="F7815" s="2">
        <v>9.3737209339999996</v>
      </c>
      <c r="G7815" s="2">
        <v>30.07106675</v>
      </c>
      <c r="H7815" s="2">
        <v>79.423343000000003</v>
      </c>
      <c r="I7815" s="2">
        <v>54.439649260000003</v>
      </c>
    </row>
    <row r="7816" spans="1:9" ht="15" thickBot="1" x14ac:dyDescent="0.4">
      <c r="A7816" s="2">
        <v>261.6333333</v>
      </c>
      <c r="B7816" s="2">
        <v>0</v>
      </c>
      <c r="C7816" s="2">
        <v>5.3500657370000004</v>
      </c>
      <c r="D7816" s="2">
        <v>9.2931367169999994</v>
      </c>
      <c r="E7816" s="2">
        <v>0.57570074559999995</v>
      </c>
      <c r="F7816" s="2">
        <v>8.3235879609999994</v>
      </c>
      <c r="G7816" s="2">
        <v>30.069605639999999</v>
      </c>
      <c r="H7816" s="2">
        <v>79.464884839999996</v>
      </c>
      <c r="I7816" s="2">
        <v>54.356721559999997</v>
      </c>
    </row>
    <row r="7817" spans="1:9" ht="15" thickBot="1" x14ac:dyDescent="0.4">
      <c r="A7817" s="2">
        <v>261.66666670000001</v>
      </c>
      <c r="B7817" s="2">
        <v>0</v>
      </c>
      <c r="C7817" s="2">
        <v>5.3693348690000002</v>
      </c>
      <c r="D7817" s="2">
        <v>8.9373584600000004</v>
      </c>
      <c r="E7817" s="2">
        <v>0.60077425480000002</v>
      </c>
      <c r="F7817" s="2">
        <v>8.5701111749999992</v>
      </c>
      <c r="G7817" s="2">
        <v>30.073989000000001</v>
      </c>
      <c r="H7817" s="2">
        <v>79.496044479999995</v>
      </c>
      <c r="I7817" s="2">
        <v>54.335160360000003</v>
      </c>
    </row>
    <row r="7818" spans="1:9" ht="15" thickBot="1" x14ac:dyDescent="0.4">
      <c r="A7818" s="2">
        <v>261.7</v>
      </c>
      <c r="B7818" s="2">
        <v>0</v>
      </c>
      <c r="C7818" s="2">
        <v>5.3748873269999997</v>
      </c>
      <c r="D7818" s="2">
        <v>8.4912698389999992</v>
      </c>
      <c r="E7818" s="2">
        <v>0.63298981529999998</v>
      </c>
      <c r="F7818" s="2">
        <v>8.7763849549999993</v>
      </c>
      <c r="G7818" s="2">
        <v>30.076911280000001</v>
      </c>
      <c r="H7818" s="2">
        <v>79.485657619999998</v>
      </c>
      <c r="I7818" s="2">
        <v>54.27047675</v>
      </c>
    </row>
    <row r="7819" spans="1:9" ht="15" thickBot="1" x14ac:dyDescent="0.4">
      <c r="A7819" s="2">
        <v>261.73333330000003</v>
      </c>
      <c r="B7819" s="2">
        <v>0</v>
      </c>
      <c r="C7819" s="2">
        <v>5.3688465259999996</v>
      </c>
      <c r="D7819" s="2">
        <v>8.2684967080000007</v>
      </c>
      <c r="E7819" s="2">
        <v>0.64931349869999999</v>
      </c>
      <c r="F7819" s="2">
        <v>9.7368552019999992</v>
      </c>
      <c r="G7819" s="2">
        <v>30.073989000000001</v>
      </c>
      <c r="H7819" s="2">
        <v>79.412958320000001</v>
      </c>
      <c r="I7819" s="2">
        <v>54.600529010000002</v>
      </c>
    </row>
    <row r="7820" spans="1:9" ht="15" thickBot="1" x14ac:dyDescent="0.4">
      <c r="A7820" s="2">
        <v>261.76666669999997</v>
      </c>
      <c r="B7820" s="2">
        <v>0</v>
      </c>
      <c r="C7820" s="2">
        <v>5.354330236</v>
      </c>
      <c r="D7820" s="2">
        <v>7.9424579839999998</v>
      </c>
      <c r="E7820" s="2">
        <v>0.67414020279999998</v>
      </c>
      <c r="F7820" s="2">
        <v>10.417157209999999</v>
      </c>
      <c r="G7820" s="2">
        <v>30.07106675</v>
      </c>
      <c r="H7820" s="2">
        <v>79.433728000000002</v>
      </c>
      <c r="I7820" s="2">
        <v>54.454576250000002</v>
      </c>
    </row>
    <row r="7821" spans="1:9" ht="15" thickBot="1" x14ac:dyDescent="0.4">
      <c r="A7821" s="2">
        <v>261.8</v>
      </c>
      <c r="B7821" s="2">
        <v>0</v>
      </c>
      <c r="C7821" s="2">
        <v>5.3333069350000004</v>
      </c>
      <c r="D7821" s="2">
        <v>7.8216345699999996</v>
      </c>
      <c r="E7821" s="2">
        <v>0.68186603280000002</v>
      </c>
      <c r="F7821" s="2">
        <v>10.617126969999999</v>
      </c>
      <c r="G7821" s="2">
        <v>30.07545013</v>
      </c>
      <c r="H7821" s="2">
        <v>79.454498920000006</v>
      </c>
      <c r="I7821" s="2">
        <v>54.497698659999998</v>
      </c>
    </row>
    <row r="7822" spans="1:9" ht="15" thickBot="1" x14ac:dyDescent="0.4">
      <c r="A7822" s="2">
        <v>261.83333329999999</v>
      </c>
      <c r="B7822" s="2">
        <v>0</v>
      </c>
      <c r="C7822" s="2">
        <v>5.3072979499999997</v>
      </c>
      <c r="D7822" s="2">
        <v>7.4917914100000003</v>
      </c>
      <c r="E7822" s="2">
        <v>0.70841507179999996</v>
      </c>
      <c r="F7822" s="2">
        <v>10.017412609999999</v>
      </c>
      <c r="G7822" s="2">
        <v>30.069605639999999</v>
      </c>
      <c r="H7822" s="2">
        <v>79.475271079999999</v>
      </c>
      <c r="I7822" s="2">
        <v>54.522576970000003</v>
      </c>
    </row>
    <row r="7823" spans="1:9" ht="15" thickBot="1" x14ac:dyDescent="0.4">
      <c r="A7823" s="2">
        <v>261.8666667</v>
      </c>
      <c r="B7823" s="2">
        <v>0</v>
      </c>
      <c r="C7823" s="2">
        <v>5.2740480950000004</v>
      </c>
      <c r="D7823" s="2">
        <v>7.312533707</v>
      </c>
      <c r="E7823" s="2">
        <v>0.72123402169999995</v>
      </c>
      <c r="F7823" s="2">
        <v>9.5323511409999995</v>
      </c>
      <c r="G7823" s="2">
        <v>30.072527869999998</v>
      </c>
      <c r="H7823" s="2">
        <v>79.412958320000001</v>
      </c>
      <c r="I7823" s="2">
        <v>54.350087340000002</v>
      </c>
    </row>
    <row r="7824" spans="1:9" ht="15" thickBot="1" x14ac:dyDescent="0.4">
      <c r="A7824" s="2">
        <v>261.89999999999998</v>
      </c>
      <c r="B7824" s="2">
        <v>0</v>
      </c>
      <c r="C7824" s="2">
        <v>5.2338882849999999</v>
      </c>
      <c r="D7824" s="2">
        <v>6.9927564870000003</v>
      </c>
      <c r="E7824" s="2">
        <v>0.74847283679999999</v>
      </c>
      <c r="F7824" s="2">
        <v>9.5559712460000004</v>
      </c>
      <c r="G7824" s="2">
        <v>30.07545013</v>
      </c>
      <c r="H7824" s="2">
        <v>79.475271079999999</v>
      </c>
      <c r="I7824" s="2">
        <v>54.449600590000003</v>
      </c>
    </row>
    <row r="7825" spans="1:9" ht="15" thickBot="1" x14ac:dyDescent="0.4">
      <c r="A7825" s="2">
        <v>261.93333330000002</v>
      </c>
      <c r="B7825" s="2">
        <v>0</v>
      </c>
      <c r="C7825" s="2">
        <v>5.1843644590000002</v>
      </c>
      <c r="D7825" s="2">
        <v>6.882779566</v>
      </c>
      <c r="E7825" s="2">
        <v>0.753237033</v>
      </c>
      <c r="F7825" s="2">
        <v>9.6334109009999995</v>
      </c>
      <c r="G7825" s="2">
        <v>30.07545013</v>
      </c>
      <c r="H7825" s="2">
        <v>79.402573939999996</v>
      </c>
      <c r="I7825" s="2">
        <v>54.369989990000001</v>
      </c>
    </row>
    <row r="7826" spans="1:9" ht="15" thickBot="1" x14ac:dyDescent="0.4">
      <c r="A7826" s="2">
        <v>261.96666670000002</v>
      </c>
      <c r="B7826" s="2">
        <v>0</v>
      </c>
      <c r="C7826" s="2">
        <v>5.1256502660000001</v>
      </c>
      <c r="D7826" s="2">
        <v>6.5697858819999997</v>
      </c>
      <c r="E7826" s="2">
        <v>0.7801852842</v>
      </c>
      <c r="F7826" s="2">
        <v>10.298152890000001</v>
      </c>
      <c r="G7826" s="2">
        <v>30.078372430000002</v>
      </c>
      <c r="H7826" s="2">
        <v>79.475271079999999</v>
      </c>
      <c r="I7826" s="2">
        <v>54.510967090000001</v>
      </c>
    </row>
    <row r="7827" spans="1:9" ht="15" thickBot="1" x14ac:dyDescent="0.4">
      <c r="A7827" s="2">
        <v>262</v>
      </c>
      <c r="B7827" s="2">
        <v>0</v>
      </c>
      <c r="C7827" s="2">
        <v>5.0132359879999999</v>
      </c>
      <c r="D7827" s="2">
        <v>6.3480211300000002</v>
      </c>
      <c r="E7827" s="2">
        <v>0.78973208900000003</v>
      </c>
      <c r="F7827" s="2">
        <v>10.42569372</v>
      </c>
      <c r="G7827" s="2">
        <v>30.073989000000001</v>
      </c>
      <c r="H7827" s="2">
        <v>79.485657619999998</v>
      </c>
      <c r="I7827" s="2">
        <v>54.496040100000002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30.073989000000001</v>
      </c>
      <c r="H7828" s="2">
        <v>79.392189880000004</v>
      </c>
      <c r="I7828" s="2">
        <v>54.467844679999999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30.07545013</v>
      </c>
      <c r="H7829" s="2">
        <v>74.74066302</v>
      </c>
      <c r="I7829" s="2">
        <v>54.482771669999998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30.069605639999999</v>
      </c>
      <c r="H7830" s="2">
        <v>74.699691689999995</v>
      </c>
      <c r="I7830" s="2">
        <v>54.524235519999998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30.076911280000001</v>
      </c>
      <c r="H7831" s="2">
        <v>74.73041972</v>
      </c>
      <c r="I7831" s="2">
        <v>54.32189193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30.073989000000001</v>
      </c>
      <c r="H7832" s="2">
        <v>74.709934050000001</v>
      </c>
      <c r="I7832" s="2">
        <v>53.76959342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30.069605639999999</v>
      </c>
      <c r="H7833" s="2">
        <v>74.658725360000005</v>
      </c>
      <c r="I7833" s="2">
        <v>53.126074439999996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30.068144539999999</v>
      </c>
      <c r="H7834" s="2">
        <v>74.73041972</v>
      </c>
      <c r="I7834" s="2">
        <v>52.645093750000001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30.07106675</v>
      </c>
      <c r="H7835" s="2">
        <v>74.658725360000005</v>
      </c>
      <c r="I7835" s="2">
        <v>52.535629180000001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30.068144539999999</v>
      </c>
      <c r="H7836" s="2">
        <v>74.638244069999999</v>
      </c>
      <c r="I7836" s="2">
        <v>52.661679290000002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30.072527869999998</v>
      </c>
      <c r="H7837" s="2">
        <v>74.709934050000001</v>
      </c>
      <c r="I7837" s="2">
        <v>52.756216879999997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30.066683449999999</v>
      </c>
      <c r="H7838" s="2">
        <v>74.709934050000001</v>
      </c>
      <c r="I7838" s="2">
        <v>52.840803129999998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30.066683449999999</v>
      </c>
      <c r="H7839" s="2">
        <v>74.64848456</v>
      </c>
      <c r="I7839" s="2">
        <v>52.835827469999998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30.066683449999999</v>
      </c>
      <c r="H7840" s="2">
        <v>74.658725360000005</v>
      </c>
      <c r="I7840" s="2">
        <v>52.902169639999997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30.06522236</v>
      </c>
      <c r="H7841" s="2">
        <v>74.638244069999999</v>
      </c>
      <c r="I7841" s="2">
        <v>53.124415880000001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30.063761280000001</v>
      </c>
      <c r="H7842" s="2">
        <v>74.617764039999997</v>
      </c>
      <c r="I7842" s="2">
        <v>53.159245519999999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30.066683449999999</v>
      </c>
      <c r="H7843" s="2">
        <v>74.668966470000001</v>
      </c>
      <c r="I7843" s="2">
        <v>53.343345020000001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30.066683449999999</v>
      </c>
      <c r="H7844" s="2">
        <v>74.689449629999999</v>
      </c>
      <c r="I7844" s="2">
        <v>53.152611299999997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30.06522236</v>
      </c>
      <c r="H7845" s="2">
        <v>74.720176730000006</v>
      </c>
      <c r="I7845" s="2">
        <v>53.28031996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30.0593781</v>
      </c>
      <c r="H7846" s="2">
        <v>74.607524490000003</v>
      </c>
      <c r="I7846" s="2">
        <v>53.489297780000001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30.06522236</v>
      </c>
      <c r="H7847" s="2">
        <v>74.607524490000003</v>
      </c>
      <c r="I7847" s="2">
        <v>53.396418750000002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30.068144539999999</v>
      </c>
      <c r="H7848" s="2">
        <v>74.607524490000003</v>
      </c>
      <c r="I7848" s="2">
        <v>53.444516819999997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30.068144539999999</v>
      </c>
      <c r="H7849" s="2">
        <v>74.617764039999997</v>
      </c>
      <c r="I7849" s="2">
        <v>53.439541159999997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30.063761280000001</v>
      </c>
      <c r="H7850" s="2">
        <v>74.628003899999996</v>
      </c>
      <c r="I7850" s="2">
        <v>53.325100919999997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30.05791705</v>
      </c>
      <c r="H7851" s="2">
        <v>74.668966470000001</v>
      </c>
      <c r="I7851" s="2">
        <v>53.313491050000003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30.06230021</v>
      </c>
      <c r="H7852" s="2">
        <v>74.566569439999995</v>
      </c>
      <c r="I7852" s="2">
        <v>53.301881170000001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30.06083915</v>
      </c>
      <c r="H7853" s="2">
        <v>74.597285260000007</v>
      </c>
      <c r="I7853" s="2">
        <v>53.54568862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30.06083915</v>
      </c>
      <c r="H7854" s="2">
        <v>74.576807729999999</v>
      </c>
      <c r="I7854" s="2">
        <v>53.417979950000003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30.06230021</v>
      </c>
      <c r="H7855" s="2">
        <v>74.525619399999997</v>
      </c>
      <c r="I7855" s="2">
        <v>53.422955620000003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30.06083915</v>
      </c>
      <c r="H7856" s="2">
        <v>74.638244069999999</v>
      </c>
      <c r="I7856" s="2">
        <v>53.567249820000001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30.054994990000001</v>
      </c>
      <c r="H7857" s="2">
        <v>74.607524490000003</v>
      </c>
      <c r="I7857" s="2">
        <v>53.575542589999998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30.052072949999999</v>
      </c>
      <c r="H7858" s="2">
        <v>74.54609379</v>
      </c>
      <c r="I7858" s="2">
        <v>53.537395850000003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30.054994990000001</v>
      </c>
      <c r="H7859" s="2">
        <v>74.566569439999995</v>
      </c>
      <c r="I7859" s="2">
        <v>53.648518969999998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30.05791705</v>
      </c>
      <c r="H7860" s="2">
        <v>74.607524490000003</v>
      </c>
      <c r="I7860" s="2">
        <v>53.638567649999999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30.06083915</v>
      </c>
      <c r="H7861" s="2">
        <v>74.566569439999995</v>
      </c>
      <c r="I7861" s="2">
        <v>53.489297780000001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30.05791705</v>
      </c>
      <c r="H7862" s="2">
        <v>74.689449629999999</v>
      </c>
      <c r="I7862" s="2">
        <v>53.563932710000003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30.056456019999999</v>
      </c>
      <c r="H7863" s="2">
        <v>74.587046340000001</v>
      </c>
      <c r="I7863" s="2">
        <v>53.583835360000002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30.056456019999999</v>
      </c>
      <c r="H7864" s="2">
        <v>74.638244069999999</v>
      </c>
      <c r="I7864" s="2">
        <v>53.578859700000002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30.056456019999999</v>
      </c>
      <c r="H7865" s="2">
        <v>74.617764039999997</v>
      </c>
      <c r="I7865" s="2">
        <v>53.552322830000001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30.049150950000001</v>
      </c>
      <c r="H7866" s="2">
        <v>74.658725360000005</v>
      </c>
      <c r="I7866" s="2">
        <v>53.522468859999996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30.056456019999999</v>
      </c>
      <c r="H7867" s="2">
        <v>74.607524490000003</v>
      </c>
      <c r="I7867" s="2">
        <v>53.71817824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30.05353397</v>
      </c>
      <c r="H7868" s="2">
        <v>74.628003899999996</v>
      </c>
      <c r="I7868" s="2">
        <v>53.602079459999999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30.05791705</v>
      </c>
      <c r="H7869" s="2">
        <v>74.607524490000003</v>
      </c>
      <c r="I7869" s="2">
        <v>53.447833930000002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30.05061195</v>
      </c>
      <c r="H7870" s="2">
        <v>74.576807729999999</v>
      </c>
      <c r="I7870" s="2">
        <v>53.673397280000003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30.052072949999999</v>
      </c>
      <c r="H7871" s="2">
        <v>74.607524490000003</v>
      </c>
      <c r="I7871" s="2">
        <v>53.631933429999997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30.05353397</v>
      </c>
      <c r="H7872" s="2">
        <v>74.597285260000007</v>
      </c>
      <c r="I7872" s="2">
        <v>53.640226200000001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30.0593781</v>
      </c>
      <c r="H7873" s="2">
        <v>74.658725360000005</v>
      </c>
      <c r="I7873" s="2">
        <v>53.69661704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30.05353397</v>
      </c>
      <c r="H7874" s="2">
        <v>74.628003899999996</v>
      </c>
      <c r="I7874" s="2">
        <v>53.809398719999997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30.05353397</v>
      </c>
      <c r="H7875" s="2">
        <v>74.617764039999997</v>
      </c>
      <c r="I7875" s="2">
        <v>53.65017752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30.054994990000001</v>
      </c>
      <c r="H7876" s="2">
        <v>74.617764039999997</v>
      </c>
      <c r="I7876" s="2">
        <v>53.668421619999997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30.05791705</v>
      </c>
      <c r="H7877" s="2">
        <v>74.48467436</v>
      </c>
      <c r="I7877" s="2">
        <v>53.849204010000001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30.05353397</v>
      </c>
      <c r="H7878" s="2">
        <v>74.525619399999997</v>
      </c>
      <c r="I7878" s="2">
        <v>53.708226920000001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30.05353397</v>
      </c>
      <c r="H7879" s="2">
        <v>74.668966470000001</v>
      </c>
      <c r="I7879" s="2">
        <v>53.80608161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30.05353397</v>
      </c>
      <c r="H7880" s="2">
        <v>74.679207899999994</v>
      </c>
      <c r="I7880" s="2">
        <v>53.673397280000003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30.05061195</v>
      </c>
      <c r="H7881" s="2">
        <v>74.607524490000003</v>
      </c>
      <c r="I7881" s="2">
        <v>53.66012885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30.054994990000001</v>
      </c>
      <c r="H7882" s="2">
        <v>74.628003899999996</v>
      </c>
      <c r="I7882" s="2">
        <v>53.736422339999997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30.05353397</v>
      </c>
      <c r="H7883" s="2">
        <v>74.597285260000007</v>
      </c>
      <c r="I7883" s="2">
        <v>53.814374379999997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30.056456019999999</v>
      </c>
      <c r="H7884" s="2">
        <v>74.607524490000003</v>
      </c>
      <c r="I7884" s="2">
        <v>53.71817824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30.052072949999999</v>
      </c>
      <c r="H7885" s="2">
        <v>74.525619399999997</v>
      </c>
      <c r="I7885" s="2">
        <v>53.724812460000003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30.05061195</v>
      </c>
      <c r="H7886" s="2">
        <v>74.597285260000007</v>
      </c>
      <c r="I7886" s="2">
        <v>53.771251970000002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30.05353397</v>
      </c>
      <c r="H7887" s="2">
        <v>74.556331459999996</v>
      </c>
      <c r="I7887" s="2">
        <v>53.802764500000002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30.054994990000001</v>
      </c>
      <c r="H7888" s="2">
        <v>74.566569439999995</v>
      </c>
      <c r="I7888" s="2">
        <v>53.789496069999998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30.049150950000001</v>
      </c>
      <c r="H7889" s="2">
        <v>74.54609379</v>
      </c>
      <c r="I7889" s="2">
        <v>53.753007879999998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30.04768996</v>
      </c>
      <c r="H7890" s="2">
        <v>74.587046340000001</v>
      </c>
      <c r="I7890" s="2">
        <v>53.703251250000001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30.05061195</v>
      </c>
      <c r="H7891" s="2">
        <v>74.54609379</v>
      </c>
      <c r="I7891" s="2">
        <v>53.819350040000003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30.049150950000001</v>
      </c>
      <c r="H7892" s="2">
        <v>74.515382669999994</v>
      </c>
      <c r="I7892" s="2">
        <v>53.716519689999998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30.052072949999999</v>
      </c>
      <c r="H7893" s="2">
        <v>74.587046340000001</v>
      </c>
      <c r="I7893" s="2">
        <v>53.935448829999999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30.05353397</v>
      </c>
      <c r="H7894" s="2">
        <v>74.576807729999999</v>
      </c>
      <c r="I7894" s="2">
        <v>53.749690770000001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30.054994990000001</v>
      </c>
      <c r="H7895" s="2">
        <v>74.576807729999999</v>
      </c>
      <c r="I7895" s="2">
        <v>53.83261847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30.04768996</v>
      </c>
      <c r="H7896" s="2">
        <v>74.587046340000001</v>
      </c>
      <c r="I7896" s="2">
        <v>53.932131720000001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30.049150950000001</v>
      </c>
      <c r="H7897" s="2">
        <v>74.617764039999997</v>
      </c>
      <c r="I7897" s="2">
        <v>53.897302080000003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30.05061195</v>
      </c>
      <c r="H7898" s="2">
        <v>74.525619399999997</v>
      </c>
      <c r="I7898" s="2">
        <v>53.908911959999998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30.049150950000001</v>
      </c>
      <c r="H7899" s="2">
        <v>74.556331459999996</v>
      </c>
      <c r="I7899" s="2">
        <v>53.835935579999997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30.05353397</v>
      </c>
      <c r="H7900" s="2">
        <v>74.54609379</v>
      </c>
      <c r="I7900" s="2">
        <v>53.973595570000001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30.052072949999999</v>
      </c>
      <c r="H7901" s="2">
        <v>74.617764039999997</v>
      </c>
      <c r="I7901" s="2">
        <v>53.777886189999997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30.054994990000001</v>
      </c>
      <c r="H7902" s="2">
        <v>74.505146249999996</v>
      </c>
      <c r="I7902" s="2">
        <v>53.882375089999996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30.044768009999999</v>
      </c>
      <c r="H7903" s="2">
        <v>74.48467436</v>
      </c>
      <c r="I7903" s="2">
        <v>53.875740880000002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30.054994990000001</v>
      </c>
      <c r="H7904" s="2">
        <v>74.505146249999996</v>
      </c>
      <c r="I7904" s="2">
        <v>53.82764281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30.049150950000001</v>
      </c>
      <c r="H7905" s="2">
        <v>74.597285260000007</v>
      </c>
      <c r="I7905" s="2">
        <v>53.927156050000001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30.049150950000001</v>
      </c>
      <c r="H7906" s="2">
        <v>74.607524490000003</v>
      </c>
      <c r="I7906" s="2">
        <v>53.885692200000001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30.049150950000001</v>
      </c>
      <c r="H7907" s="2">
        <v>74.576807729999999</v>
      </c>
      <c r="I7907" s="2">
        <v>53.80608161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30.049150950000001</v>
      </c>
      <c r="H7908" s="2">
        <v>74.515382669999994</v>
      </c>
      <c r="I7908" s="2">
        <v>54.043254840000003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30.046228979999999</v>
      </c>
      <c r="H7909" s="2">
        <v>74.515382669999994</v>
      </c>
      <c r="I7909" s="2">
        <v>53.693299930000002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30.046228979999999</v>
      </c>
      <c r="H7910" s="2">
        <v>74.54609379</v>
      </c>
      <c r="I7910" s="2">
        <v>53.726471009999997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30.04768996</v>
      </c>
      <c r="H7911" s="2">
        <v>74.54609379</v>
      </c>
      <c r="I7911" s="2">
        <v>53.83261847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30.043307049999999</v>
      </c>
      <c r="H7912" s="2">
        <v>74.54609379</v>
      </c>
      <c r="I7912" s="2">
        <v>53.897302080000003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30.054994990000001</v>
      </c>
      <c r="H7913" s="2">
        <v>74.658725360000005</v>
      </c>
      <c r="I7913" s="2">
        <v>54.021693640000002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30.046228979999999</v>
      </c>
      <c r="H7914" s="2">
        <v>74.494910149999995</v>
      </c>
      <c r="I7914" s="2">
        <v>53.910570509999999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30.046228979999999</v>
      </c>
      <c r="H7915" s="2">
        <v>74.576807729999999</v>
      </c>
      <c r="I7915" s="2">
        <v>53.76959342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30.049150950000001</v>
      </c>
      <c r="H7916" s="2">
        <v>74.525619399999997</v>
      </c>
      <c r="I7916" s="2">
        <v>54.036620620000001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30.04768996</v>
      </c>
      <c r="H7917" s="2">
        <v>74.54609379</v>
      </c>
      <c r="I7917" s="2">
        <v>53.829301360000002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30.04768996</v>
      </c>
      <c r="H7918" s="2">
        <v>74.535856440000003</v>
      </c>
      <c r="I7918" s="2">
        <v>53.68169005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30.049150950000001</v>
      </c>
      <c r="H7919" s="2">
        <v>74.54609379</v>
      </c>
      <c r="I7919" s="2">
        <v>53.950375809999997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30.044768009999999</v>
      </c>
      <c r="H7920" s="2">
        <v>74.505146249999996</v>
      </c>
      <c r="I7920" s="2">
        <v>54.001790990000003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30.049150950000001</v>
      </c>
      <c r="H7921" s="2">
        <v>74.515382669999994</v>
      </c>
      <c r="I7921" s="2">
        <v>53.802764500000002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30.046228979999999</v>
      </c>
      <c r="H7922" s="2">
        <v>74.535856440000003</v>
      </c>
      <c r="I7922" s="2">
        <v>53.822667150000001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30.044768009999999</v>
      </c>
      <c r="H7923" s="2">
        <v>74.505146249999996</v>
      </c>
      <c r="I7923" s="2">
        <v>54.048230500000003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30.044768009999999</v>
      </c>
      <c r="H7924" s="2">
        <v>74.46420372</v>
      </c>
      <c r="I7924" s="2">
        <v>53.855838230000003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30.052072949999999</v>
      </c>
      <c r="H7925" s="2">
        <v>74.556331459999996</v>
      </c>
      <c r="I7925" s="2">
        <v>53.862472449999999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30.044768009999999</v>
      </c>
      <c r="H7926" s="2">
        <v>74.474438890000002</v>
      </c>
      <c r="I7926" s="2">
        <v>53.91554618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30.046228979999999</v>
      </c>
      <c r="H7927" s="2">
        <v>74.433500120000005</v>
      </c>
      <c r="I7927" s="2">
        <v>53.930473159999998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30.04768996</v>
      </c>
      <c r="H7928" s="2">
        <v>74.48467436</v>
      </c>
      <c r="I7928" s="2">
        <v>53.890667870000001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30.04768996</v>
      </c>
      <c r="H7929" s="2">
        <v>74.48467436</v>
      </c>
      <c r="I7929" s="2">
        <v>53.850862569999997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30.049150950000001</v>
      </c>
      <c r="H7930" s="2">
        <v>74.474438890000002</v>
      </c>
      <c r="I7930" s="2">
        <v>53.938765930000002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30.043307049999999</v>
      </c>
      <c r="H7931" s="2">
        <v>74.453968880000005</v>
      </c>
      <c r="I7931" s="2">
        <v>53.923838949999997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30.04768996</v>
      </c>
      <c r="H7932" s="2">
        <v>74.48467436</v>
      </c>
      <c r="I7932" s="2">
        <v>54.010083760000001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30.046228979999999</v>
      </c>
      <c r="H7933" s="2">
        <v>74.453968880000005</v>
      </c>
      <c r="I7933" s="2">
        <v>54.028327849999997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30.046228979999999</v>
      </c>
      <c r="H7934" s="2">
        <v>74.474438890000002</v>
      </c>
      <c r="I7934" s="2">
        <v>54.028327849999997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30.05061195</v>
      </c>
      <c r="H7935" s="2">
        <v>74.505146249999996</v>
      </c>
      <c r="I7935" s="2">
        <v>53.845886900000004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30.043307049999999</v>
      </c>
      <c r="H7936" s="2">
        <v>74.535856440000003</v>
      </c>
      <c r="I7936" s="2">
        <v>53.90559485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30.044768009999999</v>
      </c>
      <c r="H7937" s="2">
        <v>74.515382669999994</v>
      </c>
      <c r="I7937" s="2">
        <v>53.884033649999999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30.05061195</v>
      </c>
      <c r="H7938" s="2">
        <v>74.46420372</v>
      </c>
      <c r="I7938" s="2">
        <v>53.850862569999997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30.04768996</v>
      </c>
      <c r="H7939" s="2">
        <v>74.556331459999996</v>
      </c>
      <c r="I7939" s="2">
        <v>54.02003508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30.049150950000001</v>
      </c>
      <c r="H7940" s="2">
        <v>74.474438890000002</v>
      </c>
      <c r="I7940" s="2">
        <v>53.893984969999998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30.043307049999999</v>
      </c>
      <c r="H7941" s="2">
        <v>74.474438890000002</v>
      </c>
      <c r="I7941" s="2">
        <v>53.839252690000002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30.046228979999999</v>
      </c>
      <c r="H7942" s="2">
        <v>74.587046340000001</v>
      </c>
      <c r="I7942" s="2">
        <v>54.116231220000003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30.046228979999999</v>
      </c>
      <c r="H7943" s="2">
        <v>74.505146249999996</v>
      </c>
      <c r="I7943" s="2">
        <v>53.908911959999998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30.046228979999999</v>
      </c>
      <c r="H7944" s="2">
        <v>74.48467436</v>
      </c>
      <c r="I7944" s="2">
        <v>53.829301360000002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30.046228979999999</v>
      </c>
      <c r="H7945" s="2">
        <v>74.413032610000002</v>
      </c>
      <c r="I7945" s="2">
        <v>53.907253410000003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30.046228979999999</v>
      </c>
      <c r="H7946" s="2">
        <v>74.48467436</v>
      </c>
      <c r="I7946" s="2">
        <v>53.855838230000003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30.046228979999999</v>
      </c>
      <c r="H7947" s="2">
        <v>74.48467436</v>
      </c>
      <c r="I7947" s="2">
        <v>53.840911239999997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30.04768996</v>
      </c>
      <c r="H7948" s="2">
        <v>74.443734340000006</v>
      </c>
      <c r="I7948" s="2">
        <v>53.945400149999998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30.04184609</v>
      </c>
      <c r="H7949" s="2">
        <v>74.46420372</v>
      </c>
      <c r="I7949" s="2">
        <v>53.991839659999997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30.046228979999999</v>
      </c>
      <c r="H7950" s="2">
        <v>74.443734340000006</v>
      </c>
      <c r="I7950" s="2">
        <v>53.986863999999997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30.044768009999999</v>
      </c>
      <c r="H7951" s="2">
        <v>74.392566360000004</v>
      </c>
      <c r="I7951" s="2">
        <v>53.965302800000003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30.04768996</v>
      </c>
      <c r="H7952" s="2">
        <v>74.443734340000006</v>
      </c>
      <c r="I7952" s="2">
        <v>54.136133870000002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30.049150950000001</v>
      </c>
      <c r="H7953" s="2">
        <v>74.402799329999993</v>
      </c>
      <c r="I7953" s="2">
        <v>53.933790270000003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30.044768009999999</v>
      </c>
      <c r="H7954" s="2">
        <v>74.382333709999997</v>
      </c>
      <c r="I7954" s="2">
        <v>53.907253410000003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30.04768996</v>
      </c>
      <c r="H7955" s="2">
        <v>74.48467436</v>
      </c>
      <c r="I7955" s="2">
        <v>53.91554618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30.049150950000001</v>
      </c>
      <c r="H7956" s="2">
        <v>74.443734340000006</v>
      </c>
      <c r="I7956" s="2">
        <v>53.83261847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30.046228979999999</v>
      </c>
      <c r="H7957" s="2">
        <v>74.48467436</v>
      </c>
      <c r="I7957" s="2">
        <v>54.149402299999998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30.046228979999999</v>
      </c>
      <c r="H7958" s="2">
        <v>74.413032610000002</v>
      </c>
      <c r="I7958" s="2">
        <v>54.081401579999998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30.043307049999999</v>
      </c>
      <c r="H7959" s="2">
        <v>74.443734340000006</v>
      </c>
      <c r="I7959" s="2">
        <v>53.870765220000003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30.046228979999999</v>
      </c>
      <c r="H7960" s="2">
        <v>74.48467436</v>
      </c>
      <c r="I7960" s="2">
        <v>53.97857123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30.05061195</v>
      </c>
      <c r="H7961" s="2">
        <v>74.392566360000004</v>
      </c>
      <c r="I7961" s="2">
        <v>53.867448109999998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30.044768009999999</v>
      </c>
      <c r="H7962" s="2">
        <v>74.46420372</v>
      </c>
      <c r="I7962" s="2">
        <v>53.995156770000001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30.04768996</v>
      </c>
      <c r="H7963" s="2">
        <v>74.515382669999994</v>
      </c>
      <c r="I7963" s="2">
        <v>54.005108100000001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30.043307049999999</v>
      </c>
      <c r="H7964" s="2">
        <v>74.505146249999996</v>
      </c>
      <c r="I7964" s="2">
        <v>53.809398719999997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30.043307049999999</v>
      </c>
      <c r="H7965" s="2">
        <v>74.48467436</v>
      </c>
      <c r="I7965" s="2">
        <v>54.083060140000001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30.04184609</v>
      </c>
      <c r="H7966" s="2">
        <v>74.587046340000001</v>
      </c>
      <c r="I7966" s="2">
        <v>53.902277740000002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30.044768009999999</v>
      </c>
      <c r="H7967" s="2">
        <v>74.525619399999997</v>
      </c>
      <c r="I7967" s="2">
        <v>53.829301360000002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30.044768009999999</v>
      </c>
      <c r="H7968" s="2">
        <v>74.474438890000002</v>
      </c>
      <c r="I7968" s="2">
        <v>54.013400869999998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30.044768009999999</v>
      </c>
      <c r="H7969" s="2">
        <v>74.494910149999995</v>
      </c>
      <c r="I7969" s="2">
        <v>53.908911959999998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30.046228979999999</v>
      </c>
      <c r="H7970" s="2">
        <v>74.48467436</v>
      </c>
      <c r="I7970" s="2">
        <v>53.786178960000001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30.03746327</v>
      </c>
      <c r="H7971" s="2">
        <v>74.54609379</v>
      </c>
      <c r="I7971" s="2">
        <v>53.958668580000001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30.04768996</v>
      </c>
      <c r="H7972" s="2">
        <v>74.505146249999996</v>
      </c>
      <c r="I7972" s="2">
        <v>53.955351469999997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30.046228979999999</v>
      </c>
      <c r="H7973" s="2">
        <v>74.48467436</v>
      </c>
      <c r="I7973" s="2">
        <v>53.82764281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30.043307049999999</v>
      </c>
      <c r="H7974" s="2">
        <v>74.515382669999994</v>
      </c>
      <c r="I7974" s="2">
        <v>54.02003508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30.043307049999999</v>
      </c>
      <c r="H7975" s="2">
        <v>74.48467436</v>
      </c>
      <c r="I7975" s="2">
        <v>53.898960639999999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30.044768009999999</v>
      </c>
      <c r="H7976" s="2">
        <v>74.443734340000006</v>
      </c>
      <c r="I7976" s="2">
        <v>53.902277740000002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30.046228979999999</v>
      </c>
      <c r="H7977" s="2">
        <v>74.46420372</v>
      </c>
      <c r="I7977" s="2">
        <v>53.920521839999999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30.043307049999999</v>
      </c>
      <c r="H7978" s="2">
        <v>74.46420372</v>
      </c>
      <c r="I7978" s="2">
        <v>53.86910666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30.04768996</v>
      </c>
      <c r="H7979" s="2">
        <v>74.474438890000002</v>
      </c>
      <c r="I7979" s="2">
        <v>53.835935579999997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30.043307049999999</v>
      </c>
      <c r="H7980" s="2">
        <v>74.453968880000005</v>
      </c>
      <c r="I7980" s="2">
        <v>53.890667870000001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30.044768009999999</v>
      </c>
      <c r="H7981" s="2">
        <v>74.474438890000002</v>
      </c>
      <c r="I7981" s="2">
        <v>53.917204730000002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30.043307049999999</v>
      </c>
      <c r="H7982" s="2">
        <v>74.54609379</v>
      </c>
      <c r="I7982" s="2">
        <v>53.822667150000001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30.046228979999999</v>
      </c>
      <c r="H7983" s="2">
        <v>74.494910149999995</v>
      </c>
      <c r="I7983" s="2">
        <v>54.008425199999998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30.043307049999999</v>
      </c>
      <c r="H7984" s="2">
        <v>74.535856440000003</v>
      </c>
      <c r="I7984" s="2">
        <v>53.874082319999999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30.043307049999999</v>
      </c>
      <c r="H7985" s="2">
        <v>74.505146249999996</v>
      </c>
      <c r="I7985" s="2">
        <v>53.968619910000001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30.049150950000001</v>
      </c>
      <c r="H7986" s="2">
        <v>74.443734340000006</v>
      </c>
      <c r="I7986" s="2">
        <v>53.98354689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30.049150950000001</v>
      </c>
      <c r="H7987" s="2">
        <v>74.453968880000005</v>
      </c>
      <c r="I7987" s="2">
        <v>53.927156050000001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30.046228979999999</v>
      </c>
      <c r="H7988" s="2">
        <v>74.46420372</v>
      </c>
      <c r="I7988" s="2">
        <v>53.852521119999999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30.043307049999999</v>
      </c>
      <c r="H7989" s="2">
        <v>74.433500120000005</v>
      </c>
      <c r="I7989" s="2">
        <v>53.923838949999997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30.04768996</v>
      </c>
      <c r="H7990" s="2">
        <v>74.525619399999997</v>
      </c>
      <c r="I7990" s="2">
        <v>53.953692920000002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30.04768996</v>
      </c>
      <c r="H7991" s="2">
        <v>74.474438890000002</v>
      </c>
      <c r="I7991" s="2">
        <v>53.966961349999998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30.04768996</v>
      </c>
      <c r="H7992" s="2">
        <v>74.48467436</v>
      </c>
      <c r="I7992" s="2">
        <v>53.998473879999999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30.049150950000001</v>
      </c>
      <c r="H7993" s="2">
        <v>74.433500120000005</v>
      </c>
      <c r="I7993" s="2">
        <v>53.973595570000001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30.049150950000001</v>
      </c>
      <c r="H7994" s="2">
        <v>74.48467436</v>
      </c>
      <c r="I7994" s="2">
        <v>53.986863999999997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30.046228979999999</v>
      </c>
      <c r="H7995" s="2">
        <v>74.453968880000005</v>
      </c>
      <c r="I7995" s="2">
        <v>54.116231220000003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30.046228979999999</v>
      </c>
      <c r="H7996" s="2">
        <v>74.494910149999995</v>
      </c>
      <c r="I7996" s="2">
        <v>53.870765220000003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30.04184609</v>
      </c>
      <c r="H7997" s="2">
        <v>74.46420372</v>
      </c>
      <c r="I7997" s="2">
        <v>53.837594129999999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30.046228979999999</v>
      </c>
      <c r="H7998" s="2">
        <v>74.423266209999994</v>
      </c>
      <c r="I7998" s="2">
        <v>53.97857123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30.043307049999999</v>
      </c>
      <c r="H7999" s="2">
        <v>74.505146249999996</v>
      </c>
      <c r="I7999" s="2">
        <v>53.849204010000001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30.0389242</v>
      </c>
      <c r="H8000" s="2">
        <v>74.423266209999994</v>
      </c>
      <c r="I8000" s="2">
        <v>53.762959199999997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30.04768996</v>
      </c>
      <c r="H8001" s="2">
        <v>74.443734340000006</v>
      </c>
      <c r="I8001" s="2">
        <v>53.816032929999999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30.046228979999999</v>
      </c>
      <c r="H8002" s="2">
        <v>74.392566360000004</v>
      </c>
      <c r="I8002" s="2">
        <v>53.961985689999999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30.04184609</v>
      </c>
      <c r="H8003" s="2">
        <v>74.361869330000005</v>
      </c>
      <c r="I8003" s="2">
        <v>53.83261847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30.044768009999999</v>
      </c>
      <c r="H8004" s="2">
        <v>74.46420372</v>
      </c>
      <c r="I8004" s="2">
        <v>53.86910666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30.043307049999999</v>
      </c>
      <c r="H8005" s="2">
        <v>74.402799329999993</v>
      </c>
      <c r="I8005" s="2">
        <v>53.966961349999998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30.04768996</v>
      </c>
      <c r="H8006" s="2">
        <v>74.361869330000005</v>
      </c>
      <c r="I8006" s="2">
        <v>53.996815329999997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30.043307049999999</v>
      </c>
      <c r="H8007" s="2">
        <v>74.423266209999994</v>
      </c>
      <c r="I8007" s="2">
        <v>53.991839659999997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30.046228979999999</v>
      </c>
      <c r="H8008" s="2">
        <v>74.453968880000005</v>
      </c>
      <c r="I8008" s="2">
        <v>53.872423769999997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30.040385140000001</v>
      </c>
      <c r="H8009" s="2">
        <v>74.46420372</v>
      </c>
      <c r="I8009" s="2">
        <v>53.782861850000003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30.04768996</v>
      </c>
      <c r="H8010" s="2">
        <v>74.433500120000005</v>
      </c>
      <c r="I8010" s="2">
        <v>53.787837510000003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30.044768009999999</v>
      </c>
      <c r="H8011" s="2">
        <v>74.46420372</v>
      </c>
      <c r="I8011" s="2">
        <v>53.821008589999998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30.043307049999999</v>
      </c>
      <c r="H8012" s="2">
        <v>74.351637620000005</v>
      </c>
      <c r="I8012" s="2">
        <v>53.935448829999999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30.046228979999999</v>
      </c>
      <c r="H8013" s="2">
        <v>74.413032610000002</v>
      </c>
      <c r="I8013" s="2">
        <v>53.837594129999999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30.043307049999999</v>
      </c>
      <c r="H8014" s="2">
        <v>74.341406210000002</v>
      </c>
      <c r="I8014" s="2">
        <v>53.889009309999999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30.046228979999999</v>
      </c>
      <c r="H8015" s="2">
        <v>74.413032610000002</v>
      </c>
      <c r="I8015" s="2">
        <v>53.95203437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30.046228979999999</v>
      </c>
      <c r="H8016" s="2">
        <v>74.382333709999997</v>
      </c>
      <c r="I8016" s="2">
        <v>53.79115462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30.03746327</v>
      </c>
      <c r="H8017" s="2">
        <v>74.423266209999994</v>
      </c>
      <c r="I8017" s="2">
        <v>53.902277740000002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30.04184609</v>
      </c>
      <c r="H8018" s="2">
        <v>74.433500120000005</v>
      </c>
      <c r="I8018" s="2">
        <v>53.885692200000001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30.044768009999999</v>
      </c>
      <c r="H8019" s="2">
        <v>74.474438890000002</v>
      </c>
      <c r="I8019" s="2">
        <v>53.854179680000001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30.04184609</v>
      </c>
      <c r="H8020" s="2">
        <v>74.392566360000004</v>
      </c>
      <c r="I8020" s="2">
        <v>53.814374379999997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30.044768009999999</v>
      </c>
      <c r="H8021" s="2">
        <v>74.46420372</v>
      </c>
      <c r="I8021" s="2">
        <v>53.925497499999999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30.044768009999999</v>
      </c>
      <c r="H8022" s="2">
        <v>74.423266209999994</v>
      </c>
      <c r="I8022" s="2">
        <v>54.101304229999997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30.04184609</v>
      </c>
      <c r="H8023" s="2">
        <v>74.413032610000002</v>
      </c>
      <c r="I8023" s="2">
        <v>53.822667150000001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30.043307049999999</v>
      </c>
      <c r="H8024" s="2">
        <v>74.474438890000002</v>
      </c>
      <c r="I8024" s="2">
        <v>53.950375809999997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30.04184609</v>
      </c>
      <c r="H8025" s="2">
        <v>74.443734340000006</v>
      </c>
      <c r="I8025" s="2">
        <v>54.102962789999999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30.05061195</v>
      </c>
      <c r="H8026" s="2">
        <v>74.423266209999994</v>
      </c>
      <c r="I8026" s="2">
        <v>53.87905799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30.04768996</v>
      </c>
      <c r="H8027" s="2">
        <v>74.402799329999993</v>
      </c>
      <c r="I8027" s="2">
        <v>53.87905799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30.043307049999999</v>
      </c>
      <c r="H8028" s="2">
        <v>74.46420372</v>
      </c>
      <c r="I8028" s="2">
        <v>54.005108100000001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30.04184609</v>
      </c>
      <c r="H8029" s="2">
        <v>74.46420372</v>
      </c>
      <c r="I8029" s="2">
        <v>54.034962069999999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30.043307049999999</v>
      </c>
      <c r="H8030" s="2">
        <v>74.413032610000002</v>
      </c>
      <c r="I8030" s="2">
        <v>53.938765930000002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30.044768009999999</v>
      </c>
      <c r="H8031" s="2">
        <v>74.46420372</v>
      </c>
      <c r="I8031" s="2">
        <v>54.078084480000001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30.046228979999999</v>
      </c>
      <c r="H8032" s="2">
        <v>74.494910149999995</v>
      </c>
      <c r="I8032" s="2">
        <v>53.76461776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30.044768009999999</v>
      </c>
      <c r="H8033" s="2">
        <v>74.46420372</v>
      </c>
      <c r="I8033" s="2">
        <v>54.016717970000002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30.044768009999999</v>
      </c>
      <c r="H8034" s="2">
        <v>74.382333709999997</v>
      </c>
      <c r="I8034" s="2">
        <v>54.041596290000001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30.04184609</v>
      </c>
      <c r="H8035" s="2">
        <v>74.423266209999994</v>
      </c>
      <c r="I8035" s="2">
        <v>53.865789550000002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30.040385140000001</v>
      </c>
      <c r="H8036" s="2">
        <v>74.361869330000005</v>
      </c>
      <c r="I8036" s="2">
        <v>53.889009309999999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30.0389242</v>
      </c>
      <c r="H8037" s="2">
        <v>74.474438890000002</v>
      </c>
      <c r="I8037" s="2">
        <v>53.993498219999999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30.046228979999999</v>
      </c>
      <c r="H8038" s="2">
        <v>74.331175130000005</v>
      </c>
      <c r="I8038" s="2">
        <v>54.003449539999998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30.043307049999999</v>
      </c>
      <c r="H8039" s="2">
        <v>74.392566360000004</v>
      </c>
      <c r="I8039" s="2">
        <v>53.822667150000001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30.040385140000001</v>
      </c>
      <c r="H8040" s="2">
        <v>74.46420372</v>
      </c>
      <c r="I8040" s="2">
        <v>53.867448109999998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30.04184609</v>
      </c>
      <c r="H8041" s="2">
        <v>74.331175130000005</v>
      </c>
      <c r="I8041" s="2">
        <v>53.847545459999999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30.04184609</v>
      </c>
      <c r="H8042" s="2">
        <v>74.392566360000004</v>
      </c>
      <c r="I8042" s="2">
        <v>53.998473879999999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30.044768009999999</v>
      </c>
      <c r="H8043" s="2">
        <v>74.402799329999993</v>
      </c>
      <c r="I8043" s="2">
        <v>53.981888339999998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30.04184609</v>
      </c>
      <c r="H8044" s="2">
        <v>74.443734340000006</v>
      </c>
      <c r="I8044" s="2">
        <v>53.872423769999997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30.044768009999999</v>
      </c>
      <c r="H8045" s="2">
        <v>74.423266209999994</v>
      </c>
      <c r="I8045" s="2">
        <v>53.953692920000002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30.043307049999999</v>
      </c>
      <c r="H8046" s="2">
        <v>74.351637620000005</v>
      </c>
      <c r="I8046" s="2">
        <v>53.893984969999998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30.03600235</v>
      </c>
      <c r="H8047" s="2">
        <v>74.341406210000002</v>
      </c>
      <c r="I8047" s="2">
        <v>54.02003508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30.03746327</v>
      </c>
      <c r="H8048" s="2">
        <v>74.382333709999997</v>
      </c>
      <c r="I8048" s="2">
        <v>53.789496069999998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30.040385140000001</v>
      </c>
      <c r="H8049" s="2">
        <v>74.443734340000006</v>
      </c>
      <c r="I8049" s="2">
        <v>53.864131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30.040385140000001</v>
      </c>
      <c r="H8050" s="2">
        <v>74.474438890000002</v>
      </c>
      <c r="I8050" s="2">
        <v>53.961985689999999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30.043307049999999</v>
      </c>
      <c r="H8051" s="2">
        <v>74.402799329999993</v>
      </c>
      <c r="I8051" s="2">
        <v>53.829301360000002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30.04184609</v>
      </c>
      <c r="H8052" s="2">
        <v>74.443734340000006</v>
      </c>
      <c r="I8052" s="2">
        <v>54.02003508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30.043307049999999</v>
      </c>
      <c r="H8053" s="2">
        <v>74.290253899999996</v>
      </c>
      <c r="I8053" s="2">
        <v>53.874082319999999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30.043307049999999</v>
      </c>
      <c r="H8054" s="2">
        <v>74.331175130000005</v>
      </c>
      <c r="I8054" s="2">
        <v>53.855838230000003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30.04184609</v>
      </c>
      <c r="H8055" s="2">
        <v>74.423266209999994</v>
      </c>
      <c r="I8055" s="2">
        <v>53.91554618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30.043307049999999</v>
      </c>
      <c r="H8056" s="2">
        <v>74.341406210000002</v>
      </c>
      <c r="I8056" s="2">
        <v>54.058181830000002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30.040385140000001</v>
      </c>
      <c r="H8057" s="2">
        <v>74.341406210000002</v>
      </c>
      <c r="I8057" s="2">
        <v>53.922180390000001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30.040385140000001</v>
      </c>
      <c r="H8058" s="2">
        <v>74.361869330000005</v>
      </c>
      <c r="I8058" s="2">
        <v>53.854179680000001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30.03746327</v>
      </c>
      <c r="H8059" s="2">
        <v>74.443734340000006</v>
      </c>
      <c r="I8059" s="2">
        <v>53.893984969999998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30.03600235</v>
      </c>
      <c r="H8060" s="2">
        <v>74.46420372</v>
      </c>
      <c r="I8060" s="2">
        <v>54.053206160000002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30.040385140000001</v>
      </c>
      <c r="H8061" s="2">
        <v>74.392566360000004</v>
      </c>
      <c r="I8061" s="2">
        <v>53.772910529999997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30.040385140000001</v>
      </c>
      <c r="H8062" s="2">
        <v>74.413032610000002</v>
      </c>
      <c r="I8062" s="2">
        <v>53.920521839999999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30.043307049999999</v>
      </c>
      <c r="H8063" s="2">
        <v>74.361869330000005</v>
      </c>
      <c r="I8063" s="2">
        <v>53.902277740000002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30.043307049999999</v>
      </c>
      <c r="H8064" s="2">
        <v>74.402799329999993</v>
      </c>
      <c r="I8064" s="2">
        <v>53.960327139999997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30.043307049999999</v>
      </c>
      <c r="H8065" s="2">
        <v>74.310713890000002</v>
      </c>
      <c r="I8065" s="2">
        <v>54.02501075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30.046228979999999</v>
      </c>
      <c r="H8066" s="2">
        <v>74.361869330000005</v>
      </c>
      <c r="I8066" s="2">
        <v>53.794471729999998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30.0389242</v>
      </c>
      <c r="H8067" s="2">
        <v>74.413032610000002</v>
      </c>
      <c r="I8067" s="2">
        <v>53.953692920000002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30.043307049999999</v>
      </c>
      <c r="H8068" s="2">
        <v>79.226086960000004</v>
      </c>
      <c r="I8068" s="2">
        <v>53.948717260000002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30.03746327</v>
      </c>
      <c r="H8069" s="2">
        <v>79.277985599999994</v>
      </c>
      <c r="I8069" s="2">
        <v>53.897302080000003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30.040385140000001</v>
      </c>
      <c r="H8070" s="2">
        <v>79.184573630000003</v>
      </c>
      <c r="I8070" s="2">
        <v>53.98852256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30.046228979999999</v>
      </c>
      <c r="H8071" s="2">
        <v>79.246845489999998</v>
      </c>
      <c r="I8071" s="2">
        <v>54.071450259999999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30.03746327</v>
      </c>
      <c r="H8072" s="2">
        <v>79.215708160000005</v>
      </c>
      <c r="I8072" s="2">
        <v>53.912229070000002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30.049150950000001</v>
      </c>
      <c r="H8073" s="2">
        <v>79.163818820000003</v>
      </c>
      <c r="I8073" s="2">
        <v>54.119548330000001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30.044768009999999</v>
      </c>
      <c r="H8074" s="2">
        <v>79.174196069999994</v>
      </c>
      <c r="I8074" s="2">
        <v>54.27545241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30.044768009999999</v>
      </c>
      <c r="H8075" s="2">
        <v>79.205329680000006</v>
      </c>
      <c r="I8075" s="2">
        <v>54.509308539999999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30.044768009999999</v>
      </c>
      <c r="H8076" s="2">
        <v>79.215708160000005</v>
      </c>
      <c r="I8076" s="2">
        <v>54.517601310000003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30.043307049999999</v>
      </c>
      <c r="H8077" s="2">
        <v>79.163818820000003</v>
      </c>
      <c r="I8077" s="2">
        <v>54.632041540000003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30.04768996</v>
      </c>
      <c r="H8078" s="2">
        <v>79.257225219999995</v>
      </c>
      <c r="I8078" s="2">
        <v>54.872531879999997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30.046228979999999</v>
      </c>
      <c r="H8079" s="2">
        <v>79.153441889999996</v>
      </c>
      <c r="I8079" s="2">
        <v>54.952142469999998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30.043307049999999</v>
      </c>
      <c r="H8080" s="2">
        <v>79.215708160000005</v>
      </c>
      <c r="I8080" s="2">
        <v>54.852629229999998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30.049150950000001</v>
      </c>
      <c r="H8081" s="2">
        <v>79.122312930000007</v>
      </c>
      <c r="I8081" s="2">
        <v>55.043362950000002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30.04768996</v>
      </c>
      <c r="H8082" s="2">
        <v>79.205329680000006</v>
      </c>
      <c r="I8082" s="2">
        <v>55.152827520000002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30.046228979999999</v>
      </c>
      <c r="H8083" s="2">
        <v>79.205329680000006</v>
      </c>
      <c r="I8083" s="2">
        <v>55.267267750000002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30.044768009999999</v>
      </c>
      <c r="H8084" s="2">
        <v>79.246845489999998</v>
      </c>
      <c r="I8084" s="2">
        <v>55.084826800000002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30.046228979999999</v>
      </c>
      <c r="H8085" s="2">
        <v>79.298747230000004</v>
      </c>
      <c r="I8085" s="2">
        <v>55.33360991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30.046228979999999</v>
      </c>
      <c r="H8086" s="2">
        <v>79.298747230000004</v>
      </c>
      <c r="I8086" s="2">
        <v>55.350195450000001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30.05061195</v>
      </c>
      <c r="H8087" s="2">
        <v>79.267605250000003</v>
      </c>
      <c r="I8087" s="2">
        <v>55.40161063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30.052072949999999</v>
      </c>
      <c r="H8088" s="2">
        <v>79.194951500000002</v>
      </c>
      <c r="I8088" s="2">
        <v>55.517709410000002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30.049150950000001</v>
      </c>
      <c r="H8089" s="2">
        <v>79.236466070000006</v>
      </c>
      <c r="I8089" s="2">
        <v>55.283853290000003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30.049150950000001</v>
      </c>
      <c r="H8090" s="2">
        <v>79.194951500000002</v>
      </c>
      <c r="I8090" s="2">
        <v>55.348536899999999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30.04768996</v>
      </c>
      <c r="H8091" s="2">
        <v>79.184573630000003</v>
      </c>
      <c r="I8091" s="2">
        <v>55.524343629999997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30.052072949999999</v>
      </c>
      <c r="H8092" s="2">
        <v>79.257225219999995</v>
      </c>
      <c r="I8092" s="2">
        <v>55.51605086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30.044768009999999</v>
      </c>
      <c r="H8093" s="2">
        <v>79.246845489999998</v>
      </c>
      <c r="I8093" s="2">
        <v>55.592344349999998</v>
      </c>
    </row>
    <row r="8094" spans="1:9" ht="15" thickBot="1" x14ac:dyDescent="0.4">
      <c r="A8094" s="2">
        <v>270.89999999999998</v>
      </c>
      <c r="B8094" s="2">
        <v>0</v>
      </c>
      <c r="C8094" s="2">
        <v>1.9518619540000001E-2</v>
      </c>
      <c r="D8094" s="2">
        <v>-1.189154437</v>
      </c>
      <c r="E8094" s="2">
        <v>-1.641386429E-2</v>
      </c>
      <c r="F8094" s="2">
        <v>35.580809330000001</v>
      </c>
      <c r="G8094" s="2">
        <v>30.05353397</v>
      </c>
      <c r="H8094" s="2">
        <v>79.205329680000006</v>
      </c>
      <c r="I8094" s="2">
        <v>55.721711569999997</v>
      </c>
    </row>
    <row r="8095" spans="1:9" ht="15" thickBot="1" x14ac:dyDescent="0.4">
      <c r="A8095" s="2">
        <v>270.93333330000002</v>
      </c>
      <c r="B8095" s="2">
        <v>0</v>
      </c>
      <c r="C8095" s="2">
        <v>2.7006003359999999E-2</v>
      </c>
      <c r="D8095" s="2">
        <v>-1.2775606719999999</v>
      </c>
      <c r="E8095" s="2">
        <v>-2.1138724720000002E-2</v>
      </c>
      <c r="F8095" s="2">
        <v>35.861489220000003</v>
      </c>
      <c r="G8095" s="2">
        <v>30.05061195</v>
      </c>
      <c r="H8095" s="2">
        <v>79.122312930000007</v>
      </c>
      <c r="I8095" s="2">
        <v>55.436440259999998</v>
      </c>
    </row>
    <row r="8096" spans="1:9" ht="15" thickBot="1" x14ac:dyDescent="0.4">
      <c r="A8096" s="2">
        <v>270.96666670000002</v>
      </c>
      <c r="B8096" s="2">
        <v>0</v>
      </c>
      <c r="C8096" s="2">
        <v>4.518386118E-2</v>
      </c>
      <c r="D8096" s="2">
        <v>-1.3810175140000001</v>
      </c>
      <c r="E8096" s="2">
        <v>-3.2717804609999998E-2</v>
      </c>
      <c r="F8096" s="2">
        <v>36.278797189999999</v>
      </c>
      <c r="G8096" s="2">
        <v>30.052072949999999</v>
      </c>
      <c r="H8096" s="2">
        <v>79.215708160000005</v>
      </c>
      <c r="I8096" s="2">
        <v>55.570783149999997</v>
      </c>
    </row>
    <row r="8097" spans="1:9" ht="15" thickBot="1" x14ac:dyDescent="0.4">
      <c r="A8097" s="2">
        <v>271</v>
      </c>
      <c r="B8097" s="2">
        <v>0</v>
      </c>
      <c r="C8097" s="2">
        <v>7.8575593319999998E-2</v>
      </c>
      <c r="D8097" s="2">
        <v>-1.5692769689999999</v>
      </c>
      <c r="E8097" s="2">
        <v>-5.0071207880000003E-2</v>
      </c>
      <c r="F8097" s="2">
        <v>35.727564960000002</v>
      </c>
      <c r="G8097" s="2">
        <v>30.05353397</v>
      </c>
      <c r="H8097" s="2">
        <v>79.122312930000007</v>
      </c>
      <c r="I8097" s="2">
        <v>55.720053010000001</v>
      </c>
    </row>
    <row r="8098" spans="1:9" ht="15" thickBot="1" x14ac:dyDescent="0.4">
      <c r="A8098" s="2">
        <v>271.03333329999998</v>
      </c>
      <c r="B8098" s="2">
        <v>0</v>
      </c>
      <c r="C8098" s="2">
        <v>0.1306080493</v>
      </c>
      <c r="D8098" s="2">
        <v>-1.941513058</v>
      </c>
      <c r="E8098" s="2">
        <v>-6.7271270100000002E-2</v>
      </c>
      <c r="F8098" s="2">
        <v>36.137081969999997</v>
      </c>
      <c r="G8098" s="2">
        <v>30.05061195</v>
      </c>
      <c r="H8098" s="2">
        <v>79.194951500000002</v>
      </c>
      <c r="I8098" s="2">
        <v>55.66697928</v>
      </c>
    </row>
    <row r="8099" spans="1:9" ht="15" thickBot="1" x14ac:dyDescent="0.4">
      <c r="A8099" s="2">
        <v>271.06666669999998</v>
      </c>
      <c r="B8099" s="2">
        <v>0</v>
      </c>
      <c r="C8099" s="2">
        <v>0.20503733499999999</v>
      </c>
      <c r="D8099" s="2">
        <v>-2.1260570350000001</v>
      </c>
      <c r="E8099" s="2">
        <v>-9.6440185570000003E-2</v>
      </c>
      <c r="F8099" s="2">
        <v>36.087253179999998</v>
      </c>
      <c r="G8099" s="2">
        <v>30.046228979999999</v>
      </c>
      <c r="H8099" s="2">
        <v>79.246845489999998</v>
      </c>
      <c r="I8099" s="2">
        <v>55.44307448</v>
      </c>
    </row>
    <row r="8100" spans="1:9" ht="15" thickBot="1" x14ac:dyDescent="0.4">
      <c r="A8100" s="2">
        <v>271.10000000000002</v>
      </c>
      <c r="B8100" s="2">
        <v>0</v>
      </c>
      <c r="C8100" s="2">
        <v>0.30862093029999998</v>
      </c>
      <c r="D8100" s="2">
        <v>-2.1271295280000002</v>
      </c>
      <c r="E8100" s="2">
        <v>-0.14508798179999999</v>
      </c>
      <c r="F8100" s="2">
        <v>36.350687729999997</v>
      </c>
      <c r="G8100" s="2">
        <v>30.05353397</v>
      </c>
      <c r="H8100" s="2">
        <v>79.215708160000005</v>
      </c>
      <c r="I8100" s="2">
        <v>55.63049109</v>
      </c>
    </row>
    <row r="8101" spans="1:9" ht="15" thickBot="1" x14ac:dyDescent="0.4">
      <c r="A8101" s="2">
        <v>271.1333333</v>
      </c>
      <c r="B8101" s="2">
        <v>0</v>
      </c>
      <c r="C8101" s="2">
        <v>0.44830648379999999</v>
      </c>
      <c r="D8101" s="2">
        <v>-1.7679215850000001</v>
      </c>
      <c r="E8101" s="2">
        <v>-0.25357826249999998</v>
      </c>
      <c r="F8101" s="2">
        <v>37.329640230000003</v>
      </c>
      <c r="G8101" s="2">
        <v>30.05353397</v>
      </c>
      <c r="H8101" s="2">
        <v>79.246845489999998</v>
      </c>
      <c r="I8101" s="2">
        <v>55.658686510000003</v>
      </c>
    </row>
    <row r="8102" spans="1:9" ht="15" thickBot="1" x14ac:dyDescent="0.4">
      <c r="A8102" s="2">
        <v>271.16666670000001</v>
      </c>
      <c r="B8102" s="2">
        <v>0</v>
      </c>
      <c r="C8102" s="2">
        <v>0.63166421159999997</v>
      </c>
      <c r="D8102" s="2">
        <v>-1.1106405939999999</v>
      </c>
      <c r="E8102" s="2">
        <v>-0.56873863160000004</v>
      </c>
      <c r="F8102" s="2">
        <v>38.51581925</v>
      </c>
      <c r="G8102" s="2">
        <v>30.052072949999999</v>
      </c>
      <c r="H8102" s="2">
        <v>79.205329680000006</v>
      </c>
      <c r="I8102" s="2">
        <v>55.754882649999999</v>
      </c>
    </row>
    <row r="8103" spans="1:9" ht="15" thickBot="1" x14ac:dyDescent="0.4">
      <c r="A8103" s="2">
        <v>271.2</v>
      </c>
      <c r="B8103" s="2">
        <v>0</v>
      </c>
      <c r="C8103" s="2">
        <v>0.87248019060000004</v>
      </c>
      <c r="D8103" s="2">
        <v>-0.46456127339999997</v>
      </c>
      <c r="E8103" s="2">
        <v>-1.878073444</v>
      </c>
      <c r="F8103" s="2">
        <v>38.427802939999999</v>
      </c>
      <c r="G8103" s="2">
        <v>30.052072949999999</v>
      </c>
      <c r="H8103" s="2">
        <v>79.226086960000004</v>
      </c>
      <c r="I8103" s="2">
        <v>55.870981430000001</v>
      </c>
    </row>
    <row r="8104" spans="1:9" ht="15" thickBot="1" x14ac:dyDescent="0.4">
      <c r="A8104" s="2">
        <v>271.23333330000003</v>
      </c>
      <c r="B8104" s="2">
        <v>0</v>
      </c>
      <c r="C8104" s="2">
        <v>1.1720503280000001</v>
      </c>
      <c r="D8104" s="2">
        <v>-0.28692151640000002</v>
      </c>
      <c r="E8104" s="2">
        <v>-4.0849161220000001</v>
      </c>
      <c r="F8104" s="2">
        <v>37.97439396</v>
      </c>
      <c r="G8104" s="2">
        <v>30.05061195</v>
      </c>
      <c r="H8104" s="2">
        <v>79.226086960000004</v>
      </c>
      <c r="I8104" s="2">
        <v>55.695174700000003</v>
      </c>
    </row>
    <row r="8105" spans="1:9" ht="15" thickBot="1" x14ac:dyDescent="0.4">
      <c r="A8105" s="2">
        <v>271.26666669999997</v>
      </c>
      <c r="B8105" s="2">
        <v>0</v>
      </c>
      <c r="C8105" s="2">
        <v>1.533402403</v>
      </c>
      <c r="D8105" s="2">
        <v>-0.48528031329999999</v>
      </c>
      <c r="E8105" s="2">
        <v>-3.1598281680000002</v>
      </c>
      <c r="F8105" s="2">
        <v>37.393662579999997</v>
      </c>
      <c r="G8105" s="2">
        <v>30.054994990000001</v>
      </c>
      <c r="H8105" s="2">
        <v>79.226086960000004</v>
      </c>
      <c r="I8105" s="2">
        <v>55.560831819999997</v>
      </c>
    </row>
    <row r="8106" spans="1:9" ht="15" thickBot="1" x14ac:dyDescent="0.4">
      <c r="A8106" s="2">
        <v>271.3</v>
      </c>
      <c r="B8106" s="2">
        <v>0</v>
      </c>
      <c r="C8106" s="2">
        <v>1.950062178</v>
      </c>
      <c r="D8106" s="2">
        <v>-1.069990802</v>
      </c>
      <c r="E8106" s="2">
        <v>-1.822503684</v>
      </c>
      <c r="F8106" s="2">
        <v>37.038970140000004</v>
      </c>
      <c r="G8106" s="2">
        <v>30.052072949999999</v>
      </c>
      <c r="H8106" s="2">
        <v>79.371422670000001</v>
      </c>
      <c r="I8106" s="2">
        <v>55.648735189999996</v>
      </c>
    </row>
    <row r="8107" spans="1:9" ht="15" thickBot="1" x14ac:dyDescent="0.4">
      <c r="A8107" s="2">
        <v>271.33333329999999</v>
      </c>
      <c r="B8107" s="2">
        <v>0</v>
      </c>
      <c r="C8107" s="2">
        <v>2.421556254</v>
      </c>
      <c r="D8107" s="2">
        <v>-1.708519895</v>
      </c>
      <c r="E8107" s="2">
        <v>-1.4173415599999999</v>
      </c>
      <c r="F8107" s="2">
        <v>37.45198954</v>
      </c>
      <c r="G8107" s="2">
        <v>30.052072949999999</v>
      </c>
      <c r="H8107" s="2">
        <v>79.205329680000006</v>
      </c>
      <c r="I8107" s="2">
        <v>55.678589160000001</v>
      </c>
    </row>
    <row r="8108" spans="1:9" ht="15" thickBot="1" x14ac:dyDescent="0.4">
      <c r="A8108" s="2">
        <v>271.3666667</v>
      </c>
      <c r="B8108" s="2">
        <v>0</v>
      </c>
      <c r="C8108" s="2">
        <v>2.9354863369999999</v>
      </c>
      <c r="D8108" s="2">
        <v>-2.3298461530000001</v>
      </c>
      <c r="E8108" s="2">
        <v>-1.259948574</v>
      </c>
      <c r="F8108" s="2">
        <v>38.421799749999998</v>
      </c>
      <c r="G8108" s="2">
        <v>30.049150950000001</v>
      </c>
      <c r="H8108" s="2">
        <v>79.174196069999994</v>
      </c>
      <c r="I8108" s="2">
        <v>55.723370119999998</v>
      </c>
    </row>
    <row r="8109" spans="1:9" ht="15" thickBot="1" x14ac:dyDescent="0.4">
      <c r="A8109" s="2">
        <v>271.39999999999998</v>
      </c>
      <c r="B8109" s="2">
        <v>0</v>
      </c>
      <c r="C8109" s="2">
        <v>3.4935135490000002</v>
      </c>
      <c r="D8109" s="2">
        <v>-2.7068887469999998</v>
      </c>
      <c r="E8109" s="2">
        <v>-1.2906010830000001</v>
      </c>
      <c r="F8109" s="2">
        <v>39.228954889999997</v>
      </c>
      <c r="G8109" s="2">
        <v>30.05061195</v>
      </c>
      <c r="H8109" s="2">
        <v>79.184573630000003</v>
      </c>
      <c r="I8109" s="2">
        <v>55.73995566</v>
      </c>
    </row>
    <row r="8110" spans="1:9" ht="15" thickBot="1" x14ac:dyDescent="0.4">
      <c r="A8110" s="2">
        <v>271.43333330000002</v>
      </c>
      <c r="B8110" s="2">
        <v>0</v>
      </c>
      <c r="C8110" s="2">
        <v>4.088617374</v>
      </c>
      <c r="D8110" s="2">
        <v>-3.2424972090000002</v>
      </c>
      <c r="E8110" s="2">
        <v>-1.2609470759999999</v>
      </c>
      <c r="F8110" s="2">
        <v>39.414056389999999</v>
      </c>
      <c r="G8110" s="2">
        <v>30.054994990000001</v>
      </c>
      <c r="H8110" s="2">
        <v>79.215708160000005</v>
      </c>
      <c r="I8110" s="2">
        <v>55.781419509999999</v>
      </c>
    </row>
    <row r="8111" spans="1:9" ht="15" thickBot="1" x14ac:dyDescent="0.4">
      <c r="A8111" s="2">
        <v>271.46666670000002</v>
      </c>
      <c r="B8111" s="2">
        <v>0</v>
      </c>
      <c r="C8111" s="2">
        <v>4.7165400789999996</v>
      </c>
      <c r="D8111" s="2">
        <v>-3.8437284809999999</v>
      </c>
      <c r="E8111" s="2">
        <v>-1.2270742080000001</v>
      </c>
      <c r="F8111" s="2">
        <v>39.662305660000001</v>
      </c>
      <c r="G8111" s="2">
        <v>30.049150950000001</v>
      </c>
      <c r="H8111" s="2">
        <v>79.194951500000002</v>
      </c>
      <c r="I8111" s="2">
        <v>55.837810349999998</v>
      </c>
    </row>
    <row r="8112" spans="1:9" ht="15" thickBot="1" x14ac:dyDescent="0.4">
      <c r="A8112" s="2">
        <v>271.5</v>
      </c>
      <c r="B8112" s="2">
        <v>0</v>
      </c>
      <c r="C8112" s="2">
        <v>5.370202688</v>
      </c>
      <c r="D8112" s="2">
        <v>-4.6135273840000002</v>
      </c>
      <c r="E8112" s="2">
        <v>-1.164012314</v>
      </c>
      <c r="F8112" s="2">
        <v>39.422987800000001</v>
      </c>
      <c r="G8112" s="2">
        <v>30.054994990000001</v>
      </c>
      <c r="H8112" s="2">
        <v>79.132688939999994</v>
      </c>
      <c r="I8112" s="2">
        <v>55.683564820000001</v>
      </c>
    </row>
    <row r="8113" spans="1:9" ht="15" thickBot="1" x14ac:dyDescent="0.4">
      <c r="A8113" s="2">
        <v>271.53333329999998</v>
      </c>
      <c r="B8113" s="2">
        <v>0</v>
      </c>
      <c r="C8113" s="2">
        <v>6.0453604959999998</v>
      </c>
      <c r="D8113" s="2">
        <v>-5.0868591490000004</v>
      </c>
      <c r="E8113" s="2">
        <v>-1.1884269489999999</v>
      </c>
      <c r="F8113" s="2">
        <v>39.697362650000002</v>
      </c>
      <c r="G8113" s="2">
        <v>30.05061195</v>
      </c>
      <c r="H8113" s="2">
        <v>79.257225219999995</v>
      </c>
      <c r="I8113" s="2">
        <v>55.79800505</v>
      </c>
    </row>
    <row r="8114" spans="1:9" ht="15" thickBot="1" x14ac:dyDescent="0.4">
      <c r="A8114" s="2">
        <v>271.56666669999998</v>
      </c>
      <c r="B8114" s="2">
        <v>0</v>
      </c>
      <c r="C8114" s="2">
        <v>6.7303746069999999</v>
      </c>
      <c r="D8114" s="2">
        <v>-5.0754758930000001</v>
      </c>
      <c r="E8114" s="2">
        <v>-1.3260578409999999</v>
      </c>
      <c r="F8114" s="2">
        <v>39.24449018</v>
      </c>
      <c r="G8114" s="2">
        <v>30.054994990000001</v>
      </c>
      <c r="H8114" s="2">
        <v>79.246845489999998</v>
      </c>
      <c r="I8114" s="2">
        <v>55.730004340000001</v>
      </c>
    </row>
    <row r="8115" spans="1:9" ht="15" thickBot="1" x14ac:dyDescent="0.4">
      <c r="A8115" s="2">
        <v>271.60000000000002</v>
      </c>
      <c r="B8115" s="2">
        <v>0</v>
      </c>
      <c r="C8115" s="2">
        <v>7.4222059610000004</v>
      </c>
      <c r="D8115" s="2">
        <v>-4.4088168589999999</v>
      </c>
      <c r="E8115" s="2">
        <v>-1.6834915580000001</v>
      </c>
      <c r="F8115" s="2">
        <v>39.619730439999998</v>
      </c>
      <c r="G8115" s="2">
        <v>30.052072949999999</v>
      </c>
      <c r="H8115" s="2">
        <v>79.277985599999994</v>
      </c>
      <c r="I8115" s="2">
        <v>55.859371549999999</v>
      </c>
    </row>
    <row r="8116" spans="1:9" ht="15" thickBot="1" x14ac:dyDescent="0.4">
      <c r="A8116" s="2">
        <v>271.6333333</v>
      </c>
      <c r="B8116" s="2">
        <v>0</v>
      </c>
      <c r="C8116" s="2">
        <v>8.1059460980000004</v>
      </c>
      <c r="D8116" s="2">
        <v>-3.3584530950000002</v>
      </c>
      <c r="E8116" s="2">
        <v>-2.4135951489999998</v>
      </c>
      <c r="F8116" s="2">
        <v>38.702990909999997</v>
      </c>
      <c r="G8116" s="2">
        <v>30.05353397</v>
      </c>
      <c r="H8116" s="2">
        <v>79.122312930000007</v>
      </c>
      <c r="I8116" s="2">
        <v>55.676930609999999</v>
      </c>
    </row>
    <row r="8117" spans="1:9" ht="15" thickBot="1" x14ac:dyDescent="0.4">
      <c r="A8117" s="2">
        <v>271.66666670000001</v>
      </c>
      <c r="B8117" s="2">
        <v>0</v>
      </c>
      <c r="C8117" s="2">
        <v>8.7783062340000004</v>
      </c>
      <c r="D8117" s="2">
        <v>-2.2665839459999999</v>
      </c>
      <c r="E8117" s="2">
        <v>-3.8729235009999998</v>
      </c>
      <c r="F8117" s="2">
        <v>38.715031920000001</v>
      </c>
      <c r="G8117" s="2">
        <v>30.056456019999999</v>
      </c>
      <c r="H8117" s="2">
        <v>79.246845489999998</v>
      </c>
      <c r="I8117" s="2">
        <v>55.789712280000003</v>
      </c>
    </row>
    <row r="8118" spans="1:9" ht="15" thickBot="1" x14ac:dyDescent="0.4">
      <c r="A8118" s="2">
        <v>271.7</v>
      </c>
      <c r="B8118" s="2">
        <v>0</v>
      </c>
      <c r="C8118" s="2">
        <v>9.4282070309999995</v>
      </c>
      <c r="D8118" s="2">
        <v>-1.4991938659999999</v>
      </c>
      <c r="E8118" s="2">
        <v>-6.288851126</v>
      </c>
      <c r="F8118" s="2">
        <v>38.046039710000002</v>
      </c>
      <c r="G8118" s="2">
        <v>30.056456019999999</v>
      </c>
      <c r="H8118" s="2">
        <v>79.215708160000005</v>
      </c>
      <c r="I8118" s="2">
        <v>55.5940029</v>
      </c>
    </row>
    <row r="8119" spans="1:9" ht="15" thickBot="1" x14ac:dyDescent="0.4">
      <c r="A8119" s="2">
        <v>271.73333330000003</v>
      </c>
      <c r="B8119" s="2">
        <v>0</v>
      </c>
      <c r="C8119" s="2">
        <v>10.054224789999999</v>
      </c>
      <c r="D8119" s="2">
        <v>-1.257300471</v>
      </c>
      <c r="E8119" s="2">
        <v>-7.9966762300000003</v>
      </c>
      <c r="F8119" s="2">
        <v>38.605577420000003</v>
      </c>
      <c r="G8119" s="2">
        <v>30.056456019999999</v>
      </c>
      <c r="H8119" s="2">
        <v>79.205329680000006</v>
      </c>
      <c r="I8119" s="2">
        <v>55.796346499999999</v>
      </c>
    </row>
    <row r="8120" spans="1:9" ht="15" thickBot="1" x14ac:dyDescent="0.4">
      <c r="A8120" s="2">
        <v>271.76666669999997</v>
      </c>
      <c r="B8120" s="2">
        <v>0</v>
      </c>
      <c r="C8120" s="2">
        <v>10.64789042</v>
      </c>
      <c r="D8120" s="2">
        <v>-1.3266948139999999</v>
      </c>
      <c r="E8120" s="2">
        <v>-8.0258777739999996</v>
      </c>
      <c r="F8120" s="2">
        <v>38.176785029999998</v>
      </c>
      <c r="G8120" s="2">
        <v>30.04768996</v>
      </c>
      <c r="H8120" s="2">
        <v>79.257225219999995</v>
      </c>
      <c r="I8120" s="2">
        <v>55.708443129999999</v>
      </c>
    </row>
    <row r="8121" spans="1:9" ht="15" thickBot="1" x14ac:dyDescent="0.4">
      <c r="A8121" s="2">
        <v>271.8</v>
      </c>
      <c r="B8121" s="2">
        <v>0</v>
      </c>
      <c r="C8121" s="2">
        <v>11.21449915</v>
      </c>
      <c r="D8121" s="2">
        <v>-1.6124347729999999</v>
      </c>
      <c r="E8121" s="2">
        <v>-6.9550094920000003</v>
      </c>
      <c r="F8121" s="2">
        <v>38.805686690000002</v>
      </c>
      <c r="G8121" s="2">
        <v>30.052072949999999</v>
      </c>
      <c r="H8121" s="2">
        <v>79.246845489999998</v>
      </c>
      <c r="I8121" s="2">
        <v>55.804639270000003</v>
      </c>
    </row>
    <row r="8122" spans="1:9" ht="15" thickBot="1" x14ac:dyDescent="0.4">
      <c r="A8122" s="2">
        <v>271.83333329999999</v>
      </c>
      <c r="B8122" s="2">
        <v>0</v>
      </c>
      <c r="C8122" s="2">
        <v>11.75034861</v>
      </c>
      <c r="D8122" s="2">
        <v>-1.945795481</v>
      </c>
      <c r="E8122" s="2">
        <v>-6.0388405279999997</v>
      </c>
      <c r="F8122" s="2">
        <v>38.070526559999998</v>
      </c>
      <c r="G8122" s="2">
        <v>30.054994990000001</v>
      </c>
      <c r="H8122" s="2">
        <v>79.184573630000003</v>
      </c>
      <c r="I8122" s="2">
        <v>55.620539770000001</v>
      </c>
    </row>
    <row r="8123" spans="1:9" ht="15" thickBot="1" x14ac:dyDescent="0.4">
      <c r="A8123" s="2">
        <v>271.8666667</v>
      </c>
      <c r="B8123" s="2">
        <v>0</v>
      </c>
      <c r="C8123" s="2">
        <v>12.25027511</v>
      </c>
      <c r="D8123" s="2">
        <v>-2.3544276499999999</v>
      </c>
      <c r="E8123" s="2">
        <v>-5.203079872</v>
      </c>
      <c r="F8123" s="2">
        <v>37.739807509999999</v>
      </c>
      <c r="G8123" s="2">
        <v>30.05061195</v>
      </c>
      <c r="H8123" s="2">
        <v>79.226086960000004</v>
      </c>
      <c r="I8123" s="2">
        <v>55.79800505</v>
      </c>
    </row>
    <row r="8124" spans="1:9" ht="15" thickBot="1" x14ac:dyDescent="0.4">
      <c r="A8124" s="2">
        <v>271.89999999999998</v>
      </c>
      <c r="B8124" s="2">
        <v>0</v>
      </c>
      <c r="C8124" s="2">
        <v>12.71176867</v>
      </c>
      <c r="D8124" s="2">
        <v>-2.7733184620000002</v>
      </c>
      <c r="E8124" s="2">
        <v>-4.5835950109999999</v>
      </c>
      <c r="F8124" s="2">
        <v>36.69549954</v>
      </c>
      <c r="G8124" s="2">
        <v>30.05061195</v>
      </c>
      <c r="H8124" s="2">
        <v>79.205329680000006</v>
      </c>
      <c r="I8124" s="2">
        <v>55.600637120000002</v>
      </c>
    </row>
    <row r="8125" spans="1:9" ht="15" thickBot="1" x14ac:dyDescent="0.4">
      <c r="A8125" s="2">
        <v>271.93333330000002</v>
      </c>
      <c r="B8125" s="2">
        <v>0</v>
      </c>
      <c r="C8125" s="2">
        <v>13.12841811</v>
      </c>
      <c r="D8125" s="2">
        <v>-3.1722087220000001</v>
      </c>
      <c r="E8125" s="2">
        <v>-4.1385732339999999</v>
      </c>
      <c r="F8125" s="2">
        <v>36.546273849999999</v>
      </c>
      <c r="G8125" s="2">
        <v>30.052072949999999</v>
      </c>
      <c r="H8125" s="2">
        <v>79.236466070000006</v>
      </c>
      <c r="I8125" s="2">
        <v>55.595661460000002</v>
      </c>
    </row>
    <row r="8126" spans="1:9" ht="15" thickBot="1" x14ac:dyDescent="0.4">
      <c r="A8126" s="2">
        <v>271.96666670000002</v>
      </c>
      <c r="B8126" s="2">
        <v>0</v>
      </c>
      <c r="C8126" s="2">
        <v>13.49717296</v>
      </c>
      <c r="D8126" s="2">
        <v>-3.4203898189999999</v>
      </c>
      <c r="E8126" s="2">
        <v>-3.9460920160000001</v>
      </c>
      <c r="F8126" s="2">
        <v>36.823510370000001</v>
      </c>
      <c r="G8126" s="2">
        <v>30.05791705</v>
      </c>
      <c r="H8126" s="2">
        <v>79.194951500000002</v>
      </c>
      <c r="I8126" s="2">
        <v>55.550880499999998</v>
      </c>
    </row>
    <row r="8127" spans="1:9" ht="15" thickBot="1" x14ac:dyDescent="0.4">
      <c r="A8127" s="2">
        <v>272</v>
      </c>
      <c r="B8127" s="2">
        <v>0</v>
      </c>
      <c r="C8127" s="2">
        <v>13.81742974</v>
      </c>
      <c r="D8127" s="2">
        <v>-3.5756307000000001</v>
      </c>
      <c r="E8127" s="2">
        <v>-3.8643335670000001</v>
      </c>
      <c r="F8127" s="2">
        <v>37.347811589999999</v>
      </c>
      <c r="G8127" s="2">
        <v>30.052072949999999</v>
      </c>
      <c r="H8127" s="2">
        <v>79.205329680000006</v>
      </c>
      <c r="I8127" s="2">
        <v>55.655369399999998</v>
      </c>
    </row>
    <row r="8128" spans="1:9" ht="15" thickBot="1" x14ac:dyDescent="0.4">
      <c r="A8128" s="2">
        <v>272.03333329999998</v>
      </c>
      <c r="B8128" s="2">
        <v>0</v>
      </c>
      <c r="C8128" s="2">
        <v>14.0977584</v>
      </c>
      <c r="D8128" s="2">
        <v>-3.7129481279999998</v>
      </c>
      <c r="E8128" s="2">
        <v>-3.7969176820000001</v>
      </c>
      <c r="F8128" s="2">
        <v>37.40016748</v>
      </c>
      <c r="G8128" s="2">
        <v>30.054994990000001</v>
      </c>
      <c r="H8128" s="2">
        <v>79.122312930000007</v>
      </c>
      <c r="I8128" s="2">
        <v>55.884249869999998</v>
      </c>
    </row>
    <row r="8129" spans="1:9" ht="15" thickBot="1" x14ac:dyDescent="0.4">
      <c r="A8129" s="2">
        <v>272.06666669999998</v>
      </c>
      <c r="B8129" s="2">
        <v>0</v>
      </c>
      <c r="C8129" s="2">
        <v>14.337863430000001</v>
      </c>
      <c r="D8129" s="2">
        <v>-3.9631179109999999</v>
      </c>
      <c r="E8129" s="2">
        <v>-3.617824084</v>
      </c>
      <c r="F8129" s="2">
        <v>37.521531250000002</v>
      </c>
      <c r="G8129" s="2">
        <v>30.06230021</v>
      </c>
      <c r="H8129" s="2">
        <v>79.153441889999996</v>
      </c>
      <c r="I8129" s="2">
        <v>55.647076630000001</v>
      </c>
    </row>
    <row r="8130" spans="1:9" ht="15" thickBot="1" x14ac:dyDescent="0.4">
      <c r="A8130" s="2">
        <v>272.10000000000002</v>
      </c>
      <c r="B8130" s="2">
        <v>0</v>
      </c>
      <c r="C8130" s="2">
        <v>14.542515160000001</v>
      </c>
      <c r="D8130" s="2">
        <v>-4.3134899779999998</v>
      </c>
      <c r="E8130" s="2">
        <v>-3.371403489</v>
      </c>
      <c r="F8130" s="2">
        <v>37.361719800000003</v>
      </c>
      <c r="G8130" s="2">
        <v>30.056456019999999</v>
      </c>
      <c r="H8130" s="2">
        <v>79.163818820000003</v>
      </c>
      <c r="I8130" s="2">
        <v>55.524343629999997</v>
      </c>
    </row>
    <row r="8131" spans="1:9" ht="15" thickBot="1" x14ac:dyDescent="0.4">
      <c r="A8131" s="2">
        <v>272.1333333</v>
      </c>
      <c r="B8131" s="2">
        <v>0</v>
      </c>
      <c r="C8131" s="2">
        <v>14.711917420000001</v>
      </c>
      <c r="D8131" s="2">
        <v>-4.6755918129999996</v>
      </c>
      <c r="E8131" s="2">
        <v>-3.146535885</v>
      </c>
      <c r="F8131" s="2">
        <v>37.110522330000002</v>
      </c>
      <c r="G8131" s="2">
        <v>30.054994990000001</v>
      </c>
      <c r="H8131" s="2">
        <v>79.205329680000006</v>
      </c>
      <c r="I8131" s="2">
        <v>55.723370119999998</v>
      </c>
    </row>
    <row r="8132" spans="1:9" ht="15" thickBot="1" x14ac:dyDescent="0.4">
      <c r="A8132" s="2">
        <v>272.16666670000001</v>
      </c>
      <c r="B8132" s="2">
        <v>0</v>
      </c>
      <c r="C8132" s="2">
        <v>14.84975657</v>
      </c>
      <c r="D8132" s="2">
        <v>-4.780630521</v>
      </c>
      <c r="E8132" s="2">
        <v>-3.1062338970000001</v>
      </c>
      <c r="F8132" s="2">
        <v>36.844373820000001</v>
      </c>
      <c r="G8132" s="2">
        <v>30.054994990000001</v>
      </c>
      <c r="H8132" s="2">
        <v>79.174196069999994</v>
      </c>
      <c r="I8132" s="2">
        <v>55.701808919999998</v>
      </c>
    </row>
    <row r="8133" spans="1:9" ht="15" thickBot="1" x14ac:dyDescent="0.4">
      <c r="A8133" s="2">
        <v>272.2</v>
      </c>
      <c r="B8133" s="2">
        <v>0</v>
      </c>
      <c r="C8133" s="2">
        <v>14.94958542</v>
      </c>
      <c r="D8133" s="2">
        <v>-4.6790612569999999</v>
      </c>
      <c r="E8133" s="2">
        <v>-3.1949967309999998</v>
      </c>
      <c r="F8133" s="2">
        <v>36.772470849999998</v>
      </c>
      <c r="G8133" s="2">
        <v>30.056456019999999</v>
      </c>
      <c r="H8133" s="2">
        <v>79.153441889999996</v>
      </c>
      <c r="I8133" s="2">
        <v>55.713418799999999</v>
      </c>
    </row>
    <row r="8134" spans="1:9" ht="15" thickBot="1" x14ac:dyDescent="0.4">
      <c r="A8134" s="2">
        <v>272.23333330000003</v>
      </c>
      <c r="B8134" s="2">
        <v>0</v>
      </c>
      <c r="C8134" s="2">
        <v>15.022937580000001</v>
      </c>
      <c r="D8134" s="2">
        <v>-4.3636581980000004</v>
      </c>
      <c r="E8134" s="2">
        <v>-3.4427393020000001</v>
      </c>
      <c r="F8134" s="2">
        <v>35.593422029999999</v>
      </c>
      <c r="G8134" s="2">
        <v>30.0593781</v>
      </c>
      <c r="H8134" s="2">
        <v>79.184573630000003</v>
      </c>
      <c r="I8134" s="2">
        <v>55.487855439999997</v>
      </c>
    </row>
    <row r="8135" spans="1:9" ht="15" thickBot="1" x14ac:dyDescent="0.4">
      <c r="A8135" s="2">
        <v>272.26666669999997</v>
      </c>
      <c r="B8135" s="2">
        <v>0</v>
      </c>
      <c r="C8135" s="2">
        <v>15.065494559999999</v>
      </c>
      <c r="D8135" s="2">
        <v>-4.0657561830000004</v>
      </c>
      <c r="E8135" s="2">
        <v>-3.7054594239999998</v>
      </c>
      <c r="F8135" s="2">
        <v>35.454012310000003</v>
      </c>
      <c r="G8135" s="2">
        <v>30.056456019999999</v>
      </c>
      <c r="H8135" s="2">
        <v>79.122312930000007</v>
      </c>
      <c r="I8135" s="2">
        <v>55.560831819999997</v>
      </c>
    </row>
    <row r="8136" spans="1:9" ht="15" thickBot="1" x14ac:dyDescent="0.4">
      <c r="A8136" s="2">
        <v>272.3</v>
      </c>
      <c r="B8136" s="2">
        <v>0</v>
      </c>
      <c r="C8136" s="2">
        <v>15.084465310000001</v>
      </c>
      <c r="D8136" s="2">
        <v>-3.7350963500000001</v>
      </c>
      <c r="E8136" s="2">
        <v>-4.0385746170000001</v>
      </c>
      <c r="F8136" s="2">
        <v>35.418091570000001</v>
      </c>
      <c r="G8136" s="2">
        <v>30.054994990000001</v>
      </c>
      <c r="H8136" s="2">
        <v>79.226086960000004</v>
      </c>
      <c r="I8136" s="2">
        <v>55.491172550000002</v>
      </c>
    </row>
    <row r="8137" spans="1:9" ht="15" thickBot="1" x14ac:dyDescent="0.4">
      <c r="A8137" s="2">
        <v>272.33333329999999</v>
      </c>
      <c r="B8137" s="2">
        <v>0</v>
      </c>
      <c r="C8137" s="2">
        <v>15.078477850000001</v>
      </c>
      <c r="D8137" s="2">
        <v>-3.4457245489999999</v>
      </c>
      <c r="E8137" s="2">
        <v>-4.375996293</v>
      </c>
      <c r="F8137" s="2">
        <v>36.032659160000001</v>
      </c>
      <c r="G8137" s="2">
        <v>30.056456019999999</v>
      </c>
      <c r="H8137" s="2">
        <v>79.226086960000004</v>
      </c>
      <c r="I8137" s="2">
        <v>55.73995566</v>
      </c>
    </row>
    <row r="8138" spans="1:9" ht="15" thickBot="1" x14ac:dyDescent="0.4">
      <c r="A8138" s="2">
        <v>272.3666667</v>
      </c>
      <c r="B8138" s="2">
        <v>0</v>
      </c>
      <c r="C8138" s="2">
        <v>15.05675499</v>
      </c>
      <c r="D8138" s="2">
        <v>-3.1461005659999999</v>
      </c>
      <c r="E8138" s="2">
        <v>-4.7858466919999998</v>
      </c>
      <c r="F8138" s="2">
        <v>36.148031760000002</v>
      </c>
      <c r="G8138" s="2">
        <v>30.063761280000001</v>
      </c>
      <c r="H8138" s="2">
        <v>79.184573630000003</v>
      </c>
      <c r="I8138" s="2">
        <v>55.66200362</v>
      </c>
    </row>
    <row r="8139" spans="1:9" ht="15" thickBot="1" x14ac:dyDescent="0.4">
      <c r="A8139" s="2">
        <v>272.39999999999998</v>
      </c>
      <c r="B8139" s="2">
        <v>0</v>
      </c>
      <c r="C8139" s="2">
        <v>15.01440317</v>
      </c>
      <c r="D8139" s="2">
        <v>-2.7779898090000001</v>
      </c>
      <c r="E8139" s="2">
        <v>-5.4047725870000001</v>
      </c>
      <c r="F8139" s="2">
        <v>36.428683190000001</v>
      </c>
      <c r="G8139" s="2">
        <v>30.056456019999999</v>
      </c>
      <c r="H8139" s="2">
        <v>79.163818820000003</v>
      </c>
      <c r="I8139" s="2">
        <v>55.590685790000002</v>
      </c>
    </row>
    <row r="8140" spans="1:9" ht="15" thickBot="1" x14ac:dyDescent="0.4">
      <c r="A8140" s="2">
        <v>272.43333330000002</v>
      </c>
      <c r="B8140" s="2">
        <v>0</v>
      </c>
      <c r="C8140" s="2">
        <v>14.962167000000001</v>
      </c>
      <c r="D8140" s="2">
        <v>-2.3358383040000001</v>
      </c>
      <c r="E8140" s="2">
        <v>-6.4054806219999998</v>
      </c>
      <c r="F8140" s="2">
        <v>36.068418399999999</v>
      </c>
      <c r="G8140" s="2">
        <v>30.06230021</v>
      </c>
      <c r="H8140" s="2">
        <v>79.14306526</v>
      </c>
      <c r="I8140" s="2">
        <v>55.607271330000003</v>
      </c>
    </row>
    <row r="8141" spans="1:9" ht="15" thickBot="1" x14ac:dyDescent="0.4">
      <c r="A8141" s="2">
        <v>272.46666670000002</v>
      </c>
      <c r="B8141" s="2">
        <v>0</v>
      </c>
      <c r="C8141" s="2">
        <v>14.89617855</v>
      </c>
      <c r="D8141" s="2">
        <v>-1.7748432569999999</v>
      </c>
      <c r="E8141" s="2">
        <v>-8.3929544150000002</v>
      </c>
      <c r="F8141" s="2">
        <v>35.79982116</v>
      </c>
      <c r="G8141" s="2">
        <v>30.05061195</v>
      </c>
      <c r="H8141" s="2">
        <v>79.060063389999996</v>
      </c>
      <c r="I8141" s="2">
        <v>55.640442419999999</v>
      </c>
    </row>
    <row r="8142" spans="1:9" ht="15" thickBot="1" x14ac:dyDescent="0.4">
      <c r="A8142" s="2">
        <v>272.5</v>
      </c>
      <c r="B8142" s="2">
        <v>0</v>
      </c>
      <c r="C8142" s="2">
        <v>14.81764308</v>
      </c>
      <c r="D8142" s="2">
        <v>-1.0978135419999999</v>
      </c>
      <c r="E8142" s="2">
        <v>-13.497413269999999</v>
      </c>
      <c r="F8142" s="2">
        <v>35.651484930000002</v>
      </c>
      <c r="G8142" s="2">
        <v>30.054994990000001</v>
      </c>
      <c r="H8142" s="2">
        <v>79.153441889999996</v>
      </c>
      <c r="I8142" s="2">
        <v>55.612247000000004</v>
      </c>
    </row>
    <row r="8143" spans="1:9" ht="15" thickBot="1" x14ac:dyDescent="0.4">
      <c r="A8143" s="2">
        <v>272.53333329999998</v>
      </c>
      <c r="B8143" s="2">
        <v>0</v>
      </c>
      <c r="C8143" s="2">
        <v>14.721549830000001</v>
      </c>
      <c r="D8143" s="2">
        <v>-0.23453714379999999</v>
      </c>
      <c r="E8143" s="2">
        <v>-62.768521839999998</v>
      </c>
      <c r="F8143" s="2">
        <v>34.707202410000001</v>
      </c>
      <c r="G8143" s="2">
        <v>30.054994990000001</v>
      </c>
      <c r="H8143" s="2">
        <v>79.132688939999994</v>
      </c>
      <c r="I8143" s="2">
        <v>55.550880499999998</v>
      </c>
    </row>
    <row r="8144" spans="1:9" ht="15" thickBot="1" x14ac:dyDescent="0.4">
      <c r="A8144" s="2">
        <v>272.56666669999998</v>
      </c>
      <c r="B8144" s="2">
        <v>0</v>
      </c>
      <c r="C8144" s="2">
        <v>14.612540640000001</v>
      </c>
      <c r="D8144" s="2">
        <v>0.60606498129999997</v>
      </c>
      <c r="E8144" s="2">
        <v>24.110517990000002</v>
      </c>
      <c r="F8144" s="2">
        <v>33.693863729999997</v>
      </c>
      <c r="G8144" s="2">
        <v>30.05791705</v>
      </c>
      <c r="H8144" s="2">
        <v>79.163818820000003</v>
      </c>
      <c r="I8144" s="2">
        <v>55.562490369999999</v>
      </c>
    </row>
    <row r="8145" spans="1:9" ht="15" thickBot="1" x14ac:dyDescent="0.4">
      <c r="A8145" s="2">
        <v>272.60000000000002</v>
      </c>
      <c r="B8145" s="2">
        <v>0</v>
      </c>
      <c r="C8145" s="2">
        <v>14.48297805</v>
      </c>
      <c r="D8145" s="2">
        <v>1.609567924</v>
      </c>
      <c r="E8145" s="2">
        <v>8.9980533479999991</v>
      </c>
      <c r="F8145" s="2">
        <v>33.03500897</v>
      </c>
      <c r="G8145" s="2">
        <v>30.054994990000001</v>
      </c>
      <c r="H8145" s="2">
        <v>79.14306526</v>
      </c>
      <c r="I8145" s="2">
        <v>55.360146780000001</v>
      </c>
    </row>
    <row r="8146" spans="1:9" ht="15" thickBot="1" x14ac:dyDescent="0.4">
      <c r="A8146" s="2">
        <v>272.6333333</v>
      </c>
      <c r="B8146" s="2">
        <v>0</v>
      </c>
      <c r="C8146" s="2">
        <v>14.34279508</v>
      </c>
      <c r="D8146" s="2">
        <v>2.6386248920000002</v>
      </c>
      <c r="E8146" s="2">
        <v>5.4357082449999998</v>
      </c>
      <c r="F8146" s="2">
        <v>32.920984879999999</v>
      </c>
      <c r="G8146" s="2">
        <v>30.054994990000001</v>
      </c>
      <c r="H8146" s="2">
        <v>79.215708160000005</v>
      </c>
      <c r="I8146" s="2">
        <v>55.446391589999998</v>
      </c>
    </row>
    <row r="8147" spans="1:9" ht="15" thickBot="1" x14ac:dyDescent="0.4">
      <c r="A8147" s="2">
        <v>272.66666670000001</v>
      </c>
      <c r="B8147" s="2">
        <v>0</v>
      </c>
      <c r="C8147" s="2">
        <v>14.190168610000001</v>
      </c>
      <c r="D8147" s="2">
        <v>3.66421419</v>
      </c>
      <c r="E8147" s="2">
        <v>3.8726362270000001</v>
      </c>
      <c r="F8147" s="2">
        <v>33.456539319999997</v>
      </c>
      <c r="G8147" s="2">
        <v>30.056456019999999</v>
      </c>
      <c r="H8147" s="2">
        <v>79.091186769999993</v>
      </c>
      <c r="I8147" s="2">
        <v>55.545904829999998</v>
      </c>
    </row>
    <row r="8148" spans="1:9" ht="15" thickBot="1" x14ac:dyDescent="0.4">
      <c r="A8148" s="2">
        <v>272.7</v>
      </c>
      <c r="B8148" s="2">
        <v>0</v>
      </c>
      <c r="C8148" s="2">
        <v>14.03221154</v>
      </c>
      <c r="D8148" s="2">
        <v>4.7003149390000001</v>
      </c>
      <c r="E8148" s="2">
        <v>2.9853768789999999</v>
      </c>
      <c r="F8148" s="2">
        <v>33.676968940000002</v>
      </c>
      <c r="G8148" s="2">
        <v>30.056456019999999</v>
      </c>
      <c r="H8148" s="2">
        <v>79.163818820000003</v>
      </c>
      <c r="I8148" s="2">
        <v>55.514392309999998</v>
      </c>
    </row>
    <row r="8149" spans="1:9" ht="15" thickBot="1" x14ac:dyDescent="0.4">
      <c r="A8149" s="2">
        <v>272.73333330000003</v>
      </c>
      <c r="B8149" s="2">
        <v>0</v>
      </c>
      <c r="C8149" s="2">
        <v>13.863931190000001</v>
      </c>
      <c r="D8149" s="2">
        <v>5.7843093569999997</v>
      </c>
      <c r="E8149" s="2">
        <v>2.396817033</v>
      </c>
      <c r="F8149" s="2">
        <v>33.978300109999999</v>
      </c>
      <c r="G8149" s="2">
        <v>30.056456019999999</v>
      </c>
      <c r="H8149" s="2">
        <v>79.174196069999994</v>
      </c>
      <c r="I8149" s="2">
        <v>55.645418079999999</v>
      </c>
    </row>
    <row r="8150" spans="1:9" ht="15" thickBot="1" x14ac:dyDescent="0.4">
      <c r="A8150" s="2">
        <v>272.76666669999997</v>
      </c>
      <c r="B8150" s="2">
        <v>0</v>
      </c>
      <c r="C8150" s="2">
        <v>13.69262084</v>
      </c>
      <c r="D8150" s="2">
        <v>6.8823399460000001</v>
      </c>
      <c r="E8150" s="2">
        <v>1.9895298619999999</v>
      </c>
      <c r="F8150" s="2">
        <v>33.291929209999999</v>
      </c>
      <c r="G8150" s="2">
        <v>30.06083915</v>
      </c>
      <c r="H8150" s="2">
        <v>79.205329680000006</v>
      </c>
      <c r="I8150" s="2">
        <v>55.376732320000002</v>
      </c>
    </row>
    <row r="8151" spans="1:9" ht="15" thickBot="1" x14ac:dyDescent="0.4">
      <c r="A8151" s="2">
        <v>272.8</v>
      </c>
      <c r="B8151" s="2">
        <v>0</v>
      </c>
      <c r="C8151" s="2">
        <v>13.51282776</v>
      </c>
      <c r="D8151" s="2">
        <v>8.2321451620000001</v>
      </c>
      <c r="E8151" s="2">
        <v>1.6414710260000001</v>
      </c>
      <c r="F8151" s="2">
        <v>32.715768930000003</v>
      </c>
      <c r="G8151" s="2">
        <v>30.06083915</v>
      </c>
      <c r="H8151" s="2">
        <v>79.132688939999994</v>
      </c>
      <c r="I8151" s="2">
        <v>55.534294959999997</v>
      </c>
    </row>
    <row r="8152" spans="1:9" ht="15" thickBot="1" x14ac:dyDescent="0.4">
      <c r="A8152" s="2">
        <v>272.83333329999999</v>
      </c>
      <c r="B8152" s="2">
        <v>0</v>
      </c>
      <c r="C8152" s="2">
        <v>13.3266513</v>
      </c>
      <c r="D8152" s="2">
        <v>9.8921549500000001</v>
      </c>
      <c r="E8152" s="2">
        <v>1.3471939500000001</v>
      </c>
      <c r="F8152" s="2">
        <v>31.442025579999999</v>
      </c>
      <c r="G8152" s="2">
        <v>30.063761280000001</v>
      </c>
      <c r="H8152" s="2">
        <v>79.184573630000003</v>
      </c>
      <c r="I8152" s="2">
        <v>55.423171830000001</v>
      </c>
    </row>
    <row r="8153" spans="1:9" ht="15" thickBot="1" x14ac:dyDescent="0.4">
      <c r="A8153" s="2">
        <v>272.8666667</v>
      </c>
      <c r="B8153" s="2">
        <v>0</v>
      </c>
      <c r="C8153" s="2">
        <v>13.128861759999999</v>
      </c>
      <c r="D8153" s="2">
        <v>11.81129204</v>
      </c>
      <c r="E8153" s="2">
        <v>1.1115517020000001</v>
      </c>
      <c r="F8153" s="2">
        <v>30.87939579</v>
      </c>
      <c r="G8153" s="2">
        <v>30.056456019999999</v>
      </c>
      <c r="H8153" s="2">
        <v>79.184573630000003</v>
      </c>
      <c r="I8153" s="2">
        <v>55.356829670000003</v>
      </c>
    </row>
    <row r="8154" spans="1:9" ht="15" thickBot="1" x14ac:dyDescent="0.4">
      <c r="A8154" s="2">
        <v>272.89999999999998</v>
      </c>
      <c r="B8154" s="2">
        <v>0</v>
      </c>
      <c r="C8154" s="2">
        <v>12.92629552</v>
      </c>
      <c r="D8154" s="2">
        <v>13.91837941</v>
      </c>
      <c r="E8154" s="2">
        <v>0.92872130750000004</v>
      </c>
      <c r="F8154" s="2">
        <v>30.30972053</v>
      </c>
      <c r="G8154" s="2">
        <v>30.06083915</v>
      </c>
      <c r="H8154" s="2">
        <v>79.215708160000005</v>
      </c>
      <c r="I8154" s="2">
        <v>55.29214606</v>
      </c>
    </row>
    <row r="8155" spans="1:9" ht="15" thickBot="1" x14ac:dyDescent="0.4">
      <c r="A8155" s="2">
        <v>272.93333330000002</v>
      </c>
      <c r="B8155" s="2">
        <v>0</v>
      </c>
      <c r="C8155" s="2">
        <v>12.71463245</v>
      </c>
      <c r="D8155" s="2">
        <v>16.099592359999999</v>
      </c>
      <c r="E8155" s="2">
        <v>0.78974871980000005</v>
      </c>
      <c r="F8155" s="2">
        <v>30.029371950000002</v>
      </c>
      <c r="G8155" s="2">
        <v>30.05791705</v>
      </c>
      <c r="H8155" s="2">
        <v>79.132688939999994</v>
      </c>
      <c r="I8155" s="2">
        <v>55.322000029999998</v>
      </c>
    </row>
    <row r="8156" spans="1:9" ht="15" thickBot="1" x14ac:dyDescent="0.4">
      <c r="A8156" s="2">
        <v>272.96666670000002</v>
      </c>
      <c r="B8156" s="2">
        <v>0</v>
      </c>
      <c r="C8156" s="2">
        <v>12.500600909999999</v>
      </c>
      <c r="D8156" s="2">
        <v>17.950223470000001</v>
      </c>
      <c r="E8156" s="2">
        <v>0.69640363709999997</v>
      </c>
      <c r="F8156" s="2">
        <v>29.670718569999998</v>
      </c>
      <c r="G8156" s="2">
        <v>30.05791705</v>
      </c>
      <c r="H8156" s="2">
        <v>79.14306526</v>
      </c>
      <c r="I8156" s="2">
        <v>55.433123160000001</v>
      </c>
    </row>
    <row r="8157" spans="1:9" ht="15" thickBot="1" x14ac:dyDescent="0.4">
      <c r="A8157" s="2">
        <v>273</v>
      </c>
      <c r="B8157" s="2">
        <v>0</v>
      </c>
      <c r="C8157" s="2">
        <v>12.286840720000001</v>
      </c>
      <c r="D8157" s="2">
        <v>19.41502663</v>
      </c>
      <c r="E8157" s="2">
        <v>0.63285211750000003</v>
      </c>
      <c r="F8157" s="2">
        <v>29.794547819999998</v>
      </c>
      <c r="G8157" s="2">
        <v>30.06083915</v>
      </c>
      <c r="H8157" s="2">
        <v>79.14306526</v>
      </c>
      <c r="I8157" s="2">
        <v>55.313707260000001</v>
      </c>
    </row>
    <row r="8158" spans="1:9" ht="15" thickBot="1" x14ac:dyDescent="0.4">
      <c r="A8158" s="2">
        <v>273.03333329999998</v>
      </c>
      <c r="B8158" s="2">
        <v>0</v>
      </c>
      <c r="C8158" s="2">
        <v>12.07334773</v>
      </c>
      <c r="D8158" s="2">
        <v>20.268376150000002</v>
      </c>
      <c r="E8158" s="2">
        <v>0.59567414949999997</v>
      </c>
      <c r="F8158" s="2">
        <v>29.671518249999998</v>
      </c>
      <c r="G8158" s="2">
        <v>30.05791705</v>
      </c>
      <c r="H8158" s="2">
        <v>79.14306526</v>
      </c>
      <c r="I8158" s="2">
        <v>55.230779560000002</v>
      </c>
    </row>
    <row r="8159" spans="1:9" ht="15" thickBot="1" x14ac:dyDescent="0.4">
      <c r="A8159" s="2">
        <v>273.06666669999998</v>
      </c>
      <c r="B8159" s="2">
        <v>0</v>
      </c>
      <c r="C8159" s="2">
        <v>11.858615070000001</v>
      </c>
      <c r="D8159" s="2">
        <v>20.673703719999999</v>
      </c>
      <c r="E8159" s="2">
        <v>0.57360863969999998</v>
      </c>
      <c r="F8159" s="2">
        <v>29.270302470000001</v>
      </c>
      <c r="G8159" s="2">
        <v>30.06230021</v>
      </c>
      <c r="H8159" s="2">
        <v>79.205329680000006</v>
      </c>
      <c r="I8159" s="2">
        <v>55.418196170000002</v>
      </c>
    </row>
    <row r="8160" spans="1:9" ht="15" thickBot="1" x14ac:dyDescent="0.4">
      <c r="A8160" s="2">
        <v>273.10000000000002</v>
      </c>
      <c r="B8160" s="2">
        <v>0</v>
      </c>
      <c r="C8160" s="2">
        <v>11.638114979999999</v>
      </c>
      <c r="D8160" s="2">
        <v>20.868224309999999</v>
      </c>
      <c r="E8160" s="2">
        <v>0.55769550889999997</v>
      </c>
      <c r="F8160" s="2">
        <v>29.170749199999999</v>
      </c>
      <c r="G8160" s="2">
        <v>30.05791705</v>
      </c>
      <c r="H8160" s="2">
        <v>79.122312930000007</v>
      </c>
      <c r="I8160" s="2">
        <v>55.317024369999999</v>
      </c>
    </row>
    <row r="8161" spans="1:9" ht="15" thickBot="1" x14ac:dyDescent="0.4">
      <c r="A8161" s="2">
        <v>273.1333333</v>
      </c>
      <c r="B8161" s="2">
        <v>0</v>
      </c>
      <c r="C8161" s="2">
        <v>11.411195960000001</v>
      </c>
      <c r="D8161" s="2">
        <v>21.23940369</v>
      </c>
      <c r="E8161" s="2">
        <v>0.53726536430000005</v>
      </c>
      <c r="F8161" s="2">
        <v>28.91358846</v>
      </c>
      <c r="G8161" s="2">
        <v>30.06083915</v>
      </c>
      <c r="H8161" s="2">
        <v>79.205329680000006</v>
      </c>
      <c r="I8161" s="2">
        <v>55.262292090000003</v>
      </c>
    </row>
    <row r="8162" spans="1:9" ht="15" thickBot="1" x14ac:dyDescent="0.4">
      <c r="A8162" s="2">
        <v>273.16666670000001</v>
      </c>
      <c r="B8162" s="2">
        <v>0</v>
      </c>
      <c r="C8162" s="2">
        <v>11.17358572</v>
      </c>
      <c r="D8162" s="2">
        <v>21.836835520000001</v>
      </c>
      <c r="E8162" s="2">
        <v>0.51168520770000003</v>
      </c>
      <c r="F8162" s="2">
        <v>28.231370009999999</v>
      </c>
      <c r="G8162" s="2">
        <v>30.063761280000001</v>
      </c>
      <c r="H8162" s="2">
        <v>79.153441889999996</v>
      </c>
      <c r="I8162" s="2">
        <v>55.310390159999997</v>
      </c>
    </row>
    <row r="8163" spans="1:9" ht="15" thickBot="1" x14ac:dyDescent="0.4">
      <c r="A8163" s="2">
        <v>273.2</v>
      </c>
      <c r="B8163" s="2">
        <v>0</v>
      </c>
      <c r="C8163" s="2">
        <v>10.93666</v>
      </c>
      <c r="D8163" s="2">
        <v>22.602315770000001</v>
      </c>
      <c r="E8163" s="2">
        <v>0.4838734274</v>
      </c>
      <c r="F8163" s="2">
        <v>28.230117849999999</v>
      </c>
      <c r="G8163" s="2">
        <v>30.054994990000001</v>
      </c>
      <c r="H8163" s="2">
        <v>79.163818820000003</v>
      </c>
      <c r="I8163" s="2">
        <v>55.207559799999999</v>
      </c>
    </row>
    <row r="8164" spans="1:9" ht="15" thickBot="1" x14ac:dyDescent="0.4">
      <c r="A8164" s="2">
        <v>273.23333330000003</v>
      </c>
      <c r="B8164" s="2">
        <v>0</v>
      </c>
      <c r="C8164" s="2">
        <v>10.694495740000001</v>
      </c>
      <c r="D8164" s="2">
        <v>23.310788769999998</v>
      </c>
      <c r="E8164" s="2">
        <v>0.45877880170000002</v>
      </c>
      <c r="F8164" s="2">
        <v>28.381540080000001</v>
      </c>
      <c r="G8164" s="2">
        <v>30.056456019999999</v>
      </c>
      <c r="H8164" s="2">
        <v>79.07043754</v>
      </c>
      <c r="I8164" s="2">
        <v>55.239072329999999</v>
      </c>
    </row>
    <row r="8165" spans="1:9" ht="15" thickBot="1" x14ac:dyDescent="0.4">
      <c r="A8165" s="2">
        <v>273.26666669999997</v>
      </c>
      <c r="B8165" s="2">
        <v>0</v>
      </c>
      <c r="C8165" s="2">
        <v>10.454702019999999</v>
      </c>
      <c r="D8165" s="2">
        <v>23.534612110000001</v>
      </c>
      <c r="E8165" s="2">
        <v>0.44422665500000003</v>
      </c>
      <c r="F8165" s="2">
        <v>28.858250250000001</v>
      </c>
      <c r="G8165" s="2">
        <v>30.06230021</v>
      </c>
      <c r="H8165" s="2">
        <v>79.236466070000006</v>
      </c>
      <c r="I8165" s="2">
        <v>55.348536899999999</v>
      </c>
    </row>
    <row r="8166" spans="1:9" ht="15" thickBot="1" x14ac:dyDescent="0.4">
      <c r="A8166" s="2">
        <v>273.3</v>
      </c>
      <c r="B8166" s="2">
        <v>0</v>
      </c>
      <c r="C8166" s="2">
        <v>10.215835569999999</v>
      </c>
      <c r="D8166" s="2">
        <v>23.328288199999999</v>
      </c>
      <c r="E8166" s="2">
        <v>0.43791621060000002</v>
      </c>
      <c r="F8166" s="2">
        <v>28.89380367</v>
      </c>
      <c r="G8166" s="2">
        <v>30.06083915</v>
      </c>
      <c r="H8166" s="2">
        <v>79.101561840000002</v>
      </c>
      <c r="I8166" s="2">
        <v>55.287170400000001</v>
      </c>
    </row>
    <row r="8167" spans="1:9" ht="15" thickBot="1" x14ac:dyDescent="0.4">
      <c r="A8167" s="2">
        <v>273.33333329999999</v>
      </c>
      <c r="B8167" s="2">
        <v>0</v>
      </c>
      <c r="C8167" s="2">
        <v>9.978813014</v>
      </c>
      <c r="D8167" s="2">
        <v>22.73483723</v>
      </c>
      <c r="E8167" s="2">
        <v>0.43892168269999998</v>
      </c>
      <c r="F8167" s="2">
        <v>28.835708180000001</v>
      </c>
      <c r="G8167" s="2">
        <v>30.06083915</v>
      </c>
      <c r="H8167" s="2">
        <v>79.122312930000007</v>
      </c>
      <c r="I8167" s="2">
        <v>55.376732320000002</v>
      </c>
    </row>
    <row r="8168" spans="1:9" ht="15" thickBot="1" x14ac:dyDescent="0.4">
      <c r="A8168" s="2">
        <v>273.3666667</v>
      </c>
      <c r="B8168" s="2">
        <v>0</v>
      </c>
      <c r="C8168" s="2">
        <v>9.7391725289999993</v>
      </c>
      <c r="D8168" s="2">
        <v>22.233493039999999</v>
      </c>
      <c r="E8168" s="2">
        <v>0.43804059540000001</v>
      </c>
      <c r="F8168" s="2">
        <v>28.548725279999999</v>
      </c>
      <c r="G8168" s="2">
        <v>30.05791705</v>
      </c>
      <c r="H8168" s="2">
        <v>79.101561840000002</v>
      </c>
      <c r="I8168" s="2">
        <v>55.181022939999998</v>
      </c>
    </row>
    <row r="8169" spans="1:9" ht="15" thickBot="1" x14ac:dyDescent="0.4">
      <c r="A8169" s="2">
        <v>273.39999999999998</v>
      </c>
      <c r="B8169" s="2">
        <v>0</v>
      </c>
      <c r="C8169" s="2">
        <v>9.5012633260000001</v>
      </c>
      <c r="D8169" s="2">
        <v>21.989019540000001</v>
      </c>
      <c r="E8169" s="2">
        <v>0.43209126749999999</v>
      </c>
      <c r="F8169" s="2">
        <v>28.725438709999999</v>
      </c>
      <c r="G8169" s="2">
        <v>30.05791705</v>
      </c>
      <c r="H8169" s="2">
        <v>79.14306526</v>
      </c>
      <c r="I8169" s="2">
        <v>55.22414534</v>
      </c>
    </row>
    <row r="8170" spans="1:9" ht="15" thickBot="1" x14ac:dyDescent="0.4">
      <c r="A8170" s="2">
        <v>273.43333330000002</v>
      </c>
      <c r="B8170" s="2">
        <v>0</v>
      </c>
      <c r="C8170" s="2">
        <v>9.2647883639999993</v>
      </c>
      <c r="D8170" s="2">
        <v>22.365633670000001</v>
      </c>
      <c r="E8170" s="2">
        <v>0.4142421584</v>
      </c>
      <c r="F8170" s="2">
        <v>29.016472400000001</v>
      </c>
      <c r="G8170" s="2">
        <v>30.05791705</v>
      </c>
      <c r="H8170" s="2">
        <v>79.14306526</v>
      </c>
      <c r="I8170" s="2">
        <v>55.348536899999999</v>
      </c>
    </row>
    <row r="8171" spans="1:9" ht="15" thickBot="1" x14ac:dyDescent="0.4">
      <c r="A8171" s="2">
        <v>273.46666670000002</v>
      </c>
      <c r="B8171" s="2">
        <v>0</v>
      </c>
      <c r="C8171" s="2">
        <v>9.0282787080000002</v>
      </c>
      <c r="D8171" s="2">
        <v>23.044449199999999</v>
      </c>
      <c r="E8171" s="2">
        <v>0.39177671939999997</v>
      </c>
      <c r="F8171" s="2">
        <v>29.279228010000001</v>
      </c>
      <c r="G8171" s="2">
        <v>30.06230021</v>
      </c>
      <c r="H8171" s="2">
        <v>79.153441889999996</v>
      </c>
      <c r="I8171" s="2">
        <v>55.315365819999997</v>
      </c>
    </row>
    <row r="8172" spans="1:9" ht="15" thickBot="1" x14ac:dyDescent="0.4">
      <c r="A8172" s="2">
        <v>273.5</v>
      </c>
      <c r="B8172" s="2">
        <v>0</v>
      </c>
      <c r="C8172" s="2">
        <v>8.7964156750000004</v>
      </c>
      <c r="D8172" s="2">
        <v>23.840709700000001</v>
      </c>
      <c r="E8172" s="2">
        <v>0.36896618380000001</v>
      </c>
      <c r="F8172" s="2">
        <v>28.9955596</v>
      </c>
      <c r="G8172" s="2">
        <v>30.05061195</v>
      </c>
      <c r="H8172" s="2">
        <v>79.236466070000006</v>
      </c>
      <c r="I8172" s="2">
        <v>55.388342199999997</v>
      </c>
    </row>
    <row r="8173" spans="1:9" ht="15" thickBot="1" x14ac:dyDescent="0.4">
      <c r="A8173" s="2">
        <v>273.53333329999998</v>
      </c>
      <c r="B8173" s="2">
        <v>0</v>
      </c>
      <c r="C8173" s="2">
        <v>8.5699935729999996</v>
      </c>
      <c r="D8173" s="2">
        <v>24.41290321</v>
      </c>
      <c r="E8173" s="2">
        <v>0.3510436059</v>
      </c>
      <c r="F8173" s="2">
        <v>28.062211779999998</v>
      </c>
      <c r="G8173" s="2">
        <v>30.05791705</v>
      </c>
      <c r="H8173" s="2">
        <v>79.277985599999994</v>
      </c>
      <c r="I8173" s="2">
        <v>55.235755220000001</v>
      </c>
    </row>
    <row r="8174" spans="1:9" ht="15" thickBot="1" x14ac:dyDescent="0.4">
      <c r="A8174" s="2">
        <v>273.56666669999998</v>
      </c>
      <c r="B8174" s="2">
        <v>0</v>
      </c>
      <c r="C8174" s="2">
        <v>8.3478772630000009</v>
      </c>
      <c r="D8174" s="2">
        <v>24.682620669999999</v>
      </c>
      <c r="E8174" s="2">
        <v>0.33820870860000002</v>
      </c>
      <c r="F8174" s="2">
        <v>27.58529879</v>
      </c>
      <c r="G8174" s="2">
        <v>30.06230021</v>
      </c>
      <c r="H8174" s="2">
        <v>79.174196069999994</v>
      </c>
      <c r="I8174" s="2">
        <v>55.179364380000003</v>
      </c>
    </row>
    <row r="8175" spans="1:9" ht="15" thickBot="1" x14ac:dyDescent="0.4">
      <c r="A8175" s="2">
        <v>273.60000000000002</v>
      </c>
      <c r="B8175" s="2">
        <v>0</v>
      </c>
      <c r="C8175" s="2">
        <v>8.1299975490000005</v>
      </c>
      <c r="D8175" s="2">
        <v>24.635299920000001</v>
      </c>
      <c r="E8175" s="2">
        <v>0.33001414940000001</v>
      </c>
      <c r="F8175" s="2">
        <v>26.902758290000001</v>
      </c>
      <c r="G8175" s="2">
        <v>30.063761280000001</v>
      </c>
      <c r="H8175" s="2">
        <v>79.122312930000007</v>
      </c>
      <c r="I8175" s="2">
        <v>55.179364380000003</v>
      </c>
    </row>
    <row r="8176" spans="1:9" ht="15" thickBot="1" x14ac:dyDescent="0.4">
      <c r="A8176" s="2">
        <v>273.6333333</v>
      </c>
      <c r="B8176" s="2">
        <v>0</v>
      </c>
      <c r="C8176" s="2">
        <v>7.9142469120000003</v>
      </c>
      <c r="D8176" s="2">
        <v>24.56637306</v>
      </c>
      <c r="E8176" s="2">
        <v>0.32215772729999997</v>
      </c>
      <c r="F8176" s="2">
        <v>26.757869190000001</v>
      </c>
      <c r="G8176" s="2">
        <v>30.054994990000001</v>
      </c>
      <c r="H8176" s="2">
        <v>79.018569900000003</v>
      </c>
      <c r="I8176" s="2">
        <v>55.272243410000002</v>
      </c>
    </row>
    <row r="8177" spans="1:9" ht="15" thickBot="1" x14ac:dyDescent="0.4">
      <c r="A8177" s="2">
        <v>273.66666670000001</v>
      </c>
      <c r="B8177" s="2">
        <v>0</v>
      </c>
      <c r="C8177" s="2">
        <v>7.7040696899999999</v>
      </c>
      <c r="D8177" s="2">
        <v>24.64889273</v>
      </c>
      <c r="E8177" s="2">
        <v>0.31255236390000002</v>
      </c>
      <c r="F8177" s="2">
        <v>26.922046900000002</v>
      </c>
      <c r="G8177" s="2">
        <v>30.063761280000001</v>
      </c>
      <c r="H8177" s="2">
        <v>79.163818820000003</v>
      </c>
      <c r="I8177" s="2">
        <v>55.161120289999999</v>
      </c>
    </row>
    <row r="8178" spans="1:9" ht="15" thickBot="1" x14ac:dyDescent="0.4">
      <c r="A8178" s="2">
        <v>273.7</v>
      </c>
      <c r="B8178" s="2">
        <v>0</v>
      </c>
      <c r="C8178" s="2">
        <v>7.4947924410000004</v>
      </c>
      <c r="D8178" s="2">
        <v>24.929382059999998</v>
      </c>
      <c r="E8178" s="2">
        <v>0.30064092329999997</v>
      </c>
      <c r="F8178" s="2">
        <v>27.09436299</v>
      </c>
      <c r="G8178" s="2">
        <v>30.06083915</v>
      </c>
      <c r="H8178" s="2">
        <v>79.028942810000004</v>
      </c>
      <c r="I8178" s="2">
        <v>55.141217640000001</v>
      </c>
    </row>
    <row r="8179" spans="1:9" ht="15" thickBot="1" x14ac:dyDescent="0.4">
      <c r="A8179" s="2">
        <v>273.73333330000003</v>
      </c>
      <c r="B8179" s="2">
        <v>0</v>
      </c>
      <c r="C8179" s="2">
        <v>7.2890618639999998</v>
      </c>
      <c r="D8179" s="2">
        <v>25.273219480000002</v>
      </c>
      <c r="E8179" s="2">
        <v>0.28841049990000001</v>
      </c>
      <c r="F8179" s="2">
        <v>26.48541427</v>
      </c>
      <c r="G8179" s="2">
        <v>30.05791705</v>
      </c>
      <c r="H8179" s="2">
        <v>79.174196069999994</v>
      </c>
      <c r="I8179" s="2">
        <v>55.295463169999998</v>
      </c>
    </row>
    <row r="8180" spans="1:9" ht="15" thickBot="1" x14ac:dyDescent="0.4">
      <c r="A8180" s="2">
        <v>273.76666669999997</v>
      </c>
      <c r="B8180" s="2">
        <v>0</v>
      </c>
      <c r="C8180" s="2">
        <v>7.0843055589999997</v>
      </c>
      <c r="D8180" s="2">
        <v>25.675075469999999</v>
      </c>
      <c r="E8180" s="2">
        <v>0.27592150859999998</v>
      </c>
      <c r="F8180" s="2">
        <v>26.479848870000001</v>
      </c>
      <c r="G8180" s="2">
        <v>30.063761280000001</v>
      </c>
      <c r="H8180" s="2">
        <v>79.163818820000003</v>
      </c>
      <c r="I8180" s="2">
        <v>55.245706550000001</v>
      </c>
    </row>
    <row r="8181" spans="1:9" ht="15" thickBot="1" x14ac:dyDescent="0.4">
      <c r="A8181" s="2">
        <v>273.8</v>
      </c>
      <c r="B8181" s="2">
        <v>0</v>
      </c>
      <c r="C8181" s="2">
        <v>6.884527565</v>
      </c>
      <c r="D8181" s="2">
        <v>25.814617699999999</v>
      </c>
      <c r="E8181" s="2">
        <v>0.26669105250000003</v>
      </c>
      <c r="F8181" s="2">
        <v>26.213966119999998</v>
      </c>
      <c r="G8181" s="2">
        <v>30.054994990000001</v>
      </c>
      <c r="H8181" s="2">
        <v>79.184573630000003</v>
      </c>
      <c r="I8181" s="2">
        <v>55.053314270000001</v>
      </c>
    </row>
    <row r="8182" spans="1:9" ht="15" thickBot="1" x14ac:dyDescent="0.4">
      <c r="A8182" s="2">
        <v>273.83333329999999</v>
      </c>
      <c r="B8182" s="2">
        <v>0</v>
      </c>
      <c r="C8182" s="2">
        <v>6.6902142109999998</v>
      </c>
      <c r="D8182" s="2">
        <v>25.65002346</v>
      </c>
      <c r="E8182" s="2">
        <v>0.26082682619999997</v>
      </c>
      <c r="F8182" s="2">
        <v>25.884811500000001</v>
      </c>
      <c r="G8182" s="2">
        <v>30.05791705</v>
      </c>
      <c r="H8182" s="2">
        <v>79.14306526</v>
      </c>
      <c r="I8182" s="2">
        <v>55.210876910000003</v>
      </c>
    </row>
    <row r="8183" spans="1:9" ht="15" thickBot="1" x14ac:dyDescent="0.4">
      <c r="A8183" s="2">
        <v>273.8666667</v>
      </c>
      <c r="B8183" s="2">
        <v>0</v>
      </c>
      <c r="C8183" s="2">
        <v>6.5072373199999998</v>
      </c>
      <c r="D8183" s="2">
        <v>25.21579075</v>
      </c>
      <c r="E8183" s="2">
        <v>0.2580619972</v>
      </c>
      <c r="F8183" s="2">
        <v>25.41967013</v>
      </c>
      <c r="G8183" s="2">
        <v>30.06083915</v>
      </c>
      <c r="H8183" s="2">
        <v>79.039316020000001</v>
      </c>
      <c r="I8183" s="2">
        <v>55.15614463</v>
      </c>
    </row>
    <row r="8184" spans="1:9" ht="15" thickBot="1" x14ac:dyDescent="0.4">
      <c r="A8184" s="2">
        <v>273.89999999999998</v>
      </c>
      <c r="B8184" s="2">
        <v>0</v>
      </c>
      <c r="C8184" s="2">
        <v>6.3321127070000003</v>
      </c>
      <c r="D8184" s="2">
        <v>24.602049350000001</v>
      </c>
      <c r="E8184" s="2">
        <v>0.25738151390000003</v>
      </c>
      <c r="F8184" s="2">
        <v>25.778149160000002</v>
      </c>
      <c r="G8184" s="2">
        <v>30.06083915</v>
      </c>
      <c r="H8184" s="2">
        <v>79.132688939999994</v>
      </c>
      <c r="I8184" s="2">
        <v>55.134583419999998</v>
      </c>
    </row>
    <row r="8185" spans="1:9" ht="15" thickBot="1" x14ac:dyDescent="0.4">
      <c r="A8185" s="2">
        <v>273.93333330000002</v>
      </c>
      <c r="B8185" s="2">
        <v>0</v>
      </c>
      <c r="C8185" s="2">
        <v>6.1668141649999999</v>
      </c>
      <c r="D8185" s="2">
        <v>23.803364420000001</v>
      </c>
      <c r="E8185" s="2">
        <v>0.25907321579999998</v>
      </c>
      <c r="F8185" s="2">
        <v>25.32279217</v>
      </c>
      <c r="G8185" s="2">
        <v>30.06230021</v>
      </c>
      <c r="H8185" s="2">
        <v>79.122312930000007</v>
      </c>
      <c r="I8185" s="2">
        <v>55.104729450000001</v>
      </c>
    </row>
    <row r="8186" spans="1:9" ht="15" thickBot="1" x14ac:dyDescent="0.4">
      <c r="A8186" s="2">
        <v>273.96666670000002</v>
      </c>
      <c r="B8186" s="2">
        <v>0</v>
      </c>
      <c r="C8186" s="2">
        <v>6.0081648019999996</v>
      </c>
      <c r="D8186" s="2">
        <v>23.108250510000001</v>
      </c>
      <c r="E8186" s="2">
        <v>0.26000085119999999</v>
      </c>
      <c r="F8186" s="2">
        <v>24.86115925</v>
      </c>
      <c r="G8186" s="2">
        <v>30.052072949999999</v>
      </c>
      <c r="H8186" s="2">
        <v>79.039316020000001</v>
      </c>
      <c r="I8186" s="2">
        <v>55.190974259999997</v>
      </c>
    </row>
    <row r="8187" spans="1:9" ht="15" thickBot="1" x14ac:dyDescent="0.4">
      <c r="A8187" s="2">
        <v>274</v>
      </c>
      <c r="B8187" s="2">
        <v>0</v>
      </c>
      <c r="C8187" s="2">
        <v>5.8572391540000002</v>
      </c>
      <c r="D8187" s="2">
        <v>22.822887219999998</v>
      </c>
      <c r="E8187" s="2">
        <v>0.2566388335</v>
      </c>
      <c r="F8187" s="2">
        <v>24.011792400000001</v>
      </c>
      <c r="G8187" s="2">
        <v>30.06230021</v>
      </c>
      <c r="H8187" s="2">
        <v>79.122312930000007</v>
      </c>
      <c r="I8187" s="2">
        <v>55.094778130000002</v>
      </c>
    </row>
    <row r="8188" spans="1:9" ht="15" thickBot="1" x14ac:dyDescent="0.4">
      <c r="A8188" s="2">
        <v>274.03333329999998</v>
      </c>
      <c r="B8188" s="2">
        <v>0</v>
      </c>
      <c r="C8188" s="2">
        <v>5.7157248320000003</v>
      </c>
      <c r="D8188" s="2">
        <v>22.87790068</v>
      </c>
      <c r="E8188" s="2">
        <v>0.24983607159999999</v>
      </c>
      <c r="F8188" s="2">
        <v>23.456143409999999</v>
      </c>
      <c r="G8188" s="2">
        <v>30.05791705</v>
      </c>
      <c r="H8188" s="2">
        <v>79.039316020000001</v>
      </c>
      <c r="I8188" s="2">
        <v>55.016826080000001</v>
      </c>
    </row>
    <row r="8189" spans="1:9" ht="15" thickBot="1" x14ac:dyDescent="0.4">
      <c r="A8189" s="2">
        <v>274.06666669999998</v>
      </c>
      <c r="B8189" s="2">
        <v>0</v>
      </c>
      <c r="C8189" s="2">
        <v>5.5886988869999996</v>
      </c>
      <c r="D8189" s="2">
        <v>23.43007236</v>
      </c>
      <c r="E8189" s="2">
        <v>0.23852674460000001</v>
      </c>
      <c r="F8189" s="2">
        <v>22.735497540000001</v>
      </c>
      <c r="G8189" s="2">
        <v>30.0593781</v>
      </c>
      <c r="H8189" s="2">
        <v>79.111937229999995</v>
      </c>
      <c r="I8189" s="2">
        <v>54.967069459999998</v>
      </c>
    </row>
    <row r="8190" spans="1:9" ht="15" thickBot="1" x14ac:dyDescent="0.4">
      <c r="A8190" s="2">
        <v>274.10000000000002</v>
      </c>
      <c r="B8190" s="2">
        <v>0</v>
      </c>
      <c r="C8190" s="2">
        <v>5.4729024839999996</v>
      </c>
      <c r="D8190" s="2">
        <v>24.4610351</v>
      </c>
      <c r="E8190" s="2">
        <v>0.22373961119999999</v>
      </c>
      <c r="F8190" s="2">
        <v>22.753900940000001</v>
      </c>
      <c r="G8190" s="2">
        <v>30.0593781</v>
      </c>
      <c r="H8190" s="2">
        <v>79.14306526</v>
      </c>
      <c r="I8190" s="2">
        <v>55.051655719999999</v>
      </c>
    </row>
    <row r="8191" spans="1:9" ht="15" thickBot="1" x14ac:dyDescent="0.4">
      <c r="A8191" s="2">
        <v>274.1333333</v>
      </c>
      <c r="B8191" s="2">
        <v>0</v>
      </c>
      <c r="C8191" s="2">
        <v>5.3725969259999999</v>
      </c>
      <c r="D8191" s="2">
        <v>25.713435619999998</v>
      </c>
      <c r="E8191" s="2">
        <v>0.20894123240000001</v>
      </c>
      <c r="F8191" s="2">
        <v>22.8793972</v>
      </c>
      <c r="G8191" s="2">
        <v>30.05791705</v>
      </c>
      <c r="H8191" s="2">
        <v>79.060063389999996</v>
      </c>
      <c r="I8191" s="2">
        <v>55.013508979999997</v>
      </c>
    </row>
    <row r="8192" spans="1:9" ht="15" thickBot="1" x14ac:dyDescent="0.4">
      <c r="A8192" s="2">
        <v>274.16666670000001</v>
      </c>
      <c r="B8192" s="2">
        <v>0</v>
      </c>
      <c r="C8192" s="2">
        <v>5.2848102209999999</v>
      </c>
      <c r="D8192" s="2">
        <v>26.883163759999999</v>
      </c>
      <c r="E8192" s="2">
        <v>0.19658438519999999</v>
      </c>
      <c r="F8192" s="2">
        <v>23.353915929999999</v>
      </c>
      <c r="G8192" s="2">
        <v>30.05791705</v>
      </c>
      <c r="H8192" s="2">
        <v>79.122312930000007</v>
      </c>
      <c r="I8192" s="2">
        <v>55.063265600000001</v>
      </c>
    </row>
    <row r="8193" spans="1:9" ht="15" thickBot="1" x14ac:dyDescent="0.4">
      <c r="A8193" s="2">
        <v>274.2</v>
      </c>
      <c r="B8193" s="2">
        <v>0</v>
      </c>
      <c r="C8193" s="2">
        <v>5.2093739399999999</v>
      </c>
      <c r="D8193" s="2">
        <v>27.719361809999999</v>
      </c>
      <c r="E8193" s="2">
        <v>0.18793267960000001</v>
      </c>
      <c r="F8193" s="2">
        <v>23.291476240000001</v>
      </c>
      <c r="G8193" s="2">
        <v>30.05791705</v>
      </c>
      <c r="H8193" s="2">
        <v>79.028942810000004</v>
      </c>
      <c r="I8193" s="2">
        <v>55.00024054</v>
      </c>
    </row>
    <row r="8194" spans="1:9" ht="15" thickBot="1" x14ac:dyDescent="0.4">
      <c r="A8194" s="2">
        <v>274.23333330000003</v>
      </c>
      <c r="B8194" s="2">
        <v>0</v>
      </c>
      <c r="C8194" s="2">
        <v>5.1441844889999997</v>
      </c>
      <c r="D8194" s="2">
        <v>27.95735723</v>
      </c>
      <c r="E8194" s="2">
        <v>0.18400110019999999</v>
      </c>
      <c r="F8194" s="2">
        <v>23.781530879999998</v>
      </c>
      <c r="G8194" s="2">
        <v>30.05791705</v>
      </c>
      <c r="H8194" s="2">
        <v>79.111937229999995</v>
      </c>
      <c r="I8194" s="2">
        <v>55.07321692</v>
      </c>
    </row>
    <row r="8195" spans="1:9" ht="15" thickBot="1" x14ac:dyDescent="0.4">
      <c r="A8195" s="2">
        <v>274.26666669999997</v>
      </c>
      <c r="B8195" s="2">
        <v>0</v>
      </c>
      <c r="C8195" s="2">
        <v>5.0860332140000004</v>
      </c>
      <c r="D8195" s="2">
        <v>27.5913869</v>
      </c>
      <c r="E8195" s="2">
        <v>0.1843340906</v>
      </c>
      <c r="F8195" s="2">
        <v>23.54520157</v>
      </c>
      <c r="G8195" s="2">
        <v>30.063761280000001</v>
      </c>
      <c r="H8195" s="2">
        <v>79.080811999999995</v>
      </c>
      <c r="I8195" s="2">
        <v>55.025118849999998</v>
      </c>
    </row>
    <row r="8196" spans="1:9" ht="15" thickBot="1" x14ac:dyDescent="0.4">
      <c r="A8196" s="2">
        <v>274.3</v>
      </c>
      <c r="B8196" s="2">
        <v>0</v>
      </c>
      <c r="C8196" s="2">
        <v>5.0309782810000003</v>
      </c>
      <c r="D8196" s="2">
        <v>26.89070061</v>
      </c>
      <c r="E8196" s="2">
        <v>0.1870898923</v>
      </c>
      <c r="F8196" s="2">
        <v>24.267957429999999</v>
      </c>
      <c r="G8196" s="2">
        <v>30.06230021</v>
      </c>
      <c r="H8196" s="2">
        <v>79.111937229999995</v>
      </c>
      <c r="I8196" s="2">
        <v>55.15116896</v>
      </c>
    </row>
    <row r="8197" spans="1:9" ht="15" thickBot="1" x14ac:dyDescent="0.4">
      <c r="A8197" s="2">
        <v>274.33333329999999</v>
      </c>
      <c r="B8197" s="2">
        <v>0</v>
      </c>
      <c r="C8197" s="2">
        <v>4.983807391</v>
      </c>
      <c r="D8197" s="2">
        <v>26.197008189999998</v>
      </c>
      <c r="E8197" s="2">
        <v>0.19024338029999999</v>
      </c>
      <c r="F8197" s="2">
        <v>23.90226363</v>
      </c>
      <c r="G8197" s="2">
        <v>30.066683449999999</v>
      </c>
      <c r="H8197" s="2">
        <v>79.080811999999995</v>
      </c>
      <c r="I8197" s="2">
        <v>54.993606329999999</v>
      </c>
    </row>
    <row r="8198" spans="1:9" ht="15" thickBot="1" x14ac:dyDescent="0.4">
      <c r="A8198" s="2">
        <v>274.3666667</v>
      </c>
      <c r="B8198" s="2">
        <v>0</v>
      </c>
      <c r="C8198" s="2">
        <v>4.9410048890000002</v>
      </c>
      <c r="D8198" s="2">
        <v>25.756205619999999</v>
      </c>
      <c r="E8198" s="2">
        <v>0.1918374531</v>
      </c>
      <c r="F8198" s="2">
        <v>24.097508099999999</v>
      </c>
      <c r="G8198" s="2">
        <v>30.05791705</v>
      </c>
      <c r="H8198" s="2">
        <v>79.111937229999995</v>
      </c>
      <c r="I8198" s="2">
        <v>55.242389439999997</v>
      </c>
    </row>
    <row r="8199" spans="1:9" ht="15" thickBot="1" x14ac:dyDescent="0.4">
      <c r="A8199" s="2">
        <v>274.39999999999998</v>
      </c>
      <c r="B8199" s="2">
        <v>0</v>
      </c>
      <c r="C8199" s="2">
        <v>4.9067960370000003</v>
      </c>
      <c r="D8199" s="2">
        <v>25.720024330000001</v>
      </c>
      <c r="E8199" s="2">
        <v>0.1907772704</v>
      </c>
      <c r="F8199" s="2">
        <v>23.33843822</v>
      </c>
      <c r="G8199" s="2">
        <v>30.056456019999999</v>
      </c>
      <c r="H8199" s="2">
        <v>79.153441889999996</v>
      </c>
      <c r="I8199" s="2">
        <v>54.967069459999998</v>
      </c>
    </row>
    <row r="8200" spans="1:9" ht="15" thickBot="1" x14ac:dyDescent="0.4">
      <c r="A8200" s="2">
        <v>274.43333330000002</v>
      </c>
      <c r="B8200" s="2">
        <v>0</v>
      </c>
      <c r="C8200" s="2">
        <v>4.8826647850000002</v>
      </c>
      <c r="D8200" s="2">
        <v>25.757584770000001</v>
      </c>
      <c r="E8200" s="2">
        <v>0.1895622136</v>
      </c>
      <c r="F8200" s="2">
        <v>23.349991540000001</v>
      </c>
      <c r="G8200" s="2">
        <v>30.0593781</v>
      </c>
      <c r="H8200" s="2">
        <v>79.111937229999995</v>
      </c>
      <c r="I8200" s="2">
        <v>55.061607039999998</v>
      </c>
    </row>
    <row r="8201" spans="1:9" ht="15" thickBot="1" x14ac:dyDescent="0.4">
      <c r="A8201" s="2">
        <v>274.46666670000002</v>
      </c>
      <c r="B8201" s="2">
        <v>0</v>
      </c>
      <c r="C8201" s="2">
        <v>4.8665458490000004</v>
      </c>
      <c r="D8201" s="2">
        <v>25.799478730000001</v>
      </c>
      <c r="E8201" s="2">
        <v>0.18862961919999999</v>
      </c>
      <c r="F8201" s="2">
        <v>22.738479559999998</v>
      </c>
      <c r="G8201" s="2">
        <v>30.06083915</v>
      </c>
      <c r="H8201" s="2">
        <v>79.060063389999996</v>
      </c>
      <c r="I8201" s="2">
        <v>55.008533309999997</v>
      </c>
    </row>
    <row r="8202" spans="1:9" ht="15" thickBot="1" x14ac:dyDescent="0.4">
      <c r="A8202" s="2">
        <v>274.5</v>
      </c>
      <c r="B8202" s="2">
        <v>0</v>
      </c>
      <c r="C8202" s="2">
        <v>4.854202184</v>
      </c>
      <c r="D8202" s="2">
        <v>25.642912849999998</v>
      </c>
      <c r="E8202" s="2">
        <v>0.18929995250000001</v>
      </c>
      <c r="F8202" s="2">
        <v>22.604981739999999</v>
      </c>
      <c r="G8202" s="2">
        <v>30.06230021</v>
      </c>
      <c r="H8202" s="2">
        <v>79.122312930000007</v>
      </c>
      <c r="I8202" s="2">
        <v>55.026777410000001</v>
      </c>
    </row>
    <row r="8203" spans="1:9" ht="15" thickBot="1" x14ac:dyDescent="0.4">
      <c r="A8203" s="2">
        <v>274.53333329999998</v>
      </c>
      <c r="B8203" s="2">
        <v>0</v>
      </c>
      <c r="C8203" s="2">
        <v>4.846668019</v>
      </c>
      <c r="D8203" s="2">
        <v>25.302772319999999</v>
      </c>
      <c r="E8203" s="2">
        <v>0.19154691660000001</v>
      </c>
      <c r="F8203" s="2">
        <v>21.810743689999999</v>
      </c>
      <c r="G8203" s="2">
        <v>30.056456019999999</v>
      </c>
      <c r="H8203" s="2">
        <v>79.132688939999994</v>
      </c>
      <c r="I8203" s="2">
        <v>55.033411620000003</v>
      </c>
    </row>
    <row r="8204" spans="1:9" ht="15" thickBot="1" x14ac:dyDescent="0.4">
      <c r="A8204" s="2">
        <v>274.56666669999998</v>
      </c>
      <c r="B8204" s="2">
        <v>0</v>
      </c>
      <c r="C8204" s="2">
        <v>4.8403857390000002</v>
      </c>
      <c r="D8204" s="2">
        <v>24.86626489</v>
      </c>
      <c r="E8204" s="2">
        <v>0.19465672710000001</v>
      </c>
      <c r="F8204" s="2">
        <v>21.02855666</v>
      </c>
      <c r="G8204" s="2">
        <v>30.05791705</v>
      </c>
      <c r="H8204" s="2">
        <v>79.101561840000002</v>
      </c>
      <c r="I8204" s="2">
        <v>54.920629949999999</v>
      </c>
    </row>
    <row r="8205" spans="1:9" ht="15" thickBot="1" x14ac:dyDescent="0.4">
      <c r="A8205" s="2">
        <v>274.60000000000002</v>
      </c>
      <c r="B8205" s="2">
        <v>0</v>
      </c>
      <c r="C8205" s="2">
        <v>4.8349668880000003</v>
      </c>
      <c r="D8205" s="2">
        <v>24.588233880000001</v>
      </c>
      <c r="E8205" s="2">
        <v>0.1966374206</v>
      </c>
      <c r="F8205" s="2">
        <v>20.80537606</v>
      </c>
      <c r="G8205" s="2">
        <v>30.056456019999999</v>
      </c>
      <c r="H8205" s="2">
        <v>79.111937229999995</v>
      </c>
      <c r="I8205" s="2">
        <v>54.847653569999999</v>
      </c>
    </row>
    <row r="8206" spans="1:9" ht="15" thickBot="1" x14ac:dyDescent="0.4">
      <c r="A8206" s="2">
        <v>274.6333333</v>
      </c>
      <c r="B8206" s="2">
        <v>0</v>
      </c>
      <c r="C8206" s="2">
        <v>4.8331521449999997</v>
      </c>
      <c r="D8206" s="2">
        <v>24.515150370000001</v>
      </c>
      <c r="E8206" s="2">
        <v>0.1971496022</v>
      </c>
      <c r="F8206" s="2">
        <v>21.118038890000001</v>
      </c>
      <c r="G8206" s="2">
        <v>30.06230021</v>
      </c>
      <c r="H8206" s="2">
        <v>79.184573630000003</v>
      </c>
      <c r="I8206" s="2">
        <v>54.879166099999999</v>
      </c>
    </row>
    <row r="8207" spans="1:9" ht="15" thickBot="1" x14ac:dyDescent="0.4">
      <c r="A8207" s="2">
        <v>274.66666670000001</v>
      </c>
      <c r="B8207" s="2">
        <v>0</v>
      </c>
      <c r="C8207" s="2">
        <v>4.8319137899999998</v>
      </c>
      <c r="D8207" s="2">
        <v>24.383345689999999</v>
      </c>
      <c r="E8207" s="2">
        <v>0.19816451160000001</v>
      </c>
      <c r="F8207" s="2">
        <v>21.606249380000001</v>
      </c>
      <c r="G8207" s="2">
        <v>30.054994990000001</v>
      </c>
      <c r="H8207" s="2">
        <v>79.132688939999994</v>
      </c>
      <c r="I8207" s="2">
        <v>55.068241260000001</v>
      </c>
    </row>
    <row r="8208" spans="1:9" ht="15" thickBot="1" x14ac:dyDescent="0.4">
      <c r="A8208" s="2">
        <v>274.7</v>
      </c>
      <c r="B8208" s="2">
        <v>0</v>
      </c>
      <c r="C8208" s="2">
        <v>4.8345184720000001</v>
      </c>
      <c r="D8208" s="2">
        <v>24.06710503</v>
      </c>
      <c r="E8208" s="2">
        <v>0.20087661009999999</v>
      </c>
      <c r="F8208" s="2">
        <v>22.0033317</v>
      </c>
      <c r="G8208" s="2">
        <v>30.0593781</v>
      </c>
      <c r="H8208" s="2">
        <v>79.14306526</v>
      </c>
      <c r="I8208" s="2">
        <v>55.096436679999996</v>
      </c>
    </row>
    <row r="8209" spans="1:15" ht="15" thickBot="1" x14ac:dyDescent="0.4">
      <c r="A8209" s="2">
        <v>274.73333330000003</v>
      </c>
      <c r="B8209" s="2">
        <v>0</v>
      </c>
      <c r="C8209" s="2">
        <v>4.8384096630000002</v>
      </c>
      <c r="D8209" s="2">
        <v>23.393797450000001</v>
      </c>
      <c r="E8209" s="2">
        <v>0.2068244659</v>
      </c>
      <c r="F8209" s="2">
        <v>22.43362844</v>
      </c>
      <c r="G8209" s="2">
        <v>30.05791705</v>
      </c>
      <c r="H8209" s="2">
        <v>79.018569900000003</v>
      </c>
      <c r="I8209" s="2">
        <v>54.923947060000003</v>
      </c>
    </row>
    <row r="8210" spans="1:15" ht="15" thickBot="1" x14ac:dyDescent="0.4">
      <c r="A8210" s="2">
        <v>274.76666669999997</v>
      </c>
      <c r="B8210" s="2">
        <v>0</v>
      </c>
      <c r="C8210" s="2">
        <v>4.8414865899999997</v>
      </c>
      <c r="D8210" s="2">
        <v>22.49495658</v>
      </c>
      <c r="E8210" s="2">
        <v>0.215225425</v>
      </c>
      <c r="F8210" s="2">
        <v>22.293318710000001</v>
      </c>
      <c r="G8210" s="2">
        <v>30.05791705</v>
      </c>
      <c r="H8210" s="2">
        <v>79.111937229999995</v>
      </c>
      <c r="I8210" s="2">
        <v>54.920629949999999</v>
      </c>
    </row>
    <row r="8211" spans="1:15" ht="15" thickBot="1" x14ac:dyDescent="0.4">
      <c r="A8211" s="2">
        <v>274.8</v>
      </c>
      <c r="B8211" s="2">
        <v>0</v>
      </c>
      <c r="C8211" s="2">
        <v>4.8411473379999999</v>
      </c>
      <c r="D8211" s="2">
        <v>21.453013630000001</v>
      </c>
      <c r="E8211" s="2">
        <v>0.22566280999999999</v>
      </c>
      <c r="F8211" s="2">
        <v>22.4530168</v>
      </c>
      <c r="G8211" s="2">
        <v>30.0593781</v>
      </c>
      <c r="H8211" s="2">
        <v>79.091186769999993</v>
      </c>
      <c r="I8211" s="2">
        <v>55.084826800000002</v>
      </c>
    </row>
    <row r="8212" spans="1:15" ht="15" thickBot="1" x14ac:dyDescent="0.4">
      <c r="A8212" s="2">
        <v>274.83333329999999</v>
      </c>
      <c r="B8212" s="2">
        <v>0</v>
      </c>
      <c r="C8212" s="2">
        <v>4.8348084670000002</v>
      </c>
      <c r="D8212" s="2">
        <v>20.581062970000001</v>
      </c>
      <c r="E8212" s="2">
        <v>0.2349153916</v>
      </c>
      <c r="F8212" s="2">
        <v>22.674338760000001</v>
      </c>
      <c r="G8212" s="2">
        <v>30.054994990000001</v>
      </c>
      <c r="H8212" s="2">
        <v>79.091186769999993</v>
      </c>
      <c r="I8212" s="2">
        <v>55.006874760000002</v>
      </c>
    </row>
    <row r="8213" spans="1:15" ht="15" thickBot="1" x14ac:dyDescent="0.4">
      <c r="A8213" s="2">
        <v>274.8666667</v>
      </c>
      <c r="B8213" s="2">
        <v>0</v>
      </c>
      <c r="C8213" s="2">
        <v>4.8211096390000003</v>
      </c>
      <c r="D8213" s="2">
        <v>19.789865120000002</v>
      </c>
      <c r="E8213" s="2">
        <v>0.24361508330000001</v>
      </c>
      <c r="F8213" s="2">
        <v>22.751804530000001</v>
      </c>
      <c r="G8213" s="2">
        <v>30.06083915</v>
      </c>
      <c r="H8213" s="2">
        <v>79.122312930000007</v>
      </c>
      <c r="I8213" s="2">
        <v>55.058289940000002</v>
      </c>
    </row>
    <row r="8214" spans="1:15" ht="15" thickBot="1" x14ac:dyDescent="0.4">
      <c r="A8214" s="2">
        <v>274.89999999999998</v>
      </c>
      <c r="B8214" s="2">
        <v>0</v>
      </c>
      <c r="C8214" s="2">
        <v>4.8034325469999999</v>
      </c>
      <c r="D8214" s="2">
        <v>19.071693419999999</v>
      </c>
      <c r="E8214" s="2">
        <v>0.25186187939999999</v>
      </c>
      <c r="F8214" s="2">
        <v>22.324667049999999</v>
      </c>
      <c r="G8214" s="2">
        <v>30.05791705</v>
      </c>
      <c r="H8214" s="2">
        <v>79.101561840000002</v>
      </c>
      <c r="I8214" s="2">
        <v>54.990289220000001</v>
      </c>
      <c r="J8214">
        <f>AVERAGE(C8214:C8726)</f>
        <v>3.5321367257933733</v>
      </c>
      <c r="K8214">
        <f t="shared" ref="K8214:N8214" si="8">AVERAGE(D8214:D8726)</f>
        <v>6.7452658457230141</v>
      </c>
      <c r="L8214">
        <f t="shared" si="8"/>
        <v>1.0485141020974671</v>
      </c>
      <c r="M8214">
        <f t="shared" si="8"/>
        <v>10.560033473430794</v>
      </c>
      <c r="N8214">
        <f t="shared" si="8"/>
        <v>30.066717698459986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4.780873325</v>
      </c>
      <c r="D8215" s="2">
        <v>18.49926116</v>
      </c>
      <c r="E8215" s="2">
        <v>0.25843590640000003</v>
      </c>
      <c r="F8215" s="2">
        <v>22.580362529999999</v>
      </c>
      <c r="G8215" s="2">
        <v>30.06083915</v>
      </c>
      <c r="H8215" s="2">
        <v>79.194951500000002</v>
      </c>
      <c r="I8215" s="2">
        <v>54.978679339999999</v>
      </c>
    </row>
    <row r="8216" spans="1:15" ht="15" thickBot="1" x14ac:dyDescent="0.4">
      <c r="A8216" s="2">
        <v>274.96666670000002</v>
      </c>
      <c r="B8216" s="2">
        <v>0</v>
      </c>
      <c r="C8216" s="2">
        <v>4.7582481220000004</v>
      </c>
      <c r="D8216" s="2">
        <v>18.190930290000001</v>
      </c>
      <c r="E8216" s="2">
        <v>0.26157255540000002</v>
      </c>
      <c r="F8216" s="2">
        <v>22.361307610000001</v>
      </c>
      <c r="G8216" s="2">
        <v>30.054994990000001</v>
      </c>
      <c r="H8216" s="2">
        <v>79.07043754</v>
      </c>
      <c r="I8216" s="2">
        <v>55.001899100000003</v>
      </c>
    </row>
    <row r="8217" spans="1:15" ht="15" thickBot="1" x14ac:dyDescent="0.4">
      <c r="A8217" s="2">
        <v>275</v>
      </c>
      <c r="B8217" s="2">
        <v>0</v>
      </c>
      <c r="C8217" s="2">
        <v>4.737910437</v>
      </c>
      <c r="D8217" s="2">
        <v>18.251199329999999</v>
      </c>
      <c r="E8217" s="2">
        <v>0.25959447099999999</v>
      </c>
      <c r="F8217" s="2">
        <v>22.044404839999999</v>
      </c>
      <c r="G8217" s="2">
        <v>30.066683449999999</v>
      </c>
      <c r="H8217" s="2">
        <v>79.080811999999995</v>
      </c>
      <c r="I8217" s="2">
        <v>55.104729450000001</v>
      </c>
    </row>
    <row r="8218" spans="1:15" ht="15" thickBot="1" x14ac:dyDescent="0.4">
      <c r="A8218" s="2">
        <v>275.03333329999998</v>
      </c>
      <c r="B8218" s="2">
        <v>0</v>
      </c>
      <c r="C8218" s="2">
        <v>4.7189122990000003</v>
      </c>
      <c r="D8218" s="2">
        <v>18.597727370000001</v>
      </c>
      <c r="E8218" s="2">
        <v>0.25373596500000001</v>
      </c>
      <c r="F8218" s="2">
        <v>22.019157580000002</v>
      </c>
      <c r="G8218" s="2">
        <v>30.06083915</v>
      </c>
      <c r="H8218" s="2">
        <v>79.163818820000003</v>
      </c>
      <c r="I8218" s="2">
        <v>54.947166809999999</v>
      </c>
    </row>
    <row r="8219" spans="1:15" ht="15" thickBot="1" x14ac:dyDescent="0.4">
      <c r="A8219" s="2">
        <v>275.06666669999998</v>
      </c>
      <c r="B8219" s="2">
        <v>0</v>
      </c>
      <c r="C8219" s="2">
        <v>4.7005795749999999</v>
      </c>
      <c r="D8219" s="2">
        <v>19.050583670000002</v>
      </c>
      <c r="E8219" s="2">
        <v>0.246742024</v>
      </c>
      <c r="F8219" s="2">
        <v>21.39944951</v>
      </c>
      <c r="G8219" s="2">
        <v>30.06083915</v>
      </c>
      <c r="H8219" s="2">
        <v>79.080811999999995</v>
      </c>
      <c r="I8219" s="2">
        <v>54.86423911</v>
      </c>
    </row>
    <row r="8220" spans="1:15" ht="15" thickBot="1" x14ac:dyDescent="0.4">
      <c r="A8220" s="2">
        <v>275.10000000000002</v>
      </c>
      <c r="B8220" s="2">
        <v>0</v>
      </c>
      <c r="C8220" s="2">
        <v>4.687832555</v>
      </c>
      <c r="D8220" s="2">
        <v>19.265170919999999</v>
      </c>
      <c r="E8220" s="2">
        <v>0.24333199920000001</v>
      </c>
      <c r="F8220" s="2">
        <v>21.062699590000001</v>
      </c>
      <c r="G8220" s="2">
        <v>30.0593781</v>
      </c>
      <c r="H8220" s="2">
        <v>79.028942810000004</v>
      </c>
      <c r="I8220" s="2">
        <v>55.07819258</v>
      </c>
    </row>
    <row r="8221" spans="1:15" ht="15" thickBot="1" x14ac:dyDescent="0.4">
      <c r="A8221" s="2">
        <v>275.1333333</v>
      </c>
      <c r="B8221" s="2">
        <v>0</v>
      </c>
      <c r="C8221" s="2">
        <v>4.6763027140000002</v>
      </c>
      <c r="D8221" s="2">
        <v>19.314501140000001</v>
      </c>
      <c r="E8221" s="2">
        <v>0.24211356440000001</v>
      </c>
      <c r="F8221" s="2">
        <v>20.745895399999998</v>
      </c>
      <c r="G8221" s="2">
        <v>30.06083915</v>
      </c>
      <c r="H8221" s="2">
        <v>79.07043754</v>
      </c>
      <c r="I8221" s="2">
        <v>54.872531879999997</v>
      </c>
    </row>
    <row r="8222" spans="1:15" ht="15" thickBot="1" x14ac:dyDescent="0.4">
      <c r="A8222" s="2">
        <v>275.16666670000001</v>
      </c>
      <c r="B8222" s="2">
        <v>0</v>
      </c>
      <c r="C8222" s="2">
        <v>4.6685567030000001</v>
      </c>
      <c r="D8222" s="2">
        <v>19.262985390000001</v>
      </c>
      <c r="E8222" s="2">
        <v>0.2423589391</v>
      </c>
      <c r="F8222" s="2">
        <v>21.26884506</v>
      </c>
      <c r="G8222" s="2">
        <v>30.063761280000001</v>
      </c>
      <c r="H8222" s="2">
        <v>79.060063389999996</v>
      </c>
      <c r="I8222" s="2">
        <v>54.980337890000001</v>
      </c>
    </row>
    <row r="8223" spans="1:15" ht="15" thickBot="1" x14ac:dyDescent="0.4">
      <c r="A8223" s="2">
        <v>275.2</v>
      </c>
      <c r="B8223" s="2">
        <v>0</v>
      </c>
      <c r="C8223" s="2">
        <v>4.6675271450000002</v>
      </c>
      <c r="D8223" s="2">
        <v>19.244730369999999</v>
      </c>
      <c r="E8223" s="2">
        <v>0.24253533590000001</v>
      </c>
      <c r="F8223" s="2">
        <v>20.529425759999999</v>
      </c>
      <c r="G8223" s="2">
        <v>30.054994990000001</v>
      </c>
      <c r="H8223" s="2">
        <v>79.111937229999995</v>
      </c>
      <c r="I8223" s="2">
        <v>54.9007273</v>
      </c>
    </row>
    <row r="8224" spans="1:15" ht="15" thickBot="1" x14ac:dyDescent="0.4">
      <c r="A8224" s="2">
        <v>275.23333330000003</v>
      </c>
      <c r="B8224" s="2">
        <v>0</v>
      </c>
      <c r="C8224" s="2">
        <v>4.6741064689999998</v>
      </c>
      <c r="D8224" s="2">
        <v>19.315514950000001</v>
      </c>
      <c r="E8224" s="2">
        <v>0.2419871529</v>
      </c>
      <c r="F8224" s="2">
        <v>20.564066830000002</v>
      </c>
      <c r="G8224" s="2">
        <v>30.05791705</v>
      </c>
      <c r="H8224" s="2">
        <v>79.080811999999995</v>
      </c>
      <c r="I8224" s="2">
        <v>55.068241260000001</v>
      </c>
    </row>
    <row r="8225" spans="1:9" ht="15" thickBot="1" x14ac:dyDescent="0.4">
      <c r="A8225" s="2">
        <v>275.26666669999997</v>
      </c>
      <c r="B8225" s="2">
        <v>0</v>
      </c>
      <c r="C8225" s="2">
        <v>4.6877192189999999</v>
      </c>
      <c r="D8225" s="2">
        <v>19.372983869999999</v>
      </c>
      <c r="E8225" s="2">
        <v>0.24197197749999999</v>
      </c>
      <c r="F8225" s="2">
        <v>20.128346740000001</v>
      </c>
      <c r="G8225" s="2">
        <v>30.054994990000001</v>
      </c>
      <c r="H8225" s="2">
        <v>79.091186769999993</v>
      </c>
      <c r="I8225" s="2">
        <v>54.809506820000003</v>
      </c>
    </row>
    <row r="8226" spans="1:9" ht="15" thickBot="1" x14ac:dyDescent="0.4">
      <c r="A8226" s="2">
        <v>275.3</v>
      </c>
      <c r="B8226" s="2">
        <v>0</v>
      </c>
      <c r="C8226" s="2">
        <v>4.7106284040000004</v>
      </c>
      <c r="D8226" s="2">
        <v>19.246090479999999</v>
      </c>
      <c r="E8226" s="2">
        <v>0.2447576773</v>
      </c>
      <c r="F8226" s="2">
        <v>20.177889950000001</v>
      </c>
      <c r="G8226" s="2">
        <v>30.06230021</v>
      </c>
      <c r="H8226" s="2">
        <v>79.111937229999995</v>
      </c>
      <c r="I8226" s="2">
        <v>54.884141759999999</v>
      </c>
    </row>
    <row r="8227" spans="1:9" ht="15" thickBot="1" x14ac:dyDescent="0.4">
      <c r="A8227" s="2">
        <v>275.33333329999999</v>
      </c>
      <c r="B8227" s="2">
        <v>0</v>
      </c>
      <c r="C8227" s="2">
        <v>4.7403706080000001</v>
      </c>
      <c r="D8227" s="2">
        <v>18.749944339999999</v>
      </c>
      <c r="E8227" s="2">
        <v>0.25282051620000001</v>
      </c>
      <c r="F8227" s="2">
        <v>20.36195712</v>
      </c>
      <c r="G8227" s="2">
        <v>30.06083915</v>
      </c>
      <c r="H8227" s="2">
        <v>79.008197300000006</v>
      </c>
      <c r="I8227" s="2">
        <v>54.915654279999998</v>
      </c>
    </row>
    <row r="8228" spans="1:9" ht="15" thickBot="1" x14ac:dyDescent="0.4">
      <c r="A8228" s="2">
        <v>275.3666667</v>
      </c>
      <c r="B8228" s="2">
        <v>0</v>
      </c>
      <c r="C8228" s="2">
        <v>4.7746839000000003</v>
      </c>
      <c r="D8228" s="2">
        <v>18.048623429999999</v>
      </c>
      <c r="E8228" s="2">
        <v>0.26454559909999997</v>
      </c>
      <c r="F8228" s="2">
        <v>20.387903690000002</v>
      </c>
      <c r="G8228" s="2">
        <v>30.054994990000001</v>
      </c>
      <c r="H8228" s="2">
        <v>79.091186769999993</v>
      </c>
      <c r="I8228" s="2">
        <v>54.918971390000003</v>
      </c>
    </row>
    <row r="8229" spans="1:9" ht="15" thickBot="1" x14ac:dyDescent="0.4">
      <c r="A8229" s="2">
        <v>275.39999999999998</v>
      </c>
      <c r="B8229" s="2">
        <v>0</v>
      </c>
      <c r="C8229" s="2">
        <v>4.8105908629999998</v>
      </c>
      <c r="D8229" s="2">
        <v>17.290073029999999</v>
      </c>
      <c r="E8229" s="2">
        <v>0.27822848719999999</v>
      </c>
      <c r="F8229" s="2">
        <v>20.76929711</v>
      </c>
      <c r="G8229" s="2">
        <v>30.054994990000001</v>
      </c>
      <c r="H8229" s="2">
        <v>79.049689549999997</v>
      </c>
      <c r="I8229" s="2">
        <v>55.048338610000002</v>
      </c>
    </row>
    <row r="8230" spans="1:9" ht="15" thickBot="1" x14ac:dyDescent="0.4">
      <c r="A8230" s="2">
        <v>275.43333330000002</v>
      </c>
      <c r="B8230" s="2">
        <v>0</v>
      </c>
      <c r="C8230" s="2">
        <v>4.8479154270000002</v>
      </c>
      <c r="D8230" s="2">
        <v>16.464730209999999</v>
      </c>
      <c r="E8230" s="2">
        <v>0.29444244549999998</v>
      </c>
      <c r="F8230" s="2">
        <v>20.19532148</v>
      </c>
      <c r="G8230" s="2">
        <v>30.063761280000001</v>
      </c>
      <c r="H8230" s="2">
        <v>79.163818820000003</v>
      </c>
      <c r="I8230" s="2">
        <v>54.773018630000003</v>
      </c>
    </row>
    <row r="8231" spans="1:9" ht="15" thickBot="1" x14ac:dyDescent="0.4">
      <c r="A8231" s="2">
        <v>275.46666670000002</v>
      </c>
      <c r="B8231" s="2">
        <v>0</v>
      </c>
      <c r="C8231" s="2">
        <v>4.885149341</v>
      </c>
      <c r="D8231" s="2">
        <v>15.61400029</v>
      </c>
      <c r="E8231" s="2">
        <v>0.31286981229999999</v>
      </c>
      <c r="F8231" s="2">
        <v>20.008565959999999</v>
      </c>
      <c r="G8231" s="2">
        <v>30.06083915</v>
      </c>
      <c r="H8231" s="2">
        <v>79.060063389999996</v>
      </c>
      <c r="I8231" s="2">
        <v>54.990289220000001</v>
      </c>
    </row>
    <row r="8232" spans="1:9" ht="15" thickBot="1" x14ac:dyDescent="0.4">
      <c r="A8232" s="2">
        <v>275.5</v>
      </c>
      <c r="B8232" s="2">
        <v>0</v>
      </c>
      <c r="C8232" s="2">
        <v>4.9255961140000002</v>
      </c>
      <c r="D8232" s="2">
        <v>14.702057269999999</v>
      </c>
      <c r="E8232" s="2">
        <v>0.33502767830000002</v>
      </c>
      <c r="F8232" s="2">
        <v>19.222366409999999</v>
      </c>
      <c r="G8232" s="2">
        <v>30.05791705</v>
      </c>
      <c r="H8232" s="2">
        <v>79.14306526</v>
      </c>
      <c r="I8232" s="2">
        <v>54.81282393</v>
      </c>
    </row>
    <row r="8233" spans="1:9" ht="15" thickBot="1" x14ac:dyDescent="0.4">
      <c r="A8233" s="2">
        <v>275.53333329999998</v>
      </c>
      <c r="B8233" s="2">
        <v>0</v>
      </c>
      <c r="C8233" s="2">
        <v>4.9665245069999999</v>
      </c>
      <c r="D8233" s="2">
        <v>13.66574378</v>
      </c>
      <c r="E8233" s="2">
        <v>0.36342877400000001</v>
      </c>
      <c r="F8233" s="2">
        <v>19.27055623</v>
      </c>
      <c r="G8233" s="2">
        <v>30.06522236</v>
      </c>
      <c r="H8233" s="2">
        <v>79.07043754</v>
      </c>
      <c r="I8233" s="2">
        <v>54.862580549999997</v>
      </c>
    </row>
    <row r="8234" spans="1:9" ht="15" thickBot="1" x14ac:dyDescent="0.4">
      <c r="A8234" s="2">
        <v>275.56666669999998</v>
      </c>
      <c r="B8234" s="2">
        <v>0</v>
      </c>
      <c r="C8234" s="2">
        <v>5.0091822649999997</v>
      </c>
      <c r="D8234" s="2">
        <v>12.52430835</v>
      </c>
      <c r="E8234" s="2">
        <v>0.39995679810000001</v>
      </c>
      <c r="F8234" s="2">
        <v>18.866018910000001</v>
      </c>
      <c r="G8234" s="2">
        <v>30.06083915</v>
      </c>
      <c r="H8234" s="2">
        <v>79.163818820000003</v>
      </c>
      <c r="I8234" s="2">
        <v>54.841019350000003</v>
      </c>
    </row>
    <row r="8235" spans="1:9" ht="15" thickBot="1" x14ac:dyDescent="0.4">
      <c r="A8235" s="2">
        <v>275.60000000000002</v>
      </c>
      <c r="B8235" s="2">
        <v>0</v>
      </c>
      <c r="C8235" s="2">
        <v>5.0517874269999998</v>
      </c>
      <c r="D8235" s="2">
        <v>11.685256000000001</v>
      </c>
      <c r="E8235" s="2">
        <v>0.43232150229999999</v>
      </c>
      <c r="F8235" s="2">
        <v>18.69663181</v>
      </c>
      <c r="G8235" s="2">
        <v>30.0593781</v>
      </c>
      <c r="H8235" s="2">
        <v>79.163818820000003</v>
      </c>
      <c r="I8235" s="2">
        <v>54.819458150000003</v>
      </c>
    </row>
    <row r="8236" spans="1:9" ht="15" thickBot="1" x14ac:dyDescent="0.4">
      <c r="A8236" s="2">
        <v>275.6333333</v>
      </c>
      <c r="B8236" s="2">
        <v>0</v>
      </c>
      <c r="C8236" s="2">
        <v>5.0903919880000004</v>
      </c>
      <c r="D8236" s="2">
        <v>11.07974239</v>
      </c>
      <c r="E8236" s="2">
        <v>0.45943234150000001</v>
      </c>
      <c r="F8236" s="2">
        <v>18.496475310000001</v>
      </c>
      <c r="G8236" s="2">
        <v>30.05353397</v>
      </c>
      <c r="H8236" s="2">
        <v>79.080811999999995</v>
      </c>
      <c r="I8236" s="2">
        <v>54.884141759999999</v>
      </c>
    </row>
    <row r="8237" spans="1:9" ht="15" thickBot="1" x14ac:dyDescent="0.4">
      <c r="A8237" s="2">
        <v>275.66666670000001</v>
      </c>
      <c r="B8237" s="2">
        <v>0</v>
      </c>
      <c r="C8237" s="2">
        <v>5.1250236320000004</v>
      </c>
      <c r="D8237" s="2">
        <v>10.70953924</v>
      </c>
      <c r="E8237" s="2">
        <v>0.47854753750000001</v>
      </c>
      <c r="F8237" s="2">
        <v>18.355604759999999</v>
      </c>
      <c r="G8237" s="2">
        <v>30.054994990000001</v>
      </c>
      <c r="H8237" s="2">
        <v>79.080811999999995</v>
      </c>
      <c r="I8237" s="2">
        <v>54.764725859999999</v>
      </c>
    </row>
    <row r="8238" spans="1:9" ht="15" thickBot="1" x14ac:dyDescent="0.4">
      <c r="A8238" s="2">
        <v>275.7</v>
      </c>
      <c r="B8238" s="2">
        <v>0</v>
      </c>
      <c r="C8238" s="2">
        <v>5.1543092789999996</v>
      </c>
      <c r="D8238" s="2">
        <v>10.532804049999999</v>
      </c>
      <c r="E8238" s="2">
        <v>0.4893577489</v>
      </c>
      <c r="F8238" s="2">
        <v>18.21824938</v>
      </c>
      <c r="G8238" s="2">
        <v>30.06083915</v>
      </c>
      <c r="H8238" s="2">
        <v>79.049689549999997</v>
      </c>
      <c r="I8238" s="2">
        <v>54.831068029999997</v>
      </c>
    </row>
    <row r="8239" spans="1:9" ht="15" thickBot="1" x14ac:dyDescent="0.4">
      <c r="A8239" s="2">
        <v>275.73333330000003</v>
      </c>
      <c r="B8239" s="2">
        <v>0</v>
      </c>
      <c r="C8239" s="2">
        <v>5.1791725560000001</v>
      </c>
      <c r="D8239" s="2">
        <v>10.55107014</v>
      </c>
      <c r="E8239" s="2">
        <v>0.49086703869999998</v>
      </c>
      <c r="F8239" s="2">
        <v>18.510811990000001</v>
      </c>
      <c r="G8239" s="2">
        <v>30.06083915</v>
      </c>
      <c r="H8239" s="2">
        <v>79.122312930000007</v>
      </c>
      <c r="I8239" s="2">
        <v>54.837702239999999</v>
      </c>
    </row>
    <row r="8240" spans="1:9" ht="15" thickBot="1" x14ac:dyDescent="0.4">
      <c r="A8240" s="2">
        <v>275.76666669999997</v>
      </c>
      <c r="B8240" s="2">
        <v>0</v>
      </c>
      <c r="C8240" s="2">
        <v>5.1997218849999998</v>
      </c>
      <c r="D8240" s="2">
        <v>10.556040490000001</v>
      </c>
      <c r="E8240" s="2">
        <v>0.49258260139999999</v>
      </c>
      <c r="F8240" s="2">
        <v>18.226416650000001</v>
      </c>
      <c r="G8240" s="2">
        <v>30.056456019999999</v>
      </c>
      <c r="H8240" s="2">
        <v>79.080811999999995</v>
      </c>
      <c r="I8240" s="2">
        <v>54.774677189999998</v>
      </c>
    </row>
    <row r="8241" spans="1:9" ht="15" thickBot="1" x14ac:dyDescent="0.4">
      <c r="A8241" s="2">
        <v>275.8</v>
      </c>
      <c r="B8241" s="2">
        <v>0</v>
      </c>
      <c r="C8241" s="2">
        <v>5.21958477</v>
      </c>
      <c r="D8241" s="2">
        <v>10.71296534</v>
      </c>
      <c r="E8241" s="2">
        <v>0.48722128790000002</v>
      </c>
      <c r="F8241" s="2">
        <v>17.955198679999999</v>
      </c>
      <c r="G8241" s="2">
        <v>30.06083915</v>
      </c>
      <c r="H8241" s="2">
        <v>79.111937229999995</v>
      </c>
      <c r="I8241" s="2">
        <v>54.967069459999998</v>
      </c>
    </row>
    <row r="8242" spans="1:9" ht="15" thickBot="1" x14ac:dyDescent="0.4">
      <c r="A8242" s="2">
        <v>275.83333329999999</v>
      </c>
      <c r="B8242" s="2">
        <v>0</v>
      </c>
      <c r="C8242" s="2">
        <v>5.2365698250000001</v>
      </c>
      <c r="D8242" s="2">
        <v>10.89308589</v>
      </c>
      <c r="E8242" s="2">
        <v>0.480724184</v>
      </c>
      <c r="F8242" s="2">
        <v>17.080663229999999</v>
      </c>
      <c r="G8242" s="2">
        <v>30.06230021</v>
      </c>
      <c r="H8242" s="2">
        <v>79.07043754</v>
      </c>
      <c r="I8242" s="2">
        <v>54.665212619999998</v>
      </c>
    </row>
    <row r="8243" spans="1:9" ht="15" thickBot="1" x14ac:dyDescent="0.4">
      <c r="A8243" s="2">
        <v>275.8666667</v>
      </c>
      <c r="B8243" s="2">
        <v>0</v>
      </c>
      <c r="C8243" s="2">
        <v>5.25085157</v>
      </c>
      <c r="D8243" s="2">
        <v>11.059153159999999</v>
      </c>
      <c r="E8243" s="2">
        <v>0.47479689409999998</v>
      </c>
      <c r="F8243" s="2">
        <v>16.841349050000002</v>
      </c>
      <c r="G8243" s="2">
        <v>30.052072949999999</v>
      </c>
      <c r="H8243" s="2">
        <v>79.111937229999995</v>
      </c>
      <c r="I8243" s="2">
        <v>54.724920570000002</v>
      </c>
    </row>
    <row r="8244" spans="1:9" ht="15" thickBot="1" x14ac:dyDescent="0.4">
      <c r="A8244" s="2">
        <v>275.89999999999998</v>
      </c>
      <c r="B8244" s="2">
        <v>0</v>
      </c>
      <c r="C8244" s="2">
        <v>5.2607013289999998</v>
      </c>
      <c r="D8244" s="2">
        <v>11.18562914</v>
      </c>
      <c r="E8244" s="2">
        <v>0.4703089352</v>
      </c>
      <c r="F8244" s="2">
        <v>16.47704199</v>
      </c>
      <c r="G8244" s="2">
        <v>30.049150950000001</v>
      </c>
      <c r="H8244" s="2">
        <v>79.039316020000001</v>
      </c>
      <c r="I8244" s="2">
        <v>54.68179816</v>
      </c>
    </row>
    <row r="8245" spans="1:9" ht="15" thickBot="1" x14ac:dyDescent="0.4">
      <c r="A8245" s="2">
        <v>275.93333330000002</v>
      </c>
      <c r="B8245" s="2">
        <v>0</v>
      </c>
      <c r="C8245" s="2">
        <v>5.2630311269999996</v>
      </c>
      <c r="D8245" s="2">
        <v>11.58772433</v>
      </c>
      <c r="E8245" s="2">
        <v>0.45419022549999999</v>
      </c>
      <c r="F8245" s="2">
        <v>16.872238599999999</v>
      </c>
      <c r="G8245" s="2">
        <v>30.05791705</v>
      </c>
      <c r="H8245" s="2">
        <v>78.99782501</v>
      </c>
      <c r="I8245" s="2">
        <v>54.787945620000002</v>
      </c>
    </row>
    <row r="8246" spans="1:9" ht="15" thickBot="1" x14ac:dyDescent="0.4">
      <c r="A8246" s="2">
        <v>275.96666670000002</v>
      </c>
      <c r="B8246" s="2">
        <v>0</v>
      </c>
      <c r="C8246" s="2">
        <v>5.2534043500000003</v>
      </c>
      <c r="D8246" s="2">
        <v>12.228208759999999</v>
      </c>
      <c r="E8246" s="2">
        <v>0.42961356429999997</v>
      </c>
      <c r="F8246" s="2">
        <v>17.721418159999999</v>
      </c>
      <c r="G8246" s="2">
        <v>30.0593781</v>
      </c>
      <c r="H8246" s="2">
        <v>79.14306526</v>
      </c>
      <c r="I8246" s="2">
        <v>54.821116699999997</v>
      </c>
    </row>
    <row r="8247" spans="1:9" ht="15" thickBot="1" x14ac:dyDescent="0.4">
      <c r="A8247" s="2">
        <v>276</v>
      </c>
      <c r="B8247" s="2">
        <v>0</v>
      </c>
      <c r="C8247" s="2">
        <v>5.2324598450000002</v>
      </c>
      <c r="D8247" s="2">
        <v>13.17361947</v>
      </c>
      <c r="E8247" s="2">
        <v>0.3971922718</v>
      </c>
      <c r="F8247" s="2">
        <v>17.853022119999999</v>
      </c>
      <c r="G8247" s="2">
        <v>30.0593781</v>
      </c>
      <c r="H8247" s="2">
        <v>79.205329680000006</v>
      </c>
      <c r="I8247" s="2">
        <v>54.71828635</v>
      </c>
    </row>
    <row r="8248" spans="1:9" ht="15" thickBot="1" x14ac:dyDescent="0.4">
      <c r="A8248" s="2">
        <v>276.03333329999998</v>
      </c>
      <c r="B8248" s="2">
        <v>0</v>
      </c>
      <c r="C8248" s="2">
        <v>5.2021050300000002</v>
      </c>
      <c r="D8248" s="2">
        <v>14.18282256</v>
      </c>
      <c r="E8248" s="2">
        <v>0.3667891217</v>
      </c>
      <c r="F8248" s="2">
        <v>18.001578070000001</v>
      </c>
      <c r="G8248" s="2">
        <v>30.063761280000001</v>
      </c>
      <c r="H8248" s="2">
        <v>79.039316020000001</v>
      </c>
      <c r="I8248" s="2">
        <v>54.943849700000001</v>
      </c>
    </row>
    <row r="8249" spans="1:9" ht="15" thickBot="1" x14ac:dyDescent="0.4">
      <c r="A8249" s="2">
        <v>276.06666669999998</v>
      </c>
      <c r="B8249" s="2">
        <v>0</v>
      </c>
      <c r="C8249" s="2">
        <v>5.16236505</v>
      </c>
      <c r="D8249" s="2">
        <v>15.17475745</v>
      </c>
      <c r="E8249" s="2">
        <v>0.3401942382</v>
      </c>
      <c r="F8249" s="2">
        <v>17.59660847</v>
      </c>
      <c r="G8249" s="2">
        <v>30.06083915</v>
      </c>
      <c r="H8249" s="2">
        <v>79.028942810000004</v>
      </c>
      <c r="I8249" s="2">
        <v>54.70335936</v>
      </c>
    </row>
    <row r="8250" spans="1:9" ht="15" thickBot="1" x14ac:dyDescent="0.4">
      <c r="A8250" s="2">
        <v>276.10000000000002</v>
      </c>
      <c r="B8250" s="2">
        <v>0</v>
      </c>
      <c r="C8250" s="2">
        <v>5.1183324939999997</v>
      </c>
      <c r="D8250" s="2">
        <v>15.728793530000001</v>
      </c>
      <c r="E8250" s="2">
        <v>0.32541163969999998</v>
      </c>
      <c r="F8250" s="2">
        <v>17.019951989999999</v>
      </c>
      <c r="G8250" s="2">
        <v>30.05353397</v>
      </c>
      <c r="H8250" s="2">
        <v>79.060063389999996</v>
      </c>
      <c r="I8250" s="2">
        <v>54.769701529999999</v>
      </c>
    </row>
    <row r="8251" spans="1:9" ht="15" thickBot="1" x14ac:dyDescent="0.4">
      <c r="A8251" s="2">
        <v>276.1333333</v>
      </c>
      <c r="B8251" s="2">
        <v>0</v>
      </c>
      <c r="C8251" s="2">
        <v>5.0721821780000003</v>
      </c>
      <c r="D8251" s="2">
        <v>15.90882161</v>
      </c>
      <c r="E8251" s="2">
        <v>0.31882827660000002</v>
      </c>
      <c r="F8251" s="2">
        <v>16.438907889999999</v>
      </c>
      <c r="G8251" s="2">
        <v>30.05791705</v>
      </c>
      <c r="H8251" s="2">
        <v>79.018569900000003</v>
      </c>
      <c r="I8251" s="2">
        <v>54.779652849999998</v>
      </c>
    </row>
    <row r="8252" spans="1:9" ht="15" thickBot="1" x14ac:dyDescent="0.4">
      <c r="A8252" s="2">
        <v>276.16666670000001</v>
      </c>
      <c r="B8252" s="2">
        <v>0</v>
      </c>
      <c r="C8252" s="2">
        <v>5.0219369709999997</v>
      </c>
      <c r="D8252" s="2">
        <v>15.579949600000001</v>
      </c>
      <c r="E8252" s="2">
        <v>0.32233332580000001</v>
      </c>
      <c r="F8252" s="2">
        <v>16.933453879999998</v>
      </c>
      <c r="G8252" s="2">
        <v>30.05791705</v>
      </c>
      <c r="H8252" s="2">
        <v>79.163818820000003</v>
      </c>
      <c r="I8252" s="2">
        <v>54.592236239999998</v>
      </c>
    </row>
    <row r="8253" spans="1:9" ht="15" thickBot="1" x14ac:dyDescent="0.4">
      <c r="A8253" s="2">
        <v>276.2</v>
      </c>
      <c r="B8253" s="2">
        <v>0</v>
      </c>
      <c r="C8253" s="2">
        <v>4.9649484629999998</v>
      </c>
      <c r="D8253" s="2">
        <v>15.04526619</v>
      </c>
      <c r="E8253" s="2">
        <v>0.33000070590000002</v>
      </c>
      <c r="F8253" s="2">
        <v>17.451514270000001</v>
      </c>
      <c r="G8253" s="2">
        <v>30.05791705</v>
      </c>
      <c r="H8253" s="2">
        <v>79.060063389999996</v>
      </c>
      <c r="I8253" s="2">
        <v>54.836043689999997</v>
      </c>
    </row>
    <row r="8254" spans="1:9" ht="15" thickBot="1" x14ac:dyDescent="0.4">
      <c r="A8254" s="2">
        <v>276.23333330000003</v>
      </c>
      <c r="B8254" s="2">
        <v>0</v>
      </c>
      <c r="C8254" s="2">
        <v>4.9030409840000004</v>
      </c>
      <c r="D8254" s="2">
        <v>14.384262959999999</v>
      </c>
      <c r="E8254" s="2">
        <v>0.34086146769999998</v>
      </c>
      <c r="F8254" s="2">
        <v>17.614404499999999</v>
      </c>
      <c r="G8254" s="2">
        <v>30.052072949999999</v>
      </c>
      <c r="H8254" s="2">
        <v>79.080811999999995</v>
      </c>
      <c r="I8254" s="2">
        <v>54.899068739999997</v>
      </c>
    </row>
    <row r="8255" spans="1:9" ht="15" thickBot="1" x14ac:dyDescent="0.4">
      <c r="A8255" s="2">
        <v>276.26666669999997</v>
      </c>
      <c r="B8255" s="2">
        <v>0</v>
      </c>
      <c r="C8255" s="2">
        <v>4.8376074290000002</v>
      </c>
      <c r="D8255" s="2">
        <v>14.168711350000001</v>
      </c>
      <c r="E8255" s="2">
        <v>0.3414288929</v>
      </c>
      <c r="F8255" s="2">
        <v>17.874506870000001</v>
      </c>
      <c r="G8255" s="2">
        <v>30.06230021</v>
      </c>
      <c r="H8255" s="2">
        <v>79.111937229999995</v>
      </c>
      <c r="I8255" s="2">
        <v>54.794579839999997</v>
      </c>
    </row>
    <row r="8256" spans="1:9" ht="15" thickBot="1" x14ac:dyDescent="0.4">
      <c r="A8256" s="2">
        <v>276.3</v>
      </c>
      <c r="B8256" s="2">
        <v>0</v>
      </c>
      <c r="C8256" s="2">
        <v>4.7679411030000001</v>
      </c>
      <c r="D8256" s="2">
        <v>14.405604909999999</v>
      </c>
      <c r="E8256" s="2">
        <v>0.33097819439999998</v>
      </c>
      <c r="F8256" s="2">
        <v>17.496464639999999</v>
      </c>
      <c r="G8256" s="2">
        <v>30.05791705</v>
      </c>
      <c r="H8256" s="2">
        <v>78.99782501</v>
      </c>
      <c r="I8256" s="2">
        <v>54.726579119999997</v>
      </c>
    </row>
    <row r="8257" spans="1:9" ht="15" thickBot="1" x14ac:dyDescent="0.4">
      <c r="A8257" s="2">
        <v>276.33333329999999</v>
      </c>
      <c r="B8257" s="2">
        <v>0</v>
      </c>
      <c r="C8257" s="2">
        <v>4.6985886089999997</v>
      </c>
      <c r="D8257" s="2">
        <v>15.03770729</v>
      </c>
      <c r="E8257" s="2">
        <v>0.31245378820000003</v>
      </c>
      <c r="F8257" s="2">
        <v>16.678108210000001</v>
      </c>
      <c r="G8257" s="2">
        <v>30.056456019999999</v>
      </c>
      <c r="H8257" s="2">
        <v>79.091186769999993</v>
      </c>
      <c r="I8257" s="2">
        <v>54.741506110000003</v>
      </c>
    </row>
    <row r="8258" spans="1:9" ht="15" thickBot="1" x14ac:dyDescent="0.4">
      <c r="A8258" s="2">
        <v>276.3666667</v>
      </c>
      <c r="B8258" s="2">
        <v>0</v>
      </c>
      <c r="C8258" s="2">
        <v>4.6290689350000003</v>
      </c>
      <c r="D8258" s="2">
        <v>15.65016902</v>
      </c>
      <c r="E8258" s="2">
        <v>0.29578395790000001</v>
      </c>
      <c r="F8258" s="2">
        <v>16.399725620000002</v>
      </c>
      <c r="G8258" s="2">
        <v>30.06230021</v>
      </c>
      <c r="H8258" s="2">
        <v>79.101561840000002</v>
      </c>
      <c r="I8258" s="2">
        <v>54.809506820000003</v>
      </c>
    </row>
    <row r="8259" spans="1:9" ht="15" thickBot="1" x14ac:dyDescent="0.4">
      <c r="A8259" s="2">
        <v>276.39999999999998</v>
      </c>
      <c r="B8259" s="2">
        <v>0</v>
      </c>
      <c r="C8259" s="2">
        <v>4.5637522099999996</v>
      </c>
      <c r="D8259" s="2">
        <v>16.001645180000001</v>
      </c>
      <c r="E8259" s="2">
        <v>0.2852051874</v>
      </c>
      <c r="F8259" s="2">
        <v>16.990031139999999</v>
      </c>
      <c r="G8259" s="2">
        <v>30.056456019999999</v>
      </c>
      <c r="H8259" s="2">
        <v>79.111937229999995</v>
      </c>
      <c r="I8259" s="2">
        <v>54.656919850000001</v>
      </c>
    </row>
    <row r="8260" spans="1:9" ht="15" thickBot="1" x14ac:dyDescent="0.4">
      <c r="A8260" s="2">
        <v>276.43333330000002</v>
      </c>
      <c r="B8260" s="2">
        <v>0</v>
      </c>
      <c r="C8260" s="2">
        <v>4.4987318619999996</v>
      </c>
      <c r="D8260" s="2">
        <v>15.797409050000001</v>
      </c>
      <c r="E8260" s="2">
        <v>0.28477656350000002</v>
      </c>
      <c r="F8260" s="2">
        <v>17.280480860000001</v>
      </c>
      <c r="G8260" s="2">
        <v>30.05791705</v>
      </c>
      <c r="H8260" s="2">
        <v>79.111937229999995</v>
      </c>
      <c r="I8260" s="2">
        <v>54.714969240000002</v>
      </c>
    </row>
    <row r="8261" spans="1:9" ht="15" thickBot="1" x14ac:dyDescent="0.4">
      <c r="A8261" s="2">
        <v>276.46666670000002</v>
      </c>
      <c r="B8261" s="2">
        <v>0</v>
      </c>
      <c r="C8261" s="2">
        <v>4.4384864830000001</v>
      </c>
      <c r="D8261" s="2">
        <v>15.255647140000001</v>
      </c>
      <c r="E8261" s="2">
        <v>0.29094055740000002</v>
      </c>
      <c r="F8261" s="2">
        <v>16.90852615</v>
      </c>
      <c r="G8261" s="2">
        <v>30.063761280000001</v>
      </c>
      <c r="H8261" s="2">
        <v>79.101561840000002</v>
      </c>
      <c r="I8261" s="2">
        <v>54.957118139999999</v>
      </c>
    </row>
    <row r="8262" spans="1:9" ht="15" thickBot="1" x14ac:dyDescent="0.4">
      <c r="A8262" s="2">
        <v>276.5</v>
      </c>
      <c r="B8262" s="2">
        <v>0</v>
      </c>
      <c r="C8262" s="2">
        <v>4.3791305090000003</v>
      </c>
      <c r="D8262" s="2">
        <v>14.54887209</v>
      </c>
      <c r="E8262" s="2">
        <v>0.30099450189999999</v>
      </c>
      <c r="F8262" s="2">
        <v>16.928256130000001</v>
      </c>
      <c r="G8262" s="2">
        <v>30.0593781</v>
      </c>
      <c r="H8262" s="2">
        <v>79.080811999999995</v>
      </c>
      <c r="I8262" s="2">
        <v>54.75477454</v>
      </c>
    </row>
    <row r="8263" spans="1:9" ht="15" thickBot="1" x14ac:dyDescent="0.4">
      <c r="A8263" s="2">
        <v>276.53333329999998</v>
      </c>
      <c r="B8263" s="2">
        <v>0</v>
      </c>
      <c r="C8263" s="2">
        <v>4.3205906589999996</v>
      </c>
      <c r="D8263" s="2">
        <v>13.91923731</v>
      </c>
      <c r="E8263" s="2">
        <v>0.31040426729999998</v>
      </c>
      <c r="F8263" s="2">
        <v>16.650892030000001</v>
      </c>
      <c r="G8263" s="2">
        <v>30.05353397</v>
      </c>
      <c r="H8263" s="2">
        <v>79.07043754</v>
      </c>
      <c r="I8263" s="2">
        <v>54.575650699999997</v>
      </c>
    </row>
    <row r="8264" spans="1:9" ht="15" thickBot="1" x14ac:dyDescent="0.4">
      <c r="A8264" s="2">
        <v>276.56666669999998</v>
      </c>
      <c r="B8264" s="2">
        <v>0</v>
      </c>
      <c r="C8264" s="2">
        <v>4.2617945940000004</v>
      </c>
      <c r="D8264" s="2">
        <v>13.39153606</v>
      </c>
      <c r="E8264" s="2">
        <v>0.31824538819999998</v>
      </c>
      <c r="F8264" s="2">
        <v>16.288446329999999</v>
      </c>
      <c r="G8264" s="2">
        <v>30.052072949999999</v>
      </c>
      <c r="H8264" s="2">
        <v>79.111937229999995</v>
      </c>
      <c r="I8264" s="2">
        <v>54.77633574</v>
      </c>
    </row>
    <row r="8265" spans="1:9" ht="15" thickBot="1" x14ac:dyDescent="0.4">
      <c r="A8265" s="2">
        <v>276.60000000000002</v>
      </c>
      <c r="B8265" s="2">
        <v>0</v>
      </c>
      <c r="C8265" s="2">
        <v>4.2042084439999998</v>
      </c>
      <c r="D8265" s="2">
        <v>13.10135846</v>
      </c>
      <c r="E8265" s="2">
        <v>0.3208986653</v>
      </c>
      <c r="F8265" s="2">
        <v>16.528638740000002</v>
      </c>
      <c r="G8265" s="2">
        <v>30.06230021</v>
      </c>
      <c r="H8265" s="2">
        <v>79.080811999999995</v>
      </c>
      <c r="I8265" s="2">
        <v>54.75477454</v>
      </c>
    </row>
    <row r="8266" spans="1:9" ht="15" thickBot="1" x14ac:dyDescent="0.4">
      <c r="A8266" s="2">
        <v>276.6333333</v>
      </c>
      <c r="B8266" s="2">
        <v>0</v>
      </c>
      <c r="C8266" s="2">
        <v>4.1508502009999999</v>
      </c>
      <c r="D8266" s="2">
        <v>12.954193630000001</v>
      </c>
      <c r="E8266" s="2">
        <v>0.32042520889999998</v>
      </c>
      <c r="F8266" s="2">
        <v>17.47301616</v>
      </c>
      <c r="G8266" s="2">
        <v>30.05791705</v>
      </c>
      <c r="H8266" s="2">
        <v>79.028942810000004</v>
      </c>
      <c r="I8266" s="2">
        <v>54.789604169999997</v>
      </c>
    </row>
    <row r="8267" spans="1:9" ht="15" thickBot="1" x14ac:dyDescent="0.4">
      <c r="A8267" s="2">
        <v>276.66666670000001</v>
      </c>
      <c r="B8267" s="2">
        <v>0</v>
      </c>
      <c r="C8267" s="2">
        <v>4.1009721450000001</v>
      </c>
      <c r="D8267" s="2">
        <v>13.023305000000001</v>
      </c>
      <c r="E8267" s="2">
        <v>0.31489488609999999</v>
      </c>
      <c r="F8267" s="2">
        <v>18.102966680000002</v>
      </c>
      <c r="G8267" s="2">
        <v>30.06083915</v>
      </c>
      <c r="H8267" s="2">
        <v>79.091186769999993</v>
      </c>
      <c r="I8267" s="2">
        <v>54.77633574</v>
      </c>
    </row>
    <row r="8268" spans="1:9" ht="15" thickBot="1" x14ac:dyDescent="0.4">
      <c r="A8268" s="2">
        <v>276.7</v>
      </c>
      <c r="B8268" s="2">
        <v>0</v>
      </c>
      <c r="C8268" s="2">
        <v>4.0583243119999999</v>
      </c>
      <c r="D8268" s="2">
        <v>13.306241590000001</v>
      </c>
      <c r="E8268" s="2">
        <v>0.304994035</v>
      </c>
      <c r="F8268" s="2">
        <v>17.900100330000001</v>
      </c>
      <c r="G8268" s="2">
        <v>30.06083915</v>
      </c>
      <c r="H8268" s="2">
        <v>79.132688939999994</v>
      </c>
      <c r="I8268" s="2">
        <v>54.85428778</v>
      </c>
    </row>
    <row r="8269" spans="1:9" ht="15" thickBot="1" x14ac:dyDescent="0.4">
      <c r="A8269" s="2">
        <v>276.73333330000003</v>
      </c>
      <c r="B8269" s="2">
        <v>0</v>
      </c>
      <c r="C8269" s="2">
        <v>4.0220169170000002</v>
      </c>
      <c r="D8269" s="2">
        <v>13.677560509999999</v>
      </c>
      <c r="E8269" s="2">
        <v>0.29405952289999998</v>
      </c>
      <c r="F8269" s="2">
        <v>17.529868910000001</v>
      </c>
      <c r="G8269" s="2">
        <v>30.0593781</v>
      </c>
      <c r="H8269" s="2">
        <v>79.018569900000003</v>
      </c>
      <c r="I8269" s="2">
        <v>54.93721549</v>
      </c>
    </row>
    <row r="8270" spans="1:9" ht="15" thickBot="1" x14ac:dyDescent="0.4">
      <c r="A8270" s="2">
        <v>276.76666669999997</v>
      </c>
      <c r="B8270" s="2">
        <v>0</v>
      </c>
      <c r="C8270" s="2">
        <v>3.9893214380000002</v>
      </c>
      <c r="D8270" s="2">
        <v>14.031123109999999</v>
      </c>
      <c r="E8270" s="2">
        <v>0.28431946660000001</v>
      </c>
      <c r="F8270" s="2">
        <v>17.402260429999998</v>
      </c>
      <c r="G8270" s="2">
        <v>30.0593781</v>
      </c>
      <c r="H8270" s="2">
        <v>79.039316020000001</v>
      </c>
      <c r="I8270" s="2">
        <v>54.600529010000002</v>
      </c>
    </row>
    <row r="8271" spans="1:9" ht="15" thickBot="1" x14ac:dyDescent="0.4">
      <c r="A8271" s="2">
        <v>276.8</v>
      </c>
      <c r="B8271" s="2">
        <v>0</v>
      </c>
      <c r="C8271" s="2">
        <v>3.9614606069999998</v>
      </c>
      <c r="D8271" s="2">
        <v>14.226095190000001</v>
      </c>
      <c r="E8271" s="2">
        <v>0.27846436810000003</v>
      </c>
      <c r="F8271" s="2">
        <v>17.008861029999998</v>
      </c>
      <c r="G8271" s="2">
        <v>30.06083915</v>
      </c>
      <c r="H8271" s="2">
        <v>79.018569900000003</v>
      </c>
      <c r="I8271" s="2">
        <v>54.70335936</v>
      </c>
    </row>
    <row r="8272" spans="1:9" ht="15" thickBot="1" x14ac:dyDescent="0.4">
      <c r="A8272" s="2">
        <v>276.83333329999999</v>
      </c>
      <c r="B8272" s="2">
        <v>0</v>
      </c>
      <c r="C8272" s="2">
        <v>3.936569333</v>
      </c>
      <c r="D8272" s="2">
        <v>14.16079772</v>
      </c>
      <c r="E8272" s="2">
        <v>0.27799064800000001</v>
      </c>
      <c r="F8272" s="2">
        <v>16.409431990000002</v>
      </c>
      <c r="G8272" s="2">
        <v>30.063761280000001</v>
      </c>
      <c r="H8272" s="2">
        <v>78.96671001</v>
      </c>
      <c r="I8272" s="2">
        <v>54.870873320000001</v>
      </c>
    </row>
    <row r="8273" spans="1:9" ht="15" thickBot="1" x14ac:dyDescent="0.4">
      <c r="A8273" s="2">
        <v>276.8666667</v>
      </c>
      <c r="B8273" s="2">
        <v>0</v>
      </c>
      <c r="C8273" s="2">
        <v>3.913557027</v>
      </c>
      <c r="D8273" s="2">
        <v>13.69189954</v>
      </c>
      <c r="E8273" s="2">
        <v>0.28583010089999999</v>
      </c>
      <c r="F8273" s="2">
        <v>16.630685880000001</v>
      </c>
      <c r="G8273" s="2">
        <v>30.054994990000001</v>
      </c>
      <c r="H8273" s="2">
        <v>79.018569900000003</v>
      </c>
      <c r="I8273" s="2">
        <v>54.743164659999998</v>
      </c>
    </row>
    <row r="8274" spans="1:9" ht="15" thickBot="1" x14ac:dyDescent="0.4">
      <c r="A8274" s="2">
        <v>276.89999999999998</v>
      </c>
      <c r="B8274" s="2">
        <v>0</v>
      </c>
      <c r="C8274" s="2">
        <v>3.8917638999999999</v>
      </c>
      <c r="D8274" s="2">
        <v>13.08741979</v>
      </c>
      <c r="E8274" s="2">
        <v>0.29736678150000001</v>
      </c>
      <c r="F8274" s="2">
        <v>16.628689130000001</v>
      </c>
      <c r="G8274" s="2">
        <v>30.052072949999999</v>
      </c>
      <c r="H8274" s="2">
        <v>79.049689549999997</v>
      </c>
      <c r="I8274" s="2">
        <v>54.660236959999999</v>
      </c>
    </row>
    <row r="8275" spans="1:9" ht="15" thickBot="1" x14ac:dyDescent="0.4">
      <c r="A8275" s="2">
        <v>276.93333330000002</v>
      </c>
      <c r="B8275" s="2">
        <v>0</v>
      </c>
      <c r="C8275" s="2">
        <v>3.876967128</v>
      </c>
      <c r="D8275" s="2">
        <v>12.487190999999999</v>
      </c>
      <c r="E8275" s="2">
        <v>0.3104755206</v>
      </c>
      <c r="F8275" s="2">
        <v>16.323509319999999</v>
      </c>
      <c r="G8275" s="2">
        <v>30.0593781</v>
      </c>
      <c r="H8275" s="2">
        <v>79.080811999999995</v>
      </c>
      <c r="I8275" s="2">
        <v>54.751457430000002</v>
      </c>
    </row>
    <row r="8276" spans="1:9" ht="15" thickBot="1" x14ac:dyDescent="0.4">
      <c r="A8276" s="2">
        <v>276.96666670000002</v>
      </c>
      <c r="B8276" s="2">
        <v>0</v>
      </c>
      <c r="C8276" s="2">
        <v>3.8627855289999999</v>
      </c>
      <c r="D8276" s="2">
        <v>11.959393779999999</v>
      </c>
      <c r="E8276" s="2">
        <v>0.32299175029999999</v>
      </c>
      <c r="F8276" s="2">
        <v>16.617889210000001</v>
      </c>
      <c r="G8276" s="2">
        <v>30.056456019999999</v>
      </c>
      <c r="H8276" s="2">
        <v>79.049689549999997</v>
      </c>
      <c r="I8276" s="2">
        <v>54.789604169999997</v>
      </c>
    </row>
    <row r="8277" spans="1:9" ht="15" thickBot="1" x14ac:dyDescent="0.4">
      <c r="A8277" s="2">
        <v>277</v>
      </c>
      <c r="B8277" s="2">
        <v>0</v>
      </c>
      <c r="C8277" s="2">
        <v>3.8543221299999999</v>
      </c>
      <c r="D8277" s="2">
        <v>11.596015489999999</v>
      </c>
      <c r="E8277" s="2">
        <v>0.33238332030000001</v>
      </c>
      <c r="F8277" s="2">
        <v>16.934171880000001</v>
      </c>
      <c r="G8277" s="2">
        <v>30.054994990000001</v>
      </c>
      <c r="H8277" s="2">
        <v>79.111937229999995</v>
      </c>
      <c r="I8277" s="2">
        <v>54.766384420000001</v>
      </c>
    </row>
    <row r="8278" spans="1:9" ht="15" thickBot="1" x14ac:dyDescent="0.4">
      <c r="A8278" s="2">
        <v>277.03333329999998</v>
      </c>
      <c r="B8278" s="2">
        <v>0</v>
      </c>
      <c r="C8278" s="2">
        <v>3.8468968769999998</v>
      </c>
      <c r="D8278" s="2">
        <v>11.249241100000001</v>
      </c>
      <c r="E8278" s="2">
        <v>0.34196945740000001</v>
      </c>
      <c r="F8278" s="2">
        <v>16.530148109999999</v>
      </c>
      <c r="G8278" s="2">
        <v>30.0593781</v>
      </c>
      <c r="H8278" s="2">
        <v>79.018569900000003</v>
      </c>
      <c r="I8278" s="2">
        <v>54.777994300000003</v>
      </c>
    </row>
    <row r="8279" spans="1:9" ht="15" thickBot="1" x14ac:dyDescent="0.4">
      <c r="A8279" s="2">
        <v>277.06666669999998</v>
      </c>
      <c r="B8279" s="2">
        <v>0</v>
      </c>
      <c r="C8279" s="2">
        <v>3.841813631</v>
      </c>
      <c r="D8279" s="2">
        <v>10.79426331</v>
      </c>
      <c r="E8279" s="2">
        <v>0.35591253620000002</v>
      </c>
      <c r="F8279" s="2">
        <v>16.04083279</v>
      </c>
      <c r="G8279" s="2">
        <v>30.052072949999999</v>
      </c>
      <c r="H8279" s="2">
        <v>79.049689549999997</v>
      </c>
      <c r="I8279" s="2">
        <v>54.733213339999999</v>
      </c>
    </row>
    <row r="8280" spans="1:9" ht="15" thickBot="1" x14ac:dyDescent="0.4">
      <c r="A8280" s="2">
        <v>277.10000000000002</v>
      </c>
      <c r="B8280" s="2">
        <v>0</v>
      </c>
      <c r="C8280" s="2">
        <v>3.8320545199999998</v>
      </c>
      <c r="D8280" s="2">
        <v>10.227472540000001</v>
      </c>
      <c r="E8280" s="2">
        <v>0.37468245509999998</v>
      </c>
      <c r="F8280" s="2">
        <v>15.74903656</v>
      </c>
      <c r="G8280" s="2">
        <v>30.06522236</v>
      </c>
      <c r="H8280" s="2">
        <v>78.96671001</v>
      </c>
      <c r="I8280" s="2">
        <v>54.623748769999999</v>
      </c>
    </row>
    <row r="8281" spans="1:9" ht="15" thickBot="1" x14ac:dyDescent="0.4">
      <c r="A8281" s="2">
        <v>277.1333333</v>
      </c>
      <c r="B8281" s="2">
        <v>0</v>
      </c>
      <c r="C8281" s="2">
        <v>3.8212190659999998</v>
      </c>
      <c r="D8281" s="2">
        <v>9.8124198020000009</v>
      </c>
      <c r="E8281" s="2">
        <v>0.38942678180000001</v>
      </c>
      <c r="F8281" s="2">
        <v>15.487180370000001</v>
      </c>
      <c r="G8281" s="2">
        <v>30.06083915</v>
      </c>
      <c r="H8281" s="2">
        <v>79.080811999999995</v>
      </c>
      <c r="I8281" s="2">
        <v>54.673505390000003</v>
      </c>
    </row>
    <row r="8282" spans="1:9" ht="15" thickBot="1" x14ac:dyDescent="0.4">
      <c r="A8282" s="2">
        <v>277.16666670000001</v>
      </c>
      <c r="B8282" s="2">
        <v>0</v>
      </c>
      <c r="C8282" s="2">
        <v>3.8029732549999999</v>
      </c>
      <c r="D8282" s="2">
        <v>9.4062524869999997</v>
      </c>
      <c r="E8282" s="2">
        <v>0.40430269769999999</v>
      </c>
      <c r="F8282" s="2">
        <v>15.74659523</v>
      </c>
      <c r="G8282" s="2">
        <v>30.06230021</v>
      </c>
      <c r="H8282" s="2">
        <v>79.080811999999995</v>
      </c>
      <c r="I8282" s="2">
        <v>54.723262009999999</v>
      </c>
    </row>
    <row r="8283" spans="1:9" ht="15" thickBot="1" x14ac:dyDescent="0.4">
      <c r="A8283" s="2">
        <v>277.2</v>
      </c>
      <c r="B8283" s="2">
        <v>0</v>
      </c>
      <c r="C8283" s="2">
        <v>3.7839625589999999</v>
      </c>
      <c r="D8283" s="2">
        <v>9.1384897580000004</v>
      </c>
      <c r="E8283" s="2">
        <v>0.41406869829999998</v>
      </c>
      <c r="F8283" s="2">
        <v>15.546408570000001</v>
      </c>
      <c r="G8283" s="2">
        <v>30.054994990000001</v>
      </c>
      <c r="H8283" s="2">
        <v>79.122312930000007</v>
      </c>
      <c r="I8283" s="2">
        <v>54.675163939999997</v>
      </c>
    </row>
    <row r="8284" spans="1:9" ht="15" thickBot="1" x14ac:dyDescent="0.4">
      <c r="A8284" s="2">
        <v>277.23333330000003</v>
      </c>
      <c r="B8284" s="2">
        <v>0</v>
      </c>
      <c r="C8284" s="2">
        <v>3.758305827</v>
      </c>
      <c r="D8284" s="2">
        <v>8.7984377640000009</v>
      </c>
      <c r="E8284" s="2">
        <v>0.4271560392</v>
      </c>
      <c r="F8284" s="2">
        <v>14.78336335</v>
      </c>
      <c r="G8284" s="2">
        <v>30.054994990000001</v>
      </c>
      <c r="H8284" s="2">
        <v>79.028942810000004</v>
      </c>
      <c r="I8284" s="2">
        <v>54.792921280000002</v>
      </c>
    </row>
    <row r="8285" spans="1:9" ht="15" thickBot="1" x14ac:dyDescent="0.4">
      <c r="A8285" s="2">
        <v>277.26666669999997</v>
      </c>
      <c r="B8285" s="2">
        <v>0</v>
      </c>
      <c r="C8285" s="2">
        <v>3.7313217070000002</v>
      </c>
      <c r="D8285" s="2">
        <v>8.3889353559999993</v>
      </c>
      <c r="E8285" s="2">
        <v>0.44479085229999998</v>
      </c>
      <c r="F8285" s="2">
        <v>13.456007769999999</v>
      </c>
      <c r="G8285" s="2">
        <v>30.06230021</v>
      </c>
      <c r="H8285" s="2">
        <v>79.07043754</v>
      </c>
      <c r="I8285" s="2">
        <v>54.547455280000001</v>
      </c>
    </row>
    <row r="8286" spans="1:9" ht="15" thickBot="1" x14ac:dyDescent="0.4">
      <c r="A8286" s="2">
        <v>277.3</v>
      </c>
      <c r="B8286" s="2">
        <v>0</v>
      </c>
      <c r="C8286" s="2">
        <v>3.701075694</v>
      </c>
      <c r="D8286" s="2">
        <v>7.8840666070000003</v>
      </c>
      <c r="E8286" s="2">
        <v>0.46943739550000002</v>
      </c>
      <c r="F8286" s="2">
        <v>12.775990480000001</v>
      </c>
      <c r="G8286" s="2">
        <v>30.056456019999999</v>
      </c>
      <c r="H8286" s="2">
        <v>79.111937229999995</v>
      </c>
      <c r="I8286" s="2">
        <v>54.48443022</v>
      </c>
    </row>
    <row r="8287" spans="1:9" ht="15" thickBot="1" x14ac:dyDescent="0.4">
      <c r="A8287" s="2">
        <v>277.33333329999999</v>
      </c>
      <c r="B8287" s="2">
        <v>0</v>
      </c>
      <c r="C8287" s="2">
        <v>3.6691331489999999</v>
      </c>
      <c r="D8287" s="2">
        <v>7.5808731920000003</v>
      </c>
      <c r="E8287" s="2">
        <v>0.48399874999999998</v>
      </c>
      <c r="F8287" s="2">
        <v>12.210390110000001</v>
      </c>
      <c r="G8287" s="2">
        <v>30.063761280000001</v>
      </c>
      <c r="H8287" s="2">
        <v>79.028942810000004</v>
      </c>
      <c r="I8287" s="2">
        <v>54.486088780000003</v>
      </c>
    </row>
    <row r="8288" spans="1:9" ht="15" thickBot="1" x14ac:dyDescent="0.4">
      <c r="A8288" s="2">
        <v>277.3666667</v>
      </c>
      <c r="B8288" s="2">
        <v>0</v>
      </c>
      <c r="C8288" s="2">
        <v>3.631834102</v>
      </c>
      <c r="D8288" s="2">
        <v>7.4853409859999998</v>
      </c>
      <c r="E8288" s="2">
        <v>0.4851928734</v>
      </c>
      <c r="F8288" s="2">
        <v>12.830532529999999</v>
      </c>
      <c r="G8288" s="2">
        <v>30.063761280000001</v>
      </c>
      <c r="H8288" s="2">
        <v>79.060063389999996</v>
      </c>
      <c r="I8288" s="2">
        <v>54.60384612</v>
      </c>
    </row>
    <row r="8289" spans="1:9" ht="15" thickBot="1" x14ac:dyDescent="0.4">
      <c r="A8289" s="2">
        <v>277.39999999999998</v>
      </c>
      <c r="B8289" s="2">
        <v>0</v>
      </c>
      <c r="C8289" s="2">
        <v>3.592615452</v>
      </c>
      <c r="D8289" s="2">
        <v>7.7550029130000002</v>
      </c>
      <c r="E8289" s="2">
        <v>0.46326422979999998</v>
      </c>
      <c r="F8289" s="2">
        <v>13.635521799999999</v>
      </c>
      <c r="G8289" s="2">
        <v>30.06083915</v>
      </c>
      <c r="H8289" s="2">
        <v>78.977081369999993</v>
      </c>
      <c r="I8289" s="2">
        <v>54.582284919999999</v>
      </c>
    </row>
    <row r="8290" spans="1:9" ht="15" thickBot="1" x14ac:dyDescent="0.4">
      <c r="A8290" s="2">
        <v>277.43333330000002</v>
      </c>
      <c r="B8290" s="2">
        <v>0</v>
      </c>
      <c r="C8290" s="2">
        <v>3.547379791</v>
      </c>
      <c r="D8290" s="2">
        <v>8.3670189910000001</v>
      </c>
      <c r="E8290" s="2">
        <v>0.42397176279999998</v>
      </c>
      <c r="F8290" s="2">
        <v>14.457945499999999</v>
      </c>
      <c r="G8290" s="2">
        <v>30.056456019999999</v>
      </c>
      <c r="H8290" s="2">
        <v>78.99782501</v>
      </c>
      <c r="I8290" s="2">
        <v>54.651944190000002</v>
      </c>
    </row>
    <row r="8291" spans="1:9" ht="15" thickBot="1" x14ac:dyDescent="0.4">
      <c r="A8291" s="2">
        <v>277.46666670000002</v>
      </c>
      <c r="B8291" s="2">
        <v>0</v>
      </c>
      <c r="C8291" s="2">
        <v>3.4985728649999999</v>
      </c>
      <c r="D8291" s="2">
        <v>9.1888726470000002</v>
      </c>
      <c r="E8291" s="2">
        <v>0.38074016259999999</v>
      </c>
      <c r="F8291" s="2">
        <v>14.6937453</v>
      </c>
      <c r="G8291" s="2">
        <v>30.06230021</v>
      </c>
      <c r="H8291" s="2">
        <v>79.14306526</v>
      </c>
      <c r="I8291" s="2">
        <v>54.685115269999997</v>
      </c>
    </row>
    <row r="8292" spans="1:9" ht="15" thickBot="1" x14ac:dyDescent="0.4">
      <c r="A8292" s="2">
        <v>277.5</v>
      </c>
      <c r="B8292" s="2">
        <v>0</v>
      </c>
      <c r="C8292" s="2">
        <v>3.4491090469999999</v>
      </c>
      <c r="D8292" s="2">
        <v>10.154756320000001</v>
      </c>
      <c r="E8292" s="2">
        <v>0.33965453600000001</v>
      </c>
      <c r="F8292" s="2">
        <v>14.963677430000001</v>
      </c>
      <c r="G8292" s="2">
        <v>30.05791705</v>
      </c>
      <c r="H8292" s="2">
        <v>79.091186769999993</v>
      </c>
      <c r="I8292" s="2">
        <v>54.696725149999999</v>
      </c>
    </row>
    <row r="8293" spans="1:9" ht="15" thickBot="1" x14ac:dyDescent="0.4">
      <c r="A8293" s="2">
        <v>277.53333329999998</v>
      </c>
      <c r="B8293" s="2">
        <v>0</v>
      </c>
      <c r="C8293" s="2">
        <v>3.402805066</v>
      </c>
      <c r="D8293" s="2">
        <v>11.165081000000001</v>
      </c>
      <c r="E8293" s="2">
        <v>0.30477208960000002</v>
      </c>
      <c r="F8293" s="2">
        <v>15.549938129999999</v>
      </c>
      <c r="G8293" s="2">
        <v>30.0593781</v>
      </c>
      <c r="H8293" s="2">
        <v>79.080811999999995</v>
      </c>
      <c r="I8293" s="2">
        <v>54.625407320000001</v>
      </c>
    </row>
    <row r="8294" spans="1:9" ht="15" thickBot="1" x14ac:dyDescent="0.4">
      <c r="A8294" s="2">
        <v>277.56666669999998</v>
      </c>
      <c r="B8294" s="2">
        <v>0</v>
      </c>
      <c r="C8294" s="2">
        <v>3.3561750099999998</v>
      </c>
      <c r="D8294" s="2">
        <v>12.30036035</v>
      </c>
      <c r="E8294" s="2">
        <v>0.27285176329999999</v>
      </c>
      <c r="F8294" s="2">
        <v>15.55395405</v>
      </c>
      <c r="G8294" s="2">
        <v>30.0593781</v>
      </c>
      <c r="H8294" s="2">
        <v>79.028942810000004</v>
      </c>
      <c r="I8294" s="2">
        <v>54.673505390000003</v>
      </c>
    </row>
    <row r="8295" spans="1:9" ht="15" thickBot="1" x14ac:dyDescent="0.4">
      <c r="A8295" s="2">
        <v>277.60000000000002</v>
      </c>
      <c r="B8295" s="2">
        <v>0</v>
      </c>
      <c r="C8295" s="2">
        <v>3.3129899250000001</v>
      </c>
      <c r="D8295" s="2">
        <v>13.48140319</v>
      </c>
      <c r="E8295" s="2">
        <v>0.24574518519999999</v>
      </c>
      <c r="F8295" s="2">
        <v>15.605512920000001</v>
      </c>
      <c r="G8295" s="2">
        <v>30.06083915</v>
      </c>
      <c r="H8295" s="2">
        <v>79.049689549999997</v>
      </c>
      <c r="I8295" s="2">
        <v>54.826092359999997</v>
      </c>
    </row>
    <row r="8296" spans="1:9" ht="15" thickBot="1" x14ac:dyDescent="0.4">
      <c r="A8296" s="2">
        <v>277.6333333</v>
      </c>
      <c r="B8296" s="2">
        <v>0</v>
      </c>
      <c r="C8296" s="2">
        <v>3.2689781459999998</v>
      </c>
      <c r="D8296" s="2">
        <v>14.559271989999999</v>
      </c>
      <c r="E8296" s="2">
        <v>0.2245289563</v>
      </c>
      <c r="F8296" s="2">
        <v>15.408379439999999</v>
      </c>
      <c r="G8296" s="2">
        <v>30.05791705</v>
      </c>
      <c r="H8296" s="2">
        <v>79.080811999999995</v>
      </c>
      <c r="I8296" s="2">
        <v>54.613797439999999</v>
      </c>
    </row>
    <row r="8297" spans="1:9" ht="15" thickBot="1" x14ac:dyDescent="0.4">
      <c r="A8297" s="2">
        <v>277.66666670000001</v>
      </c>
      <c r="B8297" s="2">
        <v>0</v>
      </c>
      <c r="C8297" s="2">
        <v>3.225102879</v>
      </c>
      <c r="D8297" s="2">
        <v>15.214433400000001</v>
      </c>
      <c r="E8297" s="2">
        <v>0.21197653529999999</v>
      </c>
      <c r="F8297" s="2">
        <v>15.265249900000001</v>
      </c>
      <c r="G8297" s="2">
        <v>30.05791705</v>
      </c>
      <c r="H8297" s="2">
        <v>79.018569900000003</v>
      </c>
      <c r="I8297" s="2">
        <v>54.673505390000003</v>
      </c>
    </row>
    <row r="8298" spans="1:9" ht="15" thickBot="1" x14ac:dyDescent="0.4">
      <c r="A8298" s="2">
        <v>277.7</v>
      </c>
      <c r="B8298" s="2">
        <v>0</v>
      </c>
      <c r="C8298" s="2">
        <v>3.1787018100000002</v>
      </c>
      <c r="D8298" s="2">
        <v>15.198268199999999</v>
      </c>
      <c r="E8298" s="2">
        <v>0.2091489483</v>
      </c>
      <c r="F8298" s="2">
        <v>14.37336668</v>
      </c>
      <c r="G8298" s="2">
        <v>30.05791705</v>
      </c>
      <c r="H8298" s="2">
        <v>79.039316020000001</v>
      </c>
      <c r="I8298" s="2">
        <v>54.66687117</v>
      </c>
    </row>
    <row r="8299" spans="1:9" ht="15" thickBot="1" x14ac:dyDescent="0.4">
      <c r="A8299" s="2">
        <v>277.73333330000003</v>
      </c>
      <c r="B8299" s="2">
        <v>0</v>
      </c>
      <c r="C8299" s="2">
        <v>3.1329810930000002</v>
      </c>
      <c r="D8299" s="2">
        <v>14.51994491</v>
      </c>
      <c r="E8299" s="2">
        <v>0.21577086640000001</v>
      </c>
      <c r="F8299" s="2">
        <v>14.503317409999999</v>
      </c>
      <c r="G8299" s="2">
        <v>30.052072949999999</v>
      </c>
      <c r="H8299" s="2">
        <v>79.060063389999996</v>
      </c>
      <c r="I8299" s="2">
        <v>54.670188279999998</v>
      </c>
    </row>
    <row r="8300" spans="1:9" ht="15" thickBot="1" x14ac:dyDescent="0.4">
      <c r="A8300" s="2">
        <v>277.76666669999997</v>
      </c>
      <c r="B8300" s="2">
        <v>0</v>
      </c>
      <c r="C8300" s="2">
        <v>3.087389495</v>
      </c>
      <c r="D8300" s="2">
        <v>13.280765969999999</v>
      </c>
      <c r="E8300" s="2">
        <v>0.2324707402</v>
      </c>
      <c r="F8300" s="2">
        <v>14.19556732</v>
      </c>
      <c r="G8300" s="2">
        <v>30.068144539999999</v>
      </c>
      <c r="H8300" s="2">
        <v>79.080811999999995</v>
      </c>
      <c r="I8300" s="2">
        <v>54.549113830000003</v>
      </c>
    </row>
    <row r="8301" spans="1:9" ht="15" thickBot="1" x14ac:dyDescent="0.4">
      <c r="A8301" s="2">
        <v>277.8</v>
      </c>
      <c r="B8301" s="2">
        <v>0</v>
      </c>
      <c r="C8301" s="2">
        <v>3.0416797999999998</v>
      </c>
      <c r="D8301" s="2">
        <v>12.11358648</v>
      </c>
      <c r="E8301" s="2">
        <v>0.2510965523</v>
      </c>
      <c r="F8301" s="2">
        <v>13.78109061</v>
      </c>
      <c r="G8301" s="2">
        <v>30.0593781</v>
      </c>
      <c r="H8301" s="2">
        <v>78.977081369999993</v>
      </c>
      <c r="I8301" s="2">
        <v>54.683456710000002</v>
      </c>
    </row>
    <row r="8302" spans="1:9" ht="15" thickBot="1" x14ac:dyDescent="0.4">
      <c r="A8302" s="2">
        <v>277.83333329999999</v>
      </c>
      <c r="B8302" s="2">
        <v>0</v>
      </c>
      <c r="C8302" s="2">
        <v>2.9999209969999998</v>
      </c>
      <c r="D8302" s="2">
        <v>11.08884061</v>
      </c>
      <c r="E8302" s="2">
        <v>0.27053513540000002</v>
      </c>
      <c r="F8302" s="2">
        <v>13.680678670000001</v>
      </c>
      <c r="G8302" s="2">
        <v>30.05791705</v>
      </c>
      <c r="H8302" s="2">
        <v>79.039316020000001</v>
      </c>
      <c r="I8302" s="2">
        <v>54.602187559999997</v>
      </c>
    </row>
    <row r="8303" spans="1:9" ht="15" thickBot="1" x14ac:dyDescent="0.4">
      <c r="A8303" s="2">
        <v>277.8666667</v>
      </c>
      <c r="B8303" s="2">
        <v>0</v>
      </c>
      <c r="C8303" s="2">
        <v>2.9630956510000002</v>
      </c>
      <c r="D8303" s="2">
        <v>10.57475969</v>
      </c>
      <c r="E8303" s="2">
        <v>0.28020453779999999</v>
      </c>
      <c r="F8303" s="2">
        <v>13.89137105</v>
      </c>
      <c r="G8303" s="2">
        <v>30.06083915</v>
      </c>
      <c r="H8303" s="2">
        <v>79.049689549999997</v>
      </c>
      <c r="I8303" s="2">
        <v>54.535845399999999</v>
      </c>
    </row>
    <row r="8304" spans="1:9" ht="15" thickBot="1" x14ac:dyDescent="0.4">
      <c r="A8304" s="2">
        <v>277.89999999999998</v>
      </c>
      <c r="B8304" s="2">
        <v>0</v>
      </c>
      <c r="C8304" s="2">
        <v>2.9340293960000001</v>
      </c>
      <c r="D8304" s="2">
        <v>10.24989366</v>
      </c>
      <c r="E8304" s="2">
        <v>0.28624973999999997</v>
      </c>
      <c r="F8304" s="2">
        <v>14.611819949999999</v>
      </c>
      <c r="G8304" s="2">
        <v>30.063761280000001</v>
      </c>
      <c r="H8304" s="2">
        <v>79.122312930000007</v>
      </c>
      <c r="I8304" s="2">
        <v>54.693408040000001</v>
      </c>
    </row>
    <row r="8305" spans="1:9" ht="15" thickBot="1" x14ac:dyDescent="0.4">
      <c r="A8305" s="2">
        <v>277.93333330000002</v>
      </c>
      <c r="B8305" s="2">
        <v>0</v>
      </c>
      <c r="C8305" s="2">
        <v>2.9076815389999999</v>
      </c>
      <c r="D8305" s="2">
        <v>10.15123176</v>
      </c>
      <c r="E8305" s="2">
        <v>0.28643632699999999</v>
      </c>
      <c r="F8305" s="2">
        <v>15.34297067</v>
      </c>
      <c r="G8305" s="2">
        <v>30.06083915</v>
      </c>
      <c r="H8305" s="2">
        <v>79.028942810000004</v>
      </c>
      <c r="I8305" s="2">
        <v>54.64033431</v>
      </c>
    </row>
    <row r="8306" spans="1:9" ht="15" thickBot="1" x14ac:dyDescent="0.4">
      <c r="A8306" s="2">
        <v>277.96666670000002</v>
      </c>
      <c r="B8306" s="2">
        <v>0</v>
      </c>
      <c r="C8306" s="2">
        <v>2.8903256100000001</v>
      </c>
      <c r="D8306" s="2">
        <v>9.7769907939999996</v>
      </c>
      <c r="E8306" s="2">
        <v>0.2956252768</v>
      </c>
      <c r="F8306" s="2">
        <v>15.97795676</v>
      </c>
      <c r="G8306" s="2">
        <v>30.063761280000001</v>
      </c>
      <c r="H8306" s="2">
        <v>78.99782501</v>
      </c>
      <c r="I8306" s="2">
        <v>54.834385130000001</v>
      </c>
    </row>
    <row r="8307" spans="1:9" ht="15" thickBot="1" x14ac:dyDescent="0.4">
      <c r="A8307" s="2">
        <v>278</v>
      </c>
      <c r="B8307" s="2">
        <v>0</v>
      </c>
      <c r="C8307" s="2">
        <v>2.8768118039999999</v>
      </c>
      <c r="D8307" s="2">
        <v>9.2167120380000007</v>
      </c>
      <c r="E8307" s="2">
        <v>0.31212994309999997</v>
      </c>
      <c r="F8307" s="2">
        <v>16.334741709999999</v>
      </c>
      <c r="G8307" s="2">
        <v>30.05791705</v>
      </c>
      <c r="H8307" s="2">
        <v>78.977081369999993</v>
      </c>
      <c r="I8307" s="2">
        <v>54.73984755</v>
      </c>
    </row>
    <row r="8308" spans="1:9" ht="15" thickBot="1" x14ac:dyDescent="0.4">
      <c r="A8308" s="2">
        <v>278.03333329999998</v>
      </c>
      <c r="B8308" s="2">
        <v>0</v>
      </c>
      <c r="C8308" s="2">
        <v>2.872651555</v>
      </c>
      <c r="D8308" s="2">
        <v>8.4310853380000008</v>
      </c>
      <c r="E8308" s="2">
        <v>0.3407214422</v>
      </c>
      <c r="F8308" s="2">
        <v>15.57870063</v>
      </c>
      <c r="G8308" s="2">
        <v>30.054994990000001</v>
      </c>
      <c r="H8308" s="2">
        <v>79.039316020000001</v>
      </c>
      <c r="I8308" s="2">
        <v>54.623748769999999</v>
      </c>
    </row>
    <row r="8309" spans="1:9" ht="15" thickBot="1" x14ac:dyDescent="0.4">
      <c r="A8309" s="2">
        <v>278.06666669999998</v>
      </c>
      <c r="B8309" s="2">
        <v>0</v>
      </c>
      <c r="C8309" s="2">
        <v>2.877109462</v>
      </c>
      <c r="D8309" s="2">
        <v>7.6171684409999996</v>
      </c>
      <c r="E8309" s="2">
        <v>0.37771377709999998</v>
      </c>
      <c r="F8309" s="2">
        <v>14.266319920000001</v>
      </c>
      <c r="G8309" s="2">
        <v>30.06522236</v>
      </c>
      <c r="H8309" s="2">
        <v>78.987453029999998</v>
      </c>
      <c r="I8309" s="2">
        <v>54.816141039999998</v>
      </c>
    </row>
    <row r="8310" spans="1:9" ht="15" thickBot="1" x14ac:dyDescent="0.4">
      <c r="A8310" s="2">
        <v>278.10000000000002</v>
      </c>
      <c r="B8310" s="2">
        <v>0</v>
      </c>
      <c r="C8310" s="2">
        <v>2.8946039080000001</v>
      </c>
      <c r="D8310" s="2">
        <v>7.0078513449999997</v>
      </c>
      <c r="E8310" s="2">
        <v>0.41305155690000001</v>
      </c>
      <c r="F8310" s="2">
        <v>13.27247614</v>
      </c>
      <c r="G8310" s="2">
        <v>30.06083915</v>
      </c>
      <c r="H8310" s="2">
        <v>79.060063389999996</v>
      </c>
      <c r="I8310" s="2">
        <v>54.459551910000002</v>
      </c>
    </row>
    <row r="8311" spans="1:9" ht="15" thickBot="1" x14ac:dyDescent="0.4">
      <c r="A8311" s="2">
        <v>278.1333333</v>
      </c>
      <c r="B8311" s="2">
        <v>0</v>
      </c>
      <c r="C8311" s="2">
        <v>2.9227014979999999</v>
      </c>
      <c r="D8311" s="2">
        <v>6.7737882569999996</v>
      </c>
      <c r="E8311" s="2">
        <v>0.43147222600000001</v>
      </c>
      <c r="F8311" s="2">
        <v>13.5001771</v>
      </c>
      <c r="G8311" s="2">
        <v>30.054994990000001</v>
      </c>
      <c r="H8311" s="2">
        <v>79.028942810000004</v>
      </c>
      <c r="I8311" s="2">
        <v>54.466186129999997</v>
      </c>
    </row>
    <row r="8312" spans="1:9" ht="15" thickBot="1" x14ac:dyDescent="0.4">
      <c r="A8312" s="2">
        <v>278.16666670000001</v>
      </c>
      <c r="B8312" s="2">
        <v>0</v>
      </c>
      <c r="C8312" s="2">
        <v>2.9623556010000001</v>
      </c>
      <c r="D8312" s="2">
        <v>6.9618183760000001</v>
      </c>
      <c r="E8312" s="2">
        <v>0.42551463430000003</v>
      </c>
      <c r="F8312" s="2">
        <v>12.883125890000001</v>
      </c>
      <c r="G8312" s="2">
        <v>30.06083915</v>
      </c>
      <c r="H8312" s="2">
        <v>78.99782501</v>
      </c>
      <c r="I8312" s="2">
        <v>54.618773099999999</v>
      </c>
    </row>
    <row r="8313" spans="1:9" ht="15" thickBot="1" x14ac:dyDescent="0.4">
      <c r="A8313" s="2">
        <v>278.2</v>
      </c>
      <c r="B8313" s="2">
        <v>0</v>
      </c>
      <c r="C8313" s="2">
        <v>3.0133832470000002</v>
      </c>
      <c r="D8313" s="2">
        <v>7.258932046</v>
      </c>
      <c r="E8313" s="2">
        <v>0.41512762869999997</v>
      </c>
      <c r="F8313" s="2">
        <v>13.821617059999999</v>
      </c>
      <c r="G8313" s="2">
        <v>30.06083915</v>
      </c>
      <c r="H8313" s="2">
        <v>78.99782501</v>
      </c>
      <c r="I8313" s="2">
        <v>54.758091649999997</v>
      </c>
    </row>
    <row r="8314" spans="1:9" ht="15" thickBot="1" x14ac:dyDescent="0.4">
      <c r="A8314" s="2">
        <v>278.23333330000003</v>
      </c>
      <c r="B8314" s="2">
        <v>0</v>
      </c>
      <c r="C8314" s="2">
        <v>3.070034325</v>
      </c>
      <c r="D8314" s="2">
        <v>7.888147204</v>
      </c>
      <c r="E8314" s="2">
        <v>0.38919587150000001</v>
      </c>
      <c r="F8314" s="2">
        <v>14.1576</v>
      </c>
      <c r="G8314" s="2">
        <v>30.063761280000001</v>
      </c>
      <c r="H8314" s="2">
        <v>78.945968219999997</v>
      </c>
      <c r="I8314" s="2">
        <v>54.487747329999998</v>
      </c>
    </row>
    <row r="8315" spans="1:9" ht="15" thickBot="1" x14ac:dyDescent="0.4">
      <c r="A8315" s="2">
        <v>278.26666669999997</v>
      </c>
      <c r="B8315" s="2">
        <v>0</v>
      </c>
      <c r="C8315" s="2">
        <v>3.1327275210000001</v>
      </c>
      <c r="D8315" s="2">
        <v>8.41662453</v>
      </c>
      <c r="E8315" s="2">
        <v>0.37220711340000001</v>
      </c>
      <c r="F8315" s="2">
        <v>13.60711248</v>
      </c>
      <c r="G8315" s="2">
        <v>30.05791705</v>
      </c>
      <c r="H8315" s="2">
        <v>79.060063389999996</v>
      </c>
      <c r="I8315" s="2">
        <v>54.698383700000001</v>
      </c>
    </row>
    <row r="8316" spans="1:9" ht="15" thickBot="1" x14ac:dyDescent="0.4">
      <c r="A8316" s="2">
        <v>278.3</v>
      </c>
      <c r="B8316" s="2">
        <v>0</v>
      </c>
      <c r="C8316" s="2">
        <v>3.1987987800000002</v>
      </c>
      <c r="D8316" s="2">
        <v>8.9123631589999999</v>
      </c>
      <c r="E8316" s="2">
        <v>0.35891701479999999</v>
      </c>
      <c r="F8316" s="2">
        <v>12.42598181</v>
      </c>
      <c r="G8316" s="2">
        <v>30.0593781</v>
      </c>
      <c r="H8316" s="2">
        <v>79.080811999999995</v>
      </c>
      <c r="I8316" s="2">
        <v>54.643651419999998</v>
      </c>
    </row>
    <row r="8317" spans="1:9" ht="15" thickBot="1" x14ac:dyDescent="0.4">
      <c r="A8317" s="2">
        <v>278.33333329999999</v>
      </c>
      <c r="B8317" s="2">
        <v>0</v>
      </c>
      <c r="C8317" s="2">
        <v>3.2684213579999999</v>
      </c>
      <c r="D8317" s="2">
        <v>9.1159923989999996</v>
      </c>
      <c r="E8317" s="2">
        <v>0.35853708680000002</v>
      </c>
      <c r="F8317" s="2">
        <v>12.24239448</v>
      </c>
      <c r="G8317" s="2">
        <v>30.06230021</v>
      </c>
      <c r="H8317" s="2">
        <v>79.060063389999996</v>
      </c>
      <c r="I8317" s="2">
        <v>54.444624930000003</v>
      </c>
    </row>
    <row r="8318" spans="1:9" ht="15" thickBot="1" x14ac:dyDescent="0.4">
      <c r="A8318" s="2">
        <v>278.3666667</v>
      </c>
      <c r="B8318" s="2">
        <v>0</v>
      </c>
      <c r="C8318" s="2">
        <v>3.339259572</v>
      </c>
      <c r="D8318" s="2">
        <v>9.1791649730000007</v>
      </c>
      <c r="E8318" s="2">
        <v>0.36378685659999999</v>
      </c>
      <c r="F8318" s="2">
        <v>11.51840863</v>
      </c>
      <c r="G8318" s="2">
        <v>30.066683449999999</v>
      </c>
      <c r="H8318" s="2">
        <v>79.049689549999997</v>
      </c>
      <c r="I8318" s="2">
        <v>54.459551910000002</v>
      </c>
    </row>
    <row r="8319" spans="1:9" ht="15" thickBot="1" x14ac:dyDescent="0.4">
      <c r="A8319" s="2">
        <v>278.39999999999998</v>
      </c>
      <c r="B8319" s="2">
        <v>0</v>
      </c>
      <c r="C8319" s="2">
        <v>3.4143597369999998</v>
      </c>
      <c r="D8319" s="2">
        <v>8.7171266779999996</v>
      </c>
      <c r="E8319" s="2">
        <v>0.39168407929999999</v>
      </c>
      <c r="F8319" s="2">
        <v>11.193138680000001</v>
      </c>
      <c r="G8319" s="2">
        <v>30.06230021</v>
      </c>
      <c r="H8319" s="2">
        <v>79.080811999999995</v>
      </c>
      <c r="I8319" s="2">
        <v>54.588919130000001</v>
      </c>
    </row>
    <row r="8320" spans="1:9" ht="15" thickBot="1" x14ac:dyDescent="0.4">
      <c r="A8320" s="2">
        <v>278.43333330000002</v>
      </c>
      <c r="B8320" s="2">
        <v>0</v>
      </c>
      <c r="C8320" s="2">
        <v>3.492218974</v>
      </c>
      <c r="D8320" s="2">
        <v>8.1774350029999994</v>
      </c>
      <c r="E8320" s="2">
        <v>0.42705554639999999</v>
      </c>
      <c r="F8320" s="2">
        <v>11.755080619999999</v>
      </c>
      <c r="G8320" s="2">
        <v>30.05353397</v>
      </c>
      <c r="H8320" s="2">
        <v>79.008197300000006</v>
      </c>
      <c r="I8320" s="2">
        <v>54.482771669999998</v>
      </c>
    </row>
    <row r="8321" spans="1:9" ht="15" thickBot="1" x14ac:dyDescent="0.4">
      <c r="A8321" s="2">
        <v>278.46666670000002</v>
      </c>
      <c r="B8321" s="2">
        <v>0</v>
      </c>
      <c r="C8321" s="2">
        <v>3.5722451610000001</v>
      </c>
      <c r="D8321" s="2">
        <v>7.557937559</v>
      </c>
      <c r="E8321" s="2">
        <v>0.47264814420000001</v>
      </c>
      <c r="F8321" s="2">
        <v>12.13293663</v>
      </c>
      <c r="G8321" s="2">
        <v>30.066683449999999</v>
      </c>
      <c r="H8321" s="2">
        <v>79.080811999999995</v>
      </c>
      <c r="I8321" s="2">
        <v>54.48940589</v>
      </c>
    </row>
    <row r="8322" spans="1:9" ht="15" thickBot="1" x14ac:dyDescent="0.4">
      <c r="A8322" s="2">
        <v>278.5</v>
      </c>
      <c r="B8322" s="2">
        <v>0</v>
      </c>
      <c r="C8322" s="2">
        <v>3.6511256520000002</v>
      </c>
      <c r="D8322" s="2">
        <v>7.0677204690000002</v>
      </c>
      <c r="E8322" s="2">
        <v>0.51659168860000004</v>
      </c>
      <c r="F8322" s="2">
        <v>12.54702719</v>
      </c>
      <c r="G8322" s="2">
        <v>30.06083915</v>
      </c>
      <c r="H8322" s="2">
        <v>78.99782501</v>
      </c>
      <c r="I8322" s="2">
        <v>54.63038298</v>
      </c>
    </row>
    <row r="8323" spans="1:9" ht="15" thickBot="1" x14ac:dyDescent="0.4">
      <c r="A8323" s="2">
        <v>278.53333329999998</v>
      </c>
      <c r="B8323" s="2">
        <v>0</v>
      </c>
      <c r="C8323" s="2">
        <v>3.7303795810000002</v>
      </c>
      <c r="D8323" s="2">
        <v>6.7738378770000001</v>
      </c>
      <c r="E8323" s="2">
        <v>0.55070399510000001</v>
      </c>
      <c r="F8323" s="2">
        <v>13.295579800000001</v>
      </c>
      <c r="G8323" s="2">
        <v>30.063761280000001</v>
      </c>
      <c r="H8323" s="2">
        <v>79.039316020000001</v>
      </c>
      <c r="I8323" s="2">
        <v>54.554089500000003</v>
      </c>
    </row>
    <row r="8324" spans="1:9" ht="15" thickBot="1" x14ac:dyDescent="0.4">
      <c r="A8324" s="2">
        <v>278.56666669999998</v>
      </c>
      <c r="B8324" s="2">
        <v>0</v>
      </c>
      <c r="C8324" s="2">
        <v>3.8068859289999999</v>
      </c>
      <c r="D8324" s="2">
        <v>6.6837420170000001</v>
      </c>
      <c r="E8324" s="2">
        <v>0.56957403790000005</v>
      </c>
      <c r="F8324" s="2">
        <v>13.751101090000001</v>
      </c>
      <c r="G8324" s="2">
        <v>30.063761280000001</v>
      </c>
      <c r="H8324" s="2">
        <v>78.99782501</v>
      </c>
      <c r="I8324" s="2">
        <v>54.64033431</v>
      </c>
    </row>
    <row r="8325" spans="1:9" ht="15" thickBot="1" x14ac:dyDescent="0.4">
      <c r="A8325" s="2">
        <v>278.60000000000002</v>
      </c>
      <c r="B8325" s="2">
        <v>0</v>
      </c>
      <c r="C8325" s="2">
        <v>3.8804236780000001</v>
      </c>
      <c r="D8325" s="2">
        <v>6.4878503070000004</v>
      </c>
      <c r="E8325" s="2">
        <v>0.59810622840000005</v>
      </c>
      <c r="F8325" s="2">
        <v>13.5794028</v>
      </c>
      <c r="G8325" s="2">
        <v>30.06230021</v>
      </c>
      <c r="H8325" s="2">
        <v>79.028942810000004</v>
      </c>
      <c r="I8325" s="2">
        <v>54.668529730000003</v>
      </c>
    </row>
    <row r="8326" spans="1:9" ht="15" thickBot="1" x14ac:dyDescent="0.4">
      <c r="A8326" s="2">
        <v>278.6333333</v>
      </c>
      <c r="B8326" s="2">
        <v>0</v>
      </c>
      <c r="C8326" s="2">
        <v>3.9498331840000001</v>
      </c>
      <c r="D8326" s="2">
        <v>6.0958054949999996</v>
      </c>
      <c r="E8326" s="2">
        <v>0.64795918880000003</v>
      </c>
      <c r="F8326" s="2">
        <v>13.43601722</v>
      </c>
      <c r="G8326" s="2">
        <v>30.0593781</v>
      </c>
      <c r="H8326" s="2">
        <v>79.060063389999996</v>
      </c>
      <c r="I8326" s="2">
        <v>54.569016480000002</v>
      </c>
    </row>
    <row r="8327" spans="1:9" ht="15" thickBot="1" x14ac:dyDescent="0.4">
      <c r="A8327" s="2">
        <v>278.66666670000001</v>
      </c>
      <c r="B8327" s="2">
        <v>0</v>
      </c>
      <c r="C8327" s="2">
        <v>4.0178311620000002</v>
      </c>
      <c r="D8327" s="2">
        <v>5.6366916729999996</v>
      </c>
      <c r="E8327" s="2">
        <v>0.71279952769999999</v>
      </c>
      <c r="F8327" s="2">
        <v>12.55309243</v>
      </c>
      <c r="G8327" s="2">
        <v>30.066683449999999</v>
      </c>
      <c r="H8327" s="2">
        <v>79.07043754</v>
      </c>
      <c r="I8327" s="2">
        <v>54.547455280000001</v>
      </c>
    </row>
    <row r="8328" spans="1:9" ht="15" thickBot="1" x14ac:dyDescent="0.4">
      <c r="A8328" s="2">
        <v>278.7</v>
      </c>
      <c r="B8328" s="2">
        <v>0</v>
      </c>
      <c r="C8328" s="2">
        <v>4.085012109</v>
      </c>
      <c r="D8328" s="2">
        <v>5.1304502699999999</v>
      </c>
      <c r="E8328" s="2">
        <v>0.79622877020000005</v>
      </c>
      <c r="F8328" s="2">
        <v>11.85538309</v>
      </c>
      <c r="G8328" s="2">
        <v>30.06522236</v>
      </c>
      <c r="H8328" s="2">
        <v>79.028942810000004</v>
      </c>
      <c r="I8328" s="2">
        <v>54.564040820000002</v>
      </c>
    </row>
    <row r="8329" spans="1:9" ht="15" thickBot="1" x14ac:dyDescent="0.4">
      <c r="A8329" s="2">
        <v>278.73333330000003</v>
      </c>
      <c r="B8329" s="2">
        <v>0</v>
      </c>
      <c r="C8329" s="2">
        <v>4.1464581010000003</v>
      </c>
      <c r="D8329" s="2">
        <v>4.8205639319999998</v>
      </c>
      <c r="E8329" s="2">
        <v>0.86016037950000002</v>
      </c>
      <c r="F8329" s="2">
        <v>11.567336040000001</v>
      </c>
      <c r="G8329" s="2">
        <v>30.063761280000001</v>
      </c>
      <c r="H8329" s="2">
        <v>78.977081369999993</v>
      </c>
      <c r="I8329" s="2">
        <v>54.436332159999999</v>
      </c>
    </row>
    <row r="8330" spans="1:9" ht="15" thickBot="1" x14ac:dyDescent="0.4">
      <c r="A8330" s="2">
        <v>278.76666669999997</v>
      </c>
      <c r="B8330" s="2">
        <v>0</v>
      </c>
      <c r="C8330" s="2">
        <v>4.2058039599999999</v>
      </c>
      <c r="D8330" s="2">
        <v>4.7547427820000001</v>
      </c>
      <c r="E8330" s="2">
        <v>0.88454920749999999</v>
      </c>
      <c r="F8330" s="2">
        <v>11.46083254</v>
      </c>
      <c r="G8330" s="2">
        <v>30.063761280000001</v>
      </c>
      <c r="H8330" s="2">
        <v>79.060063389999996</v>
      </c>
      <c r="I8330" s="2">
        <v>54.509308539999999</v>
      </c>
    </row>
    <row r="8331" spans="1:9" ht="15" thickBot="1" x14ac:dyDescent="0.4">
      <c r="A8331" s="2">
        <v>278.8</v>
      </c>
      <c r="B8331" s="2">
        <v>0</v>
      </c>
      <c r="C8331" s="2">
        <v>4.2562213020000002</v>
      </c>
      <c r="D8331" s="2">
        <v>4.7669778249999997</v>
      </c>
      <c r="E8331" s="2">
        <v>0.89285527600000003</v>
      </c>
      <c r="F8331" s="2">
        <v>11.75581105</v>
      </c>
      <c r="G8331" s="2">
        <v>30.06083915</v>
      </c>
      <c r="H8331" s="2">
        <v>78.96671001</v>
      </c>
      <c r="I8331" s="2">
        <v>54.544138169999997</v>
      </c>
    </row>
    <row r="8332" spans="1:9" ht="15" thickBot="1" x14ac:dyDescent="0.4">
      <c r="A8332" s="2">
        <v>278.83333329999999</v>
      </c>
      <c r="B8332" s="2">
        <v>0</v>
      </c>
      <c r="C8332" s="2">
        <v>4.2979747609999999</v>
      </c>
      <c r="D8332" s="2">
        <v>4.650218615</v>
      </c>
      <c r="E8332" s="2">
        <v>0.92425219459999997</v>
      </c>
      <c r="F8332" s="2">
        <v>12.55267931</v>
      </c>
      <c r="G8332" s="2">
        <v>30.06230021</v>
      </c>
      <c r="H8332" s="2">
        <v>79.060063389999996</v>
      </c>
      <c r="I8332" s="2">
        <v>54.487747329999998</v>
      </c>
    </row>
    <row r="8333" spans="1:9" ht="15" thickBot="1" x14ac:dyDescent="0.4">
      <c r="A8333" s="2">
        <v>278.8666667</v>
      </c>
      <c r="B8333" s="2">
        <v>0</v>
      </c>
      <c r="C8333" s="2">
        <v>4.3235301850000001</v>
      </c>
      <c r="D8333" s="2">
        <v>4.5440116719999999</v>
      </c>
      <c r="E8333" s="2">
        <v>0.95147867060000002</v>
      </c>
      <c r="F8333" s="2">
        <v>13.14543664</v>
      </c>
      <c r="G8333" s="2">
        <v>30.06230021</v>
      </c>
      <c r="H8333" s="2">
        <v>78.96671001</v>
      </c>
      <c r="I8333" s="2">
        <v>54.64033431</v>
      </c>
    </row>
    <row r="8334" spans="1:9" ht="15" thickBot="1" x14ac:dyDescent="0.4">
      <c r="A8334" s="2">
        <v>278.89999999999998</v>
      </c>
      <c r="B8334" s="2">
        <v>0</v>
      </c>
      <c r="C8334" s="2">
        <v>4.3426039669999996</v>
      </c>
      <c r="D8334" s="2">
        <v>4.5498770159999999</v>
      </c>
      <c r="E8334" s="2">
        <v>0.95444425249999998</v>
      </c>
      <c r="F8334" s="2">
        <v>13.63501626</v>
      </c>
      <c r="G8334" s="2">
        <v>30.063761280000001</v>
      </c>
      <c r="H8334" s="2">
        <v>78.977081369999993</v>
      </c>
      <c r="I8334" s="2">
        <v>54.633700089999998</v>
      </c>
    </row>
    <row r="8335" spans="1:9" ht="15" thickBot="1" x14ac:dyDescent="0.4">
      <c r="A8335" s="2">
        <v>278.93333330000002</v>
      </c>
      <c r="B8335" s="2">
        <v>0</v>
      </c>
      <c r="C8335" s="2">
        <v>4.3479911939999996</v>
      </c>
      <c r="D8335" s="2">
        <v>4.7883608799999999</v>
      </c>
      <c r="E8335" s="2">
        <v>0.9080333129</v>
      </c>
      <c r="F8335" s="2">
        <v>14.61667619</v>
      </c>
      <c r="G8335" s="2">
        <v>30.06522236</v>
      </c>
      <c r="H8335" s="2">
        <v>78.99782501</v>
      </c>
      <c r="I8335" s="2">
        <v>54.622090210000003</v>
      </c>
    </row>
    <row r="8336" spans="1:9" ht="15" thickBot="1" x14ac:dyDescent="0.4">
      <c r="A8336" s="2">
        <v>278.96666670000002</v>
      </c>
      <c r="B8336" s="2">
        <v>0</v>
      </c>
      <c r="C8336" s="2">
        <v>4.34851236</v>
      </c>
      <c r="D8336" s="2">
        <v>5.322992481</v>
      </c>
      <c r="E8336" s="2">
        <v>0.81693002110000001</v>
      </c>
      <c r="F8336" s="2">
        <v>15.38797797</v>
      </c>
      <c r="G8336" s="2">
        <v>30.063761280000001</v>
      </c>
      <c r="H8336" s="2">
        <v>79.008197300000006</v>
      </c>
      <c r="I8336" s="2">
        <v>54.64033431</v>
      </c>
    </row>
    <row r="8337" spans="1:9" ht="15" thickBot="1" x14ac:dyDescent="0.4">
      <c r="A8337" s="2">
        <v>279</v>
      </c>
      <c r="B8337" s="2">
        <v>0</v>
      </c>
      <c r="C8337" s="2">
        <v>4.3435396620000004</v>
      </c>
      <c r="D8337" s="2">
        <v>5.9476569699999997</v>
      </c>
      <c r="E8337" s="2">
        <v>0.73029424590000003</v>
      </c>
      <c r="F8337" s="2">
        <v>15.26434347</v>
      </c>
      <c r="G8337" s="2">
        <v>30.063761280000001</v>
      </c>
      <c r="H8337" s="2">
        <v>79.008197300000006</v>
      </c>
      <c r="I8337" s="2">
        <v>54.79126273</v>
      </c>
    </row>
    <row r="8338" spans="1:9" ht="15" thickBot="1" x14ac:dyDescent="0.4">
      <c r="A8338" s="2">
        <v>279.03333329999998</v>
      </c>
      <c r="B8338" s="2">
        <v>0</v>
      </c>
      <c r="C8338" s="2">
        <v>4.3350996500000001</v>
      </c>
      <c r="D8338" s="2">
        <v>6.5156365320000003</v>
      </c>
      <c r="E8338" s="2">
        <v>0.66533785749999996</v>
      </c>
      <c r="F8338" s="2">
        <v>15.333554210000001</v>
      </c>
      <c r="G8338" s="2">
        <v>30.056456019999999</v>
      </c>
      <c r="H8338" s="2">
        <v>78.99782501</v>
      </c>
      <c r="I8338" s="2">
        <v>54.79126273</v>
      </c>
    </row>
    <row r="8339" spans="1:9" ht="15" thickBot="1" x14ac:dyDescent="0.4">
      <c r="A8339" s="2">
        <v>279.06666669999998</v>
      </c>
      <c r="B8339" s="2">
        <v>0</v>
      </c>
      <c r="C8339" s="2">
        <v>4.3187265610000001</v>
      </c>
      <c r="D8339" s="2">
        <v>7.0869969309999998</v>
      </c>
      <c r="E8339" s="2">
        <v>0.60938738969999995</v>
      </c>
      <c r="F8339" s="2">
        <v>14.54363899</v>
      </c>
      <c r="G8339" s="2">
        <v>30.06522236</v>
      </c>
      <c r="H8339" s="2">
        <v>78.99782501</v>
      </c>
      <c r="I8339" s="2">
        <v>54.509308539999999</v>
      </c>
    </row>
    <row r="8340" spans="1:9" ht="15" thickBot="1" x14ac:dyDescent="0.4">
      <c r="A8340" s="2">
        <v>279.10000000000002</v>
      </c>
      <c r="B8340" s="2">
        <v>0</v>
      </c>
      <c r="C8340" s="2">
        <v>4.2965911390000002</v>
      </c>
      <c r="D8340" s="2">
        <v>7.6601742340000003</v>
      </c>
      <c r="E8340" s="2">
        <v>0.56089992310000003</v>
      </c>
      <c r="F8340" s="2">
        <v>13.62200824</v>
      </c>
      <c r="G8340" s="2">
        <v>30.056456019999999</v>
      </c>
      <c r="H8340" s="2">
        <v>78.925227680000006</v>
      </c>
      <c r="I8340" s="2">
        <v>54.678481050000002</v>
      </c>
    </row>
    <row r="8341" spans="1:9" ht="15" thickBot="1" x14ac:dyDescent="0.4">
      <c r="A8341" s="2">
        <v>279.1333333</v>
      </c>
      <c r="B8341" s="2">
        <v>0</v>
      </c>
      <c r="C8341" s="2">
        <v>4.2661769209999996</v>
      </c>
      <c r="D8341" s="2">
        <v>8.2060379710000007</v>
      </c>
      <c r="E8341" s="2">
        <v>0.5198826688</v>
      </c>
      <c r="F8341" s="2">
        <v>12.38494403</v>
      </c>
      <c r="G8341" s="2">
        <v>30.063761280000001</v>
      </c>
      <c r="H8341" s="2">
        <v>79.039316020000001</v>
      </c>
      <c r="I8341" s="2">
        <v>54.544138169999997</v>
      </c>
    </row>
    <row r="8342" spans="1:9" ht="15" thickBot="1" x14ac:dyDescent="0.4">
      <c r="A8342" s="2">
        <v>279.16666670000001</v>
      </c>
      <c r="B8342" s="2">
        <v>0</v>
      </c>
      <c r="C8342" s="2">
        <v>4.2274855980000003</v>
      </c>
      <c r="D8342" s="2">
        <v>8.5776160160000003</v>
      </c>
      <c r="E8342" s="2">
        <v>0.49285087960000001</v>
      </c>
      <c r="F8342" s="2">
        <v>12.43296514</v>
      </c>
      <c r="G8342" s="2">
        <v>30.063761280000001</v>
      </c>
      <c r="H8342" s="2">
        <v>78.99782501</v>
      </c>
      <c r="I8342" s="2">
        <v>54.542479620000002</v>
      </c>
    </row>
    <row r="8343" spans="1:9" ht="15" thickBot="1" x14ac:dyDescent="0.4">
      <c r="A8343" s="2">
        <v>279.2</v>
      </c>
      <c r="B8343" s="2">
        <v>0</v>
      </c>
      <c r="C8343" s="2">
        <v>4.1857519449999998</v>
      </c>
      <c r="D8343" s="2">
        <v>8.4862654410000005</v>
      </c>
      <c r="E8343" s="2">
        <v>0.49323839489999999</v>
      </c>
      <c r="F8343" s="2">
        <v>12.30408383</v>
      </c>
      <c r="G8343" s="2">
        <v>30.06083915</v>
      </c>
      <c r="H8343" s="2">
        <v>78.99782501</v>
      </c>
      <c r="I8343" s="2">
        <v>54.456234809999998</v>
      </c>
    </row>
    <row r="8344" spans="1:9" ht="15" thickBot="1" x14ac:dyDescent="0.4">
      <c r="A8344" s="2">
        <v>279.23333330000003</v>
      </c>
      <c r="B8344" s="2">
        <v>0</v>
      </c>
      <c r="C8344" s="2">
        <v>4.1405720119999998</v>
      </c>
      <c r="D8344" s="2">
        <v>7.8139121989999998</v>
      </c>
      <c r="E8344" s="2">
        <v>0.52989743249999999</v>
      </c>
      <c r="F8344" s="2">
        <v>12.951219419999999</v>
      </c>
      <c r="G8344" s="2">
        <v>30.06083915</v>
      </c>
      <c r="H8344" s="2">
        <v>78.987453029999998</v>
      </c>
      <c r="I8344" s="2">
        <v>54.583943470000001</v>
      </c>
    </row>
    <row r="8345" spans="1:9" ht="15" thickBot="1" x14ac:dyDescent="0.4">
      <c r="A8345" s="2">
        <v>279.26666669999997</v>
      </c>
      <c r="B8345" s="2">
        <v>0</v>
      </c>
      <c r="C8345" s="2">
        <v>4.094964976</v>
      </c>
      <c r="D8345" s="2">
        <v>6.8739921490000002</v>
      </c>
      <c r="E8345" s="2">
        <v>0.59571859949999995</v>
      </c>
      <c r="F8345" s="2">
        <v>13.41606855</v>
      </c>
      <c r="G8345" s="2">
        <v>30.06083915</v>
      </c>
      <c r="H8345" s="2">
        <v>78.99782501</v>
      </c>
      <c r="I8345" s="2">
        <v>54.661895510000001</v>
      </c>
    </row>
    <row r="8346" spans="1:9" ht="15" thickBot="1" x14ac:dyDescent="0.4">
      <c r="A8346" s="2">
        <v>279.3</v>
      </c>
      <c r="B8346" s="2">
        <v>0</v>
      </c>
      <c r="C8346" s="2">
        <v>4.049156666</v>
      </c>
      <c r="D8346" s="2">
        <v>5.8457787330000004</v>
      </c>
      <c r="E8346" s="2">
        <v>0.69266334750000003</v>
      </c>
      <c r="F8346" s="2">
        <v>14.300493940000001</v>
      </c>
      <c r="G8346" s="2">
        <v>30.0593781</v>
      </c>
      <c r="H8346" s="2">
        <v>78.935597799999996</v>
      </c>
      <c r="I8346" s="2">
        <v>54.665212619999998</v>
      </c>
    </row>
    <row r="8347" spans="1:9" ht="15" thickBot="1" x14ac:dyDescent="0.4">
      <c r="A8347" s="2">
        <v>279.33333329999999</v>
      </c>
      <c r="B8347" s="2">
        <v>0</v>
      </c>
      <c r="C8347" s="2">
        <v>4.0029427399999999</v>
      </c>
      <c r="D8347" s="2">
        <v>5.0586831569999999</v>
      </c>
      <c r="E8347" s="2">
        <v>0.79130133579999995</v>
      </c>
      <c r="F8347" s="2">
        <v>14.03526521</v>
      </c>
      <c r="G8347" s="2">
        <v>30.063761280000001</v>
      </c>
      <c r="H8347" s="2">
        <v>78.914857870000006</v>
      </c>
      <c r="I8347" s="2">
        <v>54.577309249999999</v>
      </c>
    </row>
    <row r="8348" spans="1:9" ht="15" thickBot="1" x14ac:dyDescent="0.4">
      <c r="A8348" s="2">
        <v>279.3666667</v>
      </c>
      <c r="B8348" s="2">
        <v>0</v>
      </c>
      <c r="C8348" s="2">
        <v>3.9544510380000002</v>
      </c>
      <c r="D8348" s="2">
        <v>4.7588255860000004</v>
      </c>
      <c r="E8348" s="2">
        <v>0.83097204690000004</v>
      </c>
      <c r="F8348" s="2">
        <v>13.421949290000001</v>
      </c>
      <c r="G8348" s="2">
        <v>30.06230021</v>
      </c>
      <c r="H8348" s="2">
        <v>79.028942810000004</v>
      </c>
      <c r="I8348" s="2">
        <v>54.706676469999998</v>
      </c>
    </row>
    <row r="8349" spans="1:9" ht="15" thickBot="1" x14ac:dyDescent="0.4">
      <c r="A8349" s="2">
        <v>279.39999999999998</v>
      </c>
      <c r="B8349" s="2">
        <v>0</v>
      </c>
      <c r="C8349" s="2">
        <v>3.9004225450000001</v>
      </c>
      <c r="D8349" s="2">
        <v>4.8280341619999998</v>
      </c>
      <c r="E8349" s="2">
        <v>0.80786970729999996</v>
      </c>
      <c r="F8349" s="2">
        <v>12.419995119999999</v>
      </c>
      <c r="G8349" s="2">
        <v>30.0593781</v>
      </c>
      <c r="H8349" s="2">
        <v>79.008197300000006</v>
      </c>
      <c r="I8349" s="2">
        <v>54.535845399999999</v>
      </c>
    </row>
    <row r="8350" spans="1:9" ht="15" thickBot="1" x14ac:dyDescent="0.4">
      <c r="A8350" s="2">
        <v>279.43333330000002</v>
      </c>
      <c r="B8350" s="2">
        <v>0</v>
      </c>
      <c r="C8350" s="2">
        <v>3.841005601</v>
      </c>
      <c r="D8350" s="2">
        <v>5.087812564</v>
      </c>
      <c r="E8350" s="2">
        <v>0.75494243409999995</v>
      </c>
      <c r="F8350" s="2">
        <v>11.733146469999999</v>
      </c>
      <c r="G8350" s="2">
        <v>30.06522236</v>
      </c>
      <c r="H8350" s="2">
        <v>79.028942810000004</v>
      </c>
      <c r="I8350" s="2">
        <v>54.48443022</v>
      </c>
    </row>
    <row r="8351" spans="1:9" ht="15" thickBot="1" x14ac:dyDescent="0.4">
      <c r="A8351" s="2">
        <v>279.46666670000002</v>
      </c>
      <c r="B8351" s="2">
        <v>0</v>
      </c>
      <c r="C8351" s="2">
        <v>3.7737833410000001</v>
      </c>
      <c r="D8351" s="2">
        <v>5.4210910139999999</v>
      </c>
      <c r="E8351" s="2">
        <v>0.69612986229999996</v>
      </c>
      <c r="F8351" s="2">
        <v>10.93834998</v>
      </c>
      <c r="G8351" s="2">
        <v>30.0593781</v>
      </c>
      <c r="H8351" s="2">
        <v>79.018569900000003</v>
      </c>
      <c r="I8351" s="2">
        <v>54.477796009999999</v>
      </c>
    </row>
    <row r="8352" spans="1:9" ht="15" thickBot="1" x14ac:dyDescent="0.4">
      <c r="A8352" s="2">
        <v>279.5</v>
      </c>
      <c r="B8352" s="2">
        <v>0</v>
      </c>
      <c r="C8352" s="2">
        <v>3.7017855169999998</v>
      </c>
      <c r="D8352" s="2">
        <v>5.6531197249999998</v>
      </c>
      <c r="E8352" s="2">
        <v>0.65482170849999999</v>
      </c>
      <c r="F8352" s="2">
        <v>10.544089059999999</v>
      </c>
      <c r="G8352" s="2">
        <v>30.06230021</v>
      </c>
      <c r="H8352" s="2">
        <v>78.99782501</v>
      </c>
      <c r="I8352" s="2">
        <v>54.492722999999998</v>
      </c>
    </row>
    <row r="8353" spans="1:9" ht="15" thickBot="1" x14ac:dyDescent="0.4">
      <c r="A8353" s="2">
        <v>279.53333329999998</v>
      </c>
      <c r="B8353" s="2">
        <v>0</v>
      </c>
      <c r="C8353" s="2">
        <v>3.6265340990000001</v>
      </c>
      <c r="D8353" s="2">
        <v>5.6504265790000003</v>
      </c>
      <c r="E8353" s="2">
        <v>0.64181598470000001</v>
      </c>
      <c r="F8353" s="2">
        <v>10.3694807</v>
      </c>
      <c r="G8353" s="2">
        <v>30.063761280000001</v>
      </c>
      <c r="H8353" s="2">
        <v>78.977081369999993</v>
      </c>
      <c r="I8353" s="2">
        <v>54.499357209999999</v>
      </c>
    </row>
    <row r="8354" spans="1:9" ht="15" thickBot="1" x14ac:dyDescent="0.4">
      <c r="A8354" s="2">
        <v>279.56666669999998</v>
      </c>
      <c r="B8354" s="2">
        <v>0</v>
      </c>
      <c r="C8354" s="2">
        <v>3.5535531570000001</v>
      </c>
      <c r="D8354" s="2">
        <v>5.4497829260000001</v>
      </c>
      <c r="E8354" s="2">
        <v>0.65205407360000001</v>
      </c>
      <c r="F8354" s="2">
        <v>9.9034942140000002</v>
      </c>
      <c r="G8354" s="2">
        <v>30.06083915</v>
      </c>
      <c r="H8354" s="2">
        <v>78.96671001</v>
      </c>
      <c r="I8354" s="2">
        <v>54.374965660000001</v>
      </c>
    </row>
    <row r="8355" spans="1:9" ht="15" thickBot="1" x14ac:dyDescent="0.4">
      <c r="A8355" s="2">
        <v>279.60000000000002</v>
      </c>
      <c r="B8355" s="2">
        <v>0</v>
      </c>
      <c r="C8355" s="2">
        <v>3.4812967960000001</v>
      </c>
      <c r="D8355" s="2">
        <v>5.2336052960000004</v>
      </c>
      <c r="E8355" s="2">
        <v>0.66518138049999997</v>
      </c>
      <c r="F8355" s="2">
        <v>9.7532276959999997</v>
      </c>
      <c r="G8355" s="2">
        <v>30.063761280000001</v>
      </c>
      <c r="H8355" s="2">
        <v>79.039316020000001</v>
      </c>
      <c r="I8355" s="2">
        <v>54.436332159999999</v>
      </c>
    </row>
    <row r="8356" spans="1:9" ht="15" thickBot="1" x14ac:dyDescent="0.4">
      <c r="A8356" s="2">
        <v>279.6333333</v>
      </c>
      <c r="B8356" s="2">
        <v>0</v>
      </c>
      <c r="C8356" s="2">
        <v>3.4111440790000001</v>
      </c>
      <c r="D8356" s="2">
        <v>5.0708768380000002</v>
      </c>
      <c r="E8356" s="2">
        <v>0.67269314319999995</v>
      </c>
      <c r="F8356" s="2">
        <v>9.7405043560000006</v>
      </c>
      <c r="G8356" s="2">
        <v>30.0593781</v>
      </c>
      <c r="H8356" s="2">
        <v>79.018569900000003</v>
      </c>
      <c r="I8356" s="2">
        <v>54.383258429999998</v>
      </c>
    </row>
    <row r="8357" spans="1:9" ht="15" thickBot="1" x14ac:dyDescent="0.4">
      <c r="A8357" s="2">
        <v>279.66666670000001</v>
      </c>
      <c r="B8357" s="2">
        <v>0</v>
      </c>
      <c r="C8357" s="2">
        <v>3.3390379320000001</v>
      </c>
      <c r="D8357" s="2">
        <v>5.0872447809999999</v>
      </c>
      <c r="E8357" s="2">
        <v>0.65635487889999999</v>
      </c>
      <c r="F8357" s="2">
        <v>10.724165770000001</v>
      </c>
      <c r="G8357" s="2">
        <v>30.063761280000001</v>
      </c>
      <c r="H8357" s="2">
        <v>78.935597799999996</v>
      </c>
      <c r="I8357" s="2">
        <v>54.456234809999998</v>
      </c>
    </row>
    <row r="8358" spans="1:9" ht="15" thickBot="1" x14ac:dyDescent="0.4">
      <c r="A8358" s="2">
        <v>279.7</v>
      </c>
      <c r="B8358" s="2">
        <v>0</v>
      </c>
      <c r="C8358" s="2">
        <v>3.2643428939999999</v>
      </c>
      <c r="D8358" s="2">
        <v>5.2875985520000004</v>
      </c>
      <c r="E8358" s="2">
        <v>0.61735830780000001</v>
      </c>
      <c r="F8358" s="2">
        <v>11.058226530000001</v>
      </c>
      <c r="G8358" s="2">
        <v>30.06522236</v>
      </c>
      <c r="H8358" s="2">
        <v>78.987453029999998</v>
      </c>
      <c r="I8358" s="2">
        <v>54.499357209999999</v>
      </c>
    </row>
    <row r="8359" spans="1:9" ht="15" thickBot="1" x14ac:dyDescent="0.4">
      <c r="A8359" s="2">
        <v>279.73333330000003</v>
      </c>
      <c r="B8359" s="2">
        <v>0</v>
      </c>
      <c r="C8359" s="2">
        <v>3.1854711999999998</v>
      </c>
      <c r="D8359" s="2">
        <v>5.7121706860000003</v>
      </c>
      <c r="E8359" s="2">
        <v>0.55766386810000002</v>
      </c>
      <c r="F8359" s="2">
        <v>11.57610672</v>
      </c>
      <c r="G8359" s="2">
        <v>30.056456019999999</v>
      </c>
      <c r="H8359" s="2">
        <v>78.977081369999993</v>
      </c>
      <c r="I8359" s="2">
        <v>54.638675749999997</v>
      </c>
    </row>
    <row r="8360" spans="1:9" ht="15" thickBot="1" x14ac:dyDescent="0.4">
      <c r="A8360" s="2">
        <v>279.76666669999997</v>
      </c>
      <c r="B8360" s="2">
        <v>0</v>
      </c>
      <c r="C8360" s="2">
        <v>3.1087244850000002</v>
      </c>
      <c r="D8360" s="2">
        <v>6.167549062</v>
      </c>
      <c r="E8360" s="2">
        <v>0.50404535969999997</v>
      </c>
      <c r="F8360" s="2">
        <v>11.478830889999999</v>
      </c>
      <c r="G8360" s="2">
        <v>30.06083915</v>
      </c>
      <c r="H8360" s="2">
        <v>78.99782501</v>
      </c>
      <c r="I8360" s="2">
        <v>54.436332159999999</v>
      </c>
    </row>
    <row r="8361" spans="1:9" ht="15" thickBot="1" x14ac:dyDescent="0.4">
      <c r="A8361" s="2">
        <v>279.8</v>
      </c>
      <c r="B8361" s="2">
        <v>0</v>
      </c>
      <c r="C8361" s="2">
        <v>3.034776377</v>
      </c>
      <c r="D8361" s="2">
        <v>6.4917499980000004</v>
      </c>
      <c r="E8361" s="2">
        <v>0.46748201610000001</v>
      </c>
      <c r="F8361" s="2">
        <v>11.56714317</v>
      </c>
      <c r="G8361" s="2">
        <v>30.06083915</v>
      </c>
      <c r="H8361" s="2">
        <v>78.945968219999997</v>
      </c>
      <c r="I8361" s="2">
        <v>54.491064440000002</v>
      </c>
    </row>
    <row r="8362" spans="1:9" ht="15" thickBot="1" x14ac:dyDescent="0.4">
      <c r="A8362" s="2">
        <v>279.83333329999999</v>
      </c>
      <c r="B8362" s="2">
        <v>0</v>
      </c>
      <c r="C8362" s="2">
        <v>2.9665756550000002</v>
      </c>
      <c r="D8362" s="2">
        <v>6.82234696</v>
      </c>
      <c r="E8362" s="2">
        <v>0.43483212929999998</v>
      </c>
      <c r="F8362" s="2">
        <v>11.018958720000001</v>
      </c>
      <c r="G8362" s="2">
        <v>30.063761280000001</v>
      </c>
      <c r="H8362" s="2">
        <v>79.028942810000004</v>
      </c>
      <c r="I8362" s="2">
        <v>54.504332869999999</v>
      </c>
    </row>
    <row r="8363" spans="1:9" ht="15" thickBot="1" x14ac:dyDescent="0.4">
      <c r="A8363" s="2">
        <v>279.8666667</v>
      </c>
      <c r="B8363" s="2">
        <v>0</v>
      </c>
      <c r="C8363" s="2">
        <v>2.904797807</v>
      </c>
      <c r="D8363" s="2">
        <v>6.9913092050000003</v>
      </c>
      <c r="E8363" s="2">
        <v>0.4154869598</v>
      </c>
      <c r="F8363" s="2">
        <v>11.42225444</v>
      </c>
      <c r="G8363" s="2">
        <v>30.06522236</v>
      </c>
      <c r="H8363" s="2">
        <v>78.99782501</v>
      </c>
      <c r="I8363" s="2">
        <v>54.545796729999999</v>
      </c>
    </row>
    <row r="8364" spans="1:9" ht="15" thickBot="1" x14ac:dyDescent="0.4">
      <c r="A8364" s="2">
        <v>279.89999999999998</v>
      </c>
      <c r="B8364" s="2">
        <v>0</v>
      </c>
      <c r="C8364" s="2">
        <v>2.8469552409999999</v>
      </c>
      <c r="D8364" s="2">
        <v>7.3436883110000002</v>
      </c>
      <c r="E8364" s="2">
        <v>0.38767375739999999</v>
      </c>
      <c r="F8364" s="2">
        <v>11.654081680000001</v>
      </c>
      <c r="G8364" s="2">
        <v>30.06522236</v>
      </c>
      <c r="H8364" s="2">
        <v>79.018569900000003</v>
      </c>
      <c r="I8364" s="2">
        <v>54.431356489999999</v>
      </c>
    </row>
    <row r="8365" spans="1:9" ht="15" thickBot="1" x14ac:dyDescent="0.4">
      <c r="A8365" s="2">
        <v>279.93333330000002</v>
      </c>
      <c r="B8365" s="2">
        <v>0</v>
      </c>
      <c r="C8365" s="2">
        <v>2.7936847299999998</v>
      </c>
      <c r="D8365" s="2">
        <v>7.7292571360000002</v>
      </c>
      <c r="E8365" s="2">
        <v>0.3614428502</v>
      </c>
      <c r="F8365" s="2">
        <v>12.468191729999999</v>
      </c>
      <c r="G8365" s="2">
        <v>30.068144539999999</v>
      </c>
      <c r="H8365" s="2">
        <v>78.925227680000006</v>
      </c>
      <c r="I8365" s="2">
        <v>54.570675039999998</v>
      </c>
    </row>
    <row r="8366" spans="1:9" ht="15" thickBot="1" x14ac:dyDescent="0.4">
      <c r="A8366" s="2">
        <v>279.96666670000002</v>
      </c>
      <c r="B8366" s="2">
        <v>0</v>
      </c>
      <c r="C8366" s="2">
        <v>2.7419501990000001</v>
      </c>
      <c r="D8366" s="2">
        <v>8.4223810510000003</v>
      </c>
      <c r="E8366" s="2">
        <v>0.32555522980000001</v>
      </c>
      <c r="F8366" s="2">
        <v>12.991613360000001</v>
      </c>
      <c r="G8366" s="2">
        <v>30.06522236</v>
      </c>
      <c r="H8366" s="2">
        <v>79.049689549999997</v>
      </c>
      <c r="I8366" s="2">
        <v>54.573992140000001</v>
      </c>
    </row>
    <row r="8367" spans="1:9" ht="15" thickBot="1" x14ac:dyDescent="0.4">
      <c r="A8367" s="2">
        <v>280</v>
      </c>
      <c r="B8367" s="2">
        <v>0</v>
      </c>
      <c r="C8367" s="2">
        <v>2.6914226870000002</v>
      </c>
      <c r="D8367" s="2">
        <v>8.9464242709999997</v>
      </c>
      <c r="E8367" s="2">
        <v>0.30083781030000001</v>
      </c>
      <c r="F8367" s="2">
        <v>13.636645619999999</v>
      </c>
      <c r="G8367" s="2">
        <v>30.066683449999999</v>
      </c>
      <c r="H8367" s="2">
        <v>78.977081369999993</v>
      </c>
      <c r="I8367" s="2">
        <v>54.690090929999997</v>
      </c>
    </row>
    <row r="8368" spans="1:9" ht="15" thickBot="1" x14ac:dyDescent="0.4">
      <c r="A8368" s="2">
        <v>280.03333329999998</v>
      </c>
      <c r="B8368" s="2">
        <v>0</v>
      </c>
      <c r="C8368" s="2">
        <v>2.641293782</v>
      </c>
      <c r="D8368" s="2">
        <v>9.3563710310000001</v>
      </c>
      <c r="E8368" s="2">
        <v>0.2822989568</v>
      </c>
      <c r="F8368" s="2">
        <v>13.51262172</v>
      </c>
      <c r="G8368" s="2">
        <v>30.05791705</v>
      </c>
      <c r="H8368" s="2">
        <v>78.977081369999993</v>
      </c>
      <c r="I8368" s="2">
        <v>54.617114549999997</v>
      </c>
    </row>
    <row r="8369" spans="1:9" ht="15" thickBot="1" x14ac:dyDescent="0.4">
      <c r="A8369" s="2">
        <v>280.06666669999998</v>
      </c>
      <c r="B8369" s="2">
        <v>0</v>
      </c>
      <c r="C8369" s="2">
        <v>2.5934983869999999</v>
      </c>
      <c r="D8369" s="2">
        <v>9.4126964659999999</v>
      </c>
      <c r="E8369" s="2">
        <v>0.27553192609999999</v>
      </c>
      <c r="F8369" s="2">
        <v>12.81023763</v>
      </c>
      <c r="G8369" s="2">
        <v>30.05791705</v>
      </c>
      <c r="H8369" s="2">
        <v>78.987453029999998</v>
      </c>
      <c r="I8369" s="2">
        <v>54.577309249999999</v>
      </c>
    </row>
    <row r="8370" spans="1:9" ht="15" thickBot="1" x14ac:dyDescent="0.4">
      <c r="A8370" s="2">
        <v>280.10000000000002</v>
      </c>
      <c r="B8370" s="2">
        <v>0</v>
      </c>
      <c r="C8370" s="2">
        <v>2.5515695100000002</v>
      </c>
      <c r="D8370" s="2">
        <v>9.2915142260000003</v>
      </c>
      <c r="E8370" s="2">
        <v>0.27461288309999998</v>
      </c>
      <c r="F8370" s="2">
        <v>11.75053314</v>
      </c>
      <c r="G8370" s="2">
        <v>30.066683449999999</v>
      </c>
      <c r="H8370" s="2">
        <v>79.060063389999996</v>
      </c>
      <c r="I8370" s="2">
        <v>54.540821059999999</v>
      </c>
    </row>
    <row r="8371" spans="1:9" ht="15" thickBot="1" x14ac:dyDescent="0.4">
      <c r="A8371" s="2">
        <v>280.1333333</v>
      </c>
      <c r="B8371" s="2">
        <v>0</v>
      </c>
      <c r="C8371" s="2">
        <v>2.5190668409999999</v>
      </c>
      <c r="D8371" s="2">
        <v>9.069285142</v>
      </c>
      <c r="E8371" s="2">
        <v>0.27775803739999999</v>
      </c>
      <c r="F8371" s="2">
        <v>11.075043539999999</v>
      </c>
      <c r="G8371" s="2">
        <v>30.05791705</v>
      </c>
      <c r="H8371" s="2">
        <v>78.96671001</v>
      </c>
      <c r="I8371" s="2">
        <v>54.431356489999999</v>
      </c>
    </row>
    <row r="8372" spans="1:9" ht="15" thickBot="1" x14ac:dyDescent="0.4">
      <c r="A8372" s="2">
        <v>280.16666670000001</v>
      </c>
      <c r="B8372" s="2">
        <v>0</v>
      </c>
      <c r="C8372" s="2">
        <v>2.4967605580000001</v>
      </c>
      <c r="D8372" s="2">
        <v>8.9424987579999993</v>
      </c>
      <c r="E8372" s="2">
        <v>0.27920166670000002</v>
      </c>
      <c r="F8372" s="2">
        <v>11.06408253</v>
      </c>
      <c r="G8372" s="2">
        <v>30.06083915</v>
      </c>
      <c r="H8372" s="2">
        <v>79.039316020000001</v>
      </c>
      <c r="I8372" s="2">
        <v>54.442966370000001</v>
      </c>
    </row>
    <row r="8373" spans="1:9" ht="15" thickBot="1" x14ac:dyDescent="0.4">
      <c r="A8373" s="2">
        <v>280.2</v>
      </c>
      <c r="B8373" s="2">
        <v>0</v>
      </c>
      <c r="C8373" s="2">
        <v>2.4794324049999998</v>
      </c>
      <c r="D8373" s="2">
        <v>9.0047727230000003</v>
      </c>
      <c r="E8373" s="2">
        <v>0.27534647249999999</v>
      </c>
      <c r="F8373" s="2">
        <v>11.43510717</v>
      </c>
      <c r="G8373" s="2">
        <v>30.06522236</v>
      </c>
      <c r="H8373" s="2">
        <v>79.039316020000001</v>
      </c>
      <c r="I8373" s="2">
        <v>54.501015770000002</v>
      </c>
    </row>
    <row r="8374" spans="1:9" ht="15" thickBot="1" x14ac:dyDescent="0.4">
      <c r="A8374" s="2">
        <v>280.23333330000003</v>
      </c>
      <c r="B8374" s="2">
        <v>0</v>
      </c>
      <c r="C8374" s="2">
        <v>2.468892861</v>
      </c>
      <c r="D8374" s="2">
        <v>9.1407177189999995</v>
      </c>
      <c r="E8374" s="2">
        <v>0.2700983595</v>
      </c>
      <c r="F8374" s="2">
        <v>12.50248863</v>
      </c>
      <c r="G8374" s="2">
        <v>30.06522236</v>
      </c>
      <c r="H8374" s="2">
        <v>78.935597799999996</v>
      </c>
      <c r="I8374" s="2">
        <v>54.565699369999997</v>
      </c>
    </row>
    <row r="8375" spans="1:9" ht="15" thickBot="1" x14ac:dyDescent="0.4">
      <c r="A8375" s="2">
        <v>280.26666669999997</v>
      </c>
      <c r="B8375" s="2">
        <v>0</v>
      </c>
      <c r="C8375" s="2">
        <v>2.46106947</v>
      </c>
      <c r="D8375" s="2">
        <v>9.4325008300000004</v>
      </c>
      <c r="E8375" s="2">
        <v>0.26091378250000002</v>
      </c>
      <c r="F8375" s="2">
        <v>13.132135509999999</v>
      </c>
      <c r="G8375" s="2">
        <v>30.066683449999999</v>
      </c>
      <c r="H8375" s="2">
        <v>78.96671001</v>
      </c>
      <c r="I8375" s="2">
        <v>54.575650699999997</v>
      </c>
    </row>
    <row r="8376" spans="1:9" ht="15" thickBot="1" x14ac:dyDescent="0.4">
      <c r="A8376" s="2">
        <v>280.3</v>
      </c>
      <c r="B8376" s="2">
        <v>0</v>
      </c>
      <c r="C8376" s="2">
        <v>2.4594302830000001</v>
      </c>
      <c r="D8376" s="2">
        <v>9.7812035080000008</v>
      </c>
      <c r="E8376" s="2">
        <v>0.2514445468</v>
      </c>
      <c r="F8376" s="2">
        <v>12.82096874</v>
      </c>
      <c r="G8376" s="2">
        <v>30.066683449999999</v>
      </c>
      <c r="H8376" s="2">
        <v>78.987453029999998</v>
      </c>
      <c r="I8376" s="2">
        <v>54.661895510000001</v>
      </c>
    </row>
    <row r="8377" spans="1:9" ht="15" thickBot="1" x14ac:dyDescent="0.4">
      <c r="A8377" s="2">
        <v>280.33333329999999</v>
      </c>
      <c r="B8377" s="2">
        <v>0</v>
      </c>
      <c r="C8377" s="2">
        <v>2.4661446489999999</v>
      </c>
      <c r="D8377" s="2">
        <v>10.12770581</v>
      </c>
      <c r="E8377" s="2">
        <v>0.2435047676</v>
      </c>
      <c r="F8377" s="2">
        <v>12.18102425</v>
      </c>
      <c r="G8377" s="2">
        <v>30.06522236</v>
      </c>
      <c r="H8377" s="2">
        <v>78.977081369999993</v>
      </c>
      <c r="I8377" s="2">
        <v>54.569016480000002</v>
      </c>
    </row>
    <row r="8378" spans="1:9" ht="15" thickBot="1" x14ac:dyDescent="0.4">
      <c r="A8378" s="2">
        <v>280.3666667</v>
      </c>
      <c r="B8378" s="2">
        <v>0</v>
      </c>
      <c r="C8378" s="2">
        <v>2.483637791</v>
      </c>
      <c r="D8378" s="2">
        <v>10.46346548</v>
      </c>
      <c r="E8378" s="2">
        <v>0.2373628314</v>
      </c>
      <c r="F8378" s="2">
        <v>11.331244030000001</v>
      </c>
      <c r="G8378" s="2">
        <v>30.066683449999999</v>
      </c>
      <c r="H8378" s="2">
        <v>79.049689549999997</v>
      </c>
      <c r="I8378" s="2">
        <v>54.37994132</v>
      </c>
    </row>
    <row r="8379" spans="1:9" ht="15" thickBot="1" x14ac:dyDescent="0.4">
      <c r="A8379" s="2">
        <v>280.39999999999998</v>
      </c>
      <c r="B8379" s="2">
        <v>0</v>
      </c>
      <c r="C8379" s="2">
        <v>2.5110483889999999</v>
      </c>
      <c r="D8379" s="2">
        <v>10.58023028</v>
      </c>
      <c r="E8379" s="2">
        <v>0.23733400160000001</v>
      </c>
      <c r="F8379" s="2">
        <v>10.839257829999999</v>
      </c>
      <c r="G8379" s="2">
        <v>30.069605639999999</v>
      </c>
      <c r="H8379" s="2">
        <v>79.039316020000001</v>
      </c>
      <c r="I8379" s="2">
        <v>54.499357209999999</v>
      </c>
    </row>
    <row r="8380" spans="1:9" ht="15" thickBot="1" x14ac:dyDescent="0.4">
      <c r="A8380" s="2">
        <v>280.43333330000002</v>
      </c>
      <c r="B8380" s="2">
        <v>0</v>
      </c>
      <c r="C8380" s="2">
        <v>2.5505523509999999</v>
      </c>
      <c r="D8380" s="2">
        <v>10.43814193</v>
      </c>
      <c r="E8380" s="2">
        <v>0.24434926909999999</v>
      </c>
      <c r="F8380" s="2">
        <v>10.46791524</v>
      </c>
      <c r="G8380" s="2">
        <v>30.06083915</v>
      </c>
      <c r="H8380" s="2">
        <v>78.925227680000006</v>
      </c>
      <c r="I8380" s="2">
        <v>54.456234809999998</v>
      </c>
    </row>
    <row r="8381" spans="1:9" ht="15" thickBot="1" x14ac:dyDescent="0.4">
      <c r="A8381" s="2">
        <v>280.46666670000002</v>
      </c>
      <c r="B8381" s="2">
        <v>0</v>
      </c>
      <c r="C8381" s="2">
        <v>2.5975260379999998</v>
      </c>
      <c r="D8381" s="2">
        <v>10.004627490000001</v>
      </c>
      <c r="E8381" s="2">
        <v>0.25963245899999998</v>
      </c>
      <c r="F8381" s="2">
        <v>10.799318939999999</v>
      </c>
      <c r="G8381" s="2">
        <v>30.066683449999999</v>
      </c>
      <c r="H8381" s="2">
        <v>78.99782501</v>
      </c>
      <c r="I8381" s="2">
        <v>54.544138169999997</v>
      </c>
    </row>
    <row r="8382" spans="1:9" ht="15" thickBot="1" x14ac:dyDescent="0.4">
      <c r="A8382" s="2">
        <v>280.5</v>
      </c>
      <c r="B8382" s="2">
        <v>0</v>
      </c>
      <c r="C8382" s="2">
        <v>2.650044818</v>
      </c>
      <c r="D8382" s="2">
        <v>9.4471043839999993</v>
      </c>
      <c r="E8382" s="2">
        <v>0.28051397659999999</v>
      </c>
      <c r="F8382" s="2">
        <v>10.827367539999999</v>
      </c>
      <c r="G8382" s="2">
        <v>30.06522236</v>
      </c>
      <c r="H8382" s="2">
        <v>78.925227680000006</v>
      </c>
      <c r="I8382" s="2">
        <v>54.419746619999998</v>
      </c>
    </row>
    <row r="8383" spans="1:9" ht="15" thickBot="1" x14ac:dyDescent="0.4">
      <c r="A8383" s="2">
        <v>280.53333329999998</v>
      </c>
      <c r="B8383" s="2">
        <v>0</v>
      </c>
      <c r="C8383" s="2">
        <v>2.7044673370000001</v>
      </c>
      <c r="D8383" s="2">
        <v>8.9994894040000002</v>
      </c>
      <c r="E8383" s="2">
        <v>0.30051341970000001</v>
      </c>
      <c r="F8383" s="2">
        <v>10.72756399</v>
      </c>
      <c r="G8383" s="2">
        <v>30.06522236</v>
      </c>
      <c r="H8383" s="2">
        <v>78.945968219999997</v>
      </c>
      <c r="I8383" s="2">
        <v>54.482771669999998</v>
      </c>
    </row>
    <row r="8384" spans="1:9" ht="15" thickBot="1" x14ac:dyDescent="0.4">
      <c r="A8384" s="2">
        <v>280.56666669999998</v>
      </c>
      <c r="B8384" s="2">
        <v>0</v>
      </c>
      <c r="C8384" s="2">
        <v>2.7574585570000001</v>
      </c>
      <c r="D8384" s="2">
        <v>8.7584890800000004</v>
      </c>
      <c r="E8384" s="2">
        <v>0.3148326763</v>
      </c>
      <c r="F8384" s="2">
        <v>11.02008633</v>
      </c>
      <c r="G8384" s="2">
        <v>30.06522236</v>
      </c>
      <c r="H8384" s="2">
        <v>78.987453029999998</v>
      </c>
      <c r="I8384" s="2">
        <v>54.532528290000002</v>
      </c>
    </row>
    <row r="8385" spans="1:9" ht="15" thickBot="1" x14ac:dyDescent="0.4">
      <c r="A8385" s="2">
        <v>280.60000000000002</v>
      </c>
      <c r="B8385" s="2">
        <v>0</v>
      </c>
      <c r="C8385" s="2">
        <v>2.8078445830000001</v>
      </c>
      <c r="D8385" s="2">
        <v>8.7160361529999992</v>
      </c>
      <c r="E8385" s="2">
        <v>0.32214696380000002</v>
      </c>
      <c r="F8385" s="2">
        <v>10.787453409999999</v>
      </c>
      <c r="G8385" s="2">
        <v>30.0593781</v>
      </c>
      <c r="H8385" s="2">
        <v>79.018569900000003</v>
      </c>
      <c r="I8385" s="2">
        <v>54.401502520000001</v>
      </c>
    </row>
    <row r="8386" spans="1:9" ht="15" thickBot="1" x14ac:dyDescent="0.4">
      <c r="A8386" s="2">
        <v>280.6333333</v>
      </c>
      <c r="B8386" s="2">
        <v>0</v>
      </c>
      <c r="C8386" s="2">
        <v>2.858125335</v>
      </c>
      <c r="D8386" s="2">
        <v>8.6210202139999996</v>
      </c>
      <c r="E8386" s="2">
        <v>0.33152982640000001</v>
      </c>
      <c r="F8386" s="2">
        <v>10.495366450000001</v>
      </c>
      <c r="G8386" s="2">
        <v>30.066683449999999</v>
      </c>
      <c r="H8386" s="2">
        <v>78.914857870000006</v>
      </c>
      <c r="I8386" s="2">
        <v>54.602187559999997</v>
      </c>
    </row>
    <row r="8387" spans="1:9" ht="15" thickBot="1" x14ac:dyDescent="0.4">
      <c r="A8387" s="2">
        <v>280.66666670000001</v>
      </c>
      <c r="B8387" s="2">
        <v>0</v>
      </c>
      <c r="C8387" s="2">
        <v>2.9071367100000001</v>
      </c>
      <c r="D8387" s="2">
        <v>8.4265019460000001</v>
      </c>
      <c r="E8387" s="2">
        <v>0.34499923310000002</v>
      </c>
      <c r="F8387" s="2">
        <v>10.17336953</v>
      </c>
      <c r="G8387" s="2">
        <v>30.069605639999999</v>
      </c>
      <c r="H8387" s="2">
        <v>78.935597799999996</v>
      </c>
      <c r="I8387" s="2">
        <v>54.340136020000003</v>
      </c>
    </row>
    <row r="8388" spans="1:9" ht="15" thickBot="1" x14ac:dyDescent="0.4">
      <c r="A8388" s="2">
        <v>280.7</v>
      </c>
      <c r="B8388" s="2">
        <v>0</v>
      </c>
      <c r="C8388" s="2">
        <v>2.9556577939999999</v>
      </c>
      <c r="D8388" s="2">
        <v>7.9723327570000002</v>
      </c>
      <c r="E8388" s="2">
        <v>0.3707393913</v>
      </c>
      <c r="F8388" s="2">
        <v>9.8780785959999999</v>
      </c>
      <c r="G8388" s="2">
        <v>30.06522236</v>
      </c>
      <c r="H8388" s="2">
        <v>78.956338959999997</v>
      </c>
      <c r="I8388" s="2">
        <v>54.391551200000002</v>
      </c>
    </row>
    <row r="8389" spans="1:9" ht="15" thickBot="1" x14ac:dyDescent="0.4">
      <c r="A8389" s="2">
        <v>280.73333330000003</v>
      </c>
      <c r="B8389" s="2">
        <v>0</v>
      </c>
      <c r="C8389" s="2">
        <v>3.0051923409999999</v>
      </c>
      <c r="D8389" s="2">
        <v>7.7321400000000002</v>
      </c>
      <c r="E8389" s="2">
        <v>0.3886624326</v>
      </c>
      <c r="F8389" s="2">
        <v>10.28792569</v>
      </c>
      <c r="G8389" s="2">
        <v>30.06083915</v>
      </c>
      <c r="H8389" s="2">
        <v>78.945968219999997</v>
      </c>
      <c r="I8389" s="2">
        <v>54.514284199999999</v>
      </c>
    </row>
    <row r="8390" spans="1:9" ht="15" thickBot="1" x14ac:dyDescent="0.4">
      <c r="A8390" s="2">
        <v>280.76666669999997</v>
      </c>
      <c r="B8390" s="2">
        <v>0</v>
      </c>
      <c r="C8390" s="2">
        <v>3.0512876549999999</v>
      </c>
      <c r="D8390" s="2">
        <v>7.7071056599999999</v>
      </c>
      <c r="E8390" s="2">
        <v>0.39590577710000002</v>
      </c>
      <c r="F8390" s="2">
        <v>10.433059869999999</v>
      </c>
      <c r="G8390" s="2">
        <v>30.066683449999999</v>
      </c>
      <c r="H8390" s="2">
        <v>78.925227680000006</v>
      </c>
      <c r="I8390" s="2">
        <v>54.335160360000003</v>
      </c>
    </row>
    <row r="8391" spans="1:9" ht="15" thickBot="1" x14ac:dyDescent="0.4">
      <c r="A8391" s="2">
        <v>280.8</v>
      </c>
      <c r="B8391" s="2">
        <v>0</v>
      </c>
      <c r="C8391" s="2">
        <v>3.0958557720000002</v>
      </c>
      <c r="D8391" s="2">
        <v>7.8797406849999998</v>
      </c>
      <c r="E8391" s="2">
        <v>0.39288802709999998</v>
      </c>
      <c r="F8391" s="2">
        <v>11.31301128</v>
      </c>
      <c r="G8391" s="2">
        <v>30.06522236</v>
      </c>
      <c r="H8391" s="2">
        <v>78.956338959999997</v>
      </c>
      <c r="I8391" s="2">
        <v>54.6768225</v>
      </c>
    </row>
    <row r="8392" spans="1:9" ht="15" thickBot="1" x14ac:dyDescent="0.4">
      <c r="A8392" s="2">
        <v>280.83333329999999</v>
      </c>
      <c r="B8392" s="2">
        <v>0</v>
      </c>
      <c r="C8392" s="2">
        <v>3.1359591469999999</v>
      </c>
      <c r="D8392" s="2">
        <v>8.0874432590000005</v>
      </c>
      <c r="E8392" s="2">
        <v>0.38775655619999999</v>
      </c>
      <c r="F8392" s="2">
        <v>11.179125060000001</v>
      </c>
      <c r="G8392" s="2">
        <v>30.0593781</v>
      </c>
      <c r="H8392" s="2">
        <v>78.956338959999997</v>
      </c>
      <c r="I8392" s="2">
        <v>54.341794569999998</v>
      </c>
    </row>
    <row r="8393" spans="1:9" ht="15" thickBot="1" x14ac:dyDescent="0.4">
      <c r="A8393" s="2">
        <v>280.8666667</v>
      </c>
      <c r="B8393" s="2">
        <v>0</v>
      </c>
      <c r="C8393" s="2">
        <v>3.1731768890000001</v>
      </c>
      <c r="D8393" s="2">
        <v>7.9607320469999996</v>
      </c>
      <c r="E8393" s="2">
        <v>0.39860365479999998</v>
      </c>
      <c r="F8393" s="2">
        <v>12.002174289999999</v>
      </c>
      <c r="G8393" s="2">
        <v>30.063761280000001</v>
      </c>
      <c r="H8393" s="2">
        <v>79.018569900000003</v>
      </c>
      <c r="I8393" s="2">
        <v>54.57233359</v>
      </c>
    </row>
    <row r="8394" spans="1:9" ht="15" thickBot="1" x14ac:dyDescent="0.4">
      <c r="A8394" s="2">
        <v>280.89999999999998</v>
      </c>
      <c r="B8394" s="2">
        <v>0</v>
      </c>
      <c r="C8394" s="2">
        <v>3.2037026649999998</v>
      </c>
      <c r="D8394" s="2">
        <v>7.1608430179999996</v>
      </c>
      <c r="E8394" s="2">
        <v>0.44739183040000002</v>
      </c>
      <c r="F8394" s="2">
        <v>12.106227479999999</v>
      </c>
      <c r="G8394" s="2">
        <v>30.063761280000001</v>
      </c>
      <c r="H8394" s="2">
        <v>79.018569900000003</v>
      </c>
      <c r="I8394" s="2">
        <v>54.504332869999999</v>
      </c>
    </row>
    <row r="8395" spans="1:9" ht="15" thickBot="1" x14ac:dyDescent="0.4">
      <c r="A8395" s="2">
        <v>280.93333330000002</v>
      </c>
      <c r="B8395" s="2">
        <v>0</v>
      </c>
      <c r="C8395" s="2">
        <v>3.2352008749999999</v>
      </c>
      <c r="D8395" s="2">
        <v>5.9152996599999996</v>
      </c>
      <c r="E8395" s="2">
        <v>0.54692087639999998</v>
      </c>
      <c r="F8395" s="2">
        <v>12.75641547</v>
      </c>
      <c r="G8395" s="2">
        <v>30.066683449999999</v>
      </c>
      <c r="H8395" s="2">
        <v>78.99782501</v>
      </c>
      <c r="I8395" s="2">
        <v>54.560723709999998</v>
      </c>
    </row>
    <row r="8396" spans="1:9" ht="15" thickBot="1" x14ac:dyDescent="0.4">
      <c r="A8396" s="2">
        <v>280.96666670000002</v>
      </c>
      <c r="B8396" s="2">
        <v>0</v>
      </c>
      <c r="C8396" s="2">
        <v>3.2619667020000001</v>
      </c>
      <c r="D8396" s="2">
        <v>4.4959968010000004</v>
      </c>
      <c r="E8396" s="2">
        <v>0.72552691800000002</v>
      </c>
      <c r="F8396" s="2">
        <v>12.381578620000001</v>
      </c>
      <c r="G8396" s="2">
        <v>30.06083915</v>
      </c>
      <c r="H8396" s="2">
        <v>78.956338959999997</v>
      </c>
      <c r="I8396" s="2">
        <v>54.685115269999997</v>
      </c>
    </row>
    <row r="8397" spans="1:9" ht="15" thickBot="1" x14ac:dyDescent="0.4">
      <c r="A8397" s="2">
        <v>281</v>
      </c>
      <c r="B8397" s="2">
        <v>0</v>
      </c>
      <c r="C8397" s="2">
        <v>3.2885761699999998</v>
      </c>
      <c r="D8397" s="2">
        <v>3.182867237</v>
      </c>
      <c r="E8397" s="2">
        <v>1.033211858</v>
      </c>
      <c r="F8397" s="2">
        <v>11.664727879999999</v>
      </c>
      <c r="G8397" s="2">
        <v>30.066683449999999</v>
      </c>
      <c r="H8397" s="2">
        <v>78.977081369999993</v>
      </c>
      <c r="I8397" s="2">
        <v>54.496040100000002</v>
      </c>
    </row>
    <row r="8398" spans="1:9" ht="15" thickBot="1" x14ac:dyDescent="0.4">
      <c r="A8398" s="2">
        <v>281.03333329999998</v>
      </c>
      <c r="B8398" s="2">
        <v>0</v>
      </c>
      <c r="C8398" s="2">
        <v>3.3120234850000001</v>
      </c>
      <c r="D8398" s="2">
        <v>2.3490481129999998</v>
      </c>
      <c r="E8398" s="2">
        <v>1.409942805</v>
      </c>
      <c r="F8398" s="2">
        <v>11.60052718</v>
      </c>
      <c r="G8398" s="2">
        <v>30.06083915</v>
      </c>
      <c r="H8398" s="2">
        <v>78.987453029999998</v>
      </c>
      <c r="I8398" s="2">
        <v>54.433015050000002</v>
      </c>
    </row>
    <row r="8399" spans="1:9" ht="15" thickBot="1" x14ac:dyDescent="0.4">
      <c r="A8399" s="2">
        <v>281.06666669999998</v>
      </c>
      <c r="B8399" s="2">
        <v>0</v>
      </c>
      <c r="C8399" s="2">
        <v>3.3329092390000001</v>
      </c>
      <c r="D8399" s="2">
        <v>2.28258604</v>
      </c>
      <c r="E8399" s="2">
        <v>1.460146159</v>
      </c>
      <c r="F8399" s="2">
        <v>10.97709686</v>
      </c>
      <c r="G8399" s="2">
        <v>30.06230021</v>
      </c>
      <c r="H8399" s="2">
        <v>78.894119189999998</v>
      </c>
      <c r="I8399" s="2">
        <v>54.388234089999997</v>
      </c>
    </row>
    <row r="8400" spans="1:9" ht="15" thickBot="1" x14ac:dyDescent="0.4">
      <c r="A8400" s="2">
        <v>281.10000000000002</v>
      </c>
      <c r="B8400" s="2">
        <v>0</v>
      </c>
      <c r="C8400" s="2">
        <v>3.3461607120000001</v>
      </c>
      <c r="D8400" s="2">
        <v>2.5267465800000002</v>
      </c>
      <c r="E8400" s="2">
        <v>1.3242961280000001</v>
      </c>
      <c r="F8400" s="2">
        <v>10.90782705</v>
      </c>
      <c r="G8400" s="2">
        <v>30.063761280000001</v>
      </c>
      <c r="H8400" s="2">
        <v>78.935597799999996</v>
      </c>
      <c r="I8400" s="2">
        <v>54.646968520000001</v>
      </c>
    </row>
    <row r="8401" spans="1:9" ht="15" thickBot="1" x14ac:dyDescent="0.4">
      <c r="A8401" s="2">
        <v>281.1333333</v>
      </c>
      <c r="B8401" s="2">
        <v>0</v>
      </c>
      <c r="C8401" s="2">
        <v>3.3500522699999999</v>
      </c>
      <c r="D8401" s="2">
        <v>2.954251647</v>
      </c>
      <c r="E8401" s="2">
        <v>1.133976611</v>
      </c>
      <c r="F8401" s="2">
        <v>10.638889089999999</v>
      </c>
      <c r="G8401" s="2">
        <v>30.05791705</v>
      </c>
      <c r="H8401" s="2">
        <v>78.977081369999993</v>
      </c>
      <c r="I8401" s="2">
        <v>54.449600590000003</v>
      </c>
    </row>
    <row r="8402" spans="1:9" ht="15" thickBot="1" x14ac:dyDescent="0.4">
      <c r="A8402" s="2">
        <v>281.16666670000001</v>
      </c>
      <c r="B8402" s="2">
        <v>0</v>
      </c>
      <c r="C8402" s="2">
        <v>3.3436505940000001</v>
      </c>
      <c r="D8402" s="2">
        <v>3.1332688750000002</v>
      </c>
      <c r="E8402" s="2">
        <v>1.0671444830000001</v>
      </c>
      <c r="F8402" s="2">
        <v>10.49277667</v>
      </c>
      <c r="G8402" s="2">
        <v>30.069605639999999</v>
      </c>
      <c r="H8402" s="2">
        <v>79.018569900000003</v>
      </c>
      <c r="I8402" s="2">
        <v>54.389892639999999</v>
      </c>
    </row>
    <row r="8403" spans="1:9" ht="15" thickBot="1" x14ac:dyDescent="0.4">
      <c r="A8403" s="2">
        <v>281.2</v>
      </c>
      <c r="B8403" s="2">
        <v>0</v>
      </c>
      <c r="C8403" s="2">
        <v>3.330691829</v>
      </c>
      <c r="D8403" s="2">
        <v>3.0017626339999999</v>
      </c>
      <c r="E8403" s="2">
        <v>1.1095786830000001</v>
      </c>
      <c r="F8403" s="2">
        <v>10.26423859</v>
      </c>
      <c r="G8403" s="2">
        <v>30.06083915</v>
      </c>
      <c r="H8403" s="2">
        <v>78.956338959999997</v>
      </c>
      <c r="I8403" s="2">
        <v>54.44794203</v>
      </c>
    </row>
    <row r="8404" spans="1:9" ht="15" thickBot="1" x14ac:dyDescent="0.4">
      <c r="A8404" s="2">
        <v>281.23333330000003</v>
      </c>
      <c r="B8404" s="2">
        <v>0</v>
      </c>
      <c r="C8404" s="2">
        <v>3.3093064980000002</v>
      </c>
      <c r="D8404" s="2">
        <v>2.5753564600000001</v>
      </c>
      <c r="E8404" s="2">
        <v>1.28498969</v>
      </c>
      <c r="F8404" s="2">
        <v>10.28287315</v>
      </c>
      <c r="G8404" s="2">
        <v>30.06083915</v>
      </c>
      <c r="H8404" s="2">
        <v>78.935597799999996</v>
      </c>
      <c r="I8404" s="2">
        <v>54.4529177</v>
      </c>
    </row>
    <row r="8405" spans="1:9" ht="15" thickBot="1" x14ac:dyDescent="0.4">
      <c r="A8405" s="2">
        <v>281.26666669999997</v>
      </c>
      <c r="B8405" s="2">
        <v>0</v>
      </c>
      <c r="C8405" s="2">
        <v>3.2857728640000001</v>
      </c>
      <c r="D8405" s="2">
        <v>2.2107920669999999</v>
      </c>
      <c r="E8405" s="2">
        <v>1.48624238</v>
      </c>
      <c r="F8405" s="2">
        <v>10.67539977</v>
      </c>
      <c r="G8405" s="2">
        <v>30.05791705</v>
      </c>
      <c r="H8405" s="2">
        <v>78.956338959999997</v>
      </c>
      <c r="I8405" s="2">
        <v>54.57233359</v>
      </c>
    </row>
    <row r="8406" spans="1:9" ht="15" thickBot="1" x14ac:dyDescent="0.4">
      <c r="A8406" s="2">
        <v>281.3</v>
      </c>
      <c r="B8406" s="2">
        <v>0</v>
      </c>
      <c r="C8406" s="2">
        <v>3.2621579060000001</v>
      </c>
      <c r="D8406" s="2">
        <v>1.8955147720000001</v>
      </c>
      <c r="E8406" s="2">
        <v>1.720987858</v>
      </c>
      <c r="F8406" s="2">
        <v>10.223670889999999</v>
      </c>
      <c r="G8406" s="2">
        <v>30.063761280000001</v>
      </c>
      <c r="H8406" s="2">
        <v>78.935597799999996</v>
      </c>
      <c r="I8406" s="2">
        <v>54.388234089999997</v>
      </c>
    </row>
    <row r="8407" spans="1:9" ht="15" thickBot="1" x14ac:dyDescent="0.4">
      <c r="A8407" s="2">
        <v>281.33333329999999</v>
      </c>
      <c r="B8407" s="2">
        <v>0</v>
      </c>
      <c r="C8407" s="2">
        <v>3.2372679529999999</v>
      </c>
      <c r="D8407" s="2">
        <v>1.6376093789999999</v>
      </c>
      <c r="E8407" s="2">
        <v>1.9768254839999999</v>
      </c>
      <c r="F8407" s="2">
        <v>9.8702995050000002</v>
      </c>
      <c r="G8407" s="2">
        <v>30.066683449999999</v>
      </c>
      <c r="H8407" s="2">
        <v>78.883750309999996</v>
      </c>
      <c r="I8407" s="2">
        <v>54.486088780000003</v>
      </c>
    </row>
    <row r="8408" spans="1:9" ht="15" thickBot="1" x14ac:dyDescent="0.4">
      <c r="A8408" s="2">
        <v>281.3666667</v>
      </c>
      <c r="B8408" s="2">
        <v>0</v>
      </c>
      <c r="C8408" s="2">
        <v>3.2077172109999998</v>
      </c>
      <c r="D8408" s="2">
        <v>1.469357531</v>
      </c>
      <c r="E8408" s="2">
        <v>2.183074672</v>
      </c>
      <c r="F8408" s="2">
        <v>9.6558034700000004</v>
      </c>
      <c r="G8408" s="2">
        <v>30.06522236</v>
      </c>
      <c r="H8408" s="2">
        <v>78.977081369999993</v>
      </c>
      <c r="I8408" s="2">
        <v>54.360038670000002</v>
      </c>
    </row>
    <row r="8409" spans="1:9" ht="15" thickBot="1" x14ac:dyDescent="0.4">
      <c r="A8409" s="2">
        <v>281.39999999999998</v>
      </c>
      <c r="B8409" s="2">
        <v>0</v>
      </c>
      <c r="C8409" s="2">
        <v>3.1770994479999999</v>
      </c>
      <c r="D8409" s="2">
        <v>1.470848159</v>
      </c>
      <c r="E8409" s="2">
        <v>2.1600458410000001</v>
      </c>
      <c r="F8409" s="2">
        <v>9.8169327529999997</v>
      </c>
      <c r="G8409" s="2">
        <v>30.06522236</v>
      </c>
      <c r="H8409" s="2">
        <v>78.987453029999998</v>
      </c>
      <c r="I8409" s="2">
        <v>54.38491698</v>
      </c>
    </row>
    <row r="8410" spans="1:9" ht="15" thickBot="1" x14ac:dyDescent="0.4">
      <c r="A8410" s="2">
        <v>281.43333330000002</v>
      </c>
      <c r="B8410" s="2">
        <v>0</v>
      </c>
      <c r="C8410" s="2">
        <v>3.1407343239999999</v>
      </c>
      <c r="D8410" s="2">
        <v>1.7165290550000001</v>
      </c>
      <c r="E8410" s="2">
        <v>1.829700648</v>
      </c>
      <c r="F8410" s="2">
        <v>9.8927110450000004</v>
      </c>
      <c r="G8410" s="2">
        <v>30.05791705</v>
      </c>
      <c r="H8410" s="2">
        <v>78.925227680000006</v>
      </c>
      <c r="I8410" s="2">
        <v>54.560723709999998</v>
      </c>
    </row>
    <row r="8411" spans="1:9" ht="15" thickBot="1" x14ac:dyDescent="0.4">
      <c r="A8411" s="2">
        <v>281.46666670000002</v>
      </c>
      <c r="B8411" s="2">
        <v>0</v>
      </c>
      <c r="C8411" s="2">
        <v>3.1008464419999999</v>
      </c>
      <c r="D8411" s="2">
        <v>2.200005918</v>
      </c>
      <c r="E8411" s="2">
        <v>1.4094718639999999</v>
      </c>
      <c r="F8411" s="2">
        <v>9.4574992210000008</v>
      </c>
      <c r="G8411" s="2">
        <v>30.069605639999999</v>
      </c>
      <c r="H8411" s="2">
        <v>78.99782501</v>
      </c>
      <c r="I8411" s="2">
        <v>54.394868299999999</v>
      </c>
    </row>
    <row r="8412" spans="1:9" ht="15" thickBot="1" x14ac:dyDescent="0.4">
      <c r="A8412" s="2">
        <v>281.5</v>
      </c>
      <c r="B8412" s="2">
        <v>0</v>
      </c>
      <c r="C8412" s="2">
        <v>3.0642516909999999</v>
      </c>
      <c r="D8412" s="2">
        <v>2.6663102410000001</v>
      </c>
      <c r="E8412" s="2">
        <v>1.1492479920000001</v>
      </c>
      <c r="F8412" s="2">
        <v>8.9541713359999999</v>
      </c>
      <c r="G8412" s="2">
        <v>30.05791705</v>
      </c>
      <c r="H8412" s="2">
        <v>78.935597799999996</v>
      </c>
      <c r="I8412" s="2">
        <v>54.442966370000001</v>
      </c>
    </row>
    <row r="8413" spans="1:9" ht="15" thickBot="1" x14ac:dyDescent="0.4">
      <c r="A8413" s="2">
        <v>281.53333329999998</v>
      </c>
      <c r="B8413" s="2">
        <v>0</v>
      </c>
      <c r="C8413" s="2">
        <v>3.033458129</v>
      </c>
      <c r="D8413" s="2">
        <v>2.8975957409999999</v>
      </c>
      <c r="E8413" s="2">
        <v>1.0468879719999999</v>
      </c>
      <c r="F8413" s="2">
        <v>9.0584052310000001</v>
      </c>
      <c r="G8413" s="2">
        <v>30.066683449999999</v>
      </c>
      <c r="H8413" s="2">
        <v>78.956338959999997</v>
      </c>
      <c r="I8413" s="2">
        <v>54.268818189999998</v>
      </c>
    </row>
    <row r="8414" spans="1:9" ht="15" thickBot="1" x14ac:dyDescent="0.4">
      <c r="A8414" s="2">
        <v>281.56666669999998</v>
      </c>
      <c r="B8414" s="2">
        <v>0</v>
      </c>
      <c r="C8414" s="2">
        <v>3.009436633</v>
      </c>
      <c r="D8414" s="2">
        <v>2.7327141849999999</v>
      </c>
      <c r="E8414" s="2">
        <v>1.1012628579999999</v>
      </c>
      <c r="F8414" s="2">
        <v>10.39820308</v>
      </c>
      <c r="G8414" s="2">
        <v>30.068144539999999</v>
      </c>
      <c r="H8414" s="2">
        <v>78.96671001</v>
      </c>
      <c r="I8414" s="2">
        <v>54.320233369999997</v>
      </c>
    </row>
    <row r="8415" spans="1:9" ht="15" thickBot="1" x14ac:dyDescent="0.4">
      <c r="A8415" s="2">
        <v>281.60000000000002</v>
      </c>
      <c r="B8415" s="2">
        <v>0</v>
      </c>
      <c r="C8415" s="2">
        <v>2.9931417890000001</v>
      </c>
      <c r="D8415" s="2">
        <v>2.275581769</v>
      </c>
      <c r="E8415" s="2">
        <v>1.315330361</v>
      </c>
      <c r="F8415" s="2">
        <v>11.20856704</v>
      </c>
      <c r="G8415" s="2">
        <v>30.063761280000001</v>
      </c>
      <c r="H8415" s="2">
        <v>78.945968219999997</v>
      </c>
      <c r="I8415" s="2">
        <v>54.66687117</v>
      </c>
    </row>
    <row r="8416" spans="1:9" ht="15" thickBot="1" x14ac:dyDescent="0.4">
      <c r="A8416" s="2">
        <v>281.6333333</v>
      </c>
      <c r="B8416" s="2">
        <v>0</v>
      </c>
      <c r="C8416" s="2">
        <v>2.9845852709999998</v>
      </c>
      <c r="D8416" s="2">
        <v>1.56251932</v>
      </c>
      <c r="E8416" s="2">
        <v>1.910110956</v>
      </c>
      <c r="F8416" s="2">
        <v>11.74082587</v>
      </c>
      <c r="G8416" s="2">
        <v>30.066683449999999</v>
      </c>
      <c r="H8416" s="2">
        <v>78.956338959999997</v>
      </c>
      <c r="I8416" s="2">
        <v>54.700042250000003</v>
      </c>
    </row>
    <row r="8417" spans="1:9" ht="15" thickBot="1" x14ac:dyDescent="0.4">
      <c r="A8417" s="2">
        <v>281.66666670000001</v>
      </c>
      <c r="B8417" s="2">
        <v>0</v>
      </c>
      <c r="C8417" s="2">
        <v>2.9787107480000001</v>
      </c>
      <c r="D8417" s="2">
        <v>0.74978078110000002</v>
      </c>
      <c r="E8417" s="2">
        <v>3.9727755409999999</v>
      </c>
      <c r="F8417" s="2">
        <v>11.868248980000001</v>
      </c>
      <c r="G8417" s="2">
        <v>30.066683449999999</v>
      </c>
      <c r="H8417" s="2">
        <v>78.914857870000006</v>
      </c>
      <c r="I8417" s="2">
        <v>54.419746619999998</v>
      </c>
    </row>
    <row r="8418" spans="1:9" ht="15" thickBot="1" x14ac:dyDescent="0.4">
      <c r="A8418" s="2">
        <v>281.7</v>
      </c>
      <c r="B8418" s="2">
        <v>0</v>
      </c>
      <c r="C8418" s="2">
        <v>2.9761253280000002</v>
      </c>
      <c r="D8418" s="2">
        <v>-2.951580664E-2</v>
      </c>
      <c r="E8418" s="2">
        <v>-100.8315769</v>
      </c>
      <c r="F8418" s="2">
        <v>11.74587193</v>
      </c>
      <c r="G8418" s="2">
        <v>30.06522236</v>
      </c>
      <c r="H8418" s="2">
        <v>78.956338959999997</v>
      </c>
      <c r="I8418" s="2">
        <v>54.393209749999997</v>
      </c>
    </row>
    <row r="8419" spans="1:9" ht="15" thickBot="1" x14ac:dyDescent="0.4">
      <c r="A8419" s="2">
        <v>281.73333330000003</v>
      </c>
      <c r="B8419" s="2">
        <v>0</v>
      </c>
      <c r="C8419" s="2">
        <v>2.975937252</v>
      </c>
      <c r="D8419" s="2">
        <v>-0.62829018989999996</v>
      </c>
      <c r="E8419" s="2">
        <v>-4.7365648870000001</v>
      </c>
      <c r="F8419" s="2">
        <v>11.78588222</v>
      </c>
      <c r="G8419" s="2">
        <v>30.06522236</v>
      </c>
      <c r="H8419" s="2">
        <v>78.914857870000006</v>
      </c>
      <c r="I8419" s="2">
        <v>54.5574066</v>
      </c>
    </row>
    <row r="8420" spans="1:9" ht="15" thickBot="1" x14ac:dyDescent="0.4">
      <c r="A8420" s="2">
        <v>281.76666669999997</v>
      </c>
      <c r="B8420" s="2">
        <v>0</v>
      </c>
      <c r="C8420" s="2">
        <v>2.9799283480000001</v>
      </c>
      <c r="D8420" s="2">
        <v>-0.71671751250000004</v>
      </c>
      <c r="E8420" s="2">
        <v>-4.1577445739999996</v>
      </c>
      <c r="F8420" s="2">
        <v>12.358092129999999</v>
      </c>
      <c r="G8420" s="2">
        <v>30.06083915</v>
      </c>
      <c r="H8420" s="2">
        <v>78.894119189999998</v>
      </c>
      <c r="I8420" s="2">
        <v>54.678481050000002</v>
      </c>
    </row>
    <row r="8421" spans="1:9" ht="15" thickBot="1" x14ac:dyDescent="0.4">
      <c r="A8421" s="2">
        <v>281.8</v>
      </c>
      <c r="B8421" s="2">
        <v>0</v>
      </c>
      <c r="C8421" s="2">
        <v>2.9867070290000002</v>
      </c>
      <c r="D8421" s="2">
        <v>-0.28204345489999999</v>
      </c>
      <c r="E8421" s="2">
        <v>-10.58952788</v>
      </c>
      <c r="F8421" s="2">
        <v>12.32602116</v>
      </c>
      <c r="G8421" s="2">
        <v>30.068144539999999</v>
      </c>
      <c r="H8421" s="2">
        <v>78.977081369999993</v>
      </c>
      <c r="I8421" s="2">
        <v>54.552430940000001</v>
      </c>
    </row>
    <row r="8422" spans="1:9" ht="15" thickBot="1" x14ac:dyDescent="0.4">
      <c r="A8422" s="2">
        <v>281.83333329999999</v>
      </c>
      <c r="B8422" s="2">
        <v>0</v>
      </c>
      <c r="C8422" s="2">
        <v>3.0006184139999998</v>
      </c>
      <c r="D8422" s="2">
        <v>0.67854629300000002</v>
      </c>
      <c r="E8422" s="2">
        <v>4.4221277819999996</v>
      </c>
      <c r="F8422" s="2">
        <v>11.775977599999999</v>
      </c>
      <c r="G8422" s="2">
        <v>30.054994990000001</v>
      </c>
      <c r="H8422" s="2">
        <v>78.925227680000006</v>
      </c>
      <c r="I8422" s="2">
        <v>54.466186129999997</v>
      </c>
    </row>
    <row r="8423" spans="1:9" ht="15" thickBot="1" x14ac:dyDescent="0.4">
      <c r="A8423" s="2">
        <v>281.8666667</v>
      </c>
      <c r="B8423" s="2">
        <v>0</v>
      </c>
      <c r="C8423" s="2">
        <v>3.022866177</v>
      </c>
      <c r="D8423" s="2">
        <v>1.6087196539999999</v>
      </c>
      <c r="E8423" s="2">
        <v>1.8790509399999999</v>
      </c>
      <c r="F8423" s="2">
        <v>11.05489107</v>
      </c>
      <c r="G8423" s="2">
        <v>30.06230021</v>
      </c>
      <c r="H8423" s="2">
        <v>78.945968219999997</v>
      </c>
      <c r="I8423" s="2">
        <v>54.434673600000004</v>
      </c>
    </row>
    <row r="8424" spans="1:9" ht="15" thickBot="1" x14ac:dyDescent="0.4">
      <c r="A8424" s="2">
        <v>281.89999999999998</v>
      </c>
      <c r="B8424" s="2">
        <v>0</v>
      </c>
      <c r="C8424" s="2">
        <v>3.0530132540000001</v>
      </c>
      <c r="D8424" s="2">
        <v>2.3625915069999999</v>
      </c>
      <c r="E8424" s="2">
        <v>1.29223069</v>
      </c>
      <c r="F8424" s="2">
        <v>10.56059196</v>
      </c>
      <c r="G8424" s="2">
        <v>30.06230021</v>
      </c>
      <c r="H8424" s="2">
        <v>78.925227680000006</v>
      </c>
      <c r="I8424" s="2">
        <v>54.492722999999998</v>
      </c>
    </row>
    <row r="8425" spans="1:9" ht="15" thickBot="1" x14ac:dyDescent="0.4">
      <c r="A8425" s="2">
        <v>281.93333330000002</v>
      </c>
      <c r="B8425" s="2">
        <v>0</v>
      </c>
      <c r="C8425" s="2">
        <v>3.0876844160000001</v>
      </c>
      <c r="D8425" s="2">
        <v>2.5267793790000002</v>
      </c>
      <c r="E8425" s="2">
        <v>1.2219841760000001</v>
      </c>
      <c r="F8425" s="2">
        <v>10.35010443</v>
      </c>
      <c r="G8425" s="2">
        <v>30.06522236</v>
      </c>
      <c r="H8425" s="2">
        <v>78.914857870000006</v>
      </c>
      <c r="I8425" s="2">
        <v>54.499357209999999</v>
      </c>
    </row>
    <row r="8426" spans="1:9" ht="15" thickBot="1" x14ac:dyDescent="0.4">
      <c r="A8426" s="2">
        <v>281.96666670000002</v>
      </c>
      <c r="B8426" s="2">
        <v>0</v>
      </c>
      <c r="C8426" s="2">
        <v>3.1264960209999999</v>
      </c>
      <c r="D8426" s="2">
        <v>2.3762685449999998</v>
      </c>
      <c r="E8426" s="2">
        <v>1.315716621</v>
      </c>
      <c r="F8426" s="2">
        <v>9.7422408679999997</v>
      </c>
      <c r="G8426" s="2">
        <v>30.066683449999999</v>
      </c>
      <c r="H8426" s="2">
        <v>78.914857870000006</v>
      </c>
      <c r="I8426" s="2">
        <v>54.376624210000003</v>
      </c>
    </row>
    <row r="8427" spans="1:9" ht="15" thickBot="1" x14ac:dyDescent="0.4">
      <c r="A8427" s="2">
        <v>282</v>
      </c>
      <c r="B8427" s="2">
        <v>0</v>
      </c>
      <c r="C8427" s="2">
        <v>3.1654063219999999</v>
      </c>
      <c r="D8427" s="2">
        <v>1.7868379599999999</v>
      </c>
      <c r="E8427" s="2">
        <v>1.771512803</v>
      </c>
      <c r="F8427" s="2">
        <v>9.8796447409999999</v>
      </c>
      <c r="G8427" s="2">
        <v>30.06230021</v>
      </c>
      <c r="H8427" s="2">
        <v>78.987453029999998</v>
      </c>
      <c r="I8427" s="2">
        <v>54.439649260000003</v>
      </c>
    </row>
    <row r="8428" spans="1:9" ht="15" thickBot="1" x14ac:dyDescent="0.4">
      <c r="A8428" s="2">
        <v>282.03333329999998</v>
      </c>
      <c r="B8428" s="2">
        <v>0</v>
      </c>
      <c r="C8428" s="2">
        <v>3.2034697699999999</v>
      </c>
      <c r="D8428" s="2">
        <v>1.238883164</v>
      </c>
      <c r="E8428" s="2">
        <v>2.585772301</v>
      </c>
      <c r="F8428" s="2">
        <v>9.488052927</v>
      </c>
      <c r="G8428" s="2">
        <v>30.06522236</v>
      </c>
      <c r="H8428" s="2">
        <v>78.99782501</v>
      </c>
      <c r="I8428" s="2">
        <v>54.315257709999997</v>
      </c>
    </row>
    <row r="8429" spans="1:9" ht="15" thickBot="1" x14ac:dyDescent="0.4">
      <c r="A8429" s="2">
        <v>282.06666669999998</v>
      </c>
      <c r="B8429" s="2">
        <v>0</v>
      </c>
      <c r="C8429" s="2">
        <v>3.2435244509999999</v>
      </c>
      <c r="D8429" s="2">
        <v>0.6351472776</v>
      </c>
      <c r="E8429" s="2">
        <v>5.1067281009999999</v>
      </c>
      <c r="F8429" s="2">
        <v>9.9119004210000003</v>
      </c>
      <c r="G8429" s="2">
        <v>30.063761280000001</v>
      </c>
      <c r="H8429" s="2">
        <v>78.935597799999996</v>
      </c>
      <c r="I8429" s="2">
        <v>54.582284919999999</v>
      </c>
    </row>
    <row r="8430" spans="1:9" ht="15" thickBot="1" x14ac:dyDescent="0.4">
      <c r="A8430" s="2">
        <v>282.10000000000002</v>
      </c>
      <c r="B8430" s="2">
        <v>0</v>
      </c>
      <c r="C8430" s="2">
        <v>3.2879016839999999</v>
      </c>
      <c r="D8430" s="2">
        <v>0.244682182</v>
      </c>
      <c r="E8430" s="2">
        <v>13.43743813</v>
      </c>
      <c r="F8430" s="2">
        <v>10.064484609999999</v>
      </c>
      <c r="G8430" s="2">
        <v>30.069605639999999</v>
      </c>
      <c r="H8430" s="2">
        <v>78.956338959999997</v>
      </c>
      <c r="I8430" s="2">
        <v>54.365014330000001</v>
      </c>
    </row>
    <row r="8431" spans="1:9" ht="15" thickBot="1" x14ac:dyDescent="0.4">
      <c r="A8431" s="2">
        <v>282.1333333</v>
      </c>
      <c r="B8431" s="2">
        <v>0</v>
      </c>
      <c r="C8431" s="2">
        <v>3.336463315</v>
      </c>
      <c r="D8431" s="2">
        <v>-4.5823127919999998E-2</v>
      </c>
      <c r="E8431" s="2">
        <v>-72.811775760000003</v>
      </c>
      <c r="F8431" s="2">
        <v>10.792005899999999</v>
      </c>
      <c r="G8431" s="2">
        <v>30.068144539999999</v>
      </c>
      <c r="H8431" s="2">
        <v>78.96671001</v>
      </c>
      <c r="I8431" s="2">
        <v>54.437990710000001</v>
      </c>
    </row>
    <row r="8432" spans="1:9" ht="15" thickBot="1" x14ac:dyDescent="0.4">
      <c r="A8432" s="2">
        <v>282.16666670000001</v>
      </c>
      <c r="B8432" s="2">
        <v>0</v>
      </c>
      <c r="C8432" s="2">
        <v>3.3855143000000001</v>
      </c>
      <c r="D8432" s="2">
        <v>1.4281472870000001E-2</v>
      </c>
      <c r="E8432" s="2">
        <v>237.05638279999999</v>
      </c>
      <c r="F8432" s="2">
        <v>10.550196100000001</v>
      </c>
      <c r="G8432" s="2">
        <v>30.07106675</v>
      </c>
      <c r="H8432" s="2">
        <v>78.99782501</v>
      </c>
      <c r="I8432" s="2">
        <v>54.504332869999999</v>
      </c>
    </row>
    <row r="8433" spans="1:9" ht="15" thickBot="1" x14ac:dyDescent="0.4">
      <c r="A8433" s="2">
        <v>282.2</v>
      </c>
      <c r="B8433" s="2">
        <v>0</v>
      </c>
      <c r="C8433" s="2">
        <v>3.4342346780000002</v>
      </c>
      <c r="D8433" s="2">
        <v>0.2047729287</v>
      </c>
      <c r="E8433" s="2">
        <v>16.77094087</v>
      </c>
      <c r="F8433" s="2">
        <v>11.18898081</v>
      </c>
      <c r="G8433" s="2">
        <v>30.069605639999999</v>
      </c>
      <c r="H8433" s="2">
        <v>78.96671001</v>
      </c>
      <c r="I8433" s="2">
        <v>54.52589408</v>
      </c>
    </row>
    <row r="8434" spans="1:9" ht="15" thickBot="1" x14ac:dyDescent="0.4">
      <c r="A8434" s="2">
        <v>282.23333330000003</v>
      </c>
      <c r="B8434" s="2">
        <v>0</v>
      </c>
      <c r="C8434" s="2">
        <v>3.476552233</v>
      </c>
      <c r="D8434" s="2">
        <v>0.56751790049999995</v>
      </c>
      <c r="E8434" s="2">
        <v>6.1258900020000002</v>
      </c>
      <c r="F8434" s="2">
        <v>10.66243749</v>
      </c>
      <c r="G8434" s="2">
        <v>30.05791705</v>
      </c>
      <c r="H8434" s="2">
        <v>78.831910579999999</v>
      </c>
      <c r="I8434" s="2">
        <v>54.423063720000002</v>
      </c>
    </row>
    <row r="8435" spans="1:9" ht="15" thickBot="1" x14ac:dyDescent="0.4">
      <c r="A8435" s="2">
        <v>282.26666669999997</v>
      </c>
      <c r="B8435" s="2">
        <v>0</v>
      </c>
      <c r="C8435" s="2">
        <v>3.5125582359999998</v>
      </c>
      <c r="D8435" s="2">
        <v>1.038690522</v>
      </c>
      <c r="E8435" s="2">
        <v>3.38171781</v>
      </c>
      <c r="F8435" s="2">
        <v>10.14749965</v>
      </c>
      <c r="G8435" s="2">
        <v>30.063761280000001</v>
      </c>
      <c r="H8435" s="2">
        <v>78.945968219999997</v>
      </c>
      <c r="I8435" s="2">
        <v>54.545796729999999</v>
      </c>
    </row>
    <row r="8436" spans="1:9" ht="15" thickBot="1" x14ac:dyDescent="0.4">
      <c r="A8436" s="2">
        <v>282.3</v>
      </c>
      <c r="B8436" s="2">
        <v>0</v>
      </c>
      <c r="C8436" s="2">
        <v>3.5411737830000001</v>
      </c>
      <c r="D8436" s="2">
        <v>1.6425736369999999</v>
      </c>
      <c r="E8436" s="2">
        <v>2.1558691209999998</v>
      </c>
      <c r="F8436" s="2">
        <v>9.8146719949999994</v>
      </c>
      <c r="G8436" s="2">
        <v>30.06230021</v>
      </c>
      <c r="H8436" s="2">
        <v>78.852645539999997</v>
      </c>
      <c r="I8436" s="2">
        <v>54.300330719999998</v>
      </c>
    </row>
    <row r="8437" spans="1:9" ht="15" thickBot="1" x14ac:dyDescent="0.4">
      <c r="A8437" s="2">
        <v>282.33333329999999</v>
      </c>
      <c r="B8437" s="2">
        <v>0</v>
      </c>
      <c r="C8437" s="2">
        <v>3.565433439</v>
      </c>
      <c r="D8437" s="2">
        <v>2.2874105029999998</v>
      </c>
      <c r="E8437" s="2">
        <v>1.5587204109999999</v>
      </c>
      <c r="F8437" s="2">
        <v>9.7763508829999992</v>
      </c>
      <c r="G8437" s="2">
        <v>30.066683449999999</v>
      </c>
      <c r="H8437" s="2">
        <v>78.852645539999997</v>
      </c>
      <c r="I8437" s="2">
        <v>54.389892639999999</v>
      </c>
    </row>
    <row r="8438" spans="1:9" ht="15" thickBot="1" x14ac:dyDescent="0.4">
      <c r="A8438" s="2">
        <v>282.3666667</v>
      </c>
      <c r="B8438" s="2">
        <v>0</v>
      </c>
      <c r="C8438" s="2">
        <v>3.5831932069999999</v>
      </c>
      <c r="D8438" s="2">
        <v>2.941170085</v>
      </c>
      <c r="E8438" s="2">
        <v>1.218288335</v>
      </c>
      <c r="F8438" s="2">
        <v>9.7371277650000003</v>
      </c>
      <c r="G8438" s="2">
        <v>30.066683449999999</v>
      </c>
      <c r="H8438" s="2">
        <v>79.008197300000006</v>
      </c>
      <c r="I8438" s="2">
        <v>54.515942750000001</v>
      </c>
    </row>
    <row r="8439" spans="1:9" ht="15" thickBot="1" x14ac:dyDescent="0.4">
      <c r="A8439" s="2">
        <v>282.39999999999998</v>
      </c>
      <c r="B8439" s="2">
        <v>0</v>
      </c>
      <c r="C8439" s="2">
        <v>3.5951217199999999</v>
      </c>
      <c r="D8439" s="2">
        <v>3.2937504099999999</v>
      </c>
      <c r="E8439" s="2">
        <v>1.0914979199999999</v>
      </c>
      <c r="F8439" s="2">
        <v>9.883817896</v>
      </c>
      <c r="G8439" s="2">
        <v>30.06230021</v>
      </c>
      <c r="H8439" s="2">
        <v>78.894119189999998</v>
      </c>
      <c r="I8439" s="2">
        <v>54.403161070000003</v>
      </c>
    </row>
    <row r="8440" spans="1:9" ht="15" thickBot="1" x14ac:dyDescent="0.4">
      <c r="A8440" s="2">
        <v>282.43333330000002</v>
      </c>
      <c r="B8440" s="2">
        <v>0</v>
      </c>
      <c r="C8440" s="2">
        <v>3.6009251880000002</v>
      </c>
      <c r="D8440" s="2">
        <v>3.1627462720000001</v>
      </c>
      <c r="E8440" s="2">
        <v>1.138543809</v>
      </c>
      <c r="F8440" s="2">
        <v>9.4724103540000009</v>
      </c>
      <c r="G8440" s="2">
        <v>30.069605639999999</v>
      </c>
      <c r="H8440" s="2">
        <v>78.914857870000006</v>
      </c>
      <c r="I8440" s="2">
        <v>54.477796009999999</v>
      </c>
    </row>
    <row r="8441" spans="1:9" ht="15" thickBot="1" x14ac:dyDescent="0.4">
      <c r="A8441" s="2">
        <v>282.46666670000002</v>
      </c>
      <c r="B8441" s="2">
        <v>0</v>
      </c>
      <c r="C8441" s="2">
        <v>3.6021512979999999</v>
      </c>
      <c r="D8441" s="2">
        <v>2.570936047</v>
      </c>
      <c r="E8441" s="2">
        <v>1.4011049799999999</v>
      </c>
      <c r="F8441" s="2">
        <v>8.8089252059999996</v>
      </c>
      <c r="G8441" s="2">
        <v>30.069605639999999</v>
      </c>
      <c r="H8441" s="2">
        <v>78.935597799999996</v>
      </c>
      <c r="I8441" s="2">
        <v>54.366672889999997</v>
      </c>
    </row>
    <row r="8442" spans="1:9" ht="15" thickBot="1" x14ac:dyDescent="0.4">
      <c r="A8442" s="2">
        <v>282.5</v>
      </c>
      <c r="B8442" s="2">
        <v>0</v>
      </c>
      <c r="C8442" s="2">
        <v>3.5988125630000001</v>
      </c>
      <c r="D8442" s="2">
        <v>1.922409201</v>
      </c>
      <c r="E8442" s="2">
        <v>1.8720325310000001</v>
      </c>
      <c r="F8442" s="2">
        <v>8.7159945889999992</v>
      </c>
      <c r="G8442" s="2">
        <v>30.06522236</v>
      </c>
      <c r="H8442" s="2">
        <v>78.935597799999996</v>
      </c>
      <c r="I8442" s="2">
        <v>54.303647830000003</v>
      </c>
    </row>
    <row r="8443" spans="1:9" ht="15" thickBot="1" x14ac:dyDescent="0.4">
      <c r="A8443" s="2">
        <v>282.53333329999998</v>
      </c>
      <c r="B8443" s="2">
        <v>0</v>
      </c>
      <c r="C8443" s="2">
        <v>3.5898130149999998</v>
      </c>
      <c r="D8443" s="2">
        <v>1.5364715520000001</v>
      </c>
      <c r="E8443" s="2">
        <v>2.3364005730000001</v>
      </c>
      <c r="F8443" s="2">
        <v>8.6523443340000004</v>
      </c>
      <c r="G8443" s="2">
        <v>30.069605639999999</v>
      </c>
      <c r="H8443" s="2">
        <v>78.883750309999996</v>
      </c>
      <c r="I8443" s="2">
        <v>54.396526860000002</v>
      </c>
    </row>
    <row r="8444" spans="1:9" ht="15" thickBot="1" x14ac:dyDescent="0.4">
      <c r="A8444" s="2">
        <v>282.56666669999998</v>
      </c>
      <c r="B8444" s="2">
        <v>0</v>
      </c>
      <c r="C8444" s="2">
        <v>3.5743988400000002</v>
      </c>
      <c r="D8444" s="2">
        <v>1.7281970630000001</v>
      </c>
      <c r="E8444" s="2">
        <v>2.0682819779999999</v>
      </c>
      <c r="F8444" s="2">
        <v>8.3449142639999998</v>
      </c>
      <c r="G8444" s="2">
        <v>30.066683449999999</v>
      </c>
      <c r="H8444" s="2">
        <v>78.956338959999997</v>
      </c>
      <c r="I8444" s="2">
        <v>54.426380829999999</v>
      </c>
    </row>
    <row r="8445" spans="1:9" ht="15" thickBot="1" x14ac:dyDescent="0.4">
      <c r="A8445" s="2">
        <v>282.60000000000002</v>
      </c>
      <c r="B8445" s="2">
        <v>0</v>
      </c>
      <c r="C8445" s="2">
        <v>3.5508982709999999</v>
      </c>
      <c r="D8445" s="2">
        <v>2.3724412359999998</v>
      </c>
      <c r="E8445" s="2">
        <v>1.496727597</v>
      </c>
      <c r="F8445" s="2">
        <v>8.4519630849999992</v>
      </c>
      <c r="G8445" s="2">
        <v>30.06083915</v>
      </c>
      <c r="H8445" s="2">
        <v>78.977081369999993</v>
      </c>
      <c r="I8445" s="2">
        <v>54.409795289999998</v>
      </c>
    </row>
    <row r="8446" spans="1:9" ht="15" thickBot="1" x14ac:dyDescent="0.4">
      <c r="A8446" s="2">
        <v>282.6333333</v>
      </c>
      <c r="B8446" s="2">
        <v>0</v>
      </c>
      <c r="C8446" s="2">
        <v>3.5209219900000002</v>
      </c>
      <c r="D8446" s="2">
        <v>3.054052</v>
      </c>
      <c r="E8446" s="2">
        <v>1.152869038</v>
      </c>
      <c r="F8446" s="2">
        <v>7.981984368</v>
      </c>
      <c r="G8446" s="2">
        <v>30.06083915</v>
      </c>
      <c r="H8446" s="2">
        <v>78.925227680000006</v>
      </c>
      <c r="I8446" s="2">
        <v>54.245598440000002</v>
      </c>
    </row>
    <row r="8447" spans="1:9" ht="15" thickBot="1" x14ac:dyDescent="0.4">
      <c r="A8447" s="2">
        <v>282.66666670000001</v>
      </c>
      <c r="B8447" s="2">
        <v>0</v>
      </c>
      <c r="C8447" s="2">
        <v>3.4884165729999999</v>
      </c>
      <c r="D8447" s="2">
        <v>3.3951882640000002</v>
      </c>
      <c r="E8447" s="2">
        <v>1.0274589510000001</v>
      </c>
      <c r="F8447" s="2">
        <v>8.6522004530000007</v>
      </c>
      <c r="G8447" s="2">
        <v>30.069605639999999</v>
      </c>
      <c r="H8447" s="2">
        <v>78.914857870000006</v>
      </c>
      <c r="I8447" s="2">
        <v>54.404819629999999</v>
      </c>
    </row>
    <row r="8448" spans="1:9" ht="15" thickBot="1" x14ac:dyDescent="0.4">
      <c r="A8448" s="2">
        <v>282.7</v>
      </c>
      <c r="B8448" s="2">
        <v>0</v>
      </c>
      <c r="C8448" s="2">
        <v>3.4564918200000001</v>
      </c>
      <c r="D8448" s="2">
        <v>3.2143303840000002</v>
      </c>
      <c r="E8448" s="2">
        <v>1.075338066</v>
      </c>
      <c r="F8448" s="2">
        <v>9.3411355080000007</v>
      </c>
      <c r="G8448" s="2">
        <v>30.066683449999999</v>
      </c>
      <c r="H8448" s="2">
        <v>78.894119189999998</v>
      </c>
      <c r="I8448" s="2">
        <v>54.320233369999997</v>
      </c>
    </row>
    <row r="8449" spans="1:9" ht="15" thickBot="1" x14ac:dyDescent="0.4">
      <c r="A8449" s="2">
        <v>282.73333330000003</v>
      </c>
      <c r="B8449" s="2">
        <v>0</v>
      </c>
      <c r="C8449" s="2">
        <v>3.4256140789999998</v>
      </c>
      <c r="D8449" s="2">
        <v>2.8442420450000001</v>
      </c>
      <c r="E8449" s="2">
        <v>1.2044031500000001</v>
      </c>
      <c r="F8449" s="2">
        <v>10.61617646</v>
      </c>
      <c r="G8449" s="2">
        <v>30.06522236</v>
      </c>
      <c r="H8449" s="2">
        <v>78.873381749999993</v>
      </c>
      <c r="I8449" s="2">
        <v>54.600529010000002</v>
      </c>
    </row>
    <row r="8450" spans="1:9" ht="15" thickBot="1" x14ac:dyDescent="0.4">
      <c r="A8450" s="2">
        <v>282.76666669999997</v>
      </c>
      <c r="B8450" s="2">
        <v>0</v>
      </c>
      <c r="C8450" s="2">
        <v>3.393456305</v>
      </c>
      <c r="D8450" s="2">
        <v>2.35745162</v>
      </c>
      <c r="E8450" s="2">
        <v>1.439459574</v>
      </c>
      <c r="F8450" s="2">
        <v>10.85621124</v>
      </c>
      <c r="G8450" s="2">
        <v>30.06522236</v>
      </c>
      <c r="H8450" s="2">
        <v>78.873381749999993</v>
      </c>
      <c r="I8450" s="2">
        <v>54.519259859999998</v>
      </c>
    </row>
    <row r="8451" spans="1:9" ht="15" thickBot="1" x14ac:dyDescent="0.4">
      <c r="A8451" s="2">
        <v>282.8</v>
      </c>
      <c r="B8451" s="2">
        <v>0</v>
      </c>
      <c r="C8451" s="2">
        <v>3.3579629049999999</v>
      </c>
      <c r="D8451" s="2">
        <v>2.1158151410000001</v>
      </c>
      <c r="E8451" s="2">
        <v>1.5870776419999999</v>
      </c>
      <c r="F8451" s="2">
        <v>10.81943184</v>
      </c>
      <c r="G8451" s="2">
        <v>30.06522236</v>
      </c>
      <c r="H8451" s="2">
        <v>78.821543570000003</v>
      </c>
      <c r="I8451" s="2">
        <v>54.486088780000003</v>
      </c>
    </row>
    <row r="8452" spans="1:9" ht="15" thickBot="1" x14ac:dyDescent="0.4">
      <c r="A8452" s="2">
        <v>282.83333329999999</v>
      </c>
      <c r="B8452" s="2">
        <v>0</v>
      </c>
      <c r="C8452" s="2">
        <v>3.3170485140000001</v>
      </c>
      <c r="D8452" s="2">
        <v>2.1340100519999998</v>
      </c>
      <c r="E8452" s="2">
        <v>1.5543734250000001</v>
      </c>
      <c r="F8452" s="2">
        <v>10.006714199999999</v>
      </c>
      <c r="G8452" s="2">
        <v>30.066683449999999</v>
      </c>
      <c r="H8452" s="2">
        <v>78.821543570000003</v>
      </c>
      <c r="I8452" s="2">
        <v>54.44794203</v>
      </c>
    </row>
    <row r="8453" spans="1:9" ht="15" thickBot="1" x14ac:dyDescent="0.4">
      <c r="A8453" s="2">
        <v>282.8666667</v>
      </c>
      <c r="B8453" s="2">
        <v>0</v>
      </c>
      <c r="C8453" s="2">
        <v>3.2717489519999998</v>
      </c>
      <c r="D8453" s="2">
        <v>2.353151043</v>
      </c>
      <c r="E8453" s="2">
        <v>1.390369293</v>
      </c>
      <c r="F8453" s="2">
        <v>9.5759985830000005</v>
      </c>
      <c r="G8453" s="2">
        <v>30.069605639999999</v>
      </c>
      <c r="H8453" s="2">
        <v>78.831910579999999</v>
      </c>
      <c r="I8453" s="2">
        <v>54.365014330000001</v>
      </c>
    </row>
    <row r="8454" spans="1:9" ht="15" thickBot="1" x14ac:dyDescent="0.4">
      <c r="A8454" s="2">
        <v>282.89999999999998</v>
      </c>
      <c r="B8454" s="2">
        <v>0</v>
      </c>
      <c r="C8454" s="2">
        <v>3.222102451</v>
      </c>
      <c r="D8454" s="2">
        <v>2.507219632</v>
      </c>
      <c r="E8454" s="2">
        <v>1.2851297150000001</v>
      </c>
      <c r="F8454" s="2">
        <v>8.6749143269999998</v>
      </c>
      <c r="G8454" s="2">
        <v>30.072527869999998</v>
      </c>
      <c r="H8454" s="2">
        <v>78.894119189999998</v>
      </c>
      <c r="I8454" s="2">
        <v>54.409795289999998</v>
      </c>
    </row>
    <row r="8455" spans="1:9" ht="15" thickBot="1" x14ac:dyDescent="0.4">
      <c r="A8455" s="2">
        <v>282.93333330000002</v>
      </c>
      <c r="B8455" s="2">
        <v>0</v>
      </c>
      <c r="C8455" s="2">
        <v>3.1676536710000001</v>
      </c>
      <c r="D8455" s="2">
        <v>2.6515545399999998</v>
      </c>
      <c r="E8455" s="2">
        <v>1.1946402089999999</v>
      </c>
      <c r="F8455" s="2">
        <v>8.6152297400000002</v>
      </c>
      <c r="G8455" s="2">
        <v>30.072527869999998</v>
      </c>
      <c r="H8455" s="2">
        <v>78.852645539999997</v>
      </c>
      <c r="I8455" s="2">
        <v>54.451259139999998</v>
      </c>
    </row>
    <row r="8456" spans="1:9" ht="15" thickBot="1" x14ac:dyDescent="0.4">
      <c r="A8456" s="2">
        <v>282.96666670000002</v>
      </c>
      <c r="B8456" s="2">
        <v>0</v>
      </c>
      <c r="C8456" s="2">
        <v>3.1112367349999999</v>
      </c>
      <c r="D8456" s="2">
        <v>2.7988129810000002</v>
      </c>
      <c r="E8456" s="2">
        <v>1.111627235</v>
      </c>
      <c r="F8456" s="2">
        <v>8.0849203369999998</v>
      </c>
      <c r="G8456" s="2">
        <v>30.066683449999999</v>
      </c>
      <c r="H8456" s="2">
        <v>78.956338959999997</v>
      </c>
      <c r="I8456" s="2">
        <v>54.214085910000001</v>
      </c>
    </row>
    <row r="8457" spans="1:9" ht="15" thickBot="1" x14ac:dyDescent="0.4">
      <c r="A8457" s="2">
        <v>283</v>
      </c>
      <c r="B8457" s="2">
        <v>0</v>
      </c>
      <c r="C8457" s="2">
        <v>3.0520112639999999</v>
      </c>
      <c r="D8457" s="2">
        <v>2.8878646560000001</v>
      </c>
      <c r="E8457" s="2">
        <v>1.056840132</v>
      </c>
      <c r="F8457" s="2">
        <v>8.1102558259999995</v>
      </c>
      <c r="G8457" s="2">
        <v>30.0593781</v>
      </c>
      <c r="H8457" s="2">
        <v>78.883750309999996</v>
      </c>
      <c r="I8457" s="2">
        <v>54.469503240000002</v>
      </c>
    </row>
    <row r="8458" spans="1:9" ht="15" thickBot="1" x14ac:dyDescent="0.4">
      <c r="A8458" s="2">
        <v>283.03333329999998</v>
      </c>
      <c r="B8458" s="2">
        <v>0</v>
      </c>
      <c r="C8458" s="2">
        <v>2.9952493580000001</v>
      </c>
      <c r="D8458" s="2">
        <v>2.947111869</v>
      </c>
      <c r="E8458" s="2">
        <v>1.016333784</v>
      </c>
      <c r="F8458" s="2">
        <v>7.9387919010000001</v>
      </c>
      <c r="G8458" s="2">
        <v>30.063761280000001</v>
      </c>
      <c r="H8458" s="2">
        <v>78.873381749999993</v>
      </c>
      <c r="I8458" s="2">
        <v>54.267159640000003</v>
      </c>
    </row>
    <row r="8459" spans="1:9" ht="15" thickBot="1" x14ac:dyDescent="0.4">
      <c r="A8459" s="2">
        <v>283.06666669999998</v>
      </c>
      <c r="B8459" s="2">
        <v>0</v>
      </c>
      <c r="C8459" s="2">
        <v>2.9393673059999998</v>
      </c>
      <c r="D8459" s="2">
        <v>2.893498084</v>
      </c>
      <c r="E8459" s="2">
        <v>1.015852515</v>
      </c>
      <c r="F8459" s="2">
        <v>8.5417809120000001</v>
      </c>
      <c r="G8459" s="2">
        <v>30.06083915</v>
      </c>
      <c r="H8459" s="2">
        <v>78.852645539999997</v>
      </c>
      <c r="I8459" s="2">
        <v>54.413112400000003</v>
      </c>
    </row>
    <row r="8460" spans="1:9" ht="15" thickBot="1" x14ac:dyDescent="0.4">
      <c r="A8460" s="2">
        <v>283.10000000000002</v>
      </c>
      <c r="B8460" s="2">
        <v>0</v>
      </c>
      <c r="C8460" s="2">
        <v>2.8852652640000001</v>
      </c>
      <c r="D8460" s="2">
        <v>2.811641673</v>
      </c>
      <c r="E8460" s="2">
        <v>1.0261852680000001</v>
      </c>
      <c r="F8460" s="2">
        <v>8.3891432760000004</v>
      </c>
      <c r="G8460" s="2">
        <v>30.06230021</v>
      </c>
      <c r="H8460" s="2">
        <v>78.852645539999997</v>
      </c>
      <c r="I8460" s="2">
        <v>54.383258429999998</v>
      </c>
    </row>
    <row r="8461" spans="1:9" ht="15" thickBot="1" x14ac:dyDescent="0.4">
      <c r="A8461" s="2">
        <v>283.1333333</v>
      </c>
      <c r="B8461" s="2">
        <v>0</v>
      </c>
      <c r="C8461" s="2">
        <v>2.8290617400000002</v>
      </c>
      <c r="D8461" s="2">
        <v>2.7898507810000002</v>
      </c>
      <c r="E8461" s="2">
        <v>1.014054859</v>
      </c>
      <c r="F8461" s="2">
        <v>8.4936183120000006</v>
      </c>
      <c r="G8461" s="2">
        <v>30.063761280000001</v>
      </c>
      <c r="H8461" s="2">
        <v>78.873381749999993</v>
      </c>
      <c r="I8461" s="2">
        <v>54.371648550000003</v>
      </c>
    </row>
    <row r="8462" spans="1:9" ht="15" thickBot="1" x14ac:dyDescent="0.4">
      <c r="A8462" s="2">
        <v>283.16666670000001</v>
      </c>
      <c r="B8462" s="2">
        <v>0</v>
      </c>
      <c r="C8462" s="2">
        <v>2.773238117</v>
      </c>
      <c r="D8462" s="2">
        <v>3.0215176459999999</v>
      </c>
      <c r="E8462" s="2">
        <v>0.9178295286</v>
      </c>
      <c r="F8462" s="2">
        <v>8.5087961320000005</v>
      </c>
      <c r="G8462" s="2">
        <v>30.069605639999999</v>
      </c>
      <c r="H8462" s="2">
        <v>78.925227680000006</v>
      </c>
      <c r="I8462" s="2">
        <v>54.396526860000002</v>
      </c>
    </row>
    <row r="8463" spans="1:9" ht="15" thickBot="1" x14ac:dyDescent="0.4">
      <c r="A8463" s="2">
        <v>283.2</v>
      </c>
      <c r="B8463" s="2">
        <v>0</v>
      </c>
      <c r="C8463" s="2">
        <v>2.7161110389999998</v>
      </c>
      <c r="D8463" s="2">
        <v>3.6684036020000002</v>
      </c>
      <c r="E8463" s="2">
        <v>0.74040681829999999</v>
      </c>
      <c r="F8463" s="2">
        <v>7.9647687869999997</v>
      </c>
      <c r="G8463" s="2">
        <v>30.069605639999999</v>
      </c>
      <c r="H8463" s="2">
        <v>78.925227680000006</v>
      </c>
      <c r="I8463" s="2">
        <v>54.30696494</v>
      </c>
    </row>
    <row r="8464" spans="1:9" ht="15" thickBot="1" x14ac:dyDescent="0.4">
      <c r="A8464" s="2">
        <v>283.23333330000003</v>
      </c>
      <c r="B8464" s="2">
        <v>0</v>
      </c>
      <c r="C8464" s="2">
        <v>2.6630538490000002</v>
      </c>
      <c r="D8464" s="2">
        <v>4.4934272760000002</v>
      </c>
      <c r="E8464" s="2">
        <v>0.59265537989999995</v>
      </c>
      <c r="F8464" s="2">
        <v>8.0637537170000009</v>
      </c>
      <c r="G8464" s="2">
        <v>30.063761280000001</v>
      </c>
      <c r="H8464" s="2">
        <v>78.925227680000006</v>
      </c>
      <c r="I8464" s="2">
        <v>54.436332159999999</v>
      </c>
    </row>
    <row r="8465" spans="1:9" ht="15" thickBot="1" x14ac:dyDescent="0.4">
      <c r="A8465" s="2">
        <v>283.26666669999997</v>
      </c>
      <c r="B8465" s="2">
        <v>0</v>
      </c>
      <c r="C8465" s="2">
        <v>2.6185318870000001</v>
      </c>
      <c r="D8465" s="2">
        <v>5.1821745840000002</v>
      </c>
      <c r="E8465" s="2">
        <v>0.50529596109999997</v>
      </c>
      <c r="F8465" s="2">
        <v>7.6272068959999997</v>
      </c>
      <c r="G8465" s="2">
        <v>30.066683449999999</v>
      </c>
      <c r="H8465" s="2">
        <v>78.852645539999997</v>
      </c>
      <c r="I8465" s="2">
        <v>54.237305669999998</v>
      </c>
    </row>
    <row r="8466" spans="1:9" ht="15" thickBot="1" x14ac:dyDescent="0.4">
      <c r="A8466" s="2">
        <v>283.3</v>
      </c>
      <c r="B8466" s="2">
        <v>0</v>
      </c>
      <c r="C8466" s="2">
        <v>2.5809606619999999</v>
      </c>
      <c r="D8466" s="2">
        <v>5.6200296810000001</v>
      </c>
      <c r="E8466" s="2">
        <v>0.45924324399999999</v>
      </c>
      <c r="F8466" s="2">
        <v>8.3879255970000006</v>
      </c>
      <c r="G8466" s="2">
        <v>30.069605639999999</v>
      </c>
      <c r="H8466" s="2">
        <v>78.914857870000006</v>
      </c>
      <c r="I8466" s="2">
        <v>54.413112400000003</v>
      </c>
    </row>
    <row r="8467" spans="1:9" ht="15" thickBot="1" x14ac:dyDescent="0.4">
      <c r="A8467" s="2">
        <v>283.33333329999999</v>
      </c>
      <c r="B8467" s="2">
        <v>0</v>
      </c>
      <c r="C8467" s="2">
        <v>2.5505687030000002</v>
      </c>
      <c r="D8467" s="2">
        <v>5.9733272389999996</v>
      </c>
      <c r="E8467" s="2">
        <v>0.42699296399999997</v>
      </c>
      <c r="F8467" s="2">
        <v>8.3360700510000001</v>
      </c>
      <c r="G8467" s="2">
        <v>30.063761280000001</v>
      </c>
      <c r="H8467" s="2">
        <v>78.945968219999997</v>
      </c>
      <c r="I8467" s="2">
        <v>54.293696509999997</v>
      </c>
    </row>
    <row r="8468" spans="1:9" ht="15" thickBot="1" x14ac:dyDescent="0.4">
      <c r="A8468" s="2">
        <v>283.3666667</v>
      </c>
      <c r="B8468" s="2">
        <v>0</v>
      </c>
      <c r="C8468" s="2">
        <v>2.5295789420000001</v>
      </c>
      <c r="D8468" s="2">
        <v>6.2431006729999998</v>
      </c>
      <c r="E8468" s="2">
        <v>0.40517990570000001</v>
      </c>
      <c r="F8468" s="2">
        <v>8.6097844959999996</v>
      </c>
      <c r="G8468" s="2">
        <v>30.07106675</v>
      </c>
      <c r="H8468" s="2">
        <v>78.811176860000003</v>
      </c>
      <c r="I8468" s="2">
        <v>54.515942750000001</v>
      </c>
    </row>
    <row r="8469" spans="1:9" ht="15" thickBot="1" x14ac:dyDescent="0.4">
      <c r="A8469" s="2">
        <v>283.39999999999998</v>
      </c>
      <c r="B8469" s="2">
        <v>0</v>
      </c>
      <c r="C8469" s="2">
        <v>2.513054565</v>
      </c>
      <c r="D8469" s="2">
        <v>6.6803946620000003</v>
      </c>
      <c r="E8469" s="2">
        <v>0.37618354790000003</v>
      </c>
      <c r="F8469" s="2">
        <v>8.0531401519999992</v>
      </c>
      <c r="G8469" s="2">
        <v>30.069605639999999</v>
      </c>
      <c r="H8469" s="2">
        <v>78.821543570000003</v>
      </c>
      <c r="I8469" s="2">
        <v>54.363355779999999</v>
      </c>
    </row>
    <row r="8470" spans="1:9" ht="15" thickBot="1" x14ac:dyDescent="0.4">
      <c r="A8470" s="2">
        <v>283.43333330000002</v>
      </c>
      <c r="B8470" s="2">
        <v>0</v>
      </c>
      <c r="C8470" s="2">
        <v>2.5005621140000001</v>
      </c>
      <c r="D8470" s="2">
        <v>7.1907754439999998</v>
      </c>
      <c r="E8470" s="2">
        <v>0.3477458215</v>
      </c>
      <c r="F8470" s="2">
        <v>8.2748132479999992</v>
      </c>
      <c r="G8470" s="2">
        <v>30.06522236</v>
      </c>
      <c r="H8470" s="2">
        <v>78.904488380000004</v>
      </c>
      <c r="I8470" s="2">
        <v>54.250574100000001</v>
      </c>
    </row>
    <row r="8471" spans="1:9" ht="15" thickBot="1" x14ac:dyDescent="0.4">
      <c r="A8471" s="2">
        <v>283.46666670000002</v>
      </c>
      <c r="B8471" s="2">
        <v>0</v>
      </c>
      <c r="C8471" s="2">
        <v>2.4922162289999998</v>
      </c>
      <c r="D8471" s="2">
        <v>7.5561123410000004</v>
      </c>
      <c r="E8471" s="2">
        <v>0.3298278422</v>
      </c>
      <c r="F8471" s="2">
        <v>7.8483444459999996</v>
      </c>
      <c r="G8471" s="2">
        <v>30.069605639999999</v>
      </c>
      <c r="H8471" s="2">
        <v>78.914857870000006</v>
      </c>
      <c r="I8471" s="2">
        <v>54.318574820000002</v>
      </c>
    </row>
    <row r="8472" spans="1:9" ht="15" thickBot="1" x14ac:dyDescent="0.4">
      <c r="A8472" s="2">
        <v>283.5</v>
      </c>
      <c r="B8472" s="2">
        <v>0</v>
      </c>
      <c r="C8472" s="2">
        <v>2.4882417920000002</v>
      </c>
      <c r="D8472" s="2">
        <v>7.4518682009999999</v>
      </c>
      <c r="E8472" s="2">
        <v>0.33390845409999997</v>
      </c>
      <c r="F8472" s="2">
        <v>8.6051993880000008</v>
      </c>
      <c r="G8472" s="2">
        <v>30.066683449999999</v>
      </c>
      <c r="H8472" s="2">
        <v>78.852645539999997</v>
      </c>
      <c r="I8472" s="2">
        <v>54.451259139999998</v>
      </c>
    </row>
    <row r="8473" spans="1:9" ht="15" thickBot="1" x14ac:dyDescent="0.4">
      <c r="A8473" s="2">
        <v>283.53333329999998</v>
      </c>
      <c r="B8473" s="2">
        <v>0</v>
      </c>
      <c r="C8473" s="2">
        <v>2.4869473910000002</v>
      </c>
      <c r="D8473" s="2">
        <v>7.1264778399999997</v>
      </c>
      <c r="E8473" s="2">
        <v>0.34897286529999999</v>
      </c>
      <c r="F8473" s="2">
        <v>9.4756678250000004</v>
      </c>
      <c r="G8473" s="2">
        <v>30.069605639999999</v>
      </c>
      <c r="H8473" s="2">
        <v>78.935597799999996</v>
      </c>
      <c r="I8473" s="2">
        <v>54.340136020000003</v>
      </c>
    </row>
    <row r="8474" spans="1:9" ht="15" thickBot="1" x14ac:dyDescent="0.4">
      <c r="A8474" s="2">
        <v>283.56666669999998</v>
      </c>
      <c r="B8474" s="2">
        <v>0</v>
      </c>
      <c r="C8474" s="2">
        <v>2.494396992</v>
      </c>
      <c r="D8474" s="2">
        <v>6.5371150409999998</v>
      </c>
      <c r="E8474" s="2">
        <v>0.3815745901</v>
      </c>
      <c r="F8474" s="2">
        <v>9.6531056510000006</v>
      </c>
      <c r="G8474" s="2">
        <v>30.069605639999999</v>
      </c>
      <c r="H8474" s="2">
        <v>78.883750309999996</v>
      </c>
      <c r="I8474" s="2">
        <v>54.501015770000002</v>
      </c>
    </row>
    <row r="8475" spans="1:9" ht="15" thickBot="1" x14ac:dyDescent="0.4">
      <c r="A8475" s="2">
        <v>283.60000000000002</v>
      </c>
      <c r="B8475" s="2">
        <v>0</v>
      </c>
      <c r="C8475" s="2">
        <v>2.5107897619999999</v>
      </c>
      <c r="D8475" s="2">
        <v>5.9349227290000002</v>
      </c>
      <c r="E8475" s="2">
        <v>0.42305348809999999</v>
      </c>
      <c r="F8475" s="2">
        <v>9.8996227779999995</v>
      </c>
      <c r="G8475" s="2">
        <v>30.068144539999999</v>
      </c>
      <c r="H8475" s="2">
        <v>78.811176860000003</v>
      </c>
      <c r="I8475" s="2">
        <v>54.491064440000002</v>
      </c>
    </row>
    <row r="8476" spans="1:9" ht="15" thickBot="1" x14ac:dyDescent="0.4">
      <c r="A8476" s="2">
        <v>283.6333333</v>
      </c>
      <c r="B8476" s="2">
        <v>0</v>
      </c>
      <c r="C8476" s="2">
        <v>2.5350517670000001</v>
      </c>
      <c r="D8476" s="2">
        <v>5.405494923</v>
      </c>
      <c r="E8476" s="2">
        <v>0.46897681029999999</v>
      </c>
      <c r="F8476" s="2">
        <v>9.3798580410000003</v>
      </c>
      <c r="G8476" s="2">
        <v>30.066683449999999</v>
      </c>
      <c r="H8476" s="2">
        <v>78.811176860000003</v>
      </c>
      <c r="I8476" s="2">
        <v>54.290379399999999</v>
      </c>
    </row>
    <row r="8477" spans="1:9" ht="15" thickBot="1" x14ac:dyDescent="0.4">
      <c r="A8477" s="2">
        <v>283.66666670000001</v>
      </c>
      <c r="B8477" s="2">
        <v>0</v>
      </c>
      <c r="C8477" s="2">
        <v>2.5661611290000002</v>
      </c>
      <c r="D8477" s="2">
        <v>5.282230245</v>
      </c>
      <c r="E8477" s="2">
        <v>0.48581016170000002</v>
      </c>
      <c r="F8477" s="2">
        <v>8.7947593079999997</v>
      </c>
      <c r="G8477" s="2">
        <v>30.072527869999998</v>
      </c>
      <c r="H8477" s="2">
        <v>78.935597799999996</v>
      </c>
      <c r="I8477" s="2">
        <v>54.542479620000002</v>
      </c>
    </row>
    <row r="8478" spans="1:9" ht="15" thickBot="1" x14ac:dyDescent="0.4">
      <c r="A8478" s="2">
        <v>283.7</v>
      </c>
      <c r="B8478" s="2">
        <v>0</v>
      </c>
      <c r="C8478" s="2">
        <v>2.6032871630000001</v>
      </c>
      <c r="D8478" s="2">
        <v>5.3674992030000004</v>
      </c>
      <c r="E8478" s="2">
        <v>0.48500932460000001</v>
      </c>
      <c r="F8478" s="2">
        <v>7.8875475130000003</v>
      </c>
      <c r="G8478" s="2">
        <v>30.066683449999999</v>
      </c>
      <c r="H8478" s="2">
        <v>78.852645539999997</v>
      </c>
      <c r="I8478" s="2">
        <v>54.243939879999999</v>
      </c>
    </row>
    <row r="8479" spans="1:9" ht="15" thickBot="1" x14ac:dyDescent="0.4">
      <c r="A8479" s="2">
        <v>283.73333330000003</v>
      </c>
      <c r="B8479" s="2">
        <v>0</v>
      </c>
      <c r="C8479" s="2">
        <v>2.641848178</v>
      </c>
      <c r="D8479" s="2">
        <v>5.9105313959999997</v>
      </c>
      <c r="E8479" s="2">
        <v>0.44697303869999999</v>
      </c>
      <c r="F8479" s="2">
        <v>7.8937734260000001</v>
      </c>
      <c r="G8479" s="2">
        <v>30.0593781</v>
      </c>
      <c r="H8479" s="2">
        <v>78.956338959999997</v>
      </c>
      <c r="I8479" s="2">
        <v>54.330184699999997</v>
      </c>
    </row>
    <row r="8480" spans="1:9" ht="15" thickBot="1" x14ac:dyDescent="0.4">
      <c r="A8480" s="2">
        <v>283.76666669999997</v>
      </c>
      <c r="B8480" s="2">
        <v>0</v>
      </c>
      <c r="C8480" s="2">
        <v>2.6825670439999998</v>
      </c>
      <c r="D8480" s="2">
        <v>6.5768773850000004</v>
      </c>
      <c r="E8480" s="2">
        <v>0.40787852460000001</v>
      </c>
      <c r="F8480" s="2">
        <v>7.675648915</v>
      </c>
      <c r="G8480" s="2">
        <v>30.07106675</v>
      </c>
      <c r="H8480" s="2">
        <v>78.935597799999996</v>
      </c>
      <c r="I8480" s="2">
        <v>54.318574820000002</v>
      </c>
    </row>
    <row r="8481" spans="1:9" ht="15" thickBot="1" x14ac:dyDescent="0.4">
      <c r="A8481" s="2">
        <v>283.8</v>
      </c>
      <c r="B8481" s="2">
        <v>0</v>
      </c>
      <c r="C8481" s="2">
        <v>2.7265725939999998</v>
      </c>
      <c r="D8481" s="2">
        <v>7.219555186</v>
      </c>
      <c r="E8481" s="2">
        <v>0.377664901</v>
      </c>
      <c r="F8481" s="2">
        <v>8.3481257410000005</v>
      </c>
      <c r="G8481" s="2">
        <v>30.063761280000001</v>
      </c>
      <c r="H8481" s="2">
        <v>78.904488380000004</v>
      </c>
      <c r="I8481" s="2">
        <v>54.34345313</v>
      </c>
    </row>
    <row r="8482" spans="1:9" ht="15" thickBot="1" x14ac:dyDescent="0.4">
      <c r="A8482" s="2">
        <v>283.83333329999999</v>
      </c>
      <c r="B8482" s="2">
        <v>0</v>
      </c>
      <c r="C8482" s="2">
        <v>2.7712429599999999</v>
      </c>
      <c r="D8482" s="2">
        <v>7.3445052349999997</v>
      </c>
      <c r="E8482" s="2">
        <v>0.37732193949999998</v>
      </c>
      <c r="F8482" s="2">
        <v>8.8410391639999997</v>
      </c>
      <c r="G8482" s="2">
        <v>30.068144539999999</v>
      </c>
      <c r="H8482" s="2">
        <v>78.883750309999996</v>
      </c>
      <c r="I8482" s="2">
        <v>54.456234809999998</v>
      </c>
    </row>
    <row r="8483" spans="1:9" ht="15" thickBot="1" x14ac:dyDescent="0.4">
      <c r="A8483" s="2">
        <v>283.8666667</v>
      </c>
      <c r="B8483" s="2">
        <v>0</v>
      </c>
      <c r="C8483" s="2">
        <v>2.819853771</v>
      </c>
      <c r="D8483" s="2">
        <v>7.0698415859999999</v>
      </c>
      <c r="E8483" s="2">
        <v>0.39885671230000003</v>
      </c>
      <c r="F8483" s="2">
        <v>8.9298079329999993</v>
      </c>
      <c r="G8483" s="2">
        <v>30.068144539999999</v>
      </c>
      <c r="H8483" s="2">
        <v>78.96671001</v>
      </c>
      <c r="I8483" s="2">
        <v>54.413112400000003</v>
      </c>
    </row>
    <row r="8484" spans="1:9" ht="15" thickBot="1" x14ac:dyDescent="0.4">
      <c r="A8484" s="2">
        <v>283.89999999999998</v>
      </c>
      <c r="B8484" s="2">
        <v>0</v>
      </c>
      <c r="C8484" s="2">
        <v>2.8698605480000001</v>
      </c>
      <c r="D8484" s="2">
        <v>6.3194355580000003</v>
      </c>
      <c r="E8484" s="2">
        <v>0.4541324176</v>
      </c>
      <c r="F8484" s="2">
        <v>8.9664590519999994</v>
      </c>
      <c r="G8484" s="2">
        <v>30.06522236</v>
      </c>
      <c r="H8484" s="2">
        <v>78.86301349</v>
      </c>
      <c r="I8484" s="2">
        <v>54.403161070000003</v>
      </c>
    </row>
    <row r="8485" spans="1:9" ht="15" thickBot="1" x14ac:dyDescent="0.4">
      <c r="A8485" s="2">
        <v>283.93333330000002</v>
      </c>
      <c r="B8485" s="2">
        <v>0</v>
      </c>
      <c r="C8485" s="2">
        <v>2.9205564590000002</v>
      </c>
      <c r="D8485" s="2">
        <v>5.5368048649999997</v>
      </c>
      <c r="E8485" s="2">
        <v>0.52748047490000005</v>
      </c>
      <c r="F8485" s="2">
        <v>8.6369861270000001</v>
      </c>
      <c r="G8485" s="2">
        <v>30.063761280000001</v>
      </c>
      <c r="H8485" s="2">
        <v>78.956338959999997</v>
      </c>
      <c r="I8485" s="2">
        <v>54.330184699999997</v>
      </c>
    </row>
    <row r="8486" spans="1:9" ht="15" thickBot="1" x14ac:dyDescent="0.4">
      <c r="A8486" s="2">
        <v>283.96666670000002</v>
      </c>
      <c r="B8486" s="2">
        <v>0</v>
      </c>
      <c r="C8486" s="2">
        <v>2.966615606</v>
      </c>
      <c r="D8486" s="2">
        <v>4.8760862070000002</v>
      </c>
      <c r="E8486" s="2">
        <v>0.60840097579999997</v>
      </c>
      <c r="F8486" s="2">
        <v>8.3716054379999996</v>
      </c>
      <c r="G8486" s="2">
        <v>30.063761280000001</v>
      </c>
      <c r="H8486" s="2">
        <v>78.894119189999998</v>
      </c>
      <c r="I8486" s="2">
        <v>54.374965660000001</v>
      </c>
    </row>
    <row r="8487" spans="1:9" ht="15" thickBot="1" x14ac:dyDescent="0.4">
      <c r="A8487" s="2">
        <v>284</v>
      </c>
      <c r="B8487" s="2">
        <v>0</v>
      </c>
      <c r="C8487" s="2">
        <v>3.009193142</v>
      </c>
      <c r="D8487" s="2">
        <v>4.6252086390000002</v>
      </c>
      <c r="E8487" s="2">
        <v>0.65060700540000005</v>
      </c>
      <c r="F8487" s="2">
        <v>8.0284950649999995</v>
      </c>
      <c r="G8487" s="2">
        <v>30.063761280000001</v>
      </c>
      <c r="H8487" s="2">
        <v>78.894119189999998</v>
      </c>
      <c r="I8487" s="2">
        <v>54.383258429999998</v>
      </c>
    </row>
    <row r="8488" spans="1:9" ht="15" thickBot="1" x14ac:dyDescent="0.4">
      <c r="A8488" s="2">
        <v>284.03333329999998</v>
      </c>
      <c r="B8488" s="2">
        <v>0</v>
      </c>
      <c r="C8488" s="2">
        <v>3.0408966369999999</v>
      </c>
      <c r="D8488" s="2">
        <v>4.6220571880000003</v>
      </c>
      <c r="E8488" s="2">
        <v>0.65790978200000005</v>
      </c>
      <c r="F8488" s="2">
        <v>8.1295127239999996</v>
      </c>
      <c r="G8488" s="2">
        <v>30.069605639999999</v>
      </c>
      <c r="H8488" s="2">
        <v>78.842277910000007</v>
      </c>
      <c r="I8488" s="2">
        <v>54.303647830000003</v>
      </c>
    </row>
    <row r="8489" spans="1:9" ht="15" thickBot="1" x14ac:dyDescent="0.4">
      <c r="A8489" s="2">
        <v>284.06666669999998</v>
      </c>
      <c r="B8489" s="2">
        <v>0</v>
      </c>
      <c r="C8489" s="2">
        <v>3.0686825080000002</v>
      </c>
      <c r="D8489" s="2">
        <v>4.8931878329999998</v>
      </c>
      <c r="E8489" s="2">
        <v>0.62713360139999996</v>
      </c>
      <c r="F8489" s="2">
        <v>8.4803897540000008</v>
      </c>
      <c r="G8489" s="2">
        <v>30.072527869999998</v>
      </c>
      <c r="H8489" s="2">
        <v>78.935597799999996</v>
      </c>
      <c r="I8489" s="2">
        <v>54.32189193</v>
      </c>
    </row>
    <row r="8490" spans="1:9" ht="15" thickBot="1" x14ac:dyDescent="0.4">
      <c r="A8490" s="2">
        <v>284.10000000000002</v>
      </c>
      <c r="B8490" s="2">
        <v>0</v>
      </c>
      <c r="C8490" s="2">
        <v>3.0885778089999998</v>
      </c>
      <c r="D8490" s="2">
        <v>5.2285510879999997</v>
      </c>
      <c r="E8490" s="2">
        <v>0.59071390079999997</v>
      </c>
      <c r="F8490" s="2">
        <v>8.5877104590000002</v>
      </c>
      <c r="G8490" s="2">
        <v>30.07106675</v>
      </c>
      <c r="H8490" s="2">
        <v>78.842277910000007</v>
      </c>
      <c r="I8490" s="2">
        <v>54.406478180000001</v>
      </c>
    </row>
    <row r="8491" spans="1:9" ht="15" thickBot="1" x14ac:dyDescent="0.4">
      <c r="A8491" s="2">
        <v>284.1333333</v>
      </c>
      <c r="B8491" s="2">
        <v>0</v>
      </c>
      <c r="C8491" s="2">
        <v>3.1067700299999998</v>
      </c>
      <c r="D8491" s="2">
        <v>5.4481057330000002</v>
      </c>
      <c r="E8491" s="2">
        <v>0.57024774879999995</v>
      </c>
      <c r="F8491" s="2">
        <v>9.0116640960000005</v>
      </c>
      <c r="G8491" s="2">
        <v>30.06522236</v>
      </c>
      <c r="H8491" s="2">
        <v>78.873381749999993</v>
      </c>
      <c r="I8491" s="2">
        <v>54.477796009999999</v>
      </c>
    </row>
    <row r="8492" spans="1:9" ht="15" thickBot="1" x14ac:dyDescent="0.4">
      <c r="A8492" s="2">
        <v>284.16666670000001</v>
      </c>
      <c r="B8492" s="2">
        <v>0</v>
      </c>
      <c r="C8492" s="2">
        <v>3.1216814259999999</v>
      </c>
      <c r="D8492" s="2">
        <v>5.3238915679999996</v>
      </c>
      <c r="E8492" s="2">
        <v>0.58635330669999997</v>
      </c>
      <c r="F8492" s="2">
        <v>9.2971729609999993</v>
      </c>
      <c r="G8492" s="2">
        <v>30.069605639999999</v>
      </c>
      <c r="H8492" s="2">
        <v>78.956338959999997</v>
      </c>
      <c r="I8492" s="2">
        <v>54.333501800000001</v>
      </c>
    </row>
    <row r="8493" spans="1:9" ht="15" thickBot="1" x14ac:dyDescent="0.4">
      <c r="A8493" s="2">
        <v>284.2</v>
      </c>
      <c r="B8493" s="2">
        <v>0</v>
      </c>
      <c r="C8493" s="2">
        <v>3.1338946660000002</v>
      </c>
      <c r="D8493" s="2">
        <v>4.8245623999999996</v>
      </c>
      <c r="E8493" s="2">
        <v>0.64957076020000004</v>
      </c>
      <c r="F8493" s="2">
        <v>9.3041778379999993</v>
      </c>
      <c r="G8493" s="2">
        <v>30.063761280000001</v>
      </c>
      <c r="H8493" s="2">
        <v>78.883750309999996</v>
      </c>
      <c r="I8493" s="2">
        <v>54.406478180000001</v>
      </c>
    </row>
    <row r="8494" spans="1:9" ht="15" thickBot="1" x14ac:dyDescent="0.4">
      <c r="A8494" s="2">
        <v>284.23333330000003</v>
      </c>
      <c r="B8494" s="2">
        <v>0</v>
      </c>
      <c r="C8494" s="2">
        <v>3.1384470109999998</v>
      </c>
      <c r="D8494" s="2">
        <v>4.0094270549999997</v>
      </c>
      <c r="E8494" s="2">
        <v>0.78276695590000001</v>
      </c>
      <c r="F8494" s="2">
        <v>9.4789783360000008</v>
      </c>
      <c r="G8494" s="2">
        <v>30.069605639999999</v>
      </c>
      <c r="H8494" s="2">
        <v>78.873381749999993</v>
      </c>
      <c r="I8494" s="2">
        <v>54.44794203</v>
      </c>
    </row>
    <row r="8495" spans="1:9" ht="15" thickBot="1" x14ac:dyDescent="0.4">
      <c r="A8495" s="2">
        <v>284.26666669999997</v>
      </c>
      <c r="B8495" s="2">
        <v>0</v>
      </c>
      <c r="C8495" s="2">
        <v>3.137669963</v>
      </c>
      <c r="D8495" s="2">
        <v>3.1515166880000001</v>
      </c>
      <c r="E8495" s="2">
        <v>0.99560632979999997</v>
      </c>
      <c r="F8495" s="2">
        <v>9.4561093609999993</v>
      </c>
      <c r="G8495" s="2">
        <v>30.07106675</v>
      </c>
      <c r="H8495" s="2">
        <v>78.811176860000003</v>
      </c>
      <c r="I8495" s="2">
        <v>54.404819629999999</v>
      </c>
    </row>
    <row r="8496" spans="1:9" ht="15" thickBot="1" x14ac:dyDescent="0.4">
      <c r="A8496" s="2">
        <v>284.3</v>
      </c>
      <c r="B8496" s="2">
        <v>0</v>
      </c>
      <c r="C8496" s="2">
        <v>3.1290943840000001</v>
      </c>
      <c r="D8496" s="2">
        <v>2.7241654149999999</v>
      </c>
      <c r="E8496" s="2">
        <v>1.1486433119999999</v>
      </c>
      <c r="F8496" s="2">
        <v>8.9390219450000004</v>
      </c>
      <c r="G8496" s="2">
        <v>30.06522236</v>
      </c>
      <c r="H8496" s="2">
        <v>78.831910579999999</v>
      </c>
      <c r="I8496" s="2">
        <v>54.486088780000003</v>
      </c>
    </row>
    <row r="8497" spans="1:9" ht="15" thickBot="1" x14ac:dyDescent="0.4">
      <c r="A8497" s="2">
        <v>284.33333329999999</v>
      </c>
      <c r="B8497" s="2">
        <v>0</v>
      </c>
      <c r="C8497" s="2">
        <v>3.1149466760000002</v>
      </c>
      <c r="D8497" s="2">
        <v>2.8328320109999998</v>
      </c>
      <c r="E8497" s="2">
        <v>1.0995875020000001</v>
      </c>
      <c r="F8497" s="2">
        <v>8.4040342240000001</v>
      </c>
      <c r="G8497" s="2">
        <v>30.07106675</v>
      </c>
      <c r="H8497" s="2">
        <v>78.883750309999996</v>
      </c>
      <c r="I8497" s="2">
        <v>54.30696494</v>
      </c>
    </row>
    <row r="8498" spans="1:9" ht="15" thickBot="1" x14ac:dyDescent="0.4">
      <c r="A8498" s="2">
        <v>284.3666667</v>
      </c>
      <c r="B8498" s="2">
        <v>0</v>
      </c>
      <c r="C8498" s="2">
        <v>3.097276023</v>
      </c>
      <c r="D8498" s="2">
        <v>3.469774911</v>
      </c>
      <c r="E8498" s="2">
        <v>0.8926446535</v>
      </c>
      <c r="F8498" s="2">
        <v>8.5739722100000009</v>
      </c>
      <c r="G8498" s="2">
        <v>30.06230021</v>
      </c>
      <c r="H8498" s="2">
        <v>78.873381749999993</v>
      </c>
      <c r="I8498" s="2">
        <v>54.27047675</v>
      </c>
    </row>
    <row r="8499" spans="1:9" ht="15" thickBot="1" x14ac:dyDescent="0.4">
      <c r="A8499" s="2">
        <v>284.39999999999998</v>
      </c>
      <c r="B8499" s="2">
        <v>0</v>
      </c>
      <c r="C8499" s="2">
        <v>3.0797274890000002</v>
      </c>
      <c r="D8499" s="2">
        <v>4.1150991589999997</v>
      </c>
      <c r="E8499" s="2">
        <v>0.74839690839999995</v>
      </c>
      <c r="F8499" s="2">
        <v>8.3997625159999991</v>
      </c>
      <c r="G8499" s="2">
        <v>30.069605639999999</v>
      </c>
      <c r="H8499" s="2">
        <v>78.914857870000006</v>
      </c>
      <c r="I8499" s="2">
        <v>54.403161070000003</v>
      </c>
    </row>
    <row r="8500" spans="1:9" ht="15" thickBot="1" x14ac:dyDescent="0.4">
      <c r="A8500" s="2">
        <v>284.43333330000002</v>
      </c>
      <c r="B8500" s="2">
        <v>0</v>
      </c>
      <c r="C8500" s="2">
        <v>3.0608603630000002</v>
      </c>
      <c r="D8500" s="2">
        <v>4.6247906759999999</v>
      </c>
      <c r="E8500" s="2">
        <v>0.66183760039999995</v>
      </c>
      <c r="F8500" s="2">
        <v>8.9825766369999993</v>
      </c>
      <c r="G8500" s="2">
        <v>30.07106675</v>
      </c>
      <c r="H8500" s="2">
        <v>78.852645539999997</v>
      </c>
      <c r="I8500" s="2">
        <v>54.504332869999999</v>
      </c>
    </row>
    <row r="8501" spans="1:9" ht="15" thickBot="1" x14ac:dyDescent="0.4">
      <c r="A8501" s="2">
        <v>284.46666670000002</v>
      </c>
      <c r="B8501" s="2">
        <v>0</v>
      </c>
      <c r="C8501" s="2">
        <v>3.0425399359999998</v>
      </c>
      <c r="D8501" s="2">
        <v>4.5554820710000001</v>
      </c>
      <c r="E8501" s="2">
        <v>0.66788539359999999</v>
      </c>
      <c r="F8501" s="2">
        <v>8.9975066560000005</v>
      </c>
      <c r="G8501" s="2">
        <v>30.063761280000001</v>
      </c>
      <c r="H8501" s="2">
        <v>78.96671001</v>
      </c>
      <c r="I8501" s="2">
        <v>54.351745899999997</v>
      </c>
    </row>
    <row r="8502" spans="1:9" ht="15" thickBot="1" x14ac:dyDescent="0.4">
      <c r="A8502" s="2">
        <v>284.5</v>
      </c>
      <c r="B8502" s="2">
        <v>0</v>
      </c>
      <c r="C8502" s="2">
        <v>3.0217046390000002</v>
      </c>
      <c r="D8502" s="2">
        <v>4.0530148199999996</v>
      </c>
      <c r="E8502" s="2">
        <v>0.7455449274</v>
      </c>
      <c r="F8502" s="2">
        <v>8.9386910210000003</v>
      </c>
      <c r="G8502" s="2">
        <v>30.069605639999999</v>
      </c>
      <c r="H8502" s="2">
        <v>78.914857870000006</v>
      </c>
      <c r="I8502" s="2">
        <v>54.446283479999998</v>
      </c>
    </row>
    <row r="8503" spans="1:9" ht="15" thickBot="1" x14ac:dyDescent="0.4">
      <c r="A8503" s="2">
        <v>284.53333329999998</v>
      </c>
      <c r="B8503" s="2">
        <v>0</v>
      </c>
      <c r="C8503" s="2">
        <v>2.9964174830000001</v>
      </c>
      <c r="D8503" s="2">
        <v>3.2780380849999999</v>
      </c>
      <c r="E8503" s="2">
        <v>0.91408867289999995</v>
      </c>
      <c r="F8503" s="2">
        <v>8.9530763859999993</v>
      </c>
      <c r="G8503" s="2">
        <v>30.066683449999999</v>
      </c>
      <c r="H8503" s="2">
        <v>78.852645539999997</v>
      </c>
      <c r="I8503" s="2">
        <v>54.305306379999998</v>
      </c>
    </row>
    <row r="8504" spans="1:9" ht="15" thickBot="1" x14ac:dyDescent="0.4">
      <c r="A8504" s="2">
        <v>284.56666669999998</v>
      </c>
      <c r="B8504" s="2">
        <v>0</v>
      </c>
      <c r="C8504" s="2">
        <v>2.9642635930000001</v>
      </c>
      <c r="D8504" s="2">
        <v>2.575711879</v>
      </c>
      <c r="E8504" s="2">
        <v>1.1508521650000001</v>
      </c>
      <c r="F8504" s="2">
        <v>9.5485286120000001</v>
      </c>
      <c r="G8504" s="2">
        <v>30.06230021</v>
      </c>
      <c r="H8504" s="2">
        <v>78.914857870000006</v>
      </c>
      <c r="I8504" s="2">
        <v>54.396526860000002</v>
      </c>
    </row>
    <row r="8505" spans="1:9" ht="15" thickBot="1" x14ac:dyDescent="0.4">
      <c r="A8505" s="2">
        <v>284.60000000000002</v>
      </c>
      <c r="B8505" s="2">
        <v>0</v>
      </c>
      <c r="C8505" s="2">
        <v>2.9260842970000001</v>
      </c>
      <c r="D8505" s="2">
        <v>1.9712824259999999</v>
      </c>
      <c r="E8505" s="2">
        <v>1.4843556959999999</v>
      </c>
      <c r="F8505" s="2">
        <v>9.2650251580000003</v>
      </c>
      <c r="G8505" s="2">
        <v>30.066683449999999</v>
      </c>
      <c r="H8505" s="2">
        <v>78.935597799999996</v>
      </c>
      <c r="I8505" s="2">
        <v>54.52091841</v>
      </c>
    </row>
    <row r="8506" spans="1:9" ht="15" thickBot="1" x14ac:dyDescent="0.4">
      <c r="A8506" s="2">
        <v>284.6333333</v>
      </c>
      <c r="B8506" s="2">
        <v>0</v>
      </c>
      <c r="C8506" s="2">
        <v>2.883413682</v>
      </c>
      <c r="D8506" s="2">
        <v>1.8004323870000001</v>
      </c>
      <c r="E8506" s="2">
        <v>1.6015117830000001</v>
      </c>
      <c r="F8506" s="2">
        <v>8.8033603819999993</v>
      </c>
      <c r="G8506" s="2">
        <v>30.068144539999999</v>
      </c>
      <c r="H8506" s="2">
        <v>78.925227680000006</v>
      </c>
      <c r="I8506" s="2">
        <v>54.466186129999997</v>
      </c>
    </row>
    <row r="8507" spans="1:9" ht="15" thickBot="1" x14ac:dyDescent="0.4">
      <c r="A8507" s="2">
        <v>284.66666670000001</v>
      </c>
      <c r="B8507" s="2">
        <v>0</v>
      </c>
      <c r="C8507" s="2">
        <v>2.8375549819999999</v>
      </c>
      <c r="D8507" s="2">
        <v>2.1584944500000001</v>
      </c>
      <c r="E8507" s="2">
        <v>1.3145991560000001</v>
      </c>
      <c r="F8507" s="2">
        <v>8.4213236909999996</v>
      </c>
      <c r="G8507" s="2">
        <v>30.06522236</v>
      </c>
      <c r="H8507" s="2">
        <v>78.925227680000006</v>
      </c>
      <c r="I8507" s="2">
        <v>54.258866869999999</v>
      </c>
    </row>
    <row r="8508" spans="1:9" ht="15" thickBot="1" x14ac:dyDescent="0.4">
      <c r="A8508" s="2">
        <v>284.7</v>
      </c>
      <c r="B8508" s="2">
        <v>0</v>
      </c>
      <c r="C8508" s="2">
        <v>2.7916928649999999</v>
      </c>
      <c r="D8508" s="2">
        <v>2.86216874</v>
      </c>
      <c r="E8508" s="2">
        <v>0.97537675749999997</v>
      </c>
      <c r="F8508" s="2">
        <v>7.8220596149999997</v>
      </c>
      <c r="G8508" s="2">
        <v>30.07106675</v>
      </c>
      <c r="H8508" s="2">
        <v>78.945968219999997</v>
      </c>
      <c r="I8508" s="2">
        <v>54.240622780000002</v>
      </c>
    </row>
    <row r="8509" spans="1:9" ht="15" thickBot="1" x14ac:dyDescent="0.4">
      <c r="A8509" s="2">
        <v>284.73333330000003</v>
      </c>
      <c r="B8509" s="2">
        <v>0</v>
      </c>
      <c r="C8509" s="2">
        <v>2.7485008720000002</v>
      </c>
      <c r="D8509" s="2">
        <v>3.991859898</v>
      </c>
      <c r="E8509" s="2">
        <v>0.6885263868</v>
      </c>
      <c r="F8509" s="2">
        <v>8.6734040659999998</v>
      </c>
      <c r="G8509" s="2">
        <v>30.069605639999999</v>
      </c>
      <c r="H8509" s="2">
        <v>78.945968219999997</v>
      </c>
      <c r="I8509" s="2">
        <v>54.4529177</v>
      </c>
    </row>
    <row r="8510" spans="1:9" ht="15" thickBot="1" x14ac:dyDescent="0.4">
      <c r="A8510" s="2">
        <v>284.76666669999997</v>
      </c>
      <c r="B8510" s="2">
        <v>0</v>
      </c>
      <c r="C8510" s="2">
        <v>2.709110194</v>
      </c>
      <c r="D8510" s="2">
        <v>5.1866795850000003</v>
      </c>
      <c r="E8510" s="2">
        <v>0.52232071589999995</v>
      </c>
      <c r="F8510" s="2">
        <v>9.937440746</v>
      </c>
      <c r="G8510" s="2">
        <v>30.06522236</v>
      </c>
      <c r="H8510" s="2">
        <v>78.811176860000003</v>
      </c>
      <c r="I8510" s="2">
        <v>54.346770239999998</v>
      </c>
    </row>
    <row r="8511" spans="1:9" ht="15" thickBot="1" x14ac:dyDescent="0.4">
      <c r="A8511" s="2">
        <v>284.8</v>
      </c>
      <c r="B8511" s="2">
        <v>0</v>
      </c>
      <c r="C8511" s="2">
        <v>2.673384666</v>
      </c>
      <c r="D8511" s="2">
        <v>6.1293898789999997</v>
      </c>
      <c r="E8511" s="2">
        <v>0.43615836470000002</v>
      </c>
      <c r="F8511" s="2">
        <v>10.670620039999999</v>
      </c>
      <c r="G8511" s="2">
        <v>30.066683449999999</v>
      </c>
      <c r="H8511" s="2">
        <v>78.86301349</v>
      </c>
      <c r="I8511" s="2">
        <v>54.615456000000002</v>
      </c>
    </row>
    <row r="8512" spans="1:9" ht="15" thickBot="1" x14ac:dyDescent="0.4">
      <c r="A8512" s="2">
        <v>284.83333329999999</v>
      </c>
      <c r="B8512" s="2">
        <v>0</v>
      </c>
      <c r="C8512" s="2">
        <v>2.6413336709999999</v>
      </c>
      <c r="D8512" s="2">
        <v>6.7437756210000002</v>
      </c>
      <c r="E8512" s="2">
        <v>0.39166986269999998</v>
      </c>
      <c r="F8512" s="2">
        <v>9.823113781</v>
      </c>
      <c r="G8512" s="2">
        <v>30.07106675</v>
      </c>
      <c r="H8512" s="2">
        <v>78.86301349</v>
      </c>
      <c r="I8512" s="2">
        <v>54.544138169999997</v>
      </c>
    </row>
    <row r="8513" spans="1:9" ht="15" thickBot="1" x14ac:dyDescent="0.4">
      <c r="A8513" s="2">
        <v>284.8666667</v>
      </c>
      <c r="B8513" s="2">
        <v>0</v>
      </c>
      <c r="C8513" s="2">
        <v>2.6118946709999999</v>
      </c>
      <c r="D8513" s="2">
        <v>7.1464013130000001</v>
      </c>
      <c r="E8513" s="2">
        <v>0.36548390670000003</v>
      </c>
      <c r="F8513" s="2">
        <v>8.8565971020000003</v>
      </c>
      <c r="G8513" s="2">
        <v>30.072527869999998</v>
      </c>
      <c r="H8513" s="2">
        <v>78.852645539999997</v>
      </c>
      <c r="I8513" s="2">
        <v>54.338477470000001</v>
      </c>
    </row>
    <row r="8514" spans="1:9" ht="15" thickBot="1" x14ac:dyDescent="0.4">
      <c r="A8514" s="2">
        <v>284.89999999999998</v>
      </c>
      <c r="B8514" s="2">
        <v>0</v>
      </c>
      <c r="C8514" s="2">
        <v>2.5846288689999999</v>
      </c>
      <c r="D8514" s="2">
        <v>7.2966285500000003</v>
      </c>
      <c r="E8514" s="2">
        <v>0.35422234419999998</v>
      </c>
      <c r="F8514" s="2">
        <v>7.0073544419999996</v>
      </c>
      <c r="G8514" s="2">
        <v>30.063761280000001</v>
      </c>
      <c r="H8514" s="2">
        <v>78.914857870000006</v>
      </c>
      <c r="I8514" s="2">
        <v>54.230671450000003</v>
      </c>
    </row>
    <row r="8515" spans="1:9" ht="15" thickBot="1" x14ac:dyDescent="0.4">
      <c r="A8515" s="2">
        <v>284.93333330000002</v>
      </c>
      <c r="B8515" s="2">
        <v>0</v>
      </c>
      <c r="C8515" s="2">
        <v>2.5650476919999998</v>
      </c>
      <c r="D8515" s="2">
        <v>7.4002161380000002</v>
      </c>
      <c r="E8515" s="2">
        <v>0.3466179425</v>
      </c>
      <c r="F8515" s="2">
        <v>6.399512563</v>
      </c>
      <c r="G8515" s="2">
        <v>30.07106675</v>
      </c>
      <c r="H8515" s="2">
        <v>78.935597799999996</v>
      </c>
      <c r="I8515" s="2">
        <v>54.268818189999998</v>
      </c>
    </row>
    <row r="8516" spans="1:9" ht="15" thickBot="1" x14ac:dyDescent="0.4">
      <c r="A8516" s="2">
        <v>284.96666670000002</v>
      </c>
      <c r="B8516" s="2">
        <v>0</v>
      </c>
      <c r="C8516" s="2">
        <v>2.5551092479999999</v>
      </c>
      <c r="D8516" s="2">
        <v>7.488844812</v>
      </c>
      <c r="E8516" s="2">
        <v>0.34118870289999997</v>
      </c>
      <c r="F8516" s="2">
        <v>6.6311932999999996</v>
      </c>
      <c r="G8516" s="2">
        <v>30.07106675</v>
      </c>
      <c r="H8516" s="2">
        <v>78.852645539999997</v>
      </c>
      <c r="I8516" s="2">
        <v>54.205793139999997</v>
      </c>
    </row>
    <row r="8517" spans="1:9" ht="15" thickBot="1" x14ac:dyDescent="0.4">
      <c r="A8517" s="2">
        <v>285</v>
      </c>
      <c r="B8517" s="2">
        <v>0</v>
      </c>
      <c r="C8517" s="2">
        <v>2.559510994</v>
      </c>
      <c r="D8517" s="2">
        <v>7.2111130709999998</v>
      </c>
      <c r="E8517" s="2">
        <v>0.35493979489999999</v>
      </c>
      <c r="F8517" s="2">
        <v>7.5078176860000001</v>
      </c>
      <c r="G8517" s="2">
        <v>30.068144539999999</v>
      </c>
      <c r="H8517" s="2">
        <v>78.883750309999996</v>
      </c>
      <c r="I8517" s="2">
        <v>54.406478180000001</v>
      </c>
    </row>
    <row r="8518" spans="1:9" ht="15" thickBot="1" x14ac:dyDescent="0.4">
      <c r="A8518" s="2">
        <v>285.03333329999998</v>
      </c>
      <c r="B8518" s="2">
        <v>0</v>
      </c>
      <c r="C8518" s="2">
        <v>2.5758355590000002</v>
      </c>
      <c r="D8518" s="2">
        <v>6.6460842769999999</v>
      </c>
      <c r="E8518" s="2">
        <v>0.38757190720000001</v>
      </c>
      <c r="F8518" s="2">
        <v>8.0245985280000003</v>
      </c>
      <c r="G8518" s="2">
        <v>30.063761280000001</v>
      </c>
      <c r="H8518" s="2">
        <v>78.904488380000004</v>
      </c>
      <c r="I8518" s="2">
        <v>54.376624210000003</v>
      </c>
    </row>
    <row r="8519" spans="1:9" ht="15" thickBot="1" x14ac:dyDescent="0.4">
      <c r="A8519" s="2">
        <v>285.06666669999998</v>
      </c>
      <c r="B8519" s="2">
        <v>0</v>
      </c>
      <c r="C8519" s="2">
        <v>2.6027864410000001</v>
      </c>
      <c r="D8519" s="2">
        <v>5.880948675</v>
      </c>
      <c r="E8519" s="2">
        <v>0.44257934980000002</v>
      </c>
      <c r="F8519" s="2">
        <v>8.5646112460000001</v>
      </c>
      <c r="G8519" s="2">
        <v>30.069605639999999</v>
      </c>
      <c r="H8519" s="2">
        <v>78.873381749999993</v>
      </c>
      <c r="I8519" s="2">
        <v>54.376624210000003</v>
      </c>
    </row>
    <row r="8520" spans="1:9" ht="15" thickBot="1" x14ac:dyDescent="0.4">
      <c r="A8520" s="2">
        <v>285.10000000000002</v>
      </c>
      <c r="B8520" s="2">
        <v>0</v>
      </c>
      <c r="C8520" s="2">
        <v>2.6370667170000002</v>
      </c>
      <c r="D8520" s="2">
        <v>5.1381508020000002</v>
      </c>
      <c r="E8520" s="2">
        <v>0.51323264310000005</v>
      </c>
      <c r="F8520" s="2">
        <v>8.2683953250000002</v>
      </c>
      <c r="G8520" s="2">
        <v>30.06083915</v>
      </c>
      <c r="H8520" s="2">
        <v>78.811176860000003</v>
      </c>
      <c r="I8520" s="2">
        <v>54.361697220000003</v>
      </c>
    </row>
    <row r="8521" spans="1:9" ht="15" thickBot="1" x14ac:dyDescent="0.4">
      <c r="A8521" s="2">
        <v>285.1333333</v>
      </c>
      <c r="B8521" s="2">
        <v>0</v>
      </c>
      <c r="C8521" s="2">
        <v>2.678977561</v>
      </c>
      <c r="D8521" s="2">
        <v>4.5974081849999999</v>
      </c>
      <c r="E8521" s="2">
        <v>0.58271475009999996</v>
      </c>
      <c r="F8521" s="2">
        <v>8.2159622199999998</v>
      </c>
      <c r="G8521" s="2">
        <v>30.066683449999999</v>
      </c>
      <c r="H8521" s="2">
        <v>78.821543570000003</v>
      </c>
      <c r="I8521" s="2">
        <v>54.365014330000001</v>
      </c>
    </row>
    <row r="8522" spans="1:9" ht="15" thickBot="1" x14ac:dyDescent="0.4">
      <c r="A8522" s="2">
        <v>285.16666670000001</v>
      </c>
      <c r="B8522" s="2">
        <v>0</v>
      </c>
      <c r="C8522" s="2">
        <v>2.7240611970000002</v>
      </c>
      <c r="D8522" s="2">
        <v>4.5357939590000003</v>
      </c>
      <c r="E8522" s="2">
        <v>0.600569872</v>
      </c>
      <c r="F8522" s="2">
        <v>7.7002312560000004</v>
      </c>
      <c r="G8522" s="2">
        <v>30.069605639999999</v>
      </c>
      <c r="H8522" s="2">
        <v>78.769713139999993</v>
      </c>
      <c r="I8522" s="2">
        <v>54.316916259999999</v>
      </c>
    </row>
    <row r="8523" spans="1:9" ht="15" thickBot="1" x14ac:dyDescent="0.4">
      <c r="A8523" s="2">
        <v>285.2</v>
      </c>
      <c r="B8523" s="2">
        <v>0</v>
      </c>
      <c r="C8523" s="2">
        <v>2.776741495</v>
      </c>
      <c r="D8523" s="2">
        <v>4.5231780559999999</v>
      </c>
      <c r="E8523" s="2">
        <v>0.61389170640000001</v>
      </c>
      <c r="F8523" s="2">
        <v>7.0999153259999996</v>
      </c>
      <c r="G8523" s="2">
        <v>30.066683449999999</v>
      </c>
      <c r="H8523" s="2">
        <v>78.831910579999999</v>
      </c>
      <c r="I8523" s="2">
        <v>54.37994132</v>
      </c>
    </row>
    <row r="8524" spans="1:9" ht="15" thickBot="1" x14ac:dyDescent="0.4">
      <c r="A8524" s="2">
        <v>285.23333330000003</v>
      </c>
      <c r="B8524" s="2">
        <v>0</v>
      </c>
      <c r="C8524" s="2">
        <v>2.8374786699999999</v>
      </c>
      <c r="D8524" s="2">
        <v>4.5111541539999997</v>
      </c>
      <c r="E8524" s="2">
        <v>0.62899173320000001</v>
      </c>
      <c r="F8524" s="2">
        <v>6.4608871280000004</v>
      </c>
      <c r="G8524" s="2">
        <v>30.07106675</v>
      </c>
      <c r="H8524" s="2">
        <v>78.780078610000004</v>
      </c>
      <c r="I8524" s="2">
        <v>54.242281329999997</v>
      </c>
    </row>
    <row r="8525" spans="1:9" ht="15" thickBot="1" x14ac:dyDescent="0.4">
      <c r="A8525" s="2">
        <v>285.26666669999997</v>
      </c>
      <c r="B8525" s="2">
        <v>0</v>
      </c>
      <c r="C8525" s="2">
        <v>2.904037207</v>
      </c>
      <c r="D8525" s="2">
        <v>4.4049205220000003</v>
      </c>
      <c r="E8525" s="2">
        <v>0.65927119300000003</v>
      </c>
      <c r="F8525" s="2">
        <v>6.6607259189999999</v>
      </c>
      <c r="G8525" s="2">
        <v>30.073989000000001</v>
      </c>
      <c r="H8525" s="2">
        <v>78.800810470000002</v>
      </c>
      <c r="I8525" s="2">
        <v>54.204134590000002</v>
      </c>
    </row>
    <row r="8526" spans="1:9" ht="15" thickBot="1" x14ac:dyDescent="0.4">
      <c r="A8526" s="2">
        <v>285.3</v>
      </c>
      <c r="B8526" s="2">
        <v>0</v>
      </c>
      <c r="C8526" s="2">
        <v>2.978284881</v>
      </c>
      <c r="D8526" s="2">
        <v>4.3660660670000002</v>
      </c>
      <c r="E8526" s="2">
        <v>0.68214379609999998</v>
      </c>
      <c r="F8526" s="2">
        <v>7.0120233560000003</v>
      </c>
      <c r="G8526" s="2">
        <v>30.072527869999998</v>
      </c>
      <c r="H8526" s="2">
        <v>78.831910579999999</v>
      </c>
      <c r="I8526" s="2">
        <v>54.267159640000003</v>
      </c>
    </row>
    <row r="8527" spans="1:9" ht="15" thickBot="1" x14ac:dyDescent="0.4">
      <c r="A8527" s="2">
        <v>285.33333329999999</v>
      </c>
      <c r="B8527" s="2">
        <v>0</v>
      </c>
      <c r="C8527" s="2">
        <v>3.061749458</v>
      </c>
      <c r="D8527" s="2">
        <v>4.4272373820000004</v>
      </c>
      <c r="E8527" s="2">
        <v>0.69157110710000003</v>
      </c>
      <c r="F8527" s="2">
        <v>8.2932836719999994</v>
      </c>
      <c r="G8527" s="2">
        <v>30.06522236</v>
      </c>
      <c r="H8527" s="2">
        <v>78.811176860000003</v>
      </c>
      <c r="I8527" s="2">
        <v>54.434673600000004</v>
      </c>
    </row>
    <row r="8528" spans="1:9" ht="15" thickBot="1" x14ac:dyDescent="0.4">
      <c r="A8528" s="2">
        <v>285.3666667</v>
      </c>
      <c r="B8528" s="2">
        <v>0</v>
      </c>
      <c r="C8528" s="2">
        <v>3.1521000419999998</v>
      </c>
      <c r="D8528" s="2">
        <v>4.8349862029999997</v>
      </c>
      <c r="E8528" s="2">
        <v>0.65193568499999999</v>
      </c>
      <c r="F8528" s="2">
        <v>9.0401970089999999</v>
      </c>
      <c r="G8528" s="2">
        <v>30.066683449999999</v>
      </c>
      <c r="H8528" s="2">
        <v>78.904488380000004</v>
      </c>
      <c r="I8528" s="2">
        <v>54.409795289999998</v>
      </c>
    </row>
    <row r="8529" spans="1:9" ht="15" thickBot="1" x14ac:dyDescent="0.4">
      <c r="A8529" s="2">
        <v>285.39999999999998</v>
      </c>
      <c r="B8529" s="2">
        <v>0</v>
      </c>
      <c r="C8529" s="2">
        <v>3.2443734499999999</v>
      </c>
      <c r="D8529" s="2">
        <v>5.3385191169999997</v>
      </c>
      <c r="E8529" s="2">
        <v>0.60772910589999996</v>
      </c>
      <c r="F8529" s="2">
        <v>9.7162950779999999</v>
      </c>
      <c r="G8529" s="2">
        <v>30.068144539999999</v>
      </c>
      <c r="H8529" s="2">
        <v>78.780078610000004</v>
      </c>
      <c r="I8529" s="2">
        <v>54.502674319999997</v>
      </c>
    </row>
    <row r="8530" spans="1:9" ht="15" thickBot="1" x14ac:dyDescent="0.4">
      <c r="A8530" s="2">
        <v>285.43333330000002</v>
      </c>
      <c r="B8530" s="2">
        <v>0</v>
      </c>
      <c r="C8530" s="2">
        <v>3.339197279</v>
      </c>
      <c r="D8530" s="2">
        <v>5.8187481959999996</v>
      </c>
      <c r="E8530" s="2">
        <v>0.57386866839999995</v>
      </c>
      <c r="F8530" s="2">
        <v>9.7600137490000005</v>
      </c>
      <c r="G8530" s="2">
        <v>30.068144539999999</v>
      </c>
      <c r="H8530" s="2">
        <v>78.894119189999998</v>
      </c>
      <c r="I8530" s="2">
        <v>54.361697220000003</v>
      </c>
    </row>
    <row r="8531" spans="1:9" ht="15" thickBot="1" x14ac:dyDescent="0.4">
      <c r="A8531" s="2">
        <v>285.46666670000002</v>
      </c>
      <c r="B8531" s="2">
        <v>0</v>
      </c>
      <c r="C8531" s="2">
        <v>3.4326103419999998</v>
      </c>
      <c r="D8531" s="2">
        <v>6.2385507320000002</v>
      </c>
      <c r="E8531" s="2">
        <v>0.55022560359999995</v>
      </c>
      <c r="F8531" s="2">
        <v>10.40409013</v>
      </c>
      <c r="G8531" s="2">
        <v>30.069605639999999</v>
      </c>
      <c r="H8531" s="2">
        <v>78.780078610000004</v>
      </c>
      <c r="I8531" s="2">
        <v>54.456234809999998</v>
      </c>
    </row>
    <row r="8532" spans="1:9" ht="15" thickBot="1" x14ac:dyDescent="0.4">
      <c r="A8532" s="2">
        <v>285.5</v>
      </c>
      <c r="B8532" s="2">
        <v>0</v>
      </c>
      <c r="C8532" s="2">
        <v>3.5249444240000001</v>
      </c>
      <c r="D8532" s="2">
        <v>6.4731813000000002</v>
      </c>
      <c r="E8532" s="2">
        <v>0.54454591340000003</v>
      </c>
      <c r="F8532" s="2">
        <v>10.13741739</v>
      </c>
      <c r="G8532" s="2">
        <v>30.069605639999999</v>
      </c>
      <c r="H8532" s="2">
        <v>78.852645539999997</v>
      </c>
      <c r="I8532" s="2">
        <v>54.479454560000001</v>
      </c>
    </row>
    <row r="8533" spans="1:9" ht="15" thickBot="1" x14ac:dyDescent="0.4">
      <c r="A8533" s="2">
        <v>285.53333329999998</v>
      </c>
      <c r="B8533" s="2">
        <v>0</v>
      </c>
      <c r="C8533" s="2">
        <v>3.6163945389999999</v>
      </c>
      <c r="D8533" s="2">
        <v>6.6088434979999997</v>
      </c>
      <c r="E8533" s="2">
        <v>0.54720535299999995</v>
      </c>
      <c r="F8533" s="2">
        <v>9.9981471489999993</v>
      </c>
      <c r="G8533" s="2">
        <v>30.069605639999999</v>
      </c>
      <c r="H8533" s="2">
        <v>78.894119189999998</v>
      </c>
      <c r="I8533" s="2">
        <v>54.587260579999999</v>
      </c>
    </row>
    <row r="8534" spans="1:9" ht="15" thickBot="1" x14ac:dyDescent="0.4">
      <c r="A8534" s="2">
        <v>285.56666669999998</v>
      </c>
      <c r="B8534" s="2">
        <v>0</v>
      </c>
      <c r="C8534" s="2">
        <v>3.7109314449999999</v>
      </c>
      <c r="D8534" s="2">
        <v>6.558140775</v>
      </c>
      <c r="E8534" s="2">
        <v>0.56585114160000005</v>
      </c>
      <c r="F8534" s="2">
        <v>9.1297964030000003</v>
      </c>
      <c r="G8534" s="2">
        <v>30.068144539999999</v>
      </c>
      <c r="H8534" s="2">
        <v>78.842277910000007</v>
      </c>
      <c r="I8534" s="2">
        <v>54.346770239999998</v>
      </c>
    </row>
    <row r="8535" spans="1:9" ht="15" thickBot="1" x14ac:dyDescent="0.4">
      <c r="A8535" s="2">
        <v>285.60000000000002</v>
      </c>
      <c r="B8535" s="2">
        <v>0</v>
      </c>
      <c r="C8535" s="2">
        <v>3.8037273119999999</v>
      </c>
      <c r="D8535" s="2">
        <v>6.4680095499999997</v>
      </c>
      <c r="E8535" s="2">
        <v>0.58808313170000004</v>
      </c>
      <c r="F8535" s="2">
        <v>8.611459924</v>
      </c>
      <c r="G8535" s="2">
        <v>30.072527869999998</v>
      </c>
      <c r="H8535" s="2">
        <v>78.811176860000003</v>
      </c>
      <c r="I8535" s="2">
        <v>54.335160360000003</v>
      </c>
    </row>
    <row r="8536" spans="1:9" ht="15" thickBot="1" x14ac:dyDescent="0.4">
      <c r="A8536" s="2">
        <v>285.6333333</v>
      </c>
      <c r="B8536" s="2">
        <v>0</v>
      </c>
      <c r="C8536" s="2">
        <v>3.894541185</v>
      </c>
      <c r="D8536" s="2">
        <v>6.3446155940000004</v>
      </c>
      <c r="E8536" s="2">
        <v>0.61383406559999998</v>
      </c>
      <c r="F8536" s="2">
        <v>7.817789157</v>
      </c>
      <c r="G8536" s="2">
        <v>30.068144539999999</v>
      </c>
      <c r="H8536" s="2">
        <v>78.86301349</v>
      </c>
      <c r="I8536" s="2">
        <v>54.335160360000003</v>
      </c>
    </row>
    <row r="8537" spans="1:9" ht="15" thickBot="1" x14ac:dyDescent="0.4">
      <c r="A8537" s="2">
        <v>285.66666670000001</v>
      </c>
      <c r="B8537" s="2">
        <v>0</v>
      </c>
      <c r="C8537" s="2">
        <v>3.9794435369999999</v>
      </c>
      <c r="D8537" s="2">
        <v>6.4567037640000002</v>
      </c>
      <c r="E8537" s="2">
        <v>0.61632741459999996</v>
      </c>
      <c r="F8537" s="2">
        <v>8.2713386559999993</v>
      </c>
      <c r="G8537" s="2">
        <v>30.073989000000001</v>
      </c>
      <c r="H8537" s="2">
        <v>78.811176860000003</v>
      </c>
      <c r="I8537" s="2">
        <v>54.41642951</v>
      </c>
    </row>
    <row r="8538" spans="1:9" ht="15" thickBot="1" x14ac:dyDescent="0.4">
      <c r="A8538" s="2">
        <v>285.7</v>
      </c>
      <c r="B8538" s="2">
        <v>0</v>
      </c>
      <c r="C8538" s="2">
        <v>4.0574267920000002</v>
      </c>
      <c r="D8538" s="2">
        <v>6.5871985720000001</v>
      </c>
      <c r="E8538" s="2">
        <v>0.61595635029999996</v>
      </c>
      <c r="F8538" s="2">
        <v>8.3586278079999996</v>
      </c>
      <c r="G8538" s="2">
        <v>30.072527869999998</v>
      </c>
      <c r="H8538" s="2">
        <v>78.86301349</v>
      </c>
      <c r="I8538" s="2">
        <v>54.323550480000002</v>
      </c>
    </row>
    <row r="8539" spans="1:9" ht="15" thickBot="1" x14ac:dyDescent="0.4">
      <c r="A8539" s="2">
        <v>285.73333330000003</v>
      </c>
      <c r="B8539" s="2">
        <v>0</v>
      </c>
      <c r="C8539" s="2">
        <v>4.1235407569999998</v>
      </c>
      <c r="D8539" s="2">
        <v>6.6371923959999997</v>
      </c>
      <c r="E8539" s="2">
        <v>0.62127787040000004</v>
      </c>
      <c r="F8539" s="2">
        <v>8.8178545780000004</v>
      </c>
      <c r="G8539" s="2">
        <v>30.069605639999999</v>
      </c>
      <c r="H8539" s="2">
        <v>78.883750309999996</v>
      </c>
      <c r="I8539" s="2">
        <v>54.444624930000003</v>
      </c>
    </row>
    <row r="8540" spans="1:9" ht="15" thickBot="1" x14ac:dyDescent="0.4">
      <c r="A8540" s="2">
        <v>285.76666669999997</v>
      </c>
      <c r="B8540" s="2">
        <v>0</v>
      </c>
      <c r="C8540" s="2">
        <v>4.1786762370000003</v>
      </c>
      <c r="D8540" s="2">
        <v>6.4278133769999997</v>
      </c>
      <c r="E8540" s="2">
        <v>0.65009296189999999</v>
      </c>
      <c r="F8540" s="2">
        <v>8.0201716839999992</v>
      </c>
      <c r="G8540" s="2">
        <v>30.069605639999999</v>
      </c>
      <c r="H8540" s="2">
        <v>78.925227680000006</v>
      </c>
      <c r="I8540" s="2">
        <v>54.341794569999998</v>
      </c>
    </row>
    <row r="8541" spans="1:9" ht="15" thickBot="1" x14ac:dyDescent="0.4">
      <c r="A8541" s="2">
        <v>285.8</v>
      </c>
      <c r="B8541" s="2">
        <v>0</v>
      </c>
      <c r="C8541" s="2">
        <v>4.2202860749999997</v>
      </c>
      <c r="D8541" s="2">
        <v>5.9053204990000001</v>
      </c>
      <c r="E8541" s="2">
        <v>0.71465826050000003</v>
      </c>
      <c r="F8541" s="2">
        <v>7.8614368389999996</v>
      </c>
      <c r="G8541" s="2">
        <v>30.066683449999999</v>
      </c>
      <c r="H8541" s="2">
        <v>78.873381749999993</v>
      </c>
      <c r="I8541" s="2">
        <v>54.444624930000003</v>
      </c>
    </row>
    <row r="8542" spans="1:9" ht="15" thickBot="1" x14ac:dyDescent="0.4">
      <c r="A8542" s="2">
        <v>285.83333329999999</v>
      </c>
      <c r="B8542" s="2">
        <v>0</v>
      </c>
      <c r="C8542" s="2">
        <v>4.2538130709999997</v>
      </c>
      <c r="D8542" s="2">
        <v>5.3100119990000003</v>
      </c>
      <c r="E8542" s="2">
        <v>0.80109293010000004</v>
      </c>
      <c r="F8542" s="2">
        <v>6.9569242630000003</v>
      </c>
      <c r="G8542" s="2">
        <v>30.066683449999999</v>
      </c>
      <c r="H8542" s="2">
        <v>78.780078610000004</v>
      </c>
      <c r="I8542" s="2">
        <v>54.179256270000003</v>
      </c>
    </row>
    <row r="8543" spans="1:9" ht="15" thickBot="1" x14ac:dyDescent="0.4">
      <c r="A8543" s="2">
        <v>285.8666667</v>
      </c>
      <c r="B8543" s="2">
        <v>0</v>
      </c>
      <c r="C8543" s="2">
        <v>4.2804042009999996</v>
      </c>
      <c r="D8543" s="2">
        <v>4.8656166870000002</v>
      </c>
      <c r="E8543" s="2">
        <v>0.87972490979999995</v>
      </c>
      <c r="F8543" s="2">
        <v>6.9600053239999999</v>
      </c>
      <c r="G8543" s="2">
        <v>30.069605639999999</v>
      </c>
      <c r="H8543" s="2">
        <v>78.831910579999999</v>
      </c>
      <c r="I8543" s="2">
        <v>54.335160360000003</v>
      </c>
    </row>
    <row r="8544" spans="1:9" ht="15" thickBot="1" x14ac:dyDescent="0.4">
      <c r="A8544" s="2">
        <v>285.89999999999998</v>
      </c>
      <c r="B8544" s="2">
        <v>0</v>
      </c>
      <c r="C8544" s="2">
        <v>4.3033968890000001</v>
      </c>
      <c r="D8544" s="2">
        <v>4.8388754289999998</v>
      </c>
      <c r="E8544" s="2">
        <v>0.88933822579999999</v>
      </c>
      <c r="F8544" s="2">
        <v>7.138321285</v>
      </c>
      <c r="G8544" s="2">
        <v>30.06230021</v>
      </c>
      <c r="H8544" s="2">
        <v>78.904488380000004</v>
      </c>
      <c r="I8544" s="2">
        <v>54.268818189999998</v>
      </c>
    </row>
    <row r="8545" spans="1:9" ht="15" thickBot="1" x14ac:dyDescent="0.4">
      <c r="A8545" s="2">
        <v>285.93333330000002</v>
      </c>
      <c r="B8545" s="2">
        <v>0</v>
      </c>
      <c r="C8545" s="2">
        <v>4.316987889</v>
      </c>
      <c r="D8545" s="2">
        <v>5.1192480109999998</v>
      </c>
      <c r="E8545" s="2">
        <v>0.84328555279999995</v>
      </c>
      <c r="F8545" s="2">
        <v>7.7797312740000004</v>
      </c>
      <c r="G8545" s="2">
        <v>30.072527869999998</v>
      </c>
      <c r="H8545" s="2">
        <v>78.86301349</v>
      </c>
      <c r="I8545" s="2">
        <v>54.340136020000003</v>
      </c>
    </row>
    <row r="8546" spans="1:9" ht="15" thickBot="1" x14ac:dyDescent="0.4">
      <c r="A8546" s="2">
        <v>285.96666670000002</v>
      </c>
      <c r="B8546" s="2">
        <v>0</v>
      </c>
      <c r="C8546" s="2">
        <v>4.3255102110000001</v>
      </c>
      <c r="D8546" s="2">
        <v>5.6431826149999997</v>
      </c>
      <c r="E8546" s="2">
        <v>0.76650190269999996</v>
      </c>
      <c r="F8546" s="2">
        <v>8.1404671749999995</v>
      </c>
      <c r="G8546" s="2">
        <v>30.069605639999999</v>
      </c>
      <c r="H8546" s="2">
        <v>78.873381749999993</v>
      </c>
      <c r="I8546" s="2">
        <v>54.454576250000002</v>
      </c>
    </row>
    <row r="8547" spans="1:9" ht="15" thickBot="1" x14ac:dyDescent="0.4">
      <c r="A8547" s="2">
        <v>286</v>
      </c>
      <c r="B8547" s="2">
        <v>0</v>
      </c>
      <c r="C8547" s="2">
        <v>4.3226969479999999</v>
      </c>
      <c r="D8547" s="2">
        <v>6.0330196010000003</v>
      </c>
      <c r="E8547" s="2">
        <v>0.71650636560000003</v>
      </c>
      <c r="F8547" s="2">
        <v>8.1298786310000004</v>
      </c>
      <c r="G8547" s="2">
        <v>30.069605639999999</v>
      </c>
      <c r="H8547" s="2">
        <v>78.811176860000003</v>
      </c>
      <c r="I8547" s="2">
        <v>54.315257709999997</v>
      </c>
    </row>
    <row r="8548" spans="1:9" ht="15" thickBot="1" x14ac:dyDescent="0.4">
      <c r="A8548" s="2">
        <v>286.03333329999998</v>
      </c>
      <c r="B8548" s="2">
        <v>0</v>
      </c>
      <c r="C8548" s="2">
        <v>4.3119891429999999</v>
      </c>
      <c r="D8548" s="2">
        <v>6.2309362789999998</v>
      </c>
      <c r="E8548" s="2">
        <v>0.69202908679999997</v>
      </c>
      <c r="F8548" s="2">
        <v>8.0542613799999998</v>
      </c>
      <c r="G8548" s="2">
        <v>30.072527869999998</v>
      </c>
      <c r="H8548" s="2">
        <v>78.831910579999999</v>
      </c>
      <c r="I8548" s="2">
        <v>54.399843969999999</v>
      </c>
    </row>
    <row r="8549" spans="1:9" ht="15" thickBot="1" x14ac:dyDescent="0.4">
      <c r="A8549" s="2">
        <v>286.06666669999998</v>
      </c>
      <c r="B8549" s="2">
        <v>0</v>
      </c>
      <c r="C8549" s="2">
        <v>4.2935390959999999</v>
      </c>
      <c r="D8549" s="2">
        <v>6.1376576309999997</v>
      </c>
      <c r="E8549" s="2">
        <v>0.69954033839999996</v>
      </c>
      <c r="F8549" s="2">
        <v>7.7335698229999998</v>
      </c>
      <c r="G8549" s="2">
        <v>30.068144539999999</v>
      </c>
      <c r="H8549" s="2">
        <v>78.873381749999993</v>
      </c>
      <c r="I8549" s="2">
        <v>54.313599150000002</v>
      </c>
    </row>
    <row r="8550" spans="1:9" ht="15" thickBot="1" x14ac:dyDescent="0.4">
      <c r="A8550" s="2">
        <v>286.10000000000002</v>
      </c>
      <c r="B8550" s="2">
        <v>0</v>
      </c>
      <c r="C8550" s="2">
        <v>4.2725158060000004</v>
      </c>
      <c r="D8550" s="2">
        <v>5.6816529019999997</v>
      </c>
      <c r="E8550" s="2">
        <v>0.75198465650000001</v>
      </c>
      <c r="F8550" s="2">
        <v>8.0396028949999998</v>
      </c>
      <c r="G8550" s="2">
        <v>30.066683449999999</v>
      </c>
      <c r="H8550" s="2">
        <v>78.780078610000004</v>
      </c>
      <c r="I8550" s="2">
        <v>54.333501800000001</v>
      </c>
    </row>
    <row r="8551" spans="1:9" ht="15" thickBot="1" x14ac:dyDescent="0.4">
      <c r="A8551" s="2">
        <v>286.1333333</v>
      </c>
      <c r="B8551" s="2">
        <v>0</v>
      </c>
      <c r="C8551" s="2">
        <v>4.2449525010000002</v>
      </c>
      <c r="D8551" s="2">
        <v>4.9769203439999998</v>
      </c>
      <c r="E8551" s="2">
        <v>0.85292755529999997</v>
      </c>
      <c r="F8551" s="2">
        <v>7.6440306360000001</v>
      </c>
      <c r="G8551" s="2">
        <v>30.06522236</v>
      </c>
      <c r="H8551" s="2">
        <v>78.811176860000003</v>
      </c>
      <c r="I8551" s="2">
        <v>54.383258429999998</v>
      </c>
    </row>
    <row r="8552" spans="1:9" ht="15" thickBot="1" x14ac:dyDescent="0.4">
      <c r="A8552" s="2">
        <v>286.16666670000001</v>
      </c>
      <c r="B8552" s="2">
        <v>0</v>
      </c>
      <c r="C8552" s="2">
        <v>4.2182002919999997</v>
      </c>
      <c r="D8552" s="2">
        <v>4.2522166559999999</v>
      </c>
      <c r="E8552" s="2">
        <v>0.99200032189999998</v>
      </c>
      <c r="F8552" s="2">
        <v>7.8201037510000004</v>
      </c>
      <c r="G8552" s="2">
        <v>30.07106675</v>
      </c>
      <c r="H8552" s="2">
        <v>78.831910579999999</v>
      </c>
      <c r="I8552" s="2">
        <v>54.399843969999999</v>
      </c>
    </row>
    <row r="8553" spans="1:9" ht="15" thickBot="1" x14ac:dyDescent="0.4">
      <c r="A8553" s="2">
        <v>286.2</v>
      </c>
      <c r="B8553" s="2">
        <v>0</v>
      </c>
      <c r="C8553" s="2">
        <v>4.1878050629999999</v>
      </c>
      <c r="D8553" s="2">
        <v>3.635425117</v>
      </c>
      <c r="E8553" s="2">
        <v>1.151943701</v>
      </c>
      <c r="F8553" s="2">
        <v>7.6200772749999999</v>
      </c>
      <c r="G8553" s="2">
        <v>30.066683449999999</v>
      </c>
      <c r="H8553" s="2">
        <v>78.852645539999997</v>
      </c>
      <c r="I8553" s="2">
        <v>54.245598440000002</v>
      </c>
    </row>
    <row r="8554" spans="1:9" ht="15" thickBot="1" x14ac:dyDescent="0.4">
      <c r="A8554" s="2">
        <v>286.23333330000003</v>
      </c>
      <c r="B8554" s="2">
        <v>0</v>
      </c>
      <c r="C8554" s="2">
        <v>4.1547426620000003</v>
      </c>
      <c r="D8554" s="2">
        <v>3.2982219760000002</v>
      </c>
      <c r="E8554" s="2">
        <v>1.2596916440000001</v>
      </c>
      <c r="F8554" s="2">
        <v>7.597814777</v>
      </c>
      <c r="G8554" s="2">
        <v>30.073989000000001</v>
      </c>
      <c r="H8554" s="2">
        <v>78.790444379999997</v>
      </c>
      <c r="I8554" s="2">
        <v>54.391551200000002</v>
      </c>
    </row>
    <row r="8555" spans="1:9" ht="15" thickBot="1" x14ac:dyDescent="0.4">
      <c r="A8555" s="2">
        <v>286.26666669999997</v>
      </c>
      <c r="B8555" s="2">
        <v>0</v>
      </c>
      <c r="C8555" s="2">
        <v>4.1132865599999997</v>
      </c>
      <c r="D8555" s="2">
        <v>3.4657781679999999</v>
      </c>
      <c r="E8555" s="2">
        <v>1.186829151</v>
      </c>
      <c r="F8555" s="2">
        <v>7.9995260190000002</v>
      </c>
      <c r="G8555" s="2">
        <v>30.072527869999998</v>
      </c>
      <c r="H8555" s="2">
        <v>78.811176860000003</v>
      </c>
      <c r="I8555" s="2">
        <v>54.335160360000003</v>
      </c>
    </row>
    <row r="8556" spans="1:9" ht="15" thickBot="1" x14ac:dyDescent="0.4">
      <c r="A8556" s="2">
        <v>286.3</v>
      </c>
      <c r="B8556" s="2">
        <v>0</v>
      </c>
      <c r="C8556" s="2">
        <v>4.0654601680000004</v>
      </c>
      <c r="D8556" s="2">
        <v>3.9855993949999999</v>
      </c>
      <c r="E8556" s="2">
        <v>1.0200373309999999</v>
      </c>
      <c r="F8556" s="2">
        <v>8.8462634999999992</v>
      </c>
      <c r="G8556" s="2">
        <v>30.069605639999999</v>
      </c>
      <c r="H8556" s="2">
        <v>78.842277910000007</v>
      </c>
      <c r="I8556" s="2">
        <v>54.34345313</v>
      </c>
    </row>
    <row r="8557" spans="1:9" ht="15" thickBot="1" x14ac:dyDescent="0.4">
      <c r="A8557" s="2">
        <v>286.33333329999999</v>
      </c>
      <c r="B8557" s="2">
        <v>0</v>
      </c>
      <c r="C8557" s="2">
        <v>4.0062410550000003</v>
      </c>
      <c r="D8557" s="2">
        <v>4.4685760520000004</v>
      </c>
      <c r="E8557" s="2">
        <v>0.89653639289999998</v>
      </c>
      <c r="F8557" s="2">
        <v>9.6431855100000003</v>
      </c>
      <c r="G8557" s="2">
        <v>30.066683449999999</v>
      </c>
      <c r="H8557" s="2">
        <v>78.790444379999997</v>
      </c>
      <c r="I8557" s="2">
        <v>54.491064440000002</v>
      </c>
    </row>
    <row r="8558" spans="1:9" ht="15" thickBot="1" x14ac:dyDescent="0.4">
      <c r="A8558" s="2">
        <v>286.3666667</v>
      </c>
      <c r="B8558" s="2">
        <v>0</v>
      </c>
      <c r="C8558" s="2">
        <v>3.944838614</v>
      </c>
      <c r="D8558" s="2">
        <v>4.8645534460000004</v>
      </c>
      <c r="E8558" s="2">
        <v>0.81093540389999996</v>
      </c>
      <c r="F8558" s="2">
        <v>10.25240222</v>
      </c>
      <c r="G8558" s="2">
        <v>30.069605639999999</v>
      </c>
      <c r="H8558" s="2">
        <v>78.873381749999993</v>
      </c>
      <c r="I8558" s="2">
        <v>54.442966370000001</v>
      </c>
    </row>
    <row r="8559" spans="1:9" ht="15" thickBot="1" x14ac:dyDescent="0.4">
      <c r="A8559" s="2">
        <v>286.39999999999998</v>
      </c>
      <c r="B8559" s="2">
        <v>0</v>
      </c>
      <c r="C8559" s="2">
        <v>3.8776299239999998</v>
      </c>
      <c r="D8559" s="2">
        <v>5.0451004060000004</v>
      </c>
      <c r="E8559" s="2">
        <v>0.76859321160000005</v>
      </c>
      <c r="F8559" s="2">
        <v>10.249062410000001</v>
      </c>
      <c r="G8559" s="2">
        <v>30.069605639999999</v>
      </c>
      <c r="H8559" s="2">
        <v>78.873381749999993</v>
      </c>
      <c r="I8559" s="2">
        <v>54.544138169999997</v>
      </c>
    </row>
    <row r="8560" spans="1:9" ht="15" thickBot="1" x14ac:dyDescent="0.4">
      <c r="A8560" s="2">
        <v>286.43333330000002</v>
      </c>
      <c r="B8560" s="2">
        <v>0</v>
      </c>
      <c r="C8560" s="2">
        <v>3.8108843879999998</v>
      </c>
      <c r="D8560" s="2">
        <v>5.1816797159999997</v>
      </c>
      <c r="E8560" s="2">
        <v>0.73545348170000002</v>
      </c>
      <c r="F8560" s="2">
        <v>9.9071528000000004</v>
      </c>
      <c r="G8560" s="2">
        <v>30.072527869999998</v>
      </c>
      <c r="H8560" s="2">
        <v>78.873381749999993</v>
      </c>
      <c r="I8560" s="2">
        <v>54.456234809999998</v>
      </c>
    </row>
    <row r="8561" spans="1:9" ht="15" thickBot="1" x14ac:dyDescent="0.4">
      <c r="A8561" s="2">
        <v>286.46666670000002</v>
      </c>
      <c r="B8561" s="2">
        <v>0</v>
      </c>
      <c r="C8561" s="2">
        <v>3.742682726</v>
      </c>
      <c r="D8561" s="2">
        <v>5.432596781</v>
      </c>
      <c r="E8561" s="2">
        <v>0.68893070430000003</v>
      </c>
      <c r="F8561" s="2">
        <v>8.8501647680000008</v>
      </c>
      <c r="G8561" s="2">
        <v>30.066683449999999</v>
      </c>
      <c r="H8561" s="2">
        <v>78.852645539999997</v>
      </c>
      <c r="I8561" s="2">
        <v>54.326867589999999</v>
      </c>
    </row>
    <row r="8562" spans="1:9" ht="15" thickBot="1" x14ac:dyDescent="0.4">
      <c r="A8562" s="2">
        <v>286.5</v>
      </c>
      <c r="B8562" s="2">
        <v>0</v>
      </c>
      <c r="C8562" s="2">
        <v>3.6734937790000002</v>
      </c>
      <c r="D8562" s="2">
        <v>5.9939541140000001</v>
      </c>
      <c r="E8562" s="2">
        <v>0.61286651670000003</v>
      </c>
      <c r="F8562" s="2">
        <v>7.9389134769999998</v>
      </c>
      <c r="G8562" s="2">
        <v>30.069605639999999</v>
      </c>
      <c r="H8562" s="2">
        <v>78.914857870000006</v>
      </c>
      <c r="I8562" s="2">
        <v>54.459551910000002</v>
      </c>
    </row>
    <row r="8563" spans="1:9" ht="15" thickBot="1" x14ac:dyDescent="0.4">
      <c r="A8563" s="2">
        <v>286.53333329999998</v>
      </c>
      <c r="B8563" s="2">
        <v>0</v>
      </c>
      <c r="C8563" s="2">
        <v>3.6011789639999998</v>
      </c>
      <c r="D8563" s="2">
        <v>6.5351366740000003</v>
      </c>
      <c r="E8563" s="2">
        <v>0.55104876059999996</v>
      </c>
      <c r="F8563" s="2">
        <v>6.9296402720000003</v>
      </c>
      <c r="G8563" s="2">
        <v>30.068144539999999</v>
      </c>
      <c r="H8563" s="2">
        <v>78.883750309999996</v>
      </c>
      <c r="I8563" s="2">
        <v>54.180914829999999</v>
      </c>
    </row>
    <row r="8564" spans="1:9" ht="15" thickBot="1" x14ac:dyDescent="0.4">
      <c r="A8564" s="2">
        <v>286.56666669999998</v>
      </c>
      <c r="B8564" s="2">
        <v>0</v>
      </c>
      <c r="C8564" s="2">
        <v>3.5294469369999999</v>
      </c>
      <c r="D8564" s="2">
        <v>6.9489238579999997</v>
      </c>
      <c r="E8564" s="2">
        <v>0.50791273719999996</v>
      </c>
      <c r="F8564" s="2">
        <v>6.5687743410000001</v>
      </c>
      <c r="G8564" s="2">
        <v>30.06522236</v>
      </c>
      <c r="H8564" s="2">
        <v>78.852645539999997</v>
      </c>
      <c r="I8564" s="2">
        <v>54.310282049999998</v>
      </c>
    </row>
    <row r="8565" spans="1:9" ht="15" thickBot="1" x14ac:dyDescent="0.4">
      <c r="A8565" s="2">
        <v>286.60000000000002</v>
      </c>
      <c r="B8565" s="2">
        <v>0</v>
      </c>
      <c r="C8565" s="2">
        <v>3.454681704</v>
      </c>
      <c r="D8565" s="2">
        <v>6.9722222839999999</v>
      </c>
      <c r="E8565" s="2">
        <v>0.49549219220000001</v>
      </c>
      <c r="F8565" s="2">
        <v>5.9500966689999997</v>
      </c>
      <c r="G8565" s="2">
        <v>30.072527869999998</v>
      </c>
      <c r="H8565" s="2">
        <v>78.769713139999993</v>
      </c>
      <c r="I8565" s="2">
        <v>54.258866869999999</v>
      </c>
    </row>
    <row r="8566" spans="1:9" ht="15" thickBot="1" x14ac:dyDescent="0.4">
      <c r="A8566" s="2">
        <v>286.6333333</v>
      </c>
      <c r="B8566" s="2">
        <v>0</v>
      </c>
      <c r="C8566" s="2">
        <v>3.3808878400000002</v>
      </c>
      <c r="D8566" s="2">
        <v>6.7354177789999996</v>
      </c>
      <c r="E8566" s="2">
        <v>0.50195666419999996</v>
      </c>
      <c r="F8566" s="2">
        <v>6.2480716559999996</v>
      </c>
      <c r="G8566" s="2">
        <v>30.072527869999998</v>
      </c>
      <c r="H8566" s="2">
        <v>78.873381749999993</v>
      </c>
      <c r="I8566" s="2">
        <v>54.250574100000001</v>
      </c>
    </row>
    <row r="8567" spans="1:9" ht="15" thickBot="1" x14ac:dyDescent="0.4">
      <c r="A8567" s="2">
        <v>286.66666670000001</v>
      </c>
      <c r="B8567" s="2">
        <v>0</v>
      </c>
      <c r="C8567" s="2">
        <v>3.3096844270000001</v>
      </c>
      <c r="D8567" s="2">
        <v>6.3932496839999997</v>
      </c>
      <c r="E8567" s="2">
        <v>0.51768421239999995</v>
      </c>
      <c r="F8567" s="2">
        <v>6.5825478640000004</v>
      </c>
      <c r="G8567" s="2">
        <v>30.072527869999998</v>
      </c>
      <c r="H8567" s="2">
        <v>78.873381749999993</v>
      </c>
      <c r="I8567" s="2">
        <v>54.28540374</v>
      </c>
    </row>
    <row r="8568" spans="1:9" ht="15" thickBot="1" x14ac:dyDescent="0.4">
      <c r="A8568" s="2">
        <v>286.7</v>
      </c>
      <c r="B8568" s="2">
        <v>0</v>
      </c>
      <c r="C8568" s="2">
        <v>3.2420479520000001</v>
      </c>
      <c r="D8568" s="2">
        <v>6.2402029350000001</v>
      </c>
      <c r="E8568" s="2">
        <v>0.51954207029999999</v>
      </c>
      <c r="F8568" s="2">
        <v>6.9007960720000003</v>
      </c>
      <c r="G8568" s="2">
        <v>30.068144539999999</v>
      </c>
      <c r="H8568" s="2">
        <v>78.894119189999998</v>
      </c>
      <c r="I8568" s="2">
        <v>54.310282049999998</v>
      </c>
    </row>
    <row r="8569" spans="1:9" ht="15" thickBot="1" x14ac:dyDescent="0.4">
      <c r="A8569" s="2">
        <v>286.73333330000003</v>
      </c>
      <c r="B8569" s="2">
        <v>0</v>
      </c>
      <c r="C8569" s="2">
        <v>3.179787862</v>
      </c>
      <c r="D8569" s="2">
        <v>6.3028617960000002</v>
      </c>
      <c r="E8569" s="2">
        <v>0.50449906170000003</v>
      </c>
      <c r="F8569" s="2">
        <v>7.0634626520000001</v>
      </c>
      <c r="G8569" s="2">
        <v>30.068144539999999</v>
      </c>
      <c r="H8569" s="2">
        <v>78.873381749999993</v>
      </c>
      <c r="I8569" s="2">
        <v>54.373307099999998</v>
      </c>
    </row>
    <row r="8570" spans="1:9" ht="15" thickBot="1" x14ac:dyDescent="0.4">
      <c r="A8570" s="2">
        <v>286.76666669999997</v>
      </c>
      <c r="B8570" s="2">
        <v>0</v>
      </c>
      <c r="C8570" s="2">
        <v>3.122958632</v>
      </c>
      <c r="D8570" s="2">
        <v>6.6617472470000001</v>
      </c>
      <c r="E8570" s="2">
        <v>0.46878972079999998</v>
      </c>
      <c r="F8570" s="2">
        <v>7.3459015150000004</v>
      </c>
      <c r="G8570" s="2">
        <v>30.07106675</v>
      </c>
      <c r="H8570" s="2">
        <v>78.811176860000003</v>
      </c>
      <c r="I8570" s="2">
        <v>54.305306379999998</v>
      </c>
    </row>
    <row r="8571" spans="1:9" ht="15" thickBot="1" x14ac:dyDescent="0.4">
      <c r="A8571" s="2">
        <v>286.8</v>
      </c>
      <c r="B8571" s="2">
        <v>0</v>
      </c>
      <c r="C8571" s="2">
        <v>3.0692360230000002</v>
      </c>
      <c r="D8571" s="2">
        <v>7.1519651939999997</v>
      </c>
      <c r="E8571" s="2">
        <v>0.42914582769999998</v>
      </c>
      <c r="F8571" s="2">
        <v>7.4596116979999998</v>
      </c>
      <c r="G8571" s="2">
        <v>30.072527869999998</v>
      </c>
      <c r="H8571" s="2">
        <v>78.873381749999993</v>
      </c>
      <c r="I8571" s="2">
        <v>54.287062290000001</v>
      </c>
    </row>
    <row r="8572" spans="1:9" ht="15" thickBot="1" x14ac:dyDescent="0.4">
      <c r="A8572" s="2">
        <v>286.83333329999999</v>
      </c>
      <c r="B8572" s="2">
        <v>0</v>
      </c>
      <c r="C8572" s="2">
        <v>3.016128079</v>
      </c>
      <c r="D8572" s="2">
        <v>7.7398269180000003</v>
      </c>
      <c r="E8572" s="2">
        <v>0.38968934459999999</v>
      </c>
      <c r="F8572" s="2">
        <v>7.6067144210000004</v>
      </c>
      <c r="G8572" s="2">
        <v>30.072527869999998</v>
      </c>
      <c r="H8572" s="2">
        <v>78.873381749999993</v>
      </c>
      <c r="I8572" s="2">
        <v>54.404819629999999</v>
      </c>
    </row>
    <row r="8573" spans="1:9" ht="15" thickBot="1" x14ac:dyDescent="0.4">
      <c r="A8573" s="2">
        <v>286.8666667</v>
      </c>
      <c r="B8573" s="2">
        <v>0</v>
      </c>
      <c r="C8573" s="2">
        <v>2.963780855</v>
      </c>
      <c r="D8573" s="2">
        <v>8.2263853719999993</v>
      </c>
      <c r="E8573" s="2">
        <v>0.36027741479999997</v>
      </c>
      <c r="F8573" s="2">
        <v>8.4389514729999995</v>
      </c>
      <c r="G8573" s="2">
        <v>30.072527869999998</v>
      </c>
      <c r="H8573" s="2">
        <v>78.935597799999996</v>
      </c>
      <c r="I8573" s="2">
        <v>54.330184699999997</v>
      </c>
    </row>
    <row r="8574" spans="1:9" ht="15" thickBot="1" x14ac:dyDescent="0.4">
      <c r="A8574" s="2">
        <v>286.89999999999998</v>
      </c>
      <c r="B8574" s="2">
        <v>0</v>
      </c>
      <c r="C8574" s="2">
        <v>2.9124300949999999</v>
      </c>
      <c r="D8574" s="2">
        <v>8.6114034430000004</v>
      </c>
      <c r="E8574" s="2">
        <v>0.33820620689999997</v>
      </c>
      <c r="F8574" s="2">
        <v>8.338116909</v>
      </c>
      <c r="G8574" s="2">
        <v>30.069605639999999</v>
      </c>
      <c r="H8574" s="2">
        <v>78.925227680000006</v>
      </c>
      <c r="I8574" s="2">
        <v>54.373307099999998</v>
      </c>
    </row>
    <row r="8575" spans="1:9" ht="15" thickBot="1" x14ac:dyDescent="0.4">
      <c r="A8575" s="2">
        <v>286.93333330000002</v>
      </c>
      <c r="B8575" s="2">
        <v>0</v>
      </c>
      <c r="C8575" s="2">
        <v>2.8656648840000001</v>
      </c>
      <c r="D8575" s="2">
        <v>8.7201641090000006</v>
      </c>
      <c r="E8575" s="2">
        <v>0.3286251094</v>
      </c>
      <c r="F8575" s="2">
        <v>7.6300443570000001</v>
      </c>
      <c r="G8575" s="2">
        <v>30.069605639999999</v>
      </c>
      <c r="H8575" s="2">
        <v>78.800810470000002</v>
      </c>
      <c r="I8575" s="2">
        <v>54.537503960000002</v>
      </c>
    </row>
    <row r="8576" spans="1:9" ht="15" thickBot="1" x14ac:dyDescent="0.4">
      <c r="A8576" s="2">
        <v>286.96666670000002</v>
      </c>
      <c r="B8576" s="2">
        <v>0</v>
      </c>
      <c r="C8576" s="2">
        <v>2.8214807980000001</v>
      </c>
      <c r="D8576" s="2">
        <v>8.6787454210000003</v>
      </c>
      <c r="E8576" s="2">
        <v>0.32510238070000003</v>
      </c>
      <c r="F8576" s="2">
        <v>6.901256192</v>
      </c>
      <c r="G8576" s="2">
        <v>30.069605639999999</v>
      </c>
      <c r="H8576" s="2">
        <v>78.914857870000006</v>
      </c>
      <c r="I8576" s="2">
        <v>54.185890489999998</v>
      </c>
    </row>
    <row r="8577" spans="1:9" ht="15" thickBot="1" x14ac:dyDescent="0.4">
      <c r="A8577" s="2">
        <v>287</v>
      </c>
      <c r="B8577" s="2">
        <v>0</v>
      </c>
      <c r="C8577" s="2">
        <v>2.7849443420000002</v>
      </c>
      <c r="D8577" s="2">
        <v>8.4130895189999997</v>
      </c>
      <c r="E8577" s="2">
        <v>0.33102516450000002</v>
      </c>
      <c r="F8577" s="2">
        <v>6.8354796770000004</v>
      </c>
      <c r="G8577" s="2">
        <v>30.06522236</v>
      </c>
      <c r="H8577" s="2">
        <v>78.883750309999996</v>
      </c>
      <c r="I8577" s="2">
        <v>54.189207600000003</v>
      </c>
    </row>
    <row r="8578" spans="1:9" ht="15" thickBot="1" x14ac:dyDescent="0.4">
      <c r="A8578" s="2">
        <v>287.03333329999998</v>
      </c>
      <c r="B8578" s="2">
        <v>0</v>
      </c>
      <c r="C8578" s="2">
        <v>2.7555404910000001</v>
      </c>
      <c r="D8578" s="2">
        <v>8.3873935789999994</v>
      </c>
      <c r="E8578" s="2">
        <v>0.3285335861</v>
      </c>
      <c r="F8578" s="2">
        <v>6.9538324009999997</v>
      </c>
      <c r="G8578" s="2">
        <v>30.072527869999998</v>
      </c>
      <c r="H8578" s="2">
        <v>78.800810470000002</v>
      </c>
      <c r="I8578" s="2">
        <v>54.298672170000003</v>
      </c>
    </row>
    <row r="8579" spans="1:9" ht="15" thickBot="1" x14ac:dyDescent="0.4">
      <c r="A8579" s="2">
        <v>287.06666669999998</v>
      </c>
      <c r="B8579" s="2">
        <v>0</v>
      </c>
      <c r="C8579" s="2">
        <v>2.7343572639999998</v>
      </c>
      <c r="D8579" s="2">
        <v>8.3721345879999998</v>
      </c>
      <c r="E8579" s="2">
        <v>0.32660216279999998</v>
      </c>
      <c r="F8579" s="2">
        <v>7.9120925729999998</v>
      </c>
      <c r="G8579" s="2">
        <v>30.069605639999999</v>
      </c>
      <c r="H8579" s="2">
        <v>78.852645539999997</v>
      </c>
      <c r="I8579" s="2">
        <v>54.418088060000002</v>
      </c>
    </row>
    <row r="8580" spans="1:9" ht="15" thickBot="1" x14ac:dyDescent="0.4">
      <c r="A8580" s="2">
        <v>287.10000000000002</v>
      </c>
      <c r="B8580" s="2">
        <v>0</v>
      </c>
      <c r="C8580" s="2">
        <v>2.7172889050000002</v>
      </c>
      <c r="D8580" s="2">
        <v>8.6201996229999995</v>
      </c>
      <c r="E8580" s="2">
        <v>0.31522343149999998</v>
      </c>
      <c r="F8580" s="2">
        <v>8.6083526379999995</v>
      </c>
      <c r="G8580" s="2">
        <v>30.07106675</v>
      </c>
      <c r="H8580" s="2">
        <v>78.842277910000007</v>
      </c>
      <c r="I8580" s="2">
        <v>54.442966370000001</v>
      </c>
    </row>
    <row r="8581" spans="1:9" ht="15" thickBot="1" x14ac:dyDescent="0.4">
      <c r="A8581" s="2">
        <v>287.1333333</v>
      </c>
      <c r="B8581" s="2">
        <v>0</v>
      </c>
      <c r="C8581" s="2">
        <v>2.7056146750000001</v>
      </c>
      <c r="D8581" s="2">
        <v>8.7477136160000004</v>
      </c>
      <c r="E8581" s="2">
        <v>0.30929392459999999</v>
      </c>
      <c r="F8581" s="2">
        <v>8.5948320519999992</v>
      </c>
      <c r="G8581" s="2">
        <v>30.066683449999999</v>
      </c>
      <c r="H8581" s="2">
        <v>78.86301349</v>
      </c>
      <c r="I8581" s="2">
        <v>54.341794569999998</v>
      </c>
    </row>
    <row r="8582" spans="1:9" ht="15" thickBot="1" x14ac:dyDescent="0.4">
      <c r="A8582" s="2">
        <v>287.16666670000001</v>
      </c>
      <c r="B8582" s="2">
        <v>0</v>
      </c>
      <c r="C8582" s="2">
        <v>2.6935268190000001</v>
      </c>
      <c r="D8582" s="2">
        <v>9.1110445799999997</v>
      </c>
      <c r="E8582" s="2">
        <v>0.29563315109999999</v>
      </c>
      <c r="F8582" s="2">
        <v>8.6081141900000002</v>
      </c>
      <c r="G8582" s="2">
        <v>30.069605639999999</v>
      </c>
      <c r="H8582" s="2">
        <v>78.883750309999996</v>
      </c>
      <c r="I8582" s="2">
        <v>54.368331439999999</v>
      </c>
    </row>
    <row r="8583" spans="1:9" ht="15" thickBot="1" x14ac:dyDescent="0.4">
      <c r="A8583" s="2">
        <v>287.2</v>
      </c>
      <c r="B8583" s="2">
        <v>0</v>
      </c>
      <c r="C8583" s="2">
        <v>2.6846414680000001</v>
      </c>
      <c r="D8583" s="2">
        <v>9.2776310560000006</v>
      </c>
      <c r="E8583" s="2">
        <v>0.28936712949999999</v>
      </c>
      <c r="F8583" s="2">
        <v>8.3198246359999999</v>
      </c>
      <c r="G8583" s="2">
        <v>30.072527869999998</v>
      </c>
      <c r="H8583" s="2">
        <v>78.790444379999997</v>
      </c>
      <c r="I8583" s="2">
        <v>54.360038670000002</v>
      </c>
    </row>
    <row r="8584" spans="1:9" ht="15" thickBot="1" x14ac:dyDescent="0.4">
      <c r="A8584" s="2">
        <v>287.23333330000003</v>
      </c>
      <c r="B8584" s="2">
        <v>0</v>
      </c>
      <c r="C8584" s="2">
        <v>2.6797185099999998</v>
      </c>
      <c r="D8584" s="2">
        <v>9.6940971999999999</v>
      </c>
      <c r="E8584" s="2">
        <v>0.27642785650000001</v>
      </c>
      <c r="F8584" s="2">
        <v>7.8341137090000004</v>
      </c>
      <c r="G8584" s="2">
        <v>30.069605639999999</v>
      </c>
      <c r="H8584" s="2">
        <v>78.811176860000003</v>
      </c>
      <c r="I8584" s="2">
        <v>54.444624930000003</v>
      </c>
    </row>
    <row r="8585" spans="1:9" ht="15" thickBot="1" x14ac:dyDescent="0.4">
      <c r="A8585" s="2">
        <v>287.26666669999997</v>
      </c>
      <c r="B8585" s="2">
        <v>0</v>
      </c>
      <c r="C8585" s="2">
        <v>2.6828607880000002</v>
      </c>
      <c r="D8585" s="2">
        <v>9.9108315279999992</v>
      </c>
      <c r="E8585" s="2">
        <v>0.27069986820000003</v>
      </c>
      <c r="F8585" s="2">
        <v>7.3086830359999997</v>
      </c>
      <c r="G8585" s="2">
        <v>30.072527869999998</v>
      </c>
      <c r="H8585" s="2">
        <v>78.904488380000004</v>
      </c>
      <c r="I8585" s="2">
        <v>54.336818909999998</v>
      </c>
    </row>
    <row r="8586" spans="1:9" ht="15" thickBot="1" x14ac:dyDescent="0.4">
      <c r="A8586" s="2">
        <v>287.3</v>
      </c>
      <c r="B8586" s="2">
        <v>0</v>
      </c>
      <c r="C8586" s="2">
        <v>2.6927118299999999</v>
      </c>
      <c r="D8586" s="2">
        <v>10.159721510000001</v>
      </c>
      <c r="E8586" s="2">
        <v>0.26503795670000002</v>
      </c>
      <c r="F8586" s="2">
        <v>7.3522659819999996</v>
      </c>
      <c r="G8586" s="2">
        <v>30.072527869999998</v>
      </c>
      <c r="H8586" s="2">
        <v>78.873381749999993</v>
      </c>
      <c r="I8586" s="2">
        <v>54.169304949999997</v>
      </c>
    </row>
    <row r="8587" spans="1:9" ht="15" thickBot="1" x14ac:dyDescent="0.4">
      <c r="A8587" s="2">
        <v>287.33333329999999</v>
      </c>
      <c r="B8587" s="2">
        <v>0</v>
      </c>
      <c r="C8587" s="2">
        <v>2.7057684210000001</v>
      </c>
      <c r="D8587" s="2">
        <v>9.961005643</v>
      </c>
      <c r="E8587" s="2">
        <v>0.27163606950000002</v>
      </c>
      <c r="F8587" s="2">
        <v>7.4522606800000002</v>
      </c>
      <c r="G8587" s="2">
        <v>30.072527869999998</v>
      </c>
      <c r="H8587" s="2">
        <v>78.873381749999993</v>
      </c>
      <c r="I8587" s="2">
        <v>54.315257709999997</v>
      </c>
    </row>
    <row r="8588" spans="1:9" ht="15" thickBot="1" x14ac:dyDescent="0.4">
      <c r="A8588" s="2">
        <v>287.3666667</v>
      </c>
      <c r="B8588" s="2">
        <v>0</v>
      </c>
      <c r="C8588" s="2">
        <v>2.7208463759999999</v>
      </c>
      <c r="D8588" s="2">
        <v>9.7153789919999998</v>
      </c>
      <c r="E8588" s="2">
        <v>0.28005560860000001</v>
      </c>
      <c r="F8588" s="2">
        <v>7.7613613509999997</v>
      </c>
      <c r="G8588" s="2">
        <v>30.072527869999998</v>
      </c>
      <c r="H8588" s="2">
        <v>78.790444379999997</v>
      </c>
      <c r="I8588" s="2">
        <v>54.464527580000002</v>
      </c>
    </row>
    <row r="8589" spans="1:9" ht="15" thickBot="1" x14ac:dyDescent="0.4">
      <c r="A8589" s="2">
        <v>287.39999999999998</v>
      </c>
      <c r="B8589" s="2">
        <v>0</v>
      </c>
      <c r="C8589" s="2">
        <v>2.7340378369999998</v>
      </c>
      <c r="D8589" s="2">
        <v>9.336972544</v>
      </c>
      <c r="E8589" s="2">
        <v>0.29281845099999998</v>
      </c>
      <c r="F8589" s="2">
        <v>7.5697484230000001</v>
      </c>
      <c r="G8589" s="2">
        <v>30.07106675</v>
      </c>
      <c r="H8589" s="2">
        <v>78.821543570000003</v>
      </c>
      <c r="I8589" s="2">
        <v>54.403161070000003</v>
      </c>
    </row>
    <row r="8590" spans="1:9" ht="15" thickBot="1" x14ac:dyDescent="0.4">
      <c r="A8590" s="2">
        <v>287.43333330000002</v>
      </c>
      <c r="B8590" s="2">
        <v>0</v>
      </c>
      <c r="C8590" s="2">
        <v>2.7434858009999998</v>
      </c>
      <c r="D8590" s="2">
        <v>9.1579165909999993</v>
      </c>
      <c r="E8590" s="2">
        <v>0.29957532079999999</v>
      </c>
      <c r="F8590" s="2">
        <v>6.8747078090000002</v>
      </c>
      <c r="G8590" s="2">
        <v>30.073989000000001</v>
      </c>
      <c r="H8590" s="2">
        <v>78.780078610000004</v>
      </c>
      <c r="I8590" s="2">
        <v>54.300330719999998</v>
      </c>
    </row>
    <row r="8591" spans="1:9" ht="15" thickBot="1" x14ac:dyDescent="0.4">
      <c r="A8591" s="2">
        <v>287.46666670000002</v>
      </c>
      <c r="B8591" s="2">
        <v>0</v>
      </c>
      <c r="C8591" s="2">
        <v>2.7463728949999999</v>
      </c>
      <c r="D8591" s="2">
        <v>9.0880471660000008</v>
      </c>
      <c r="E8591" s="2">
        <v>0.3021961534</v>
      </c>
      <c r="F8591" s="2">
        <v>5.6917987319999996</v>
      </c>
      <c r="G8591" s="2">
        <v>30.068144539999999</v>
      </c>
      <c r="H8591" s="2">
        <v>78.821543570000003</v>
      </c>
      <c r="I8591" s="2">
        <v>54.154377959999998</v>
      </c>
    </row>
    <row r="8592" spans="1:9" ht="15" thickBot="1" x14ac:dyDescent="0.4">
      <c r="A8592" s="2">
        <v>287.5</v>
      </c>
      <c r="B8592" s="2">
        <v>0</v>
      </c>
      <c r="C8592" s="2">
        <v>2.7463774559999998</v>
      </c>
      <c r="D8592" s="2">
        <v>9.1517128260000007</v>
      </c>
      <c r="E8592" s="2">
        <v>0.30009436579999998</v>
      </c>
      <c r="F8592" s="2">
        <v>4.9735775379999998</v>
      </c>
      <c r="G8592" s="2">
        <v>30.069605639999999</v>
      </c>
      <c r="H8592" s="2">
        <v>78.894119189999998</v>
      </c>
      <c r="I8592" s="2">
        <v>54.250574100000001</v>
      </c>
    </row>
    <row r="8593" spans="1:9" ht="15" thickBot="1" x14ac:dyDescent="0.4">
      <c r="A8593" s="2">
        <v>287.53333329999998</v>
      </c>
      <c r="B8593" s="2">
        <v>0</v>
      </c>
      <c r="C8593" s="2">
        <v>2.7406627569999999</v>
      </c>
      <c r="D8593" s="2">
        <v>9.0693457340000005</v>
      </c>
      <c r="E8593" s="2">
        <v>0.3021896879</v>
      </c>
      <c r="F8593" s="2">
        <v>4.9913379899999999</v>
      </c>
      <c r="G8593" s="2">
        <v>30.069605639999999</v>
      </c>
      <c r="H8593" s="2">
        <v>78.873381749999993</v>
      </c>
      <c r="I8593" s="2">
        <v>54.219061570000001</v>
      </c>
    </row>
    <row r="8594" spans="1:9" ht="15" thickBot="1" x14ac:dyDescent="0.4">
      <c r="A8594" s="2">
        <v>287.56666669999998</v>
      </c>
      <c r="B8594" s="2">
        <v>0</v>
      </c>
      <c r="C8594" s="2">
        <v>2.735156226</v>
      </c>
      <c r="D8594" s="2">
        <v>8.7899009019999994</v>
      </c>
      <c r="E8594" s="2">
        <v>0.31117031420000002</v>
      </c>
      <c r="F8594" s="2">
        <v>4.947018312</v>
      </c>
      <c r="G8594" s="2">
        <v>30.06522236</v>
      </c>
      <c r="H8594" s="2">
        <v>78.904488380000004</v>
      </c>
      <c r="I8594" s="2">
        <v>54.180914829999999</v>
      </c>
    </row>
    <row r="8595" spans="1:9" ht="15" thickBot="1" x14ac:dyDescent="0.4">
      <c r="A8595" s="2">
        <v>287.60000000000002</v>
      </c>
      <c r="B8595" s="2">
        <v>0</v>
      </c>
      <c r="C8595" s="2">
        <v>2.7282175930000001</v>
      </c>
      <c r="D8595" s="2">
        <v>8.1556742240000002</v>
      </c>
      <c r="E8595" s="2">
        <v>0.33451772569999999</v>
      </c>
      <c r="F8595" s="2">
        <v>5.1468941040000002</v>
      </c>
      <c r="G8595" s="2">
        <v>30.07106675</v>
      </c>
      <c r="H8595" s="2">
        <v>78.883750309999996</v>
      </c>
      <c r="I8595" s="2">
        <v>54.30696494</v>
      </c>
    </row>
    <row r="8596" spans="1:9" ht="15" thickBot="1" x14ac:dyDescent="0.4">
      <c r="A8596" s="2">
        <v>287.6333333</v>
      </c>
      <c r="B8596" s="2">
        <v>0</v>
      </c>
      <c r="C8596" s="2">
        <v>2.7230938079999998</v>
      </c>
      <c r="D8596" s="2">
        <v>7.2353275999999997</v>
      </c>
      <c r="E8596" s="2">
        <v>0.37636081710000002</v>
      </c>
      <c r="F8596" s="2">
        <v>5.0346303700000004</v>
      </c>
      <c r="G8596" s="2">
        <v>30.073989000000001</v>
      </c>
      <c r="H8596" s="2">
        <v>78.935597799999996</v>
      </c>
      <c r="I8596" s="2">
        <v>54.134475309999999</v>
      </c>
    </row>
    <row r="8597" spans="1:9" ht="15" thickBot="1" x14ac:dyDescent="0.4">
      <c r="A8597" s="2">
        <v>287.66666670000001</v>
      </c>
      <c r="B8597" s="2">
        <v>0</v>
      </c>
      <c r="C8597" s="2">
        <v>2.7140176629999999</v>
      </c>
      <c r="D8597" s="2">
        <v>6.0652081559999997</v>
      </c>
      <c r="E8597" s="2">
        <v>0.44747312760000002</v>
      </c>
      <c r="F8597" s="2">
        <v>6.0530127660000002</v>
      </c>
      <c r="G8597" s="2">
        <v>30.072527869999998</v>
      </c>
      <c r="H8597" s="2">
        <v>78.883750309999996</v>
      </c>
      <c r="I8597" s="2">
        <v>54.28540374</v>
      </c>
    </row>
    <row r="8598" spans="1:9" ht="15" thickBot="1" x14ac:dyDescent="0.4">
      <c r="A8598" s="2">
        <v>287.7</v>
      </c>
      <c r="B8598" s="2">
        <v>0</v>
      </c>
      <c r="C8598" s="2">
        <v>2.7025577260000002</v>
      </c>
      <c r="D8598" s="2">
        <v>4.9492258040000001</v>
      </c>
      <c r="E8598" s="2">
        <v>0.54605666279999998</v>
      </c>
      <c r="F8598" s="2">
        <v>6.1645263249999998</v>
      </c>
      <c r="G8598" s="2">
        <v>30.069605639999999</v>
      </c>
      <c r="H8598" s="2">
        <v>78.811176860000003</v>
      </c>
      <c r="I8598" s="2">
        <v>54.214085910000001</v>
      </c>
    </row>
    <row r="8599" spans="1:9" ht="15" thickBot="1" x14ac:dyDescent="0.4">
      <c r="A8599" s="2">
        <v>287.73333330000003</v>
      </c>
      <c r="B8599" s="2">
        <v>0</v>
      </c>
      <c r="C8599" s="2">
        <v>2.6835410629999998</v>
      </c>
      <c r="D8599" s="2">
        <v>4.0123732920000004</v>
      </c>
      <c r="E8599" s="2">
        <v>0.66881640050000002</v>
      </c>
      <c r="F8599" s="2">
        <v>6.7958173979999996</v>
      </c>
      <c r="G8599" s="2">
        <v>30.068144539999999</v>
      </c>
      <c r="H8599" s="2">
        <v>78.800810470000002</v>
      </c>
      <c r="I8599" s="2">
        <v>54.467844679999999</v>
      </c>
    </row>
    <row r="8600" spans="1:9" ht="15" thickBot="1" x14ac:dyDescent="0.4">
      <c r="A8600" s="2">
        <v>287.76666669999997</v>
      </c>
      <c r="B8600" s="2">
        <v>0</v>
      </c>
      <c r="C8600" s="2">
        <v>2.6600470349999998</v>
      </c>
      <c r="D8600" s="2">
        <v>3.7777618409999998</v>
      </c>
      <c r="E8600" s="2">
        <v>0.70413306799999997</v>
      </c>
      <c r="F8600" s="2">
        <v>5.7526961390000002</v>
      </c>
      <c r="G8600" s="2">
        <v>30.068144539999999</v>
      </c>
      <c r="H8600" s="2">
        <v>78.883750309999996</v>
      </c>
      <c r="I8600" s="2">
        <v>54.257208319999997</v>
      </c>
    </row>
    <row r="8601" spans="1:9" ht="15" thickBot="1" x14ac:dyDescent="0.4">
      <c r="A8601" s="2">
        <v>287.8</v>
      </c>
      <c r="B8601" s="2">
        <v>0</v>
      </c>
      <c r="C8601" s="2">
        <v>2.6331436730000002</v>
      </c>
      <c r="D8601" s="2">
        <v>4.0430749270000002</v>
      </c>
      <c r="E8601" s="2">
        <v>0.65127253900000004</v>
      </c>
      <c r="F8601" s="2">
        <v>5.4792855500000002</v>
      </c>
      <c r="G8601" s="2">
        <v>30.07106675</v>
      </c>
      <c r="H8601" s="2">
        <v>78.852645539999997</v>
      </c>
      <c r="I8601" s="2">
        <v>54.250574100000001</v>
      </c>
    </row>
    <row r="8602" spans="1:9" ht="15" thickBot="1" x14ac:dyDescent="0.4">
      <c r="A8602" s="2">
        <v>287.83333329999999</v>
      </c>
      <c r="B8602" s="2">
        <v>0</v>
      </c>
      <c r="C8602" s="2">
        <v>2.6056769219999998</v>
      </c>
      <c r="D8602" s="2">
        <v>4.6631465189999997</v>
      </c>
      <c r="E8602" s="2">
        <v>0.55878083840000004</v>
      </c>
      <c r="F8602" s="2">
        <v>4.426666022</v>
      </c>
      <c r="G8602" s="2">
        <v>30.073989000000001</v>
      </c>
      <c r="H8602" s="2">
        <v>78.831910579999999</v>
      </c>
      <c r="I8602" s="2">
        <v>54.044913389999998</v>
      </c>
    </row>
    <row r="8603" spans="1:9" ht="15" thickBot="1" x14ac:dyDescent="0.4">
      <c r="A8603" s="2">
        <v>287.8666667</v>
      </c>
      <c r="B8603" s="2">
        <v>0</v>
      </c>
      <c r="C8603" s="2">
        <v>2.5811967519999999</v>
      </c>
      <c r="D8603" s="2">
        <v>4.9578929870000001</v>
      </c>
      <c r="E8603" s="2">
        <v>0.52062373250000005</v>
      </c>
      <c r="F8603" s="2">
        <v>5.0861106869999997</v>
      </c>
      <c r="G8603" s="2">
        <v>30.076911280000001</v>
      </c>
      <c r="H8603" s="2">
        <v>78.831910579999999</v>
      </c>
      <c r="I8603" s="2">
        <v>54.273793859999998</v>
      </c>
    </row>
    <row r="8604" spans="1:9" ht="15" thickBot="1" x14ac:dyDescent="0.4">
      <c r="A8604" s="2">
        <v>287.89999999999998</v>
      </c>
      <c r="B8604" s="2">
        <v>0</v>
      </c>
      <c r="C8604" s="2">
        <v>2.558827677</v>
      </c>
      <c r="D8604" s="2">
        <v>4.6932229999999997</v>
      </c>
      <c r="E8604" s="2">
        <v>0.54521757800000004</v>
      </c>
      <c r="F8604" s="2">
        <v>5.4080344880000002</v>
      </c>
      <c r="G8604" s="2">
        <v>30.07106675</v>
      </c>
      <c r="H8604" s="2">
        <v>78.883750309999996</v>
      </c>
      <c r="I8604" s="2">
        <v>54.215744460000003</v>
      </c>
    </row>
    <row r="8605" spans="1:9" ht="15" thickBot="1" x14ac:dyDescent="0.4">
      <c r="A8605" s="2">
        <v>287.93333330000002</v>
      </c>
      <c r="B8605" s="2">
        <v>0</v>
      </c>
      <c r="C8605" s="2">
        <v>2.538072036</v>
      </c>
      <c r="D8605" s="2">
        <v>3.8061807060000001</v>
      </c>
      <c r="E8605" s="2">
        <v>0.66682909499999998</v>
      </c>
      <c r="F8605" s="2">
        <v>6.9658703099999997</v>
      </c>
      <c r="G8605" s="2">
        <v>30.072527869999998</v>
      </c>
      <c r="H8605" s="2">
        <v>78.831910579999999</v>
      </c>
      <c r="I8605" s="2">
        <v>54.399843969999999</v>
      </c>
    </row>
    <row r="8606" spans="1:9" ht="15" thickBot="1" x14ac:dyDescent="0.4">
      <c r="A8606" s="2">
        <v>287.96666670000002</v>
      </c>
      <c r="B8606" s="2">
        <v>0</v>
      </c>
      <c r="C8606" s="2">
        <v>2.5131989290000001</v>
      </c>
      <c r="D8606" s="2">
        <v>2.8937695959999998</v>
      </c>
      <c r="E8606" s="2">
        <v>0.86848618909999997</v>
      </c>
      <c r="F8606" s="2">
        <v>7.3406447119999996</v>
      </c>
      <c r="G8606" s="2">
        <v>30.069605639999999</v>
      </c>
      <c r="H8606" s="2">
        <v>78.800810470000002</v>
      </c>
      <c r="I8606" s="2">
        <v>54.243939879999999</v>
      </c>
    </row>
    <row r="8607" spans="1:9" ht="15" thickBot="1" x14ac:dyDescent="0.4">
      <c r="A8607" s="2">
        <v>288</v>
      </c>
      <c r="B8607" s="2">
        <v>0</v>
      </c>
      <c r="C8607" s="2">
        <v>2.4854755759999998</v>
      </c>
      <c r="D8607" s="2">
        <v>2.3976360030000001</v>
      </c>
      <c r="E8607" s="2">
        <v>1.0366359089999999</v>
      </c>
      <c r="F8607" s="2">
        <v>8.2329120220000007</v>
      </c>
      <c r="G8607" s="2">
        <v>30.066683449999999</v>
      </c>
      <c r="H8607" s="2">
        <v>78.821543570000003</v>
      </c>
      <c r="I8607" s="2">
        <v>54.449600590000003</v>
      </c>
    </row>
    <row r="8608" spans="1:9" ht="15" thickBot="1" x14ac:dyDescent="0.4">
      <c r="A8608" s="2">
        <v>288.03333329999998</v>
      </c>
      <c r="B8608" s="2">
        <v>0</v>
      </c>
      <c r="C8608" s="2">
        <v>2.4496213199999999</v>
      </c>
      <c r="D8608" s="2">
        <v>2.5382000599999999</v>
      </c>
      <c r="E8608" s="2">
        <v>0.9651017502</v>
      </c>
      <c r="F8608" s="2">
        <v>7.7535173640000004</v>
      </c>
      <c r="G8608" s="2">
        <v>30.073989000000001</v>
      </c>
      <c r="H8608" s="2">
        <v>78.894119189999998</v>
      </c>
      <c r="I8608" s="2">
        <v>54.355063010000002</v>
      </c>
    </row>
    <row r="8609" spans="1:9" ht="15" thickBot="1" x14ac:dyDescent="0.4">
      <c r="A8609" s="2">
        <v>288.06666669999998</v>
      </c>
      <c r="B8609" s="2">
        <v>0</v>
      </c>
      <c r="C8609" s="2">
        <v>2.409634155</v>
      </c>
      <c r="D8609" s="2">
        <v>3.140867852</v>
      </c>
      <c r="E8609" s="2">
        <v>0.76718737250000002</v>
      </c>
      <c r="F8609" s="2">
        <v>7.7310331000000003</v>
      </c>
      <c r="G8609" s="2">
        <v>30.069605639999999</v>
      </c>
      <c r="H8609" s="2">
        <v>78.842277910000007</v>
      </c>
      <c r="I8609" s="2">
        <v>54.423063720000002</v>
      </c>
    </row>
    <row r="8610" spans="1:9" ht="15" thickBot="1" x14ac:dyDescent="0.4">
      <c r="A8610" s="2">
        <v>288.10000000000002</v>
      </c>
      <c r="B8610" s="2">
        <v>0</v>
      </c>
      <c r="C8610" s="2">
        <v>2.3681809729999999</v>
      </c>
      <c r="D8610" s="2">
        <v>3.7822662710000001</v>
      </c>
      <c r="E8610" s="2">
        <v>0.6261275127</v>
      </c>
      <c r="F8610" s="2">
        <v>6.8009916559999999</v>
      </c>
      <c r="G8610" s="2">
        <v>30.069605639999999</v>
      </c>
      <c r="H8610" s="2">
        <v>78.769713139999993</v>
      </c>
      <c r="I8610" s="2">
        <v>54.222378679999998</v>
      </c>
    </row>
    <row r="8611" spans="1:9" ht="15" thickBot="1" x14ac:dyDescent="0.4">
      <c r="A8611" s="2">
        <v>288.1333333</v>
      </c>
      <c r="B8611" s="2">
        <v>0</v>
      </c>
      <c r="C8611" s="2">
        <v>2.326353718</v>
      </c>
      <c r="D8611" s="2">
        <v>4.1641591480000004</v>
      </c>
      <c r="E8611" s="2">
        <v>0.558661097</v>
      </c>
      <c r="F8611" s="2">
        <v>6.6018486520000002</v>
      </c>
      <c r="G8611" s="2">
        <v>30.069605639999999</v>
      </c>
      <c r="H8611" s="2">
        <v>78.821543570000003</v>
      </c>
      <c r="I8611" s="2">
        <v>54.293696509999997</v>
      </c>
    </row>
    <row r="8612" spans="1:9" ht="15" thickBot="1" x14ac:dyDescent="0.4">
      <c r="A8612" s="2">
        <v>288.16666670000001</v>
      </c>
      <c r="B8612" s="2">
        <v>0</v>
      </c>
      <c r="C8612" s="2">
        <v>2.2845582649999998</v>
      </c>
      <c r="D8612" s="2">
        <v>4.3033033600000001</v>
      </c>
      <c r="E8612" s="2">
        <v>0.53088478169999997</v>
      </c>
      <c r="F8612" s="2">
        <v>6.2776668219999996</v>
      </c>
      <c r="G8612" s="2">
        <v>30.078372430000002</v>
      </c>
      <c r="H8612" s="2">
        <v>78.811176860000003</v>
      </c>
      <c r="I8612" s="2">
        <v>54.258866869999999</v>
      </c>
    </row>
    <row r="8613" spans="1:9" ht="15" thickBot="1" x14ac:dyDescent="0.4">
      <c r="A8613" s="2">
        <v>288.2</v>
      </c>
      <c r="B8613" s="2">
        <v>0</v>
      </c>
      <c r="C8613" s="2">
        <v>2.245896224</v>
      </c>
      <c r="D8613" s="2">
        <v>4.2453413250000001</v>
      </c>
      <c r="E8613" s="2">
        <v>0.52902606699999999</v>
      </c>
      <c r="F8613" s="2">
        <v>6.6378656569999999</v>
      </c>
      <c r="G8613" s="2">
        <v>30.066683449999999</v>
      </c>
      <c r="H8613" s="2">
        <v>78.759347989999995</v>
      </c>
      <c r="I8613" s="2">
        <v>54.323550480000002</v>
      </c>
    </row>
    <row r="8614" spans="1:9" ht="15" thickBot="1" x14ac:dyDescent="0.4">
      <c r="A8614" s="2">
        <v>288.23333330000003</v>
      </c>
      <c r="B8614" s="2">
        <v>0</v>
      </c>
      <c r="C8614" s="2">
        <v>2.20689935</v>
      </c>
      <c r="D8614" s="2">
        <v>4.1362742920000004</v>
      </c>
      <c r="E8614" s="2">
        <v>0.53354763100000002</v>
      </c>
      <c r="F8614" s="2">
        <v>6.7298816940000004</v>
      </c>
      <c r="G8614" s="2">
        <v>30.069605639999999</v>
      </c>
      <c r="H8614" s="2">
        <v>78.769713139999993</v>
      </c>
      <c r="I8614" s="2">
        <v>54.300330719999998</v>
      </c>
    </row>
    <row r="8615" spans="1:9" ht="15" thickBot="1" x14ac:dyDescent="0.4">
      <c r="A8615" s="2">
        <v>288.26666669999997</v>
      </c>
      <c r="B8615" s="2">
        <v>0</v>
      </c>
      <c r="C8615" s="2">
        <v>2.169517736</v>
      </c>
      <c r="D8615" s="2">
        <v>3.9261410570000002</v>
      </c>
      <c r="E8615" s="2">
        <v>0.55258272799999997</v>
      </c>
      <c r="F8615" s="2">
        <v>6.8447230059999997</v>
      </c>
      <c r="G8615" s="2">
        <v>30.072527869999998</v>
      </c>
      <c r="H8615" s="2">
        <v>78.748983140000007</v>
      </c>
      <c r="I8615" s="2">
        <v>54.313599150000002</v>
      </c>
    </row>
    <row r="8616" spans="1:9" ht="15" thickBot="1" x14ac:dyDescent="0.4">
      <c r="A8616" s="2">
        <v>288.3</v>
      </c>
      <c r="B8616" s="2">
        <v>0</v>
      </c>
      <c r="C8616" s="2">
        <v>2.1348233730000001</v>
      </c>
      <c r="D8616" s="2">
        <v>3.7541386139999999</v>
      </c>
      <c r="E8616" s="2">
        <v>0.56865864389999998</v>
      </c>
      <c r="F8616" s="2">
        <v>6.805166249</v>
      </c>
      <c r="G8616" s="2">
        <v>30.069605639999999</v>
      </c>
      <c r="H8616" s="2">
        <v>78.811176860000003</v>
      </c>
      <c r="I8616" s="2">
        <v>54.308623490000002</v>
      </c>
    </row>
    <row r="8617" spans="1:9" ht="15" thickBot="1" x14ac:dyDescent="0.4">
      <c r="A8617" s="2">
        <v>288.33333329999999</v>
      </c>
      <c r="B8617" s="2">
        <v>0</v>
      </c>
      <c r="C8617" s="2">
        <v>2.10319528</v>
      </c>
      <c r="D8617" s="2">
        <v>3.4727605019999999</v>
      </c>
      <c r="E8617" s="2">
        <v>0.60562635359999994</v>
      </c>
      <c r="F8617" s="2">
        <v>6.8582565730000002</v>
      </c>
      <c r="G8617" s="2">
        <v>30.069605639999999</v>
      </c>
      <c r="H8617" s="2">
        <v>78.852645539999997</v>
      </c>
      <c r="I8617" s="2">
        <v>54.28540374</v>
      </c>
    </row>
    <row r="8618" spans="1:9" ht="15" thickBot="1" x14ac:dyDescent="0.4">
      <c r="A8618" s="2">
        <v>288.3666667</v>
      </c>
      <c r="B8618" s="2">
        <v>0</v>
      </c>
      <c r="C8618" s="2">
        <v>2.0749653650000002</v>
      </c>
      <c r="D8618" s="2">
        <v>3.1414805029999999</v>
      </c>
      <c r="E8618" s="2">
        <v>0.66050556839999996</v>
      </c>
      <c r="F8618" s="2">
        <v>7.3066531360000004</v>
      </c>
      <c r="G8618" s="2">
        <v>30.07545013</v>
      </c>
      <c r="H8618" s="2">
        <v>78.852645539999997</v>
      </c>
      <c r="I8618" s="2">
        <v>54.3119406</v>
      </c>
    </row>
    <row r="8619" spans="1:9" ht="15" thickBot="1" x14ac:dyDescent="0.4">
      <c r="A8619" s="2">
        <v>288.39999999999998</v>
      </c>
      <c r="B8619" s="2">
        <v>0</v>
      </c>
      <c r="C8619" s="2">
        <v>2.0550491970000002</v>
      </c>
      <c r="D8619" s="2">
        <v>2.6817311319999999</v>
      </c>
      <c r="E8619" s="2">
        <v>0.76631440529999995</v>
      </c>
      <c r="F8619" s="2">
        <v>7.6751667369999996</v>
      </c>
      <c r="G8619" s="2">
        <v>30.069605639999999</v>
      </c>
      <c r="H8619" s="2">
        <v>78.852645539999997</v>
      </c>
      <c r="I8619" s="2">
        <v>54.323550480000002</v>
      </c>
    </row>
    <row r="8620" spans="1:9" ht="15" thickBot="1" x14ac:dyDescent="0.4">
      <c r="A8620" s="2">
        <v>288.43333330000002</v>
      </c>
      <c r="B8620" s="2">
        <v>0</v>
      </c>
      <c r="C8620" s="2">
        <v>2.041970627</v>
      </c>
      <c r="D8620" s="2">
        <v>2.2632987889999998</v>
      </c>
      <c r="E8620" s="2">
        <v>0.90220992339999995</v>
      </c>
      <c r="F8620" s="2">
        <v>7.484362366</v>
      </c>
      <c r="G8620" s="2">
        <v>30.068144539999999</v>
      </c>
      <c r="H8620" s="2">
        <v>78.790444379999997</v>
      </c>
      <c r="I8620" s="2">
        <v>54.436332159999999</v>
      </c>
    </row>
    <row r="8621" spans="1:9" ht="15" thickBot="1" x14ac:dyDescent="0.4">
      <c r="A8621" s="2">
        <v>288.46666670000002</v>
      </c>
      <c r="B8621" s="2">
        <v>0</v>
      </c>
      <c r="C8621" s="2">
        <v>2.040491791</v>
      </c>
      <c r="D8621" s="2">
        <v>1.8839892659999999</v>
      </c>
      <c r="E8621" s="2">
        <v>1.0830697540000001</v>
      </c>
      <c r="F8621" s="2">
        <v>7.2037827920000002</v>
      </c>
      <c r="G8621" s="2">
        <v>30.07106675</v>
      </c>
      <c r="H8621" s="2">
        <v>78.842277910000007</v>
      </c>
      <c r="I8621" s="2">
        <v>54.37994132</v>
      </c>
    </row>
    <row r="8622" spans="1:9" ht="15" thickBot="1" x14ac:dyDescent="0.4">
      <c r="A8622" s="2">
        <v>288.5</v>
      </c>
      <c r="B8622" s="2">
        <v>0</v>
      </c>
      <c r="C8622" s="2">
        <v>2.0485662919999998</v>
      </c>
      <c r="D8622" s="2">
        <v>1.542689306</v>
      </c>
      <c r="E8622" s="2">
        <v>1.3279189039999999</v>
      </c>
      <c r="F8622" s="2">
        <v>6.8358108599999996</v>
      </c>
      <c r="G8622" s="2">
        <v>30.076911280000001</v>
      </c>
      <c r="H8622" s="2">
        <v>78.831910579999999</v>
      </c>
      <c r="I8622" s="2">
        <v>54.189207600000003</v>
      </c>
    </row>
    <row r="8623" spans="1:9" ht="15" thickBot="1" x14ac:dyDescent="0.4">
      <c r="A8623" s="2">
        <v>288.53333329999998</v>
      </c>
      <c r="B8623" s="2">
        <v>0</v>
      </c>
      <c r="C8623" s="2">
        <v>2.0626488699999999</v>
      </c>
      <c r="D8623" s="2">
        <v>1.3588067639999999</v>
      </c>
      <c r="E8623" s="2">
        <v>1.51798543</v>
      </c>
      <c r="F8623" s="2">
        <v>6.2998871989999996</v>
      </c>
      <c r="G8623" s="2">
        <v>30.07545013</v>
      </c>
      <c r="H8623" s="2">
        <v>78.738618610000003</v>
      </c>
      <c r="I8623" s="2">
        <v>54.290379399999999</v>
      </c>
    </row>
    <row r="8624" spans="1:9" ht="15" thickBot="1" x14ac:dyDescent="0.4">
      <c r="A8624" s="2">
        <v>288.56666669999998</v>
      </c>
      <c r="B8624" s="2">
        <v>0</v>
      </c>
      <c r="C8624" s="2">
        <v>2.0807940779999998</v>
      </c>
      <c r="D8624" s="2">
        <v>1.3286303589999999</v>
      </c>
      <c r="E8624" s="2">
        <v>1.5661196239999999</v>
      </c>
      <c r="F8624" s="2">
        <v>6.0207452830000001</v>
      </c>
      <c r="G8624" s="2">
        <v>30.072527869999998</v>
      </c>
      <c r="H8624" s="2">
        <v>78.811176860000003</v>
      </c>
      <c r="I8624" s="2">
        <v>54.313599150000002</v>
      </c>
    </row>
    <row r="8625" spans="1:9" ht="15" thickBot="1" x14ac:dyDescent="0.4">
      <c r="A8625" s="2">
        <v>288.60000000000002</v>
      </c>
      <c r="B8625" s="2">
        <v>0</v>
      </c>
      <c r="C8625" s="2">
        <v>2.1021182020000002</v>
      </c>
      <c r="D8625" s="2">
        <v>1.491566328</v>
      </c>
      <c r="E8625" s="2">
        <v>1.4093360530000001</v>
      </c>
      <c r="F8625" s="2">
        <v>6.4764556100000004</v>
      </c>
      <c r="G8625" s="2">
        <v>30.072527869999998</v>
      </c>
      <c r="H8625" s="2">
        <v>78.748983140000007</v>
      </c>
      <c r="I8625" s="2">
        <v>54.245598440000002</v>
      </c>
    </row>
    <row r="8626" spans="1:9" ht="15" thickBot="1" x14ac:dyDescent="0.4">
      <c r="A8626" s="2">
        <v>288.6333333</v>
      </c>
      <c r="B8626" s="2">
        <v>0</v>
      </c>
      <c r="C8626" s="2">
        <v>2.124880509</v>
      </c>
      <c r="D8626" s="2">
        <v>1.8809788949999999</v>
      </c>
      <c r="E8626" s="2">
        <v>1.1296673850000001</v>
      </c>
      <c r="F8626" s="2">
        <v>6.7737152839999997</v>
      </c>
      <c r="G8626" s="2">
        <v>30.072527869999998</v>
      </c>
      <c r="H8626" s="2">
        <v>78.790444379999997</v>
      </c>
      <c r="I8626" s="2">
        <v>54.26052542</v>
      </c>
    </row>
    <row r="8627" spans="1:9" ht="15" thickBot="1" x14ac:dyDescent="0.4">
      <c r="A8627" s="2">
        <v>288.66666670000001</v>
      </c>
      <c r="B8627" s="2">
        <v>0</v>
      </c>
      <c r="C8627" s="2">
        <v>2.1514258659999999</v>
      </c>
      <c r="D8627" s="2">
        <v>2.849924181</v>
      </c>
      <c r="E8627" s="2">
        <v>0.75490635179999999</v>
      </c>
      <c r="F8627" s="2">
        <v>7.3898370050000004</v>
      </c>
      <c r="G8627" s="2">
        <v>30.072527869999998</v>
      </c>
      <c r="H8627" s="2">
        <v>78.821543570000003</v>
      </c>
      <c r="I8627" s="2">
        <v>54.34345313</v>
      </c>
    </row>
    <row r="8628" spans="1:9" ht="15" thickBot="1" x14ac:dyDescent="0.4">
      <c r="A8628" s="2">
        <v>288.7</v>
      </c>
      <c r="B8628" s="2">
        <v>0</v>
      </c>
      <c r="C8628" s="2">
        <v>2.180958263</v>
      </c>
      <c r="D8628" s="2">
        <v>4.1168636760000004</v>
      </c>
      <c r="E8628" s="2">
        <v>0.52976207959999999</v>
      </c>
      <c r="F8628" s="2">
        <v>7.8196598980000003</v>
      </c>
      <c r="G8628" s="2">
        <v>30.07106675</v>
      </c>
      <c r="H8628" s="2">
        <v>78.780078610000004</v>
      </c>
      <c r="I8628" s="2">
        <v>54.373307099999998</v>
      </c>
    </row>
    <row r="8629" spans="1:9" ht="15" thickBot="1" x14ac:dyDescent="0.4">
      <c r="A8629" s="2">
        <v>288.73333330000003</v>
      </c>
      <c r="B8629" s="2">
        <v>0</v>
      </c>
      <c r="C8629" s="2">
        <v>2.2141296970000002</v>
      </c>
      <c r="D8629" s="2">
        <v>5.5263316810000003</v>
      </c>
      <c r="E8629" s="2">
        <v>0.40065088840000002</v>
      </c>
      <c r="F8629" s="2">
        <v>7.4951605150000002</v>
      </c>
      <c r="G8629" s="2">
        <v>30.072527869999998</v>
      </c>
      <c r="H8629" s="2">
        <v>78.811176860000003</v>
      </c>
      <c r="I8629" s="2">
        <v>54.437990710000001</v>
      </c>
    </row>
    <row r="8630" spans="1:9" ht="15" thickBot="1" x14ac:dyDescent="0.4">
      <c r="A8630" s="2">
        <v>288.76666669999997</v>
      </c>
      <c r="B8630" s="2">
        <v>0</v>
      </c>
      <c r="C8630" s="2">
        <v>2.2529937599999998</v>
      </c>
      <c r="D8630" s="2">
        <v>6.6811355089999998</v>
      </c>
      <c r="E8630" s="2">
        <v>0.3372171927</v>
      </c>
      <c r="F8630" s="2">
        <v>6.9277023809999996</v>
      </c>
      <c r="G8630" s="2">
        <v>30.07106675</v>
      </c>
      <c r="H8630" s="2">
        <v>78.852645539999997</v>
      </c>
      <c r="I8630" s="2">
        <v>54.32189193</v>
      </c>
    </row>
    <row r="8631" spans="1:9" ht="15" thickBot="1" x14ac:dyDescent="0.4">
      <c r="A8631" s="2">
        <v>288.8</v>
      </c>
      <c r="B8631" s="2">
        <v>0</v>
      </c>
      <c r="C8631" s="2">
        <v>2.2971522539999998</v>
      </c>
      <c r="D8631" s="2">
        <v>7.3296797539999998</v>
      </c>
      <c r="E8631" s="2">
        <v>0.31340417739999998</v>
      </c>
      <c r="F8631" s="2">
        <v>6.5389797420000004</v>
      </c>
      <c r="G8631" s="2">
        <v>30.07106675</v>
      </c>
      <c r="H8631" s="2">
        <v>78.728254390000004</v>
      </c>
      <c r="I8631" s="2">
        <v>54.16598784</v>
      </c>
    </row>
    <row r="8632" spans="1:9" ht="15" thickBot="1" x14ac:dyDescent="0.4">
      <c r="A8632" s="2">
        <v>288.83333329999999</v>
      </c>
      <c r="B8632" s="2">
        <v>0</v>
      </c>
      <c r="C8632" s="2">
        <v>2.3416090949999999</v>
      </c>
      <c r="D8632" s="2">
        <v>7.1435304610000001</v>
      </c>
      <c r="E8632" s="2">
        <v>0.327794374</v>
      </c>
      <c r="F8632" s="2">
        <v>6.041440701</v>
      </c>
      <c r="G8632" s="2">
        <v>30.068144539999999</v>
      </c>
      <c r="H8632" s="2">
        <v>78.728254390000004</v>
      </c>
      <c r="I8632" s="2">
        <v>54.280428069999999</v>
      </c>
    </row>
    <row r="8633" spans="1:9" ht="15" thickBot="1" x14ac:dyDescent="0.4">
      <c r="A8633" s="2">
        <v>288.8666667</v>
      </c>
      <c r="B8633" s="2">
        <v>0</v>
      </c>
      <c r="C8633" s="2">
        <v>2.38572812</v>
      </c>
      <c r="D8633" s="2">
        <v>6.554304159</v>
      </c>
      <c r="E8633" s="2">
        <v>0.3639941116</v>
      </c>
      <c r="F8633" s="2">
        <v>6.779259133</v>
      </c>
      <c r="G8633" s="2">
        <v>30.069605639999999</v>
      </c>
      <c r="H8633" s="2">
        <v>78.790444379999997</v>
      </c>
      <c r="I8633" s="2">
        <v>54.336818909999998</v>
      </c>
    </row>
    <row r="8634" spans="1:9" ht="15" thickBot="1" x14ac:dyDescent="0.4">
      <c r="A8634" s="2">
        <v>288.89999999999998</v>
      </c>
      <c r="B8634" s="2">
        <v>0</v>
      </c>
      <c r="C8634" s="2">
        <v>2.425553222</v>
      </c>
      <c r="D8634" s="2">
        <v>5.8102335749999998</v>
      </c>
      <c r="E8634" s="2">
        <v>0.41746225689999999</v>
      </c>
      <c r="F8634" s="2">
        <v>7.6767602200000002</v>
      </c>
      <c r="G8634" s="2">
        <v>30.072527869999998</v>
      </c>
      <c r="H8634" s="2">
        <v>78.831910579999999</v>
      </c>
      <c r="I8634" s="2">
        <v>54.217403019999999</v>
      </c>
    </row>
    <row r="8635" spans="1:9" ht="15" thickBot="1" x14ac:dyDescent="0.4">
      <c r="A8635" s="2">
        <v>288.93333330000002</v>
      </c>
      <c r="B8635" s="2">
        <v>0</v>
      </c>
      <c r="C8635" s="2">
        <v>2.4634177429999999</v>
      </c>
      <c r="D8635" s="2">
        <v>5.1796521000000002</v>
      </c>
      <c r="E8635" s="2">
        <v>0.4755952128</v>
      </c>
      <c r="F8635" s="2">
        <v>8.2728972360000004</v>
      </c>
      <c r="G8635" s="2">
        <v>30.069605639999999</v>
      </c>
      <c r="H8635" s="2">
        <v>78.759347989999995</v>
      </c>
      <c r="I8635" s="2">
        <v>54.492722999999998</v>
      </c>
    </row>
    <row r="8636" spans="1:9" ht="15" thickBot="1" x14ac:dyDescent="0.4">
      <c r="A8636" s="2">
        <v>288.96666670000002</v>
      </c>
      <c r="B8636" s="2">
        <v>0</v>
      </c>
      <c r="C8636" s="2">
        <v>2.50052129</v>
      </c>
      <c r="D8636" s="2">
        <v>4.6719880229999999</v>
      </c>
      <c r="E8636" s="2">
        <v>0.53521568929999996</v>
      </c>
      <c r="F8636" s="2">
        <v>7.9805302830000002</v>
      </c>
      <c r="G8636" s="2">
        <v>30.072527869999998</v>
      </c>
      <c r="H8636" s="2">
        <v>78.790444379999997</v>
      </c>
      <c r="I8636" s="2">
        <v>54.403161070000003</v>
      </c>
    </row>
    <row r="8637" spans="1:9" ht="15" thickBot="1" x14ac:dyDescent="0.4">
      <c r="A8637" s="2">
        <v>289</v>
      </c>
      <c r="B8637" s="2">
        <v>0</v>
      </c>
      <c r="C8637" s="2">
        <v>2.5415182449999998</v>
      </c>
      <c r="D8637" s="2">
        <v>4.1885907509999996</v>
      </c>
      <c r="E8637" s="2">
        <v>0.60677167970000001</v>
      </c>
      <c r="F8637" s="2">
        <v>8.2308600379999994</v>
      </c>
      <c r="G8637" s="2">
        <v>30.073989000000001</v>
      </c>
      <c r="H8637" s="2">
        <v>78.790444379999997</v>
      </c>
      <c r="I8637" s="2">
        <v>54.368331439999999</v>
      </c>
    </row>
    <row r="8638" spans="1:9" ht="15" thickBot="1" x14ac:dyDescent="0.4">
      <c r="A8638" s="2">
        <v>289.03333329999998</v>
      </c>
      <c r="B8638" s="2">
        <v>0</v>
      </c>
      <c r="C8638" s="2">
        <v>2.5850335000000002</v>
      </c>
      <c r="D8638" s="2">
        <v>3.4523706820000002</v>
      </c>
      <c r="E8638" s="2">
        <v>0.74877055140000004</v>
      </c>
      <c r="F8638" s="2">
        <v>7.8596540880000001</v>
      </c>
      <c r="G8638" s="2">
        <v>30.072527869999998</v>
      </c>
      <c r="H8638" s="2">
        <v>78.748983140000007</v>
      </c>
      <c r="I8638" s="2">
        <v>54.245598440000002</v>
      </c>
    </row>
    <row r="8639" spans="1:9" ht="15" thickBot="1" x14ac:dyDescent="0.4">
      <c r="A8639" s="2">
        <v>289.06666669999998</v>
      </c>
      <c r="B8639" s="2">
        <v>0</v>
      </c>
      <c r="C8639" s="2">
        <v>2.627341135</v>
      </c>
      <c r="D8639" s="2">
        <v>2.520247575</v>
      </c>
      <c r="E8639" s="2">
        <v>1.04249327</v>
      </c>
      <c r="F8639" s="2">
        <v>8.1721652460000005</v>
      </c>
      <c r="G8639" s="2">
        <v>30.069605639999999</v>
      </c>
      <c r="H8639" s="2">
        <v>78.769713139999993</v>
      </c>
      <c r="I8639" s="2">
        <v>54.383258429999998</v>
      </c>
    </row>
    <row r="8640" spans="1:9" ht="15" thickBot="1" x14ac:dyDescent="0.4">
      <c r="A8640" s="2">
        <v>289.10000000000002</v>
      </c>
      <c r="B8640" s="2">
        <v>0</v>
      </c>
      <c r="C8640" s="2">
        <v>2.6666370389999998</v>
      </c>
      <c r="D8640" s="2">
        <v>1.6903440190000001</v>
      </c>
      <c r="E8640" s="2">
        <v>1.5775706060000001</v>
      </c>
      <c r="F8640" s="2">
        <v>8.2366409409999992</v>
      </c>
      <c r="G8640" s="2">
        <v>30.072527869999998</v>
      </c>
      <c r="H8640" s="2">
        <v>78.769713139999993</v>
      </c>
      <c r="I8640" s="2">
        <v>54.409795289999998</v>
      </c>
    </row>
    <row r="8641" spans="1:9" ht="15" thickBot="1" x14ac:dyDescent="0.4">
      <c r="A8641" s="2">
        <v>289.1333333</v>
      </c>
      <c r="B8641" s="2">
        <v>0</v>
      </c>
      <c r="C8641" s="2">
        <v>2.700407513</v>
      </c>
      <c r="D8641" s="2">
        <v>1.218692407</v>
      </c>
      <c r="E8641" s="2">
        <v>2.2158236950000001</v>
      </c>
      <c r="F8641" s="2">
        <v>8.2826693270000007</v>
      </c>
      <c r="G8641" s="2">
        <v>30.072527869999998</v>
      </c>
      <c r="H8641" s="2">
        <v>78.655713509999998</v>
      </c>
      <c r="I8641" s="2">
        <v>54.419746619999998</v>
      </c>
    </row>
    <row r="8642" spans="1:9" ht="15" thickBot="1" x14ac:dyDescent="0.4">
      <c r="A8642" s="2">
        <v>289.16666670000001</v>
      </c>
      <c r="B8642" s="2">
        <v>0</v>
      </c>
      <c r="C8642" s="2">
        <v>2.7289737660000002</v>
      </c>
      <c r="D8642" s="2">
        <v>1.1646704880000001</v>
      </c>
      <c r="E8642" s="2">
        <v>2.3431294899999999</v>
      </c>
      <c r="F8642" s="2">
        <v>8.1168190510000002</v>
      </c>
      <c r="G8642" s="2">
        <v>30.072527869999998</v>
      </c>
      <c r="H8642" s="2">
        <v>78.707526869999995</v>
      </c>
      <c r="I8642" s="2">
        <v>54.316916259999999</v>
      </c>
    </row>
    <row r="8643" spans="1:9" ht="15" thickBot="1" x14ac:dyDescent="0.4">
      <c r="A8643" s="2">
        <v>289.2</v>
      </c>
      <c r="B8643" s="2">
        <v>0</v>
      </c>
      <c r="C8643" s="2">
        <v>2.7503792850000002</v>
      </c>
      <c r="D8643" s="2">
        <v>1.411689677</v>
      </c>
      <c r="E8643" s="2">
        <v>1.948288869</v>
      </c>
      <c r="F8643" s="2">
        <v>7.7945393789999997</v>
      </c>
      <c r="G8643" s="2">
        <v>30.07545013</v>
      </c>
      <c r="H8643" s="2">
        <v>78.780078610000004</v>
      </c>
      <c r="I8643" s="2">
        <v>54.282086630000002</v>
      </c>
    </row>
    <row r="8644" spans="1:9" ht="15" thickBot="1" x14ac:dyDescent="0.4">
      <c r="A8644" s="2">
        <v>289.23333330000003</v>
      </c>
      <c r="B8644" s="2">
        <v>0</v>
      </c>
      <c r="C8644" s="2">
        <v>2.7692027920000002</v>
      </c>
      <c r="D8644" s="2">
        <v>1.7905791790000001</v>
      </c>
      <c r="E8644" s="2">
        <v>1.5465402619999999</v>
      </c>
      <c r="F8644" s="2">
        <v>7.7348493039999999</v>
      </c>
      <c r="G8644" s="2">
        <v>30.068144539999999</v>
      </c>
      <c r="H8644" s="2">
        <v>78.811176860000003</v>
      </c>
      <c r="I8644" s="2">
        <v>54.413112400000003</v>
      </c>
    </row>
    <row r="8645" spans="1:9" ht="15" thickBot="1" x14ac:dyDescent="0.4">
      <c r="A8645" s="2">
        <v>289.26666669999997</v>
      </c>
      <c r="B8645" s="2">
        <v>0</v>
      </c>
      <c r="C8645" s="2">
        <v>2.7848628980000001</v>
      </c>
      <c r="D8645" s="2">
        <v>2.0668079490000002</v>
      </c>
      <c r="E8645" s="2">
        <v>1.3474221930000001</v>
      </c>
      <c r="F8645" s="2">
        <v>8.0487590670000007</v>
      </c>
      <c r="G8645" s="2">
        <v>30.07106675</v>
      </c>
      <c r="H8645" s="2">
        <v>78.790444379999997</v>
      </c>
      <c r="I8645" s="2">
        <v>54.335160360000003</v>
      </c>
    </row>
    <row r="8646" spans="1:9" ht="15" thickBot="1" x14ac:dyDescent="0.4">
      <c r="A8646" s="2">
        <v>289.3</v>
      </c>
      <c r="B8646" s="2">
        <v>0</v>
      </c>
      <c r="C8646" s="2">
        <v>2.8028450280000001</v>
      </c>
      <c r="D8646" s="2">
        <v>2.2352949230000001</v>
      </c>
      <c r="E8646" s="2">
        <v>1.2539039030000001</v>
      </c>
      <c r="F8646" s="2">
        <v>8.0487621639999993</v>
      </c>
      <c r="G8646" s="2">
        <v>30.07106675</v>
      </c>
      <c r="H8646" s="2">
        <v>78.759347989999995</v>
      </c>
      <c r="I8646" s="2">
        <v>54.365014330000001</v>
      </c>
    </row>
    <row r="8647" spans="1:9" ht="15" thickBot="1" x14ac:dyDescent="0.4">
      <c r="A8647" s="2">
        <v>289.33333329999999</v>
      </c>
      <c r="B8647" s="2">
        <v>0</v>
      </c>
      <c r="C8647" s="2">
        <v>2.825729028</v>
      </c>
      <c r="D8647" s="2">
        <v>2.3346049469999999</v>
      </c>
      <c r="E8647" s="2">
        <v>1.2103671039999999</v>
      </c>
      <c r="F8647" s="2">
        <v>7.8806431300000002</v>
      </c>
      <c r="G8647" s="2">
        <v>30.07983359</v>
      </c>
      <c r="H8647" s="2">
        <v>78.728254390000004</v>
      </c>
      <c r="I8647" s="2">
        <v>54.413112400000003</v>
      </c>
    </row>
    <row r="8648" spans="1:9" ht="15" thickBot="1" x14ac:dyDescent="0.4">
      <c r="A8648" s="2">
        <v>289.3666667</v>
      </c>
      <c r="B8648" s="2">
        <v>0</v>
      </c>
      <c r="C8648" s="2">
        <v>2.8521135850000001</v>
      </c>
      <c r="D8648" s="2">
        <v>2.4608736960000002</v>
      </c>
      <c r="E8648" s="2">
        <v>1.1589841409999999</v>
      </c>
      <c r="F8648" s="2">
        <v>7.2914204720000004</v>
      </c>
      <c r="G8648" s="2">
        <v>30.07545013</v>
      </c>
      <c r="H8648" s="2">
        <v>78.790444379999997</v>
      </c>
      <c r="I8648" s="2">
        <v>54.287062290000001</v>
      </c>
    </row>
    <row r="8649" spans="1:9" ht="15" thickBot="1" x14ac:dyDescent="0.4">
      <c r="A8649" s="2">
        <v>289.39999999999998</v>
      </c>
      <c r="B8649" s="2">
        <v>0</v>
      </c>
      <c r="C8649" s="2">
        <v>2.883890515</v>
      </c>
      <c r="D8649" s="2">
        <v>2.568401267</v>
      </c>
      <c r="E8649" s="2">
        <v>1.1228348749999999</v>
      </c>
      <c r="F8649" s="2">
        <v>6.7834138780000002</v>
      </c>
      <c r="G8649" s="2">
        <v>30.069605639999999</v>
      </c>
      <c r="H8649" s="2">
        <v>78.811176860000003</v>
      </c>
      <c r="I8649" s="2">
        <v>54.355063010000002</v>
      </c>
    </row>
    <row r="8650" spans="1:9" ht="15" thickBot="1" x14ac:dyDescent="0.4">
      <c r="A8650" s="2">
        <v>289.43333330000002</v>
      </c>
      <c r="B8650" s="2">
        <v>0</v>
      </c>
      <c r="C8650" s="2">
        <v>2.9194791709999999</v>
      </c>
      <c r="D8650" s="2">
        <v>2.8199739450000001</v>
      </c>
      <c r="E8650" s="2">
        <v>1.035285867</v>
      </c>
      <c r="F8650" s="2">
        <v>6.512192497</v>
      </c>
      <c r="G8650" s="2">
        <v>30.07545013</v>
      </c>
      <c r="H8650" s="2">
        <v>78.686800599999998</v>
      </c>
      <c r="I8650" s="2">
        <v>54.209110250000002</v>
      </c>
    </row>
    <row r="8651" spans="1:9" ht="15" thickBot="1" x14ac:dyDescent="0.4">
      <c r="A8651" s="2">
        <v>289.46666670000002</v>
      </c>
      <c r="B8651" s="2">
        <v>0</v>
      </c>
      <c r="C8651" s="2">
        <v>2.9597892460000002</v>
      </c>
      <c r="D8651" s="2">
        <v>3.149076242</v>
      </c>
      <c r="E8651" s="2">
        <v>0.93989126290000002</v>
      </c>
      <c r="F8651" s="2">
        <v>7.2651770459999998</v>
      </c>
      <c r="G8651" s="2">
        <v>30.073989000000001</v>
      </c>
      <c r="H8651" s="2">
        <v>78.780078610000004</v>
      </c>
      <c r="I8651" s="2">
        <v>54.257208319999997</v>
      </c>
    </row>
    <row r="8652" spans="1:9" ht="15" thickBot="1" x14ac:dyDescent="0.4">
      <c r="A8652" s="2">
        <v>289.5</v>
      </c>
      <c r="B8652" s="2">
        <v>0</v>
      </c>
      <c r="C8652" s="2">
        <v>3.0050102540000001</v>
      </c>
      <c r="D8652" s="2">
        <v>3.7125409020000002</v>
      </c>
      <c r="E8652" s="2">
        <v>0.80942145359999995</v>
      </c>
      <c r="F8652" s="2">
        <v>7.7371783279999997</v>
      </c>
      <c r="G8652" s="2">
        <v>30.072527869999998</v>
      </c>
      <c r="H8652" s="2">
        <v>78.790444379999997</v>
      </c>
      <c r="I8652" s="2">
        <v>54.409795289999998</v>
      </c>
    </row>
    <row r="8653" spans="1:9" ht="15" thickBot="1" x14ac:dyDescent="0.4">
      <c r="A8653" s="2">
        <v>289.53333329999998</v>
      </c>
      <c r="B8653" s="2">
        <v>0</v>
      </c>
      <c r="C8653" s="2">
        <v>3.0613064840000002</v>
      </c>
      <c r="D8653" s="2">
        <v>4.2432001020000003</v>
      </c>
      <c r="E8653" s="2">
        <v>0.72146172949999998</v>
      </c>
      <c r="F8653" s="2">
        <v>8.4368564189999997</v>
      </c>
      <c r="G8653" s="2">
        <v>30.07106675</v>
      </c>
      <c r="H8653" s="2">
        <v>78.728254390000004</v>
      </c>
      <c r="I8653" s="2">
        <v>54.499357209999999</v>
      </c>
    </row>
    <row r="8654" spans="1:9" ht="15" thickBot="1" x14ac:dyDescent="0.4">
      <c r="A8654" s="2">
        <v>289.56666669999998</v>
      </c>
      <c r="B8654" s="2">
        <v>0</v>
      </c>
      <c r="C8654" s="2">
        <v>3.1251130269999998</v>
      </c>
      <c r="D8654" s="2">
        <v>4.8066504520000004</v>
      </c>
      <c r="E8654" s="2">
        <v>0.65016440399999997</v>
      </c>
      <c r="F8654" s="2">
        <v>8.5486216339999999</v>
      </c>
      <c r="G8654" s="2">
        <v>30.072527869999998</v>
      </c>
      <c r="H8654" s="2">
        <v>78.842277910000007</v>
      </c>
      <c r="I8654" s="2">
        <v>54.360038670000002</v>
      </c>
    </row>
    <row r="8655" spans="1:9" ht="15" thickBot="1" x14ac:dyDescent="0.4">
      <c r="A8655" s="2">
        <v>289.60000000000002</v>
      </c>
      <c r="B8655" s="2">
        <v>0</v>
      </c>
      <c r="C8655" s="2">
        <v>3.1999150200000002</v>
      </c>
      <c r="D8655" s="2">
        <v>5.1297806789999996</v>
      </c>
      <c r="E8655" s="2">
        <v>0.6237917798</v>
      </c>
      <c r="F8655" s="2">
        <v>8.2668086009999993</v>
      </c>
      <c r="G8655" s="2">
        <v>30.07106675</v>
      </c>
      <c r="H8655" s="2">
        <v>78.811176860000003</v>
      </c>
      <c r="I8655" s="2">
        <v>54.353404449999999</v>
      </c>
    </row>
    <row r="8656" spans="1:9" ht="15" thickBot="1" x14ac:dyDescent="0.4">
      <c r="A8656" s="2">
        <v>289.6333333</v>
      </c>
      <c r="B8656" s="2">
        <v>0</v>
      </c>
      <c r="C8656" s="2">
        <v>3.2846161089999999</v>
      </c>
      <c r="D8656" s="2">
        <v>5.3628780689999997</v>
      </c>
      <c r="E8656" s="2">
        <v>0.61247264369999999</v>
      </c>
      <c r="F8656" s="2">
        <v>7.8610449899999999</v>
      </c>
      <c r="G8656" s="2">
        <v>30.07106675</v>
      </c>
      <c r="H8656" s="2">
        <v>78.707526869999995</v>
      </c>
      <c r="I8656" s="2">
        <v>54.340136020000003</v>
      </c>
    </row>
    <row r="8657" spans="1:9" ht="15" thickBot="1" x14ac:dyDescent="0.4">
      <c r="A8657" s="2">
        <v>289.66666670000001</v>
      </c>
      <c r="B8657" s="2">
        <v>0</v>
      </c>
      <c r="C8657" s="2">
        <v>3.3806311039999999</v>
      </c>
      <c r="D8657" s="2">
        <v>5.3841690409999998</v>
      </c>
      <c r="E8657" s="2">
        <v>0.62788353750000003</v>
      </c>
      <c r="F8657" s="2">
        <v>7.7476848140000003</v>
      </c>
      <c r="G8657" s="2">
        <v>30.076911280000001</v>
      </c>
      <c r="H8657" s="2">
        <v>78.728254390000004</v>
      </c>
      <c r="I8657" s="2">
        <v>54.369989990000001</v>
      </c>
    </row>
    <row r="8658" spans="1:9" ht="15" thickBot="1" x14ac:dyDescent="0.4">
      <c r="A8658" s="2">
        <v>289.7</v>
      </c>
      <c r="B8658" s="2">
        <v>0</v>
      </c>
      <c r="C8658" s="2">
        <v>3.4834309370000001</v>
      </c>
      <c r="D8658" s="2">
        <v>5.423364673</v>
      </c>
      <c r="E8658" s="2">
        <v>0.642300702</v>
      </c>
      <c r="F8658" s="2">
        <v>7.8127983140000001</v>
      </c>
      <c r="G8658" s="2">
        <v>30.07545013</v>
      </c>
      <c r="H8658" s="2">
        <v>78.728254390000004</v>
      </c>
      <c r="I8658" s="2">
        <v>54.371648550000003</v>
      </c>
    </row>
    <row r="8659" spans="1:9" ht="15" thickBot="1" x14ac:dyDescent="0.4">
      <c r="A8659" s="2">
        <v>289.73333330000003</v>
      </c>
      <c r="B8659" s="2">
        <v>0</v>
      </c>
      <c r="C8659" s="2">
        <v>3.5912296810000002</v>
      </c>
      <c r="D8659" s="2">
        <v>5.3770932470000004</v>
      </c>
      <c r="E8659" s="2">
        <v>0.66787565640000002</v>
      </c>
      <c r="F8659" s="2">
        <v>7.3425905809999996</v>
      </c>
      <c r="G8659" s="2">
        <v>30.07106675</v>
      </c>
      <c r="H8659" s="2">
        <v>78.71789047</v>
      </c>
      <c r="I8659" s="2">
        <v>54.310282049999998</v>
      </c>
    </row>
    <row r="8660" spans="1:9" ht="15" thickBot="1" x14ac:dyDescent="0.4">
      <c r="A8660" s="2">
        <v>289.76666669999997</v>
      </c>
      <c r="B8660" s="2">
        <v>0</v>
      </c>
      <c r="C8660" s="2">
        <v>3.7009589350000001</v>
      </c>
      <c r="D8660" s="2">
        <v>5.4233633829999999</v>
      </c>
      <c r="E8660" s="2">
        <v>0.68241028189999997</v>
      </c>
      <c r="F8660" s="2">
        <v>7.2673354960000003</v>
      </c>
      <c r="G8660" s="2">
        <v>30.07545013</v>
      </c>
      <c r="H8660" s="2">
        <v>78.800810470000002</v>
      </c>
      <c r="I8660" s="2">
        <v>54.37994132</v>
      </c>
    </row>
    <row r="8661" spans="1:9" ht="15" thickBot="1" x14ac:dyDescent="0.4">
      <c r="A8661" s="2">
        <v>289.8</v>
      </c>
      <c r="B8661" s="2">
        <v>0</v>
      </c>
      <c r="C8661" s="2">
        <v>3.8151867269999999</v>
      </c>
      <c r="D8661" s="2">
        <v>5.4718759769999998</v>
      </c>
      <c r="E8661" s="2">
        <v>0.69723559950000003</v>
      </c>
      <c r="F8661" s="2">
        <v>6.6490651850000004</v>
      </c>
      <c r="G8661" s="2">
        <v>30.07545013</v>
      </c>
      <c r="H8661" s="2">
        <v>78.780078610000004</v>
      </c>
      <c r="I8661" s="2">
        <v>54.219061570000001</v>
      </c>
    </row>
    <row r="8662" spans="1:9" ht="15" thickBot="1" x14ac:dyDescent="0.4">
      <c r="A8662" s="2">
        <v>289.83333329999999</v>
      </c>
      <c r="B8662" s="2">
        <v>0</v>
      </c>
      <c r="C8662" s="2">
        <v>3.9327281040000002</v>
      </c>
      <c r="D8662" s="2">
        <v>5.6200112119999996</v>
      </c>
      <c r="E8662" s="2">
        <v>0.69977228790000001</v>
      </c>
      <c r="F8662" s="2">
        <v>6.7367141369999999</v>
      </c>
      <c r="G8662" s="2">
        <v>30.07545013</v>
      </c>
      <c r="H8662" s="2">
        <v>78.748983140000007</v>
      </c>
      <c r="I8662" s="2">
        <v>54.396526860000002</v>
      </c>
    </row>
    <row r="8663" spans="1:9" ht="15" thickBot="1" x14ac:dyDescent="0.4">
      <c r="A8663" s="2">
        <v>289.8666667</v>
      </c>
      <c r="B8663" s="2">
        <v>0</v>
      </c>
      <c r="C8663" s="2">
        <v>4.0548053480000004</v>
      </c>
      <c r="D8663" s="2">
        <v>5.9826353479999996</v>
      </c>
      <c r="E8663" s="2">
        <v>0.67776240939999999</v>
      </c>
      <c r="F8663" s="2">
        <v>6.9092386579999996</v>
      </c>
      <c r="G8663" s="2">
        <v>30.07106675</v>
      </c>
      <c r="H8663" s="2">
        <v>78.790444379999997</v>
      </c>
      <c r="I8663" s="2">
        <v>54.214085910000001</v>
      </c>
    </row>
    <row r="8664" spans="1:9" ht="15" thickBot="1" x14ac:dyDescent="0.4">
      <c r="A8664" s="2">
        <v>289.89999999999998</v>
      </c>
      <c r="B8664" s="2">
        <v>0</v>
      </c>
      <c r="C8664" s="2">
        <v>4.1819493599999999</v>
      </c>
      <c r="D8664" s="2">
        <v>6.4314141200000003</v>
      </c>
      <c r="E8664" s="2">
        <v>0.65023792319999996</v>
      </c>
      <c r="F8664" s="2">
        <v>7.3217576769999999</v>
      </c>
      <c r="G8664" s="2">
        <v>30.07545013</v>
      </c>
      <c r="H8664" s="2">
        <v>78.790444379999997</v>
      </c>
      <c r="I8664" s="2">
        <v>54.350087340000002</v>
      </c>
    </row>
    <row r="8665" spans="1:9" ht="15" thickBot="1" x14ac:dyDescent="0.4">
      <c r="A8665" s="2">
        <v>289.93333330000002</v>
      </c>
      <c r="B8665" s="2">
        <v>0</v>
      </c>
      <c r="C8665" s="2">
        <v>4.3127836750000004</v>
      </c>
      <c r="D8665" s="2">
        <v>6.7093900709999996</v>
      </c>
      <c r="E8665" s="2">
        <v>0.64279817240000003</v>
      </c>
      <c r="F8665" s="2">
        <v>7.4227545529999999</v>
      </c>
      <c r="G8665" s="2">
        <v>30.07545013</v>
      </c>
      <c r="H8665" s="2">
        <v>78.707526869999995</v>
      </c>
      <c r="I8665" s="2">
        <v>54.437990710000001</v>
      </c>
    </row>
    <row r="8666" spans="1:9" ht="15" thickBot="1" x14ac:dyDescent="0.4">
      <c r="A8666" s="2">
        <v>289.96666670000002</v>
      </c>
      <c r="B8666" s="2">
        <v>0</v>
      </c>
      <c r="C8666" s="2">
        <v>4.4444067790000004</v>
      </c>
      <c r="D8666" s="2">
        <v>6.5867534450000003</v>
      </c>
      <c r="E8666" s="2">
        <v>0.67474922449999997</v>
      </c>
      <c r="F8666" s="2">
        <v>7.198543227</v>
      </c>
      <c r="G8666" s="2">
        <v>30.073989000000001</v>
      </c>
      <c r="H8666" s="2">
        <v>78.759347989999995</v>
      </c>
      <c r="I8666" s="2">
        <v>54.268818189999998</v>
      </c>
    </row>
    <row r="8667" spans="1:9" ht="15" thickBot="1" x14ac:dyDescent="0.4">
      <c r="A8667" s="2">
        <v>290</v>
      </c>
      <c r="B8667" s="2">
        <v>0</v>
      </c>
      <c r="C8667" s="2">
        <v>4.5771097210000002</v>
      </c>
      <c r="D8667" s="2">
        <v>5.9725039559999997</v>
      </c>
      <c r="E8667" s="2">
        <v>0.76636361490000005</v>
      </c>
      <c r="F8667" s="2">
        <v>6.7559888399999997</v>
      </c>
      <c r="G8667" s="2">
        <v>30.073989000000001</v>
      </c>
      <c r="H8667" s="2">
        <v>78.697163579999994</v>
      </c>
      <c r="I8667" s="2">
        <v>54.366672889999997</v>
      </c>
    </row>
    <row r="8668" spans="1:9" ht="15" thickBot="1" x14ac:dyDescent="0.4">
      <c r="A8668" s="2">
        <v>290.03333329999998</v>
      </c>
      <c r="B8668" s="2">
        <v>0</v>
      </c>
      <c r="C8668" s="2">
        <v>4.7091136269999998</v>
      </c>
      <c r="D8668" s="2">
        <v>4.7190221250000004</v>
      </c>
      <c r="E8668" s="2">
        <v>0.99790030689999998</v>
      </c>
      <c r="F8668" s="2">
        <v>6.7195435889999997</v>
      </c>
      <c r="G8668" s="2">
        <v>30.078372430000002</v>
      </c>
      <c r="H8668" s="2">
        <v>78.780078610000004</v>
      </c>
      <c r="I8668" s="2">
        <v>54.20247603</v>
      </c>
    </row>
    <row r="8669" spans="1:9" ht="15" thickBot="1" x14ac:dyDescent="0.4">
      <c r="A8669" s="2">
        <v>290.06666669999998</v>
      </c>
      <c r="B8669" s="2">
        <v>0</v>
      </c>
      <c r="C8669" s="2">
        <v>4.8368820499999998</v>
      </c>
      <c r="D8669" s="2">
        <v>3.388443943</v>
      </c>
      <c r="E8669" s="2">
        <v>1.42746409</v>
      </c>
      <c r="F8669" s="2">
        <v>7.0642840060000003</v>
      </c>
      <c r="G8669" s="2">
        <v>30.07545013</v>
      </c>
      <c r="H8669" s="2">
        <v>78.728254390000004</v>
      </c>
      <c r="I8669" s="2">
        <v>54.263842529999998</v>
      </c>
    </row>
    <row r="8670" spans="1:9" ht="15" thickBot="1" x14ac:dyDescent="0.4">
      <c r="A8670" s="2">
        <v>290.10000000000002</v>
      </c>
      <c r="B8670" s="2">
        <v>0</v>
      </c>
      <c r="C8670" s="2">
        <v>4.9632176049999996</v>
      </c>
      <c r="D8670" s="2">
        <v>2.1684722270000001</v>
      </c>
      <c r="E8670" s="2">
        <v>2.2888084719999999</v>
      </c>
      <c r="F8670" s="2">
        <v>7.262707217</v>
      </c>
      <c r="G8670" s="2">
        <v>30.069605639999999</v>
      </c>
      <c r="H8670" s="2">
        <v>78.748983140000007</v>
      </c>
      <c r="I8670" s="2">
        <v>54.49438155</v>
      </c>
    </row>
    <row r="8671" spans="1:9" ht="15" thickBot="1" x14ac:dyDescent="0.4">
      <c r="A8671" s="2">
        <v>290.1333333</v>
      </c>
      <c r="B8671" s="2">
        <v>0</v>
      </c>
      <c r="C8671" s="2">
        <v>5.0880531040000001</v>
      </c>
      <c r="D8671" s="2">
        <v>1.282108494</v>
      </c>
      <c r="E8671" s="2">
        <v>3.9685043250000001</v>
      </c>
      <c r="F8671" s="2">
        <v>7.5368815290000004</v>
      </c>
      <c r="G8671" s="2">
        <v>30.072527869999998</v>
      </c>
      <c r="H8671" s="2">
        <v>78.707526869999995</v>
      </c>
      <c r="I8671" s="2">
        <v>54.316916259999999</v>
      </c>
    </row>
    <row r="8672" spans="1:9" ht="15" thickBot="1" x14ac:dyDescent="0.4">
      <c r="A8672" s="2">
        <v>290.16666670000001</v>
      </c>
      <c r="B8672" s="2">
        <v>0</v>
      </c>
      <c r="C8672" s="2">
        <v>5.2105962349999997</v>
      </c>
      <c r="D8672" s="2">
        <v>0.61834675220000002</v>
      </c>
      <c r="E8672" s="2">
        <v>8.4266573999999999</v>
      </c>
      <c r="F8672" s="2">
        <v>7.7549812859999996</v>
      </c>
      <c r="G8672" s="2">
        <v>30.07545013</v>
      </c>
      <c r="H8672" s="2">
        <v>78.728254390000004</v>
      </c>
      <c r="I8672" s="2">
        <v>54.310282049999998</v>
      </c>
    </row>
    <row r="8673" spans="1:9" ht="15" thickBot="1" x14ac:dyDescent="0.4">
      <c r="A8673" s="2">
        <v>290.2</v>
      </c>
      <c r="B8673" s="2">
        <v>0</v>
      </c>
      <c r="C8673" s="2">
        <v>5.3302091530000002</v>
      </c>
      <c r="D8673" s="2">
        <v>0.36296941859999998</v>
      </c>
      <c r="E8673" s="2">
        <v>14.68500893</v>
      </c>
      <c r="F8673" s="2">
        <v>7.3838197049999996</v>
      </c>
      <c r="G8673" s="2">
        <v>30.072527869999998</v>
      </c>
      <c r="H8673" s="2">
        <v>78.728254390000004</v>
      </c>
      <c r="I8673" s="2">
        <v>54.326867589999999</v>
      </c>
    </row>
    <row r="8674" spans="1:9" ht="15" thickBot="1" x14ac:dyDescent="0.4">
      <c r="A8674" s="2">
        <v>290.23333330000003</v>
      </c>
      <c r="B8674" s="2">
        <v>0</v>
      </c>
      <c r="C8674" s="2">
        <v>5.4451292100000002</v>
      </c>
      <c r="D8674" s="2">
        <v>0.17643182639999999</v>
      </c>
      <c r="E8674" s="2">
        <v>30.86251116</v>
      </c>
      <c r="F8674" s="2">
        <v>7.8466195809999997</v>
      </c>
      <c r="G8674" s="2">
        <v>30.073989000000001</v>
      </c>
      <c r="H8674" s="2">
        <v>78.666075559999996</v>
      </c>
      <c r="I8674" s="2">
        <v>54.393209749999997</v>
      </c>
    </row>
    <row r="8675" spans="1:9" ht="15" thickBot="1" x14ac:dyDescent="0.4">
      <c r="A8675" s="2">
        <v>290.26666669999997</v>
      </c>
      <c r="B8675" s="2">
        <v>0</v>
      </c>
      <c r="C8675" s="2">
        <v>5.5496251870000002</v>
      </c>
      <c r="D8675" s="2">
        <v>0.30301368899999997</v>
      </c>
      <c r="E8675" s="2">
        <v>18.314767249999999</v>
      </c>
      <c r="F8675" s="2">
        <v>7.4743015599999998</v>
      </c>
      <c r="G8675" s="2">
        <v>30.07545013</v>
      </c>
      <c r="H8675" s="2">
        <v>78.686800599999998</v>
      </c>
      <c r="I8675" s="2">
        <v>54.356721559999997</v>
      </c>
    </row>
    <row r="8676" spans="1:9" ht="15" thickBot="1" x14ac:dyDescent="0.4">
      <c r="A8676" s="2">
        <v>290.3</v>
      </c>
      <c r="B8676" s="2">
        <v>0</v>
      </c>
      <c r="C8676" s="2">
        <v>5.6430143270000004</v>
      </c>
      <c r="D8676" s="2">
        <v>0.59832999379999996</v>
      </c>
      <c r="E8676" s="2">
        <v>9.4312743549999993</v>
      </c>
      <c r="F8676" s="2">
        <v>7.1461766300000003</v>
      </c>
      <c r="G8676" s="2">
        <v>30.078372430000002</v>
      </c>
      <c r="H8676" s="2">
        <v>78.666075559999996</v>
      </c>
      <c r="I8676" s="2">
        <v>54.41642951</v>
      </c>
    </row>
    <row r="8677" spans="1:9" ht="15" thickBot="1" x14ac:dyDescent="0.4">
      <c r="A8677" s="2">
        <v>290.33333329999999</v>
      </c>
      <c r="B8677" s="2">
        <v>0</v>
      </c>
      <c r="C8677" s="2">
        <v>5.7247183240000004</v>
      </c>
      <c r="D8677" s="2">
        <v>1.162311208</v>
      </c>
      <c r="E8677" s="2">
        <v>4.9252887550000004</v>
      </c>
      <c r="F8677" s="2">
        <v>6.6016088440000003</v>
      </c>
      <c r="G8677" s="2">
        <v>30.07545013</v>
      </c>
      <c r="H8677" s="2">
        <v>78.707526869999995</v>
      </c>
      <c r="I8677" s="2">
        <v>54.177597720000001</v>
      </c>
    </row>
    <row r="8678" spans="1:9" ht="15" thickBot="1" x14ac:dyDescent="0.4">
      <c r="A8678" s="2">
        <v>290.3666667</v>
      </c>
      <c r="B8678" s="2">
        <v>0</v>
      </c>
      <c r="C8678" s="2">
        <v>5.7921721399999999</v>
      </c>
      <c r="D8678" s="2">
        <v>1.7375537379999999</v>
      </c>
      <c r="E8678" s="2">
        <v>3.333521153</v>
      </c>
      <c r="F8678" s="2">
        <v>7.2286047809999996</v>
      </c>
      <c r="G8678" s="2">
        <v>30.07545013</v>
      </c>
      <c r="H8678" s="2">
        <v>78.71789047</v>
      </c>
      <c r="I8678" s="2">
        <v>54.28540374</v>
      </c>
    </row>
    <row r="8679" spans="1:9" ht="15" thickBot="1" x14ac:dyDescent="0.4">
      <c r="A8679" s="2">
        <v>290.39999999999998</v>
      </c>
      <c r="B8679" s="2">
        <v>0</v>
      </c>
      <c r="C8679" s="2">
        <v>5.8467466760000004</v>
      </c>
      <c r="D8679" s="2">
        <v>2.491047161</v>
      </c>
      <c r="E8679" s="2">
        <v>2.3471039679999999</v>
      </c>
      <c r="F8679" s="2">
        <v>6.699078686</v>
      </c>
      <c r="G8679" s="2">
        <v>30.066683449999999</v>
      </c>
      <c r="H8679" s="2">
        <v>78.666075559999996</v>
      </c>
      <c r="I8679" s="2">
        <v>54.325209030000003</v>
      </c>
    </row>
    <row r="8680" spans="1:9" ht="15" thickBot="1" x14ac:dyDescent="0.4">
      <c r="A8680" s="2">
        <v>290.43333330000002</v>
      </c>
      <c r="B8680" s="2">
        <v>0</v>
      </c>
      <c r="C8680" s="2">
        <v>5.8889179460000003</v>
      </c>
      <c r="D8680" s="2">
        <v>3.1725388149999998</v>
      </c>
      <c r="E8680" s="2">
        <v>1.8562162010000001</v>
      </c>
      <c r="F8680" s="2">
        <v>7.7649508950000001</v>
      </c>
      <c r="G8680" s="2">
        <v>30.07983359</v>
      </c>
      <c r="H8680" s="2">
        <v>78.697163579999994</v>
      </c>
      <c r="I8680" s="2">
        <v>54.524235519999998</v>
      </c>
    </row>
    <row r="8681" spans="1:9" ht="15" thickBot="1" x14ac:dyDescent="0.4">
      <c r="A8681" s="2">
        <v>290.46666670000002</v>
      </c>
      <c r="B8681" s="2">
        <v>0</v>
      </c>
      <c r="C8681" s="2">
        <v>5.9215512309999996</v>
      </c>
      <c r="D8681" s="2">
        <v>3.8846352180000001</v>
      </c>
      <c r="E8681" s="2">
        <v>1.5243519400000001</v>
      </c>
      <c r="F8681" s="2">
        <v>7.885827141</v>
      </c>
      <c r="G8681" s="2">
        <v>30.076911280000001</v>
      </c>
      <c r="H8681" s="2">
        <v>78.697163579999994</v>
      </c>
      <c r="I8681" s="2">
        <v>54.122865439999998</v>
      </c>
    </row>
    <row r="8682" spans="1:9" ht="15" thickBot="1" x14ac:dyDescent="0.4">
      <c r="A8682" s="2">
        <v>290.5</v>
      </c>
      <c r="B8682" s="2">
        <v>0</v>
      </c>
      <c r="C8682" s="2">
        <v>5.9461666109999998</v>
      </c>
      <c r="D8682" s="2">
        <v>4.2004632390000003</v>
      </c>
      <c r="E8682" s="2">
        <v>1.4155978220000001</v>
      </c>
      <c r="F8682" s="2">
        <v>8.0665177210000003</v>
      </c>
      <c r="G8682" s="2">
        <v>30.07545013</v>
      </c>
      <c r="H8682" s="2">
        <v>78.624629220000003</v>
      </c>
      <c r="I8682" s="2">
        <v>54.479454560000001</v>
      </c>
    </row>
    <row r="8683" spans="1:9" ht="15" thickBot="1" x14ac:dyDescent="0.4">
      <c r="A8683" s="2">
        <v>290.53333329999998</v>
      </c>
      <c r="B8683" s="2">
        <v>0</v>
      </c>
      <c r="C8683" s="2">
        <v>5.9615654210000004</v>
      </c>
      <c r="D8683" s="2">
        <v>4.1116958690000001</v>
      </c>
      <c r="E8683" s="2">
        <v>1.449904276</v>
      </c>
      <c r="F8683" s="2">
        <v>7.5900777250000004</v>
      </c>
      <c r="G8683" s="2">
        <v>30.073989000000001</v>
      </c>
      <c r="H8683" s="2">
        <v>78.666075559999996</v>
      </c>
      <c r="I8683" s="2">
        <v>54.399843969999999</v>
      </c>
    </row>
    <row r="8684" spans="1:9" ht="15" thickBot="1" x14ac:dyDescent="0.4">
      <c r="A8684" s="2">
        <v>290.56666669999998</v>
      </c>
      <c r="B8684" s="2">
        <v>0</v>
      </c>
      <c r="C8684" s="2">
        <v>5.9684346330000002</v>
      </c>
      <c r="D8684" s="2">
        <v>3.4790514720000001</v>
      </c>
      <c r="E8684" s="2">
        <v>1.715535019</v>
      </c>
      <c r="F8684" s="2">
        <v>7.9105153829999999</v>
      </c>
      <c r="G8684" s="2">
        <v>30.073989000000001</v>
      </c>
      <c r="H8684" s="2">
        <v>78.697163579999994</v>
      </c>
      <c r="I8684" s="2">
        <v>54.300330719999998</v>
      </c>
    </row>
    <row r="8685" spans="1:9" ht="15" thickBot="1" x14ac:dyDescent="0.4">
      <c r="A8685" s="2">
        <v>290.60000000000002</v>
      </c>
      <c r="B8685" s="2">
        <v>0</v>
      </c>
      <c r="C8685" s="2">
        <v>5.9646823219999998</v>
      </c>
      <c r="D8685" s="2">
        <v>2.5883715619999998</v>
      </c>
      <c r="E8685" s="2">
        <v>2.304415026</v>
      </c>
      <c r="F8685" s="2">
        <v>7.3950019989999998</v>
      </c>
      <c r="G8685" s="2">
        <v>30.072527869999998</v>
      </c>
      <c r="H8685" s="2">
        <v>78.666075559999996</v>
      </c>
      <c r="I8685" s="2">
        <v>54.366672889999997</v>
      </c>
    </row>
    <row r="8686" spans="1:9" ht="15" thickBot="1" x14ac:dyDescent="0.4">
      <c r="A8686" s="2">
        <v>290.6333333</v>
      </c>
      <c r="B8686" s="2">
        <v>0</v>
      </c>
      <c r="C8686" s="2">
        <v>5.9493037390000003</v>
      </c>
      <c r="D8686" s="2">
        <v>1.6272408039999999</v>
      </c>
      <c r="E8686" s="2">
        <v>3.6560684339999998</v>
      </c>
      <c r="F8686" s="2">
        <v>7.5061412860000001</v>
      </c>
      <c r="G8686" s="2">
        <v>30.07545013</v>
      </c>
      <c r="H8686" s="2">
        <v>78.707526869999995</v>
      </c>
      <c r="I8686" s="2">
        <v>54.290379399999999</v>
      </c>
    </row>
    <row r="8687" spans="1:9" ht="15" thickBot="1" x14ac:dyDescent="0.4">
      <c r="A8687" s="2">
        <v>290.66666670000001</v>
      </c>
      <c r="B8687" s="2">
        <v>0</v>
      </c>
      <c r="C8687" s="2">
        <v>5.9235151400000001</v>
      </c>
      <c r="D8687" s="2">
        <v>1.2009965929999999</v>
      </c>
      <c r="E8687" s="2">
        <v>4.9321664810000003</v>
      </c>
      <c r="F8687" s="2">
        <v>7.7127866190000001</v>
      </c>
      <c r="G8687" s="2">
        <v>30.073989000000001</v>
      </c>
      <c r="H8687" s="2">
        <v>78.697163579999994</v>
      </c>
      <c r="I8687" s="2">
        <v>54.353404449999999</v>
      </c>
    </row>
    <row r="8688" spans="1:9" ht="15" thickBot="1" x14ac:dyDescent="0.4">
      <c r="A8688" s="2">
        <v>290.7</v>
      </c>
      <c r="B8688" s="2">
        <v>0</v>
      </c>
      <c r="C8688" s="2">
        <v>5.8927533690000002</v>
      </c>
      <c r="D8688" s="2">
        <v>1.2960566309999999</v>
      </c>
      <c r="E8688" s="2">
        <v>4.5466789240000001</v>
      </c>
      <c r="F8688" s="2">
        <v>7.8702499499999998</v>
      </c>
      <c r="G8688" s="2">
        <v>30.076911280000001</v>
      </c>
      <c r="H8688" s="2">
        <v>78.71789047</v>
      </c>
      <c r="I8688" s="2">
        <v>54.446283479999998</v>
      </c>
    </row>
    <row r="8689" spans="1:9" ht="15" thickBot="1" x14ac:dyDescent="0.4">
      <c r="A8689" s="2">
        <v>290.73333330000003</v>
      </c>
      <c r="B8689" s="2">
        <v>0</v>
      </c>
      <c r="C8689" s="2">
        <v>5.8548308139999996</v>
      </c>
      <c r="D8689" s="2">
        <v>1.8757466140000001</v>
      </c>
      <c r="E8689" s="2">
        <v>3.121333538</v>
      </c>
      <c r="F8689" s="2">
        <v>8.0905692429999991</v>
      </c>
      <c r="G8689" s="2">
        <v>30.072527869999998</v>
      </c>
      <c r="H8689" s="2">
        <v>78.707526869999995</v>
      </c>
      <c r="I8689" s="2">
        <v>54.328526140000001</v>
      </c>
    </row>
    <row r="8690" spans="1:9" ht="15" thickBot="1" x14ac:dyDescent="0.4">
      <c r="A8690" s="2">
        <v>290.76666669999997</v>
      </c>
      <c r="B8690" s="2">
        <v>0</v>
      </c>
      <c r="C8690" s="2">
        <v>5.8127157690000004</v>
      </c>
      <c r="D8690" s="2">
        <v>2.7119294429999998</v>
      </c>
      <c r="E8690" s="2">
        <v>2.1433875370000002</v>
      </c>
      <c r="F8690" s="2">
        <v>8.0903886170000003</v>
      </c>
      <c r="G8690" s="2">
        <v>30.07983359</v>
      </c>
      <c r="H8690" s="2">
        <v>78.697163579999994</v>
      </c>
      <c r="I8690" s="2">
        <v>54.361697220000003</v>
      </c>
    </row>
    <row r="8691" spans="1:9" ht="15" thickBot="1" x14ac:dyDescent="0.4">
      <c r="A8691" s="2">
        <v>290.8</v>
      </c>
      <c r="B8691" s="2">
        <v>0</v>
      </c>
      <c r="C8691" s="2">
        <v>5.7649767140000003</v>
      </c>
      <c r="D8691" s="2">
        <v>3.6339030370000001</v>
      </c>
      <c r="E8691" s="2">
        <v>1.5864420859999999</v>
      </c>
      <c r="F8691" s="2">
        <v>7.834553455</v>
      </c>
      <c r="G8691" s="2">
        <v>30.07545013</v>
      </c>
      <c r="H8691" s="2">
        <v>78.707526869999995</v>
      </c>
      <c r="I8691" s="2">
        <v>54.386575530000002</v>
      </c>
    </row>
    <row r="8692" spans="1:9" ht="15" thickBot="1" x14ac:dyDescent="0.4">
      <c r="A8692" s="2">
        <v>290.83333329999999</v>
      </c>
      <c r="B8692" s="2">
        <v>0</v>
      </c>
      <c r="C8692" s="2">
        <v>5.7124394890000003</v>
      </c>
      <c r="D8692" s="2">
        <v>4.3929202189999996</v>
      </c>
      <c r="E8692" s="2">
        <v>1.300374057</v>
      </c>
      <c r="F8692" s="2">
        <v>8.5370141230000005</v>
      </c>
      <c r="G8692" s="2">
        <v>30.073989000000001</v>
      </c>
      <c r="H8692" s="2">
        <v>78.666075559999996</v>
      </c>
      <c r="I8692" s="2">
        <v>54.360038670000002</v>
      </c>
    </row>
    <row r="8693" spans="1:9" ht="15" thickBot="1" x14ac:dyDescent="0.4">
      <c r="A8693" s="2">
        <v>290.8666667</v>
      </c>
      <c r="B8693" s="2">
        <v>0</v>
      </c>
      <c r="C8693" s="2">
        <v>5.6516421799999996</v>
      </c>
      <c r="D8693" s="2">
        <v>5.0938876559999997</v>
      </c>
      <c r="E8693" s="2">
        <v>1.109494862</v>
      </c>
      <c r="F8693" s="2">
        <v>8.8752881380000002</v>
      </c>
      <c r="G8693" s="2">
        <v>30.07545013</v>
      </c>
      <c r="H8693" s="2">
        <v>78.645351770000005</v>
      </c>
      <c r="I8693" s="2">
        <v>54.34842879</v>
      </c>
    </row>
    <row r="8694" spans="1:9" ht="15" thickBot="1" x14ac:dyDescent="0.4">
      <c r="A8694" s="2">
        <v>290.89999999999998</v>
      </c>
      <c r="B8694" s="2">
        <v>0</v>
      </c>
      <c r="C8694" s="2">
        <v>5.5816416499999999</v>
      </c>
      <c r="D8694" s="2">
        <v>5.9601036890000003</v>
      </c>
      <c r="E8694" s="2">
        <v>0.93650076270000004</v>
      </c>
      <c r="F8694" s="2">
        <v>8.9198393340000006</v>
      </c>
      <c r="G8694" s="2">
        <v>30.07545013</v>
      </c>
      <c r="H8694" s="2">
        <v>78.686800599999998</v>
      </c>
      <c r="I8694" s="2">
        <v>54.545796729999999</v>
      </c>
    </row>
    <row r="8695" spans="1:9" ht="15" thickBot="1" x14ac:dyDescent="0.4">
      <c r="A8695" s="2">
        <v>290.93333330000002</v>
      </c>
      <c r="B8695" s="2">
        <v>0</v>
      </c>
      <c r="C8695" s="2">
        <v>5.5038351619999997</v>
      </c>
      <c r="D8695" s="2">
        <v>6.9724150209999998</v>
      </c>
      <c r="E8695" s="2">
        <v>0.78937285660000001</v>
      </c>
      <c r="F8695" s="2">
        <v>8.4419912000000004</v>
      </c>
      <c r="G8695" s="2">
        <v>30.07545013</v>
      </c>
      <c r="H8695" s="2">
        <v>78.645351770000005</v>
      </c>
      <c r="I8695" s="2">
        <v>54.414770949999998</v>
      </c>
    </row>
    <row r="8696" spans="1:9" ht="15" thickBot="1" x14ac:dyDescent="0.4">
      <c r="A8696" s="2">
        <v>290.96666670000002</v>
      </c>
      <c r="B8696" s="2">
        <v>0</v>
      </c>
      <c r="C8696" s="2">
        <v>5.4163230410000001</v>
      </c>
      <c r="D8696" s="2">
        <v>8.1121922239999993</v>
      </c>
      <c r="E8696" s="2">
        <v>0.66767686120000003</v>
      </c>
      <c r="F8696" s="2">
        <v>7.4940782229999998</v>
      </c>
      <c r="G8696" s="2">
        <v>30.07545013</v>
      </c>
      <c r="H8696" s="2">
        <v>78.655713509999998</v>
      </c>
      <c r="I8696" s="2">
        <v>54.325209030000003</v>
      </c>
    </row>
    <row r="8697" spans="1:9" ht="15" thickBot="1" x14ac:dyDescent="0.4">
      <c r="A8697" s="2">
        <v>291</v>
      </c>
      <c r="B8697" s="2">
        <v>0</v>
      </c>
      <c r="C8697" s="2">
        <v>5.3255104900000001</v>
      </c>
      <c r="D8697" s="2">
        <v>9.0785753220000007</v>
      </c>
      <c r="E8697" s="2">
        <v>0.58660200529999995</v>
      </c>
      <c r="F8697" s="2">
        <v>6.4850044220000003</v>
      </c>
      <c r="G8697" s="2">
        <v>30.07545013</v>
      </c>
      <c r="H8697" s="2">
        <v>78.666075559999996</v>
      </c>
      <c r="I8697" s="2">
        <v>54.277110970000003</v>
      </c>
    </row>
    <row r="8698" spans="1:9" ht="15" thickBot="1" x14ac:dyDescent="0.4">
      <c r="A8698" s="2">
        <v>291.03333329999998</v>
      </c>
      <c r="B8698" s="2">
        <v>0</v>
      </c>
      <c r="C8698" s="2">
        <v>5.2320412760000004</v>
      </c>
      <c r="D8698" s="2">
        <v>9.7029266310000004</v>
      </c>
      <c r="E8698" s="2">
        <v>0.53922300710000004</v>
      </c>
      <c r="F8698" s="2">
        <v>6.2303418859999997</v>
      </c>
      <c r="G8698" s="2">
        <v>30.078372430000002</v>
      </c>
      <c r="H8698" s="2">
        <v>78.624629220000003</v>
      </c>
      <c r="I8698" s="2">
        <v>54.190866149999998</v>
      </c>
    </row>
    <row r="8699" spans="1:9" ht="15" thickBot="1" x14ac:dyDescent="0.4">
      <c r="A8699" s="2">
        <v>291.06666669999998</v>
      </c>
      <c r="B8699" s="2">
        <v>0</v>
      </c>
      <c r="C8699" s="2">
        <v>5.1403374680000002</v>
      </c>
      <c r="D8699" s="2">
        <v>9.6129029890000002</v>
      </c>
      <c r="E8699" s="2">
        <v>0.53473310539999996</v>
      </c>
      <c r="F8699" s="2">
        <v>6.9120677099999996</v>
      </c>
      <c r="G8699" s="2">
        <v>30.078372430000002</v>
      </c>
      <c r="H8699" s="2">
        <v>78.624629220000003</v>
      </c>
      <c r="I8699" s="2">
        <v>54.346770239999998</v>
      </c>
    </row>
    <row r="8700" spans="1:9" ht="15" thickBot="1" x14ac:dyDescent="0.4">
      <c r="A8700" s="2">
        <v>291.10000000000002</v>
      </c>
      <c r="B8700" s="2">
        <v>0</v>
      </c>
      <c r="C8700" s="2">
        <v>5.0438619730000003</v>
      </c>
      <c r="D8700" s="2">
        <v>9.1112612389999992</v>
      </c>
      <c r="E8700" s="2">
        <v>0.55358548510000005</v>
      </c>
      <c r="F8700" s="2">
        <v>7.6773419360000004</v>
      </c>
      <c r="G8700" s="2">
        <v>30.07545013</v>
      </c>
      <c r="H8700" s="2">
        <v>78.71789047</v>
      </c>
      <c r="I8700" s="2">
        <v>54.351745899999997</v>
      </c>
    </row>
    <row r="8701" spans="1:9" ht="15" thickBot="1" x14ac:dyDescent="0.4">
      <c r="A8701" s="2">
        <v>291.1333333</v>
      </c>
      <c r="B8701" s="2">
        <v>0</v>
      </c>
      <c r="C8701" s="2">
        <v>4.9467846599999996</v>
      </c>
      <c r="D8701" s="2">
        <v>8.3851011169999996</v>
      </c>
      <c r="E8701" s="2">
        <v>0.58994931500000003</v>
      </c>
      <c r="F8701" s="2">
        <v>8.3929763079999997</v>
      </c>
      <c r="G8701" s="2">
        <v>30.07545013</v>
      </c>
      <c r="H8701" s="2">
        <v>78.572828270000002</v>
      </c>
      <c r="I8701" s="2">
        <v>54.437990710000001</v>
      </c>
    </row>
    <row r="8702" spans="1:9" ht="15" thickBot="1" x14ac:dyDescent="0.4">
      <c r="A8702" s="2">
        <v>291.16666670000001</v>
      </c>
      <c r="B8702" s="2">
        <v>0</v>
      </c>
      <c r="C8702" s="2">
        <v>4.8439988639999996</v>
      </c>
      <c r="D8702" s="2">
        <v>7.8205099389999999</v>
      </c>
      <c r="E8702" s="2">
        <v>0.61939680429999999</v>
      </c>
      <c r="F8702" s="2">
        <v>8.8353586669999995</v>
      </c>
      <c r="G8702" s="2">
        <v>30.076911280000001</v>
      </c>
      <c r="H8702" s="2">
        <v>78.645351770000005</v>
      </c>
      <c r="I8702" s="2">
        <v>54.41642951</v>
      </c>
    </row>
    <row r="8703" spans="1:9" ht="15" thickBot="1" x14ac:dyDescent="0.4">
      <c r="A8703" s="2">
        <v>291.2</v>
      </c>
      <c r="B8703" s="2">
        <v>0</v>
      </c>
      <c r="C8703" s="2">
        <v>4.7399410189999998</v>
      </c>
      <c r="D8703" s="2">
        <v>7.4509763979999999</v>
      </c>
      <c r="E8703" s="2">
        <v>0.63615031990000004</v>
      </c>
      <c r="F8703" s="2">
        <v>8.6891230680000007</v>
      </c>
      <c r="G8703" s="2">
        <v>30.07545013</v>
      </c>
      <c r="H8703" s="2">
        <v>78.666075559999996</v>
      </c>
      <c r="I8703" s="2">
        <v>54.356721559999997</v>
      </c>
    </row>
    <row r="8704" spans="1:9" ht="15" thickBot="1" x14ac:dyDescent="0.4">
      <c r="A8704" s="2">
        <v>291.23333330000003</v>
      </c>
      <c r="B8704" s="2">
        <v>0</v>
      </c>
      <c r="C8704" s="2">
        <v>4.634430439</v>
      </c>
      <c r="D8704" s="2">
        <v>7.4368923469999997</v>
      </c>
      <c r="E8704" s="2">
        <v>0.62316761129999998</v>
      </c>
      <c r="F8704" s="2">
        <v>8.5862997130000007</v>
      </c>
      <c r="G8704" s="2">
        <v>30.076911280000001</v>
      </c>
      <c r="H8704" s="2">
        <v>78.603907910000004</v>
      </c>
      <c r="I8704" s="2">
        <v>54.492722999999998</v>
      </c>
    </row>
    <row r="8705" spans="1:9" ht="15" thickBot="1" x14ac:dyDescent="0.4">
      <c r="A8705" s="2">
        <v>291.26666669999997</v>
      </c>
      <c r="B8705" s="2">
        <v>0</v>
      </c>
      <c r="C8705" s="2">
        <v>4.531986303</v>
      </c>
      <c r="D8705" s="2">
        <v>7.4364637519999999</v>
      </c>
      <c r="E8705" s="2">
        <v>0.60942760610000002</v>
      </c>
      <c r="F8705" s="2">
        <v>8.4017703299999997</v>
      </c>
      <c r="G8705" s="2">
        <v>30.07983359</v>
      </c>
      <c r="H8705" s="2">
        <v>78.614268409999994</v>
      </c>
      <c r="I8705" s="2">
        <v>54.326867589999999</v>
      </c>
    </row>
    <row r="8706" spans="1:9" ht="15" thickBot="1" x14ac:dyDescent="0.4">
      <c r="A8706" s="2">
        <v>291.3</v>
      </c>
      <c r="B8706" s="2">
        <v>0</v>
      </c>
      <c r="C8706" s="2">
        <v>4.4329900520000001</v>
      </c>
      <c r="D8706" s="2">
        <v>7.43309642</v>
      </c>
      <c r="E8706" s="2">
        <v>0.59638538259999996</v>
      </c>
      <c r="F8706" s="2">
        <v>8.5762746790000008</v>
      </c>
      <c r="G8706" s="2">
        <v>30.07545013</v>
      </c>
      <c r="H8706" s="2">
        <v>78.666075559999996</v>
      </c>
      <c r="I8706" s="2">
        <v>54.401502520000001</v>
      </c>
    </row>
    <row r="8707" spans="1:9" ht="15" thickBot="1" x14ac:dyDescent="0.4">
      <c r="A8707" s="2">
        <v>291.33333329999999</v>
      </c>
      <c r="B8707" s="2">
        <v>0</v>
      </c>
      <c r="C8707" s="2">
        <v>4.3372135930000004</v>
      </c>
      <c r="D8707" s="2">
        <v>7.4201630200000004</v>
      </c>
      <c r="E8707" s="2">
        <v>0.58451729180000001</v>
      </c>
      <c r="F8707" s="2">
        <v>8.2585586919999994</v>
      </c>
      <c r="G8707" s="2">
        <v>30.07545013</v>
      </c>
      <c r="H8707" s="2">
        <v>78.624629220000003</v>
      </c>
      <c r="I8707" s="2">
        <v>54.399843969999999</v>
      </c>
    </row>
    <row r="8708" spans="1:9" ht="15" thickBot="1" x14ac:dyDescent="0.4">
      <c r="A8708" s="2">
        <v>291.3666667</v>
      </c>
      <c r="B8708" s="2">
        <v>0</v>
      </c>
      <c r="C8708" s="2">
        <v>4.2444031860000004</v>
      </c>
      <c r="D8708" s="2">
        <v>7.3691959730000001</v>
      </c>
      <c r="E8708" s="2">
        <v>0.57596557370000001</v>
      </c>
      <c r="F8708" s="2">
        <v>8.4106306540000002</v>
      </c>
      <c r="G8708" s="2">
        <v>30.07545013</v>
      </c>
      <c r="H8708" s="2">
        <v>78.614268409999994</v>
      </c>
      <c r="I8708" s="2">
        <v>54.414770949999998</v>
      </c>
    </row>
    <row r="8709" spans="1:9" ht="15" thickBot="1" x14ac:dyDescent="0.4">
      <c r="A8709" s="2">
        <v>291.39999999999998</v>
      </c>
      <c r="B8709" s="2">
        <v>0</v>
      </c>
      <c r="C8709" s="2">
        <v>4.1531593219999996</v>
      </c>
      <c r="D8709" s="2">
        <v>7.3439877549999997</v>
      </c>
      <c r="E8709" s="2">
        <v>0.56551827980000002</v>
      </c>
      <c r="F8709" s="2">
        <v>8.1185896070000005</v>
      </c>
      <c r="G8709" s="2">
        <v>30.076911280000001</v>
      </c>
      <c r="H8709" s="2">
        <v>78.583187839999994</v>
      </c>
      <c r="I8709" s="2">
        <v>54.374965660000001</v>
      </c>
    </row>
    <row r="8710" spans="1:9" ht="15" thickBot="1" x14ac:dyDescent="0.4">
      <c r="A8710" s="2">
        <v>291.43333330000002</v>
      </c>
      <c r="B8710" s="2">
        <v>0</v>
      </c>
      <c r="C8710" s="2">
        <v>4.0615094459999996</v>
      </c>
      <c r="D8710" s="2">
        <v>7.5198308430000003</v>
      </c>
      <c r="E8710" s="2">
        <v>0.54010649050000004</v>
      </c>
      <c r="F8710" s="2">
        <v>8.209247972</v>
      </c>
      <c r="G8710" s="2">
        <v>30.076911280000001</v>
      </c>
      <c r="H8710" s="2">
        <v>78.634990340000002</v>
      </c>
      <c r="I8710" s="2">
        <v>54.369989990000001</v>
      </c>
    </row>
    <row r="8711" spans="1:9" ht="15" thickBot="1" x14ac:dyDescent="0.4">
      <c r="A8711" s="2">
        <v>291.46666670000002</v>
      </c>
      <c r="B8711" s="2">
        <v>0</v>
      </c>
      <c r="C8711" s="2">
        <v>3.966729553</v>
      </c>
      <c r="D8711" s="2">
        <v>7.8972553699999999</v>
      </c>
      <c r="E8711" s="2">
        <v>0.50229217209999999</v>
      </c>
      <c r="F8711" s="2">
        <v>7.9681476560000002</v>
      </c>
      <c r="G8711" s="2">
        <v>30.07983359</v>
      </c>
      <c r="H8711" s="2">
        <v>78.614268409999994</v>
      </c>
      <c r="I8711" s="2">
        <v>54.32189193</v>
      </c>
    </row>
    <row r="8712" spans="1:9" ht="15" thickBot="1" x14ac:dyDescent="0.4">
      <c r="A8712" s="2">
        <v>291.5</v>
      </c>
      <c r="B8712" s="2">
        <v>0</v>
      </c>
      <c r="C8712" s="2">
        <v>3.873439174</v>
      </c>
      <c r="D8712" s="2">
        <v>8.4692944820000005</v>
      </c>
      <c r="E8712" s="2">
        <v>0.45735086689999999</v>
      </c>
      <c r="F8712" s="2">
        <v>7.6324547880000004</v>
      </c>
      <c r="G8712" s="2">
        <v>30.072527869999998</v>
      </c>
      <c r="H8712" s="2">
        <v>78.676437919999998</v>
      </c>
      <c r="I8712" s="2">
        <v>54.433015050000002</v>
      </c>
    </row>
    <row r="8713" spans="1:9" ht="15" thickBot="1" x14ac:dyDescent="0.4">
      <c r="A8713" s="2">
        <v>291.53333329999998</v>
      </c>
      <c r="B8713" s="2">
        <v>0</v>
      </c>
      <c r="C8713" s="2">
        <v>3.782488168</v>
      </c>
      <c r="D8713" s="2">
        <v>9.333195903</v>
      </c>
      <c r="E8713" s="2">
        <v>0.40527255699999998</v>
      </c>
      <c r="F8713" s="2">
        <v>7.8224376439999999</v>
      </c>
      <c r="G8713" s="2">
        <v>30.078372430000002</v>
      </c>
      <c r="H8713" s="2">
        <v>78.521035089999998</v>
      </c>
      <c r="I8713" s="2">
        <v>54.330184699999997</v>
      </c>
    </row>
    <row r="8714" spans="1:9" ht="15" thickBot="1" x14ac:dyDescent="0.4">
      <c r="A8714" s="2">
        <v>291.56666669999998</v>
      </c>
      <c r="B8714" s="2">
        <v>0</v>
      </c>
      <c r="C8714" s="2">
        <v>3.6947728130000002</v>
      </c>
      <c r="D8714" s="2">
        <v>10.217566420000001</v>
      </c>
      <c r="E8714" s="2">
        <v>0.36160986480000001</v>
      </c>
      <c r="F8714" s="2">
        <v>8.042035534</v>
      </c>
      <c r="G8714" s="2">
        <v>30.073989000000001</v>
      </c>
      <c r="H8714" s="2">
        <v>78.614268409999994</v>
      </c>
      <c r="I8714" s="2">
        <v>54.257208319999997</v>
      </c>
    </row>
    <row r="8715" spans="1:9" ht="15" thickBot="1" x14ac:dyDescent="0.4">
      <c r="A8715" s="2">
        <v>291.60000000000002</v>
      </c>
      <c r="B8715" s="2">
        <v>0</v>
      </c>
      <c r="C8715" s="2">
        <v>3.6140443960000002</v>
      </c>
      <c r="D8715" s="2">
        <v>10.743251689999999</v>
      </c>
      <c r="E8715" s="2">
        <v>0.33640135240000002</v>
      </c>
      <c r="F8715" s="2">
        <v>8.6392167729999993</v>
      </c>
      <c r="G8715" s="2">
        <v>30.07983359</v>
      </c>
      <c r="H8715" s="2">
        <v>78.603907910000004</v>
      </c>
      <c r="I8715" s="2">
        <v>54.502674319999997</v>
      </c>
    </row>
    <row r="8716" spans="1:9" ht="15" thickBot="1" x14ac:dyDescent="0.4">
      <c r="A8716" s="2">
        <v>291.6333333</v>
      </c>
      <c r="B8716" s="2">
        <v>0</v>
      </c>
      <c r="C8716" s="2">
        <v>3.5409857100000002</v>
      </c>
      <c r="D8716" s="2">
        <v>10.756895829999999</v>
      </c>
      <c r="E8716" s="2">
        <v>0.32918285759999999</v>
      </c>
      <c r="F8716" s="2">
        <v>8.2404703099999992</v>
      </c>
      <c r="G8716" s="2">
        <v>30.072527869999998</v>
      </c>
      <c r="H8716" s="2">
        <v>78.562469010000001</v>
      </c>
      <c r="I8716" s="2">
        <v>54.403161070000003</v>
      </c>
    </row>
    <row r="8717" spans="1:9" ht="15" thickBot="1" x14ac:dyDescent="0.4">
      <c r="A8717" s="2">
        <v>291.66666670000001</v>
      </c>
      <c r="B8717" s="2">
        <v>0</v>
      </c>
      <c r="C8717" s="2">
        <v>3.4747478059999999</v>
      </c>
      <c r="D8717" s="2">
        <v>10.06755843</v>
      </c>
      <c r="E8717" s="2">
        <v>0.34514304849999999</v>
      </c>
      <c r="F8717" s="2">
        <v>7.8238915369999997</v>
      </c>
      <c r="G8717" s="2">
        <v>30.078372430000002</v>
      </c>
      <c r="H8717" s="2">
        <v>78.593547720000004</v>
      </c>
      <c r="I8717" s="2">
        <v>54.519259859999998</v>
      </c>
    </row>
    <row r="8718" spans="1:9" ht="15" thickBot="1" x14ac:dyDescent="0.4">
      <c r="A8718" s="2">
        <v>291.7</v>
      </c>
      <c r="B8718" s="2">
        <v>0</v>
      </c>
      <c r="C8718" s="2">
        <v>3.4143374610000001</v>
      </c>
      <c r="D8718" s="2">
        <v>8.8781729560000002</v>
      </c>
      <c r="E8718" s="2">
        <v>0.38457658770000003</v>
      </c>
      <c r="F8718" s="2">
        <v>6.5355510069999996</v>
      </c>
      <c r="G8718" s="2">
        <v>30.076911280000001</v>
      </c>
      <c r="H8718" s="2">
        <v>78.489962899999995</v>
      </c>
      <c r="I8718" s="2">
        <v>54.146085190000001</v>
      </c>
    </row>
    <row r="8719" spans="1:9" ht="15" thickBot="1" x14ac:dyDescent="0.4">
      <c r="A8719" s="2">
        <v>291.73333330000003</v>
      </c>
      <c r="B8719" s="2">
        <v>0</v>
      </c>
      <c r="C8719" s="2">
        <v>3.361166747</v>
      </c>
      <c r="D8719" s="2">
        <v>7.5374563859999997</v>
      </c>
      <c r="E8719" s="2">
        <v>0.44592851680000001</v>
      </c>
      <c r="F8719" s="2">
        <v>6.1842090570000003</v>
      </c>
      <c r="G8719" s="2">
        <v>30.07545013</v>
      </c>
      <c r="H8719" s="2">
        <v>78.521035089999998</v>
      </c>
      <c r="I8719" s="2">
        <v>54.205793139999997</v>
      </c>
    </row>
    <row r="8720" spans="1:9" ht="15" thickBot="1" x14ac:dyDescent="0.4">
      <c r="A8720" s="2">
        <v>291.76666669999997</v>
      </c>
      <c r="B8720" s="2">
        <v>0</v>
      </c>
      <c r="C8720" s="2">
        <v>3.3141207970000002</v>
      </c>
      <c r="D8720" s="2">
        <v>6.5249970839999998</v>
      </c>
      <c r="E8720" s="2">
        <v>0.5079114602</v>
      </c>
      <c r="F8720" s="2">
        <v>5.5856955839999998</v>
      </c>
      <c r="G8720" s="2">
        <v>30.073989000000001</v>
      </c>
      <c r="H8720" s="2">
        <v>78.521035089999998</v>
      </c>
      <c r="I8720" s="2">
        <v>54.303647830000003</v>
      </c>
    </row>
    <row r="8721" spans="1:9" ht="15" thickBot="1" x14ac:dyDescent="0.4">
      <c r="A8721" s="2">
        <v>291.8</v>
      </c>
      <c r="B8721" s="2">
        <v>0</v>
      </c>
      <c r="C8721" s="2">
        <v>3.2756488479999999</v>
      </c>
      <c r="D8721" s="2">
        <v>5.9718348470000002</v>
      </c>
      <c r="E8721" s="2">
        <v>0.54851631570000003</v>
      </c>
      <c r="F8721" s="2">
        <v>6.6102383930000004</v>
      </c>
      <c r="G8721" s="2">
        <v>30.07983359</v>
      </c>
      <c r="H8721" s="2">
        <v>78.47960612</v>
      </c>
      <c r="I8721" s="2">
        <v>54.351745899999997</v>
      </c>
    </row>
    <row r="8722" spans="1:9" ht="15" thickBot="1" x14ac:dyDescent="0.4">
      <c r="A8722" s="2">
        <v>291.83333329999999</v>
      </c>
      <c r="B8722" s="2">
        <v>0</v>
      </c>
      <c r="C8722" s="2">
        <v>3.2499992240000002</v>
      </c>
      <c r="D8722" s="2">
        <v>5.9422835420000002</v>
      </c>
      <c r="E8722" s="2">
        <v>0.54692765840000002</v>
      </c>
      <c r="F8722" s="2">
        <v>6.8893685639999998</v>
      </c>
      <c r="G8722" s="2">
        <v>30.076911280000001</v>
      </c>
      <c r="H8722" s="2">
        <v>78.541751430000005</v>
      </c>
      <c r="I8722" s="2">
        <v>54.232329999999997</v>
      </c>
    </row>
    <row r="8723" spans="1:9" ht="15" thickBot="1" x14ac:dyDescent="0.4">
      <c r="A8723" s="2">
        <v>291.8666667</v>
      </c>
      <c r="B8723" s="2">
        <v>0</v>
      </c>
      <c r="C8723" s="2">
        <v>3.237304344</v>
      </c>
      <c r="D8723" s="2">
        <v>6.2207632530000003</v>
      </c>
      <c r="E8723" s="2">
        <v>0.52040307789999996</v>
      </c>
      <c r="F8723" s="2">
        <v>6.9711608680000001</v>
      </c>
      <c r="G8723" s="2">
        <v>30.076911280000001</v>
      </c>
      <c r="H8723" s="2">
        <v>78.531393100000003</v>
      </c>
      <c r="I8723" s="2">
        <v>54.426380829999999</v>
      </c>
    </row>
    <row r="8724" spans="1:9" ht="15" thickBot="1" x14ac:dyDescent="0.4">
      <c r="A8724" s="2">
        <v>291.89999999999998</v>
      </c>
      <c r="B8724" s="2">
        <v>0</v>
      </c>
      <c r="C8724" s="2">
        <v>3.239410108</v>
      </c>
      <c r="D8724" s="2">
        <v>6.6708984610000002</v>
      </c>
      <c r="E8724" s="2">
        <v>0.48560327019999999</v>
      </c>
      <c r="F8724" s="2">
        <v>6.9669140430000001</v>
      </c>
      <c r="G8724" s="2">
        <v>30.081294759999999</v>
      </c>
      <c r="H8724" s="2">
        <v>78.531393100000003</v>
      </c>
      <c r="I8724" s="2">
        <v>54.29701361</v>
      </c>
    </row>
    <row r="8725" spans="1:9" ht="15" thickBot="1" x14ac:dyDescent="0.4">
      <c r="A8725" s="2">
        <v>291.93333330000002</v>
      </c>
      <c r="B8725" s="2">
        <v>0</v>
      </c>
      <c r="C8725" s="2">
        <v>3.2514818650000001</v>
      </c>
      <c r="D8725" s="2">
        <v>7.2347749260000001</v>
      </c>
      <c r="E8725" s="2">
        <v>0.44942405229999999</v>
      </c>
      <c r="F8725" s="2">
        <v>7.4929795869999998</v>
      </c>
      <c r="G8725" s="2">
        <v>30.073989000000001</v>
      </c>
      <c r="H8725" s="2">
        <v>78.50031998</v>
      </c>
      <c r="I8725" s="2">
        <v>54.287062290000001</v>
      </c>
    </row>
    <row r="8726" spans="1:9" ht="15" thickBot="1" x14ac:dyDescent="0.4">
      <c r="A8726" s="2">
        <v>291.96666670000002</v>
      </c>
      <c r="B8726" s="2">
        <v>0</v>
      </c>
      <c r="C8726" s="2">
        <v>3.2744712009999999</v>
      </c>
      <c r="D8726" s="2">
        <v>7.9132076329999999</v>
      </c>
      <c r="E8726" s="2">
        <v>0.413798216</v>
      </c>
      <c r="F8726" s="2">
        <v>7.1351554740000003</v>
      </c>
      <c r="G8726" s="2">
        <v>30.072527869999998</v>
      </c>
      <c r="H8726" s="2">
        <v>78.531393100000003</v>
      </c>
      <c r="I8726" s="2">
        <v>54.383258429999998</v>
      </c>
    </row>
    <row r="8727" spans="1:9" ht="15" thickBot="1" x14ac:dyDescent="0.4">
      <c r="A8727" s="2">
        <v>292</v>
      </c>
      <c r="B8727" s="2">
        <v>0</v>
      </c>
      <c r="C8727" s="2">
        <v>3.303367911</v>
      </c>
      <c r="D8727" s="2">
        <v>8.6666940669999999</v>
      </c>
      <c r="E8727" s="2">
        <v>0.38115663080000001</v>
      </c>
      <c r="F8727" s="2">
        <v>6.9802926660000004</v>
      </c>
      <c r="G8727" s="2">
        <v>30.085678309999999</v>
      </c>
      <c r="H8727" s="2">
        <v>78.47960612</v>
      </c>
      <c r="I8727" s="2">
        <v>54.408136740000003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30.07545013</v>
      </c>
      <c r="H8728" s="2">
        <v>78.50031998</v>
      </c>
      <c r="I8728" s="2">
        <v>54.250574100000001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30.076911280000001</v>
      </c>
      <c r="H8729" s="2">
        <v>78.458893500000002</v>
      </c>
      <c r="I8729" s="2">
        <v>54.242281329999997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30.07545013</v>
      </c>
      <c r="H8730" s="2">
        <v>73.748521190000005</v>
      </c>
      <c r="I8730" s="2">
        <v>54.310282049999998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30.07545013</v>
      </c>
      <c r="H8731" s="2">
        <v>73.728095699999997</v>
      </c>
      <c r="I8731" s="2">
        <v>54.386575530000002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30.07545013</v>
      </c>
      <c r="H8732" s="2">
        <v>73.64640627</v>
      </c>
      <c r="I8732" s="2">
        <v>54.073108810000001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30.07545013</v>
      </c>
      <c r="H8733" s="2">
        <v>73.70767146</v>
      </c>
      <c r="I8733" s="2">
        <v>53.137684309999997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30.06522236</v>
      </c>
      <c r="H8734" s="2">
        <v>73.728095699999997</v>
      </c>
      <c r="I8734" s="2">
        <v>52.510750870000003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30.072527869999998</v>
      </c>
      <c r="H8735" s="2">
        <v>73.697459809999998</v>
      </c>
      <c r="I8735" s="2">
        <v>52.285187520000001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30.063761280000001</v>
      </c>
      <c r="H8736" s="2">
        <v>73.697459809999998</v>
      </c>
      <c r="I8736" s="2">
        <v>52.339919799999997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30.07106675</v>
      </c>
      <c r="H8737" s="2">
        <v>73.67703745</v>
      </c>
      <c r="I8737" s="2">
        <v>52.510750870000003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30.069605639999999</v>
      </c>
      <c r="H8738" s="2">
        <v>73.748521190000005</v>
      </c>
      <c r="I8738" s="2">
        <v>52.605288459999997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30.07106675</v>
      </c>
      <c r="H8739" s="2">
        <v>73.70767146</v>
      </c>
      <c r="I8739" s="2">
        <v>52.658362189999998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30.072527869999998</v>
      </c>
      <c r="H8740" s="2">
        <v>73.779161790000003</v>
      </c>
      <c r="I8740" s="2">
        <v>52.839144580000003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30.073989000000001</v>
      </c>
      <c r="H8741" s="2">
        <v>73.64640627</v>
      </c>
      <c r="I8741" s="2">
        <v>53.152611299999997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30.07106675</v>
      </c>
      <c r="H8742" s="2">
        <v>73.67703745</v>
      </c>
      <c r="I8742" s="2">
        <v>52.950267699999998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30.07106675</v>
      </c>
      <c r="H8743" s="2">
        <v>73.67703745</v>
      </c>
      <c r="I8743" s="2">
        <v>53.018268419999998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30.06083915</v>
      </c>
      <c r="H8744" s="2">
        <v>73.67703745</v>
      </c>
      <c r="I8744" s="2">
        <v>53.104513230000002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30.072527869999998</v>
      </c>
      <c r="H8745" s="2">
        <v>73.666826749999998</v>
      </c>
      <c r="I8745" s="2">
        <v>53.150952750000002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30.07106675</v>
      </c>
      <c r="H8746" s="2">
        <v>73.748521190000005</v>
      </c>
      <c r="I8746" s="2">
        <v>53.381491760000003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30.069605639999999</v>
      </c>
      <c r="H8747" s="2">
        <v>73.636196510000005</v>
      </c>
      <c r="I8747" s="2">
        <v>53.384808870000001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30.069605639999999</v>
      </c>
      <c r="H8748" s="2">
        <v>73.728095699999997</v>
      </c>
      <c r="I8748" s="2">
        <v>53.393101639999998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30.066683449999999</v>
      </c>
      <c r="H8749" s="2">
        <v>73.70767146</v>
      </c>
      <c r="I8749" s="2">
        <v>53.300222609999999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30.066683449999999</v>
      </c>
      <c r="H8750" s="2">
        <v>73.768947940000004</v>
      </c>
      <c r="I8750" s="2">
        <v>53.35827201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30.069605639999999</v>
      </c>
      <c r="H8751" s="2">
        <v>73.666826749999998</v>
      </c>
      <c r="I8751" s="2">
        <v>53.38978453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30.07106675</v>
      </c>
      <c r="H8752" s="2">
        <v>73.666826749999998</v>
      </c>
      <c r="I8752" s="2">
        <v>53.404711519999999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30.06522236</v>
      </c>
      <c r="H8753" s="2">
        <v>73.768947940000004</v>
      </c>
      <c r="I8753" s="2">
        <v>53.401394410000002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30.068144539999999</v>
      </c>
      <c r="H8754" s="2">
        <v>73.820020310000004</v>
      </c>
      <c r="I8754" s="2">
        <v>53.549005729999998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30.06083915</v>
      </c>
      <c r="H8755" s="2">
        <v>73.850667490000006</v>
      </c>
      <c r="I8755" s="2">
        <v>53.615347890000002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30.073989000000001</v>
      </c>
      <c r="H8756" s="2">
        <v>73.850667490000006</v>
      </c>
      <c r="I8756" s="2">
        <v>53.562274160000001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30.068144539999999</v>
      </c>
      <c r="H8757" s="2">
        <v>73.881317490000001</v>
      </c>
      <c r="I8757" s="2">
        <v>53.310173939999999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30.063761280000001</v>
      </c>
      <c r="H8758" s="2">
        <v>73.911970319999995</v>
      </c>
      <c r="I8758" s="2">
        <v>53.625299210000001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30.06522236</v>
      </c>
      <c r="H8759" s="2">
        <v>73.911970319999995</v>
      </c>
      <c r="I8759" s="2">
        <v>53.416321400000001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30.07106675</v>
      </c>
      <c r="H8760" s="2">
        <v>73.840451450000003</v>
      </c>
      <c r="I8760" s="2">
        <v>53.670080169999999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30.05791705</v>
      </c>
      <c r="H8761" s="2">
        <v>73.871100510000005</v>
      </c>
      <c r="I8761" s="2">
        <v>53.598762350000001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30.06522236</v>
      </c>
      <c r="H8762" s="2">
        <v>73.891534789999994</v>
      </c>
      <c r="I8762" s="2">
        <v>53.583835360000002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30.063761280000001</v>
      </c>
      <c r="H8763" s="2">
        <v>73.963064639999999</v>
      </c>
      <c r="I8763" s="2">
        <v>53.607055119999998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30.069605639999999</v>
      </c>
      <c r="H8764" s="2">
        <v>73.922188559999995</v>
      </c>
      <c r="I8764" s="2">
        <v>53.485980669999996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30.069605639999999</v>
      </c>
      <c r="H8765" s="2">
        <v>73.922188559999995</v>
      </c>
      <c r="I8765" s="2">
        <v>53.530761630000001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30.068144539999999</v>
      </c>
      <c r="H8766" s="2">
        <v>73.891534789999994</v>
      </c>
      <c r="I8766" s="2">
        <v>53.578859700000002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30.06230021</v>
      </c>
      <c r="H8767" s="2">
        <v>73.93240711</v>
      </c>
      <c r="I8767" s="2">
        <v>53.75964209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30.066683449999999</v>
      </c>
      <c r="H8768" s="2">
        <v>73.973284449999994</v>
      </c>
      <c r="I8768" s="2">
        <v>53.734763780000002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30.06083915</v>
      </c>
      <c r="H8769" s="2">
        <v>73.93240711</v>
      </c>
      <c r="I8769" s="2">
        <v>53.698275590000002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30.066683449999999</v>
      </c>
      <c r="H8770" s="2">
        <v>73.993724999999998</v>
      </c>
      <c r="I8770" s="2">
        <v>53.75964209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30.063761280000001</v>
      </c>
      <c r="H8771" s="2">
        <v>73.952845150000002</v>
      </c>
      <c r="I8771" s="2">
        <v>53.61368933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30.05791705</v>
      </c>
      <c r="H8772" s="2">
        <v>73.963064639999999</v>
      </c>
      <c r="I8772" s="2">
        <v>53.485980669999996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30.06230021</v>
      </c>
      <c r="H8773" s="2">
        <v>73.993724999999998</v>
      </c>
      <c r="I8773" s="2">
        <v>53.668421619999997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30.06083915</v>
      </c>
      <c r="H8774" s="2">
        <v>73.93240711</v>
      </c>
      <c r="I8774" s="2">
        <v>53.859155340000001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30.06230021</v>
      </c>
      <c r="H8775" s="2">
        <v>73.952845150000002</v>
      </c>
      <c r="I8775" s="2">
        <v>53.744715110000001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30.05791705</v>
      </c>
      <c r="H8776" s="2">
        <v>73.973284449999994</v>
      </c>
      <c r="I8776" s="2">
        <v>53.631933429999997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30.066683449999999</v>
      </c>
      <c r="H8777" s="2">
        <v>73.901752400000007</v>
      </c>
      <c r="I8777" s="2">
        <v>53.698275590000002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30.06230021</v>
      </c>
      <c r="H8778" s="2">
        <v>73.973284449999994</v>
      </c>
      <c r="I8778" s="2">
        <v>53.72812957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30.0593781</v>
      </c>
      <c r="H8779" s="2">
        <v>73.911970319999995</v>
      </c>
      <c r="I8779" s="2">
        <v>53.779544739999999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30.06230021</v>
      </c>
      <c r="H8780" s="2">
        <v>73.993724999999998</v>
      </c>
      <c r="I8780" s="2">
        <v>53.811057269999999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30.056456019999999</v>
      </c>
      <c r="H8781" s="2">
        <v>73.93240711</v>
      </c>
      <c r="I8781" s="2">
        <v>53.908911959999998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30.06522236</v>
      </c>
      <c r="H8782" s="2">
        <v>73.93240711</v>
      </c>
      <c r="I8782" s="2">
        <v>53.792813170000002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30.06083915</v>
      </c>
      <c r="H8783" s="2">
        <v>73.922188559999995</v>
      </c>
      <c r="I8783" s="2">
        <v>53.711544019999998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30.063761280000001</v>
      </c>
      <c r="H8784" s="2">
        <v>73.973284449999994</v>
      </c>
      <c r="I8784" s="2">
        <v>53.685007159999998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30.063761280000001</v>
      </c>
      <c r="H8785" s="2">
        <v>73.830235720000005</v>
      </c>
      <c r="I8785" s="2">
        <v>53.786178960000001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30.06522236</v>
      </c>
      <c r="H8786" s="2">
        <v>73.850667490000006</v>
      </c>
      <c r="I8786" s="2">
        <v>53.912229070000002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30.06522236</v>
      </c>
      <c r="H8787" s="2">
        <v>73.830235720000005</v>
      </c>
      <c r="I8787" s="2">
        <v>54.033303519999997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30.05791705</v>
      </c>
      <c r="H8788" s="2">
        <v>73.911970319999995</v>
      </c>
      <c r="I8788" s="2">
        <v>53.839252690000002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30.0593781</v>
      </c>
      <c r="H8789" s="2">
        <v>73.850667490000006</v>
      </c>
      <c r="I8789" s="2">
        <v>53.782861850000003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30.06083915</v>
      </c>
      <c r="H8790" s="2">
        <v>73.758734410000002</v>
      </c>
      <c r="I8790" s="2">
        <v>53.767934859999997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30.0593781</v>
      </c>
      <c r="H8791" s="2">
        <v>73.93240711</v>
      </c>
      <c r="I8791" s="2">
        <v>53.855838230000003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30.05791705</v>
      </c>
      <c r="H8792" s="2">
        <v>73.922188559999995</v>
      </c>
      <c r="I8792" s="2">
        <v>53.829301360000002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30.063761280000001</v>
      </c>
      <c r="H8793" s="2">
        <v>73.93240711</v>
      </c>
      <c r="I8793" s="2">
        <v>53.822667150000001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30.05353397</v>
      </c>
      <c r="H8794" s="2">
        <v>74.003945740000006</v>
      </c>
      <c r="I8794" s="2">
        <v>53.895643530000001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30.05791705</v>
      </c>
      <c r="H8795" s="2">
        <v>73.952845150000002</v>
      </c>
      <c r="I8795" s="2">
        <v>53.749690770000001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30.052072949999999</v>
      </c>
      <c r="H8796" s="2">
        <v>73.820020310000004</v>
      </c>
      <c r="I8796" s="2">
        <v>54.011742310000002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30.0593781</v>
      </c>
      <c r="H8797" s="2">
        <v>73.942625969999995</v>
      </c>
      <c r="I8797" s="2">
        <v>54.026669300000002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30.056456019999999</v>
      </c>
      <c r="H8798" s="2">
        <v>73.922188559999995</v>
      </c>
      <c r="I8798" s="2">
        <v>53.746373660000003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30.054994990000001</v>
      </c>
      <c r="H8799" s="2">
        <v>73.922188559999995</v>
      </c>
      <c r="I8799" s="2">
        <v>53.913887619999997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30.0593781</v>
      </c>
      <c r="H8800" s="2">
        <v>73.840451450000003</v>
      </c>
      <c r="I8800" s="2">
        <v>53.957010029999999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30.06083915</v>
      </c>
      <c r="H8801" s="2">
        <v>73.911970319999995</v>
      </c>
      <c r="I8801" s="2">
        <v>53.898960639999999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30.063761280000001</v>
      </c>
      <c r="H8802" s="2">
        <v>73.973284449999994</v>
      </c>
      <c r="I8802" s="2">
        <v>53.95203437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30.063761280000001</v>
      </c>
      <c r="H8803" s="2">
        <v>73.840451450000003</v>
      </c>
      <c r="I8803" s="2">
        <v>53.761300650000003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30.054994990000001</v>
      </c>
      <c r="H8804" s="2">
        <v>73.850667490000006</v>
      </c>
      <c r="I8804" s="2">
        <v>53.913887619999997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30.06083915</v>
      </c>
      <c r="H8805" s="2">
        <v>73.871100510000005</v>
      </c>
      <c r="I8805" s="2">
        <v>53.867448109999998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30.05791705</v>
      </c>
      <c r="H8806" s="2">
        <v>73.871100510000005</v>
      </c>
      <c r="I8806" s="2">
        <v>53.90061919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30.052072949999999</v>
      </c>
      <c r="H8807" s="2">
        <v>73.891534789999994</v>
      </c>
      <c r="I8807" s="2">
        <v>53.91554618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30.05353397</v>
      </c>
      <c r="H8808" s="2">
        <v>73.871100510000005</v>
      </c>
      <c r="I8808" s="2">
        <v>53.724812460000003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30.056456019999999</v>
      </c>
      <c r="H8809" s="2">
        <v>73.850667490000006</v>
      </c>
      <c r="I8809" s="2">
        <v>53.990181110000002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30.06083915</v>
      </c>
      <c r="H8810" s="2">
        <v>73.830235720000005</v>
      </c>
      <c r="I8810" s="2">
        <v>53.986863999999997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30.0593781</v>
      </c>
      <c r="H8811" s="2">
        <v>73.871100510000005</v>
      </c>
      <c r="I8811" s="2">
        <v>53.786178960000001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30.052072949999999</v>
      </c>
      <c r="H8812" s="2">
        <v>73.830235720000005</v>
      </c>
      <c r="I8812" s="2">
        <v>53.995156770000001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30.0593781</v>
      </c>
      <c r="H8813" s="2">
        <v>73.830235720000005</v>
      </c>
      <c r="I8813" s="2">
        <v>53.996815329999997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30.05353397</v>
      </c>
      <c r="H8814" s="2">
        <v>73.789375949999993</v>
      </c>
      <c r="I8814" s="2">
        <v>54.089694350000002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30.05353397</v>
      </c>
      <c r="H8815" s="2">
        <v>73.871100510000005</v>
      </c>
      <c r="I8815" s="2">
        <v>53.807740160000002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30.05791705</v>
      </c>
      <c r="H8816" s="2">
        <v>73.93240711</v>
      </c>
      <c r="I8816" s="2">
        <v>53.816032929999999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30.056456019999999</v>
      </c>
      <c r="H8817" s="2">
        <v>73.830235720000005</v>
      </c>
      <c r="I8817" s="2">
        <v>53.995156770000001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30.054994990000001</v>
      </c>
      <c r="H8818" s="2">
        <v>73.799590420000001</v>
      </c>
      <c r="I8818" s="2">
        <v>53.97857123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30.054994990000001</v>
      </c>
      <c r="H8819" s="2">
        <v>73.840451450000003</v>
      </c>
      <c r="I8819" s="2">
        <v>53.918863279999997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30.05791705</v>
      </c>
      <c r="H8820" s="2">
        <v>73.86088384</v>
      </c>
      <c r="I8820" s="2">
        <v>54.013400869999998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30.06083915</v>
      </c>
      <c r="H8821" s="2">
        <v>73.809805209999993</v>
      </c>
      <c r="I8821" s="2">
        <v>53.963644240000001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30.05061195</v>
      </c>
      <c r="H8822" s="2">
        <v>73.86088384</v>
      </c>
      <c r="I8822" s="2">
        <v>53.83261847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30.05353397</v>
      </c>
      <c r="H8823" s="2">
        <v>73.871100510000005</v>
      </c>
      <c r="I8823" s="2">
        <v>53.981888339999998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30.06083915</v>
      </c>
      <c r="H8824" s="2">
        <v>73.911970319999995</v>
      </c>
      <c r="I8824" s="2">
        <v>54.000132430000001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30.056456019999999</v>
      </c>
      <c r="H8825" s="2">
        <v>73.830235720000005</v>
      </c>
      <c r="I8825" s="2">
        <v>54.089694350000002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30.05061195</v>
      </c>
      <c r="H8826" s="2">
        <v>73.881317490000001</v>
      </c>
      <c r="I8826" s="2">
        <v>53.817691490000001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30.052072949999999</v>
      </c>
      <c r="H8827" s="2">
        <v>73.820020310000004</v>
      </c>
      <c r="I8827" s="2">
        <v>53.93710738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30.056456019999999</v>
      </c>
      <c r="H8828" s="2">
        <v>73.871100510000005</v>
      </c>
      <c r="I8828" s="2">
        <v>54.076425919999998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30.0593781</v>
      </c>
      <c r="H8829" s="2">
        <v>73.830235720000005</v>
      </c>
      <c r="I8829" s="2">
        <v>54.023352189999997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30.052072949999999</v>
      </c>
      <c r="H8830" s="2">
        <v>73.820020310000004</v>
      </c>
      <c r="I8830" s="2">
        <v>53.776227630000001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30.05791705</v>
      </c>
      <c r="H8831" s="2">
        <v>73.70767146</v>
      </c>
      <c r="I8831" s="2">
        <v>53.859155340000001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30.054994990000001</v>
      </c>
      <c r="H8832" s="2">
        <v>73.820020310000004</v>
      </c>
      <c r="I8832" s="2">
        <v>54.119548330000001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30.05353397</v>
      </c>
      <c r="H8833" s="2">
        <v>73.809805209999993</v>
      </c>
      <c r="I8833" s="2">
        <v>53.862472449999999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30.049150950000001</v>
      </c>
      <c r="H8834" s="2">
        <v>73.738308290000006</v>
      </c>
      <c r="I8834" s="2">
        <v>53.804423049999997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30.054994990000001</v>
      </c>
      <c r="H8835" s="2">
        <v>73.748521190000005</v>
      </c>
      <c r="I8835" s="2">
        <v>53.743056549999999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30.052072949999999</v>
      </c>
      <c r="H8836" s="2">
        <v>73.768947940000004</v>
      </c>
      <c r="I8836" s="2">
        <v>54.094670020000002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30.05791705</v>
      </c>
      <c r="H8837" s="2">
        <v>73.768947940000004</v>
      </c>
      <c r="I8837" s="2">
        <v>54.036620620000001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30.0593781</v>
      </c>
      <c r="H8838" s="2">
        <v>73.738308290000006</v>
      </c>
      <c r="I8838" s="2">
        <v>53.965302800000003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30.049150950000001</v>
      </c>
      <c r="H8839" s="2">
        <v>73.768947940000004</v>
      </c>
      <c r="I8839" s="2">
        <v>53.874082319999999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30.054994990000001</v>
      </c>
      <c r="H8840" s="2">
        <v>73.728095699999997</v>
      </c>
      <c r="I8840" s="2">
        <v>54.005108100000001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30.06083915</v>
      </c>
      <c r="H8841" s="2">
        <v>73.779161790000003</v>
      </c>
      <c r="I8841" s="2">
        <v>53.913887619999997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30.05353397</v>
      </c>
      <c r="H8842" s="2">
        <v>73.789375949999993</v>
      </c>
      <c r="I8842" s="2">
        <v>53.877399429999997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30.05791705</v>
      </c>
      <c r="H8843" s="2">
        <v>73.748521190000005</v>
      </c>
      <c r="I8843" s="2">
        <v>54.023352189999997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30.056456019999999</v>
      </c>
      <c r="H8844" s="2">
        <v>73.64640627</v>
      </c>
      <c r="I8844" s="2">
        <v>54.008425199999998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30.06083915</v>
      </c>
      <c r="H8845" s="2">
        <v>73.717883420000007</v>
      </c>
      <c r="I8845" s="2">
        <v>54.000132430000001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30.056456019999999</v>
      </c>
      <c r="H8846" s="2">
        <v>73.768947940000004</v>
      </c>
      <c r="I8846" s="2">
        <v>53.986863999999997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30.05061195</v>
      </c>
      <c r="H8847" s="2">
        <v>73.64640627</v>
      </c>
      <c r="I8847" s="2">
        <v>54.079743030000003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30.049150950000001</v>
      </c>
      <c r="H8848" s="2">
        <v>73.67703745</v>
      </c>
      <c r="I8848" s="2">
        <v>53.867448109999998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30.056456019999999</v>
      </c>
      <c r="H8849" s="2">
        <v>73.68724847</v>
      </c>
      <c r="I8849" s="2">
        <v>53.990181110000002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30.06083915</v>
      </c>
      <c r="H8850" s="2">
        <v>73.666826749999998</v>
      </c>
      <c r="I8850" s="2">
        <v>54.12452399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30.054994990000001</v>
      </c>
      <c r="H8851" s="2">
        <v>73.656616349999993</v>
      </c>
      <c r="I8851" s="2">
        <v>53.991839659999997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30.052072949999999</v>
      </c>
      <c r="H8852" s="2">
        <v>73.585152379999997</v>
      </c>
      <c r="I8852" s="2">
        <v>53.97857123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30.05791705</v>
      </c>
      <c r="H8853" s="2">
        <v>73.64640627</v>
      </c>
      <c r="I8853" s="2">
        <v>54.01505942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30.054994990000001</v>
      </c>
      <c r="H8854" s="2">
        <v>73.738308290000006</v>
      </c>
      <c r="I8854" s="2">
        <v>54.169304949999997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30.056456019999999</v>
      </c>
      <c r="H8855" s="2">
        <v>73.666826749999998</v>
      </c>
      <c r="I8855" s="2">
        <v>53.854179680000001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30.05791705</v>
      </c>
      <c r="H8856" s="2">
        <v>73.636196510000005</v>
      </c>
      <c r="I8856" s="2">
        <v>53.933790270000003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30.0593781</v>
      </c>
      <c r="H8857" s="2">
        <v>73.636196510000005</v>
      </c>
      <c r="I8857" s="2">
        <v>54.152719410000003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30.06522236</v>
      </c>
      <c r="H8858" s="2">
        <v>73.666826749999998</v>
      </c>
      <c r="I8858" s="2">
        <v>53.971937009999998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30.06083915</v>
      </c>
      <c r="H8859" s="2">
        <v>73.697459809999998</v>
      </c>
      <c r="I8859" s="2">
        <v>54.05154761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30.056456019999999</v>
      </c>
      <c r="H8860" s="2">
        <v>73.666826749999998</v>
      </c>
      <c r="I8860" s="2">
        <v>54.033303519999997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30.054994990000001</v>
      </c>
      <c r="H8861" s="2">
        <v>73.697459809999998</v>
      </c>
      <c r="I8861" s="2">
        <v>53.985205450000002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30.052072949999999</v>
      </c>
      <c r="H8862" s="2">
        <v>73.738308290000006</v>
      </c>
      <c r="I8862" s="2">
        <v>53.970278460000003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30.054994990000001</v>
      </c>
      <c r="H8863" s="2">
        <v>73.625987050000006</v>
      </c>
      <c r="I8863" s="2">
        <v>53.976912679999998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30.056456019999999</v>
      </c>
      <c r="H8864" s="2">
        <v>73.64640627</v>
      </c>
      <c r="I8864" s="2">
        <v>54.076425919999998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30.052072949999999</v>
      </c>
      <c r="H8865" s="2">
        <v>73.728095699999997</v>
      </c>
      <c r="I8865" s="2">
        <v>54.073108810000001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30.052072949999999</v>
      </c>
      <c r="H8866" s="2">
        <v>73.64640627</v>
      </c>
      <c r="I8866" s="2">
        <v>53.955351469999997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30.054994990000001</v>
      </c>
      <c r="H8867" s="2">
        <v>73.697459809999998</v>
      </c>
      <c r="I8867" s="2">
        <v>54.081401579999998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30.06230021</v>
      </c>
      <c r="H8868" s="2">
        <v>73.67703745</v>
      </c>
      <c r="I8868" s="2">
        <v>54.078084480000001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30.06230021</v>
      </c>
      <c r="H8869" s="2">
        <v>73.666826749999998</v>
      </c>
      <c r="I8869" s="2">
        <v>53.935448829999999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30.052072949999999</v>
      </c>
      <c r="H8870" s="2">
        <v>73.697459809999998</v>
      </c>
      <c r="I8870" s="2">
        <v>54.053206160000002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30.05353397</v>
      </c>
      <c r="H8871" s="2">
        <v>73.728095699999997</v>
      </c>
      <c r="I8871" s="2">
        <v>53.903936299999998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30.05791705</v>
      </c>
      <c r="H8872" s="2">
        <v>73.503498109999995</v>
      </c>
      <c r="I8872" s="2">
        <v>53.93710738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30.052072949999999</v>
      </c>
      <c r="H8873" s="2">
        <v>73.697459809999998</v>
      </c>
      <c r="I8873" s="2">
        <v>54.029986409999999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30.056456019999999</v>
      </c>
      <c r="H8874" s="2">
        <v>73.595360580000005</v>
      </c>
      <c r="I8874" s="2">
        <v>53.928814610000003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30.05791705</v>
      </c>
      <c r="H8875" s="2">
        <v>73.64640627</v>
      </c>
      <c r="I8875" s="2">
        <v>54.081401579999998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30.054994990000001</v>
      </c>
      <c r="H8876" s="2">
        <v>73.625987050000006</v>
      </c>
      <c r="I8876" s="2">
        <v>53.973595570000001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30.054994990000001</v>
      </c>
      <c r="H8877" s="2">
        <v>73.717883420000007</v>
      </c>
      <c r="I8877" s="2">
        <v>53.907253410000003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30.05791705</v>
      </c>
      <c r="H8878" s="2">
        <v>73.68724847</v>
      </c>
      <c r="I8878" s="2">
        <v>53.960327139999997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30.06083915</v>
      </c>
      <c r="H8879" s="2">
        <v>73.615777910000006</v>
      </c>
      <c r="I8879" s="2">
        <v>54.101304229999997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30.056456019999999</v>
      </c>
      <c r="H8880" s="2">
        <v>73.666826749999998</v>
      </c>
      <c r="I8880" s="2">
        <v>54.102962789999999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30.054994990000001</v>
      </c>
      <c r="H8881" s="2">
        <v>73.70767146</v>
      </c>
      <c r="I8881" s="2">
        <v>54.048230500000003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30.0593781</v>
      </c>
      <c r="H8882" s="2">
        <v>73.656616349999993</v>
      </c>
      <c r="I8882" s="2">
        <v>54.09301146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30.0593781</v>
      </c>
      <c r="H8883" s="2">
        <v>73.605569090000003</v>
      </c>
      <c r="I8883" s="2">
        <v>54.151060860000001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30.0593781</v>
      </c>
      <c r="H8884" s="2">
        <v>73.615777910000006</v>
      </c>
      <c r="I8884" s="2">
        <v>53.814374379999997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30.054994990000001</v>
      </c>
      <c r="H8885" s="2">
        <v>73.70767146</v>
      </c>
      <c r="I8885" s="2">
        <v>54.008425199999998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30.054994990000001</v>
      </c>
      <c r="H8886" s="2">
        <v>73.625987050000006</v>
      </c>
      <c r="I8886" s="2">
        <v>54.069791709999997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30.052072949999999</v>
      </c>
      <c r="H8887" s="2">
        <v>73.68724847</v>
      </c>
      <c r="I8887" s="2">
        <v>53.882375089999996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30.054994990000001</v>
      </c>
      <c r="H8888" s="2">
        <v>73.656616349999993</v>
      </c>
      <c r="I8888" s="2">
        <v>54.243939879999999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30.052072949999999</v>
      </c>
      <c r="H8889" s="2">
        <v>73.717883420000007</v>
      </c>
      <c r="I8889" s="2">
        <v>54.046571950000001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30.05353397</v>
      </c>
      <c r="H8890" s="2">
        <v>73.697459809999998</v>
      </c>
      <c r="I8890" s="2">
        <v>53.910570509999999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30.05791705</v>
      </c>
      <c r="H8891" s="2">
        <v>73.666826749999998</v>
      </c>
      <c r="I8891" s="2">
        <v>54.029986409999999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30.054994990000001</v>
      </c>
      <c r="H8892" s="2">
        <v>73.67703745</v>
      </c>
      <c r="I8892" s="2">
        <v>54.034962069999999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30.056456019999999</v>
      </c>
      <c r="H8893" s="2">
        <v>73.605569090000003</v>
      </c>
      <c r="I8893" s="2">
        <v>54.09301146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30.05791705</v>
      </c>
      <c r="H8894" s="2">
        <v>73.70767146</v>
      </c>
      <c r="I8894" s="2">
        <v>53.91554618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30.052072949999999</v>
      </c>
      <c r="H8895" s="2">
        <v>73.564736929999995</v>
      </c>
      <c r="I8895" s="2">
        <v>54.066474599999999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30.052072949999999</v>
      </c>
      <c r="H8896" s="2">
        <v>73.697459809999998</v>
      </c>
      <c r="I8896" s="2">
        <v>53.87905799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30.054994990000001</v>
      </c>
      <c r="H8897" s="2">
        <v>73.64640627</v>
      </c>
      <c r="I8897" s="2">
        <v>54.175939169999999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30.05791705</v>
      </c>
      <c r="H8898" s="2">
        <v>73.595360580000005</v>
      </c>
      <c r="I8898" s="2">
        <v>54.02501075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30.05061195</v>
      </c>
      <c r="H8899" s="2">
        <v>73.64640627</v>
      </c>
      <c r="I8899" s="2">
        <v>54.066474599999999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30.052072949999999</v>
      </c>
      <c r="H8900" s="2">
        <v>73.595360580000005</v>
      </c>
      <c r="I8900" s="2">
        <v>54.079743030000003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30.05353397</v>
      </c>
      <c r="H8901" s="2">
        <v>73.625987050000006</v>
      </c>
      <c r="I8901" s="2">
        <v>53.938765930000002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30.054994990000001</v>
      </c>
      <c r="H8902" s="2">
        <v>73.625987050000006</v>
      </c>
      <c r="I8902" s="2">
        <v>54.214085910000001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30.054994990000001</v>
      </c>
      <c r="H8903" s="2">
        <v>73.67703745</v>
      </c>
      <c r="I8903" s="2">
        <v>53.912229070000002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30.05791705</v>
      </c>
      <c r="H8904" s="2">
        <v>73.64640627</v>
      </c>
      <c r="I8904" s="2">
        <v>54.209110250000002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30.05791705</v>
      </c>
      <c r="H8905" s="2">
        <v>73.615777910000006</v>
      </c>
      <c r="I8905" s="2">
        <v>54.121206880000003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30.06230021</v>
      </c>
      <c r="H8906" s="2">
        <v>73.615777910000006</v>
      </c>
      <c r="I8906" s="2">
        <v>54.084718690000003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30.0593781</v>
      </c>
      <c r="H8907" s="2">
        <v>73.625987050000006</v>
      </c>
      <c r="I8907" s="2">
        <v>54.038279180000004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30.054994990000001</v>
      </c>
      <c r="H8908" s="2">
        <v>73.656616349999993</v>
      </c>
      <c r="I8908" s="2">
        <v>54.059840379999997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30.054994990000001</v>
      </c>
      <c r="H8909" s="2">
        <v>73.64640627</v>
      </c>
      <c r="I8909" s="2">
        <v>54.061498929999999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30.054994990000001</v>
      </c>
      <c r="H8910" s="2">
        <v>73.625987050000006</v>
      </c>
      <c r="I8910" s="2">
        <v>54.104621340000001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30.05791705</v>
      </c>
      <c r="H8911" s="2">
        <v>73.615777910000006</v>
      </c>
      <c r="I8911" s="2">
        <v>54.058181830000002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30.05791705</v>
      </c>
      <c r="H8912" s="2">
        <v>73.636196510000005</v>
      </c>
      <c r="I8912" s="2">
        <v>54.170963499999999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30.054994990000001</v>
      </c>
      <c r="H8913" s="2">
        <v>73.70767146</v>
      </c>
      <c r="I8913" s="2">
        <v>53.955351469999997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30.063761280000001</v>
      </c>
      <c r="H8914" s="2">
        <v>73.585152379999997</v>
      </c>
      <c r="I8914" s="2">
        <v>53.981888339999998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30.0593781</v>
      </c>
      <c r="H8915" s="2">
        <v>73.666826749999998</v>
      </c>
      <c r="I8915" s="2">
        <v>53.865789550000002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30.04768996</v>
      </c>
      <c r="H8916" s="2">
        <v>73.615777910000006</v>
      </c>
      <c r="I8916" s="2">
        <v>53.935448829999999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30.056456019999999</v>
      </c>
      <c r="H8917" s="2">
        <v>73.636196510000005</v>
      </c>
      <c r="I8917" s="2">
        <v>54.23896422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30.05791705</v>
      </c>
      <c r="H8918" s="2">
        <v>73.64640627</v>
      </c>
      <c r="I8918" s="2">
        <v>54.029986409999999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30.05791705</v>
      </c>
      <c r="H8919" s="2">
        <v>73.605569090000003</v>
      </c>
      <c r="I8919" s="2">
        <v>54.217403019999999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30.05791705</v>
      </c>
      <c r="H8920" s="2">
        <v>73.625987050000006</v>
      </c>
      <c r="I8920" s="2">
        <v>54.063157490000002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30.0593781</v>
      </c>
      <c r="H8921" s="2">
        <v>73.585152379999997</v>
      </c>
      <c r="I8921" s="2">
        <v>53.930473159999998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30.056456019999999</v>
      </c>
      <c r="H8922" s="2">
        <v>73.666826749999998</v>
      </c>
      <c r="I8922" s="2">
        <v>54.033303519999997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30.056456019999999</v>
      </c>
      <c r="H8923" s="2">
        <v>73.636196510000005</v>
      </c>
      <c r="I8923" s="2">
        <v>54.038279180000004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30.06083915</v>
      </c>
      <c r="H8924" s="2">
        <v>73.574944500000001</v>
      </c>
      <c r="I8924" s="2">
        <v>54.222378679999998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30.052072949999999</v>
      </c>
      <c r="H8925" s="2">
        <v>73.605569090000003</v>
      </c>
      <c r="I8925" s="2">
        <v>53.930473159999998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30.06083915</v>
      </c>
      <c r="H8926" s="2">
        <v>73.615777910000006</v>
      </c>
      <c r="I8926" s="2">
        <v>53.938765930000002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30.05353397</v>
      </c>
      <c r="H8927" s="2">
        <v>73.64640627</v>
      </c>
      <c r="I8927" s="2">
        <v>54.053206160000002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30.05791705</v>
      </c>
      <c r="H8928" s="2">
        <v>73.574944500000001</v>
      </c>
      <c r="I8928" s="2">
        <v>54.144426639999999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30.052072949999999</v>
      </c>
      <c r="H8929" s="2">
        <v>73.697459809999998</v>
      </c>
      <c r="I8929" s="2">
        <v>53.857496779999998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30.054994990000001</v>
      </c>
      <c r="H8930" s="2">
        <v>73.67703745</v>
      </c>
      <c r="I8930" s="2">
        <v>54.086377249999998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30.05791705</v>
      </c>
      <c r="H8931" s="2">
        <v>73.554529669999994</v>
      </c>
      <c r="I8931" s="2">
        <v>54.048230500000003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30.054994990000001</v>
      </c>
      <c r="H8932" s="2">
        <v>73.574944500000001</v>
      </c>
      <c r="I8932" s="2">
        <v>54.157695070000003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30.054994990000001</v>
      </c>
      <c r="H8933" s="2">
        <v>73.534116100000006</v>
      </c>
      <c r="I8933" s="2">
        <v>54.000132430000001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30.05791705</v>
      </c>
      <c r="H8934" s="2">
        <v>73.656616349999993</v>
      </c>
      <c r="I8934" s="2">
        <v>54.192524710000001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30.052072949999999</v>
      </c>
      <c r="H8935" s="2">
        <v>73.625987050000006</v>
      </c>
      <c r="I8935" s="2">
        <v>54.159353629999998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30.06083915</v>
      </c>
      <c r="H8936" s="2">
        <v>73.554529669999994</v>
      </c>
      <c r="I8936" s="2">
        <v>54.114572670000001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30.05791705</v>
      </c>
      <c r="H8937" s="2">
        <v>73.64640627</v>
      </c>
      <c r="I8937" s="2">
        <v>54.142768080000003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30.049150950000001</v>
      </c>
      <c r="H8938" s="2">
        <v>73.656616349999993</v>
      </c>
      <c r="I8938" s="2">
        <v>54.011742310000002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30.05353397</v>
      </c>
      <c r="H8939" s="2">
        <v>73.68724847</v>
      </c>
      <c r="I8939" s="2">
        <v>54.096328569999997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30.05791705</v>
      </c>
      <c r="H8940" s="2">
        <v>73.564736929999995</v>
      </c>
      <c r="I8940" s="2">
        <v>54.001790990000003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30.054994990000001</v>
      </c>
      <c r="H8941" s="2">
        <v>73.636196510000005</v>
      </c>
      <c r="I8941" s="2">
        <v>54.053206160000002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30.05791705</v>
      </c>
      <c r="H8942" s="2">
        <v>73.666826749999998</v>
      </c>
      <c r="I8942" s="2">
        <v>54.013400869999998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30.056456019999999</v>
      </c>
      <c r="H8943" s="2">
        <v>73.625987050000006</v>
      </c>
      <c r="I8943" s="2">
        <v>54.021693640000002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30.05791705</v>
      </c>
      <c r="H8944" s="2">
        <v>73.67703745</v>
      </c>
      <c r="I8944" s="2">
        <v>54.089694350000002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30.054994990000001</v>
      </c>
      <c r="H8945" s="2">
        <v>73.64640627</v>
      </c>
      <c r="I8945" s="2">
        <v>53.960327139999997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30.049150950000001</v>
      </c>
      <c r="H8946" s="2">
        <v>73.64640627</v>
      </c>
      <c r="I8946" s="2">
        <v>53.885692200000001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30.06083915</v>
      </c>
      <c r="H8947" s="2">
        <v>73.64640627</v>
      </c>
      <c r="I8947" s="2">
        <v>54.026669300000002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30.05791705</v>
      </c>
      <c r="H8948" s="2">
        <v>73.605569090000003</v>
      </c>
      <c r="I8948" s="2">
        <v>53.884033649999999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30.05791705</v>
      </c>
      <c r="H8949" s="2">
        <v>73.615777910000006</v>
      </c>
      <c r="I8949" s="2">
        <v>54.096328569999997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30.052072949999999</v>
      </c>
      <c r="H8950" s="2">
        <v>73.605569090000003</v>
      </c>
      <c r="I8950" s="2">
        <v>53.996815329999997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30.054994990000001</v>
      </c>
      <c r="H8951" s="2">
        <v>73.666826749999998</v>
      </c>
      <c r="I8951" s="2">
        <v>53.918863279999997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30.05353397</v>
      </c>
      <c r="H8952" s="2">
        <v>73.585152379999997</v>
      </c>
      <c r="I8952" s="2">
        <v>54.141109530000001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30.0593781</v>
      </c>
      <c r="H8953" s="2">
        <v>73.534116100000006</v>
      </c>
      <c r="I8953" s="2">
        <v>53.825984259999998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30.05353397</v>
      </c>
      <c r="H8954" s="2">
        <v>73.625987050000006</v>
      </c>
      <c r="I8954" s="2">
        <v>54.12949965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30.052072949999999</v>
      </c>
      <c r="H8955" s="2">
        <v>73.615777910000006</v>
      </c>
      <c r="I8955" s="2">
        <v>53.917204730000002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30.05791705</v>
      </c>
      <c r="H8956" s="2">
        <v>73.625987050000006</v>
      </c>
      <c r="I8956" s="2">
        <v>54.066474599999999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30.05353397</v>
      </c>
      <c r="H8957" s="2">
        <v>73.574944500000001</v>
      </c>
      <c r="I8957" s="2">
        <v>53.94208304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30.056456019999999</v>
      </c>
      <c r="H8958" s="2">
        <v>73.564736929999995</v>
      </c>
      <c r="I8958" s="2">
        <v>53.940424489999998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30.054994990000001</v>
      </c>
      <c r="H8959" s="2">
        <v>73.615777910000006</v>
      </c>
      <c r="I8959" s="2">
        <v>53.792813170000002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30.05791705</v>
      </c>
      <c r="H8960" s="2">
        <v>73.554529669999994</v>
      </c>
      <c r="I8960" s="2">
        <v>54.109597000000001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30.0593781</v>
      </c>
      <c r="H8961" s="2">
        <v>73.636196510000005</v>
      </c>
      <c r="I8961" s="2">
        <v>54.084718690000003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30.05061195</v>
      </c>
      <c r="H8962" s="2">
        <v>73.503498109999995</v>
      </c>
      <c r="I8962" s="2">
        <v>54.300330719999998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30.056456019999999</v>
      </c>
      <c r="H8963" s="2">
        <v>73.68724847</v>
      </c>
      <c r="I8963" s="2">
        <v>53.844228350000002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30.05353397</v>
      </c>
      <c r="H8964" s="2">
        <v>73.585152379999997</v>
      </c>
      <c r="I8964" s="2">
        <v>54.179256270000003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30.05353397</v>
      </c>
      <c r="H8965" s="2">
        <v>73.615777910000006</v>
      </c>
      <c r="I8965" s="2">
        <v>54.225695790000003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30.05353397</v>
      </c>
      <c r="H8966" s="2">
        <v>73.544322730000005</v>
      </c>
      <c r="I8966" s="2">
        <v>54.21242736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30.05353397</v>
      </c>
      <c r="H8967" s="2">
        <v>73.544322730000005</v>
      </c>
      <c r="I8967" s="2">
        <v>54.026669300000002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30.0593781</v>
      </c>
      <c r="H8968" s="2">
        <v>78.386409119999996</v>
      </c>
      <c r="I8968" s="2">
        <v>54.059840379999997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30.05791705</v>
      </c>
      <c r="H8969" s="2">
        <v>78.417471989999996</v>
      </c>
      <c r="I8969" s="2">
        <v>53.990181110000002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30.054994990000001</v>
      </c>
      <c r="H8970" s="2">
        <v>78.376055449999996</v>
      </c>
      <c r="I8970" s="2">
        <v>54.215744460000003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30.063761280000001</v>
      </c>
      <c r="H8971" s="2">
        <v>78.365702089999999</v>
      </c>
      <c r="I8971" s="2">
        <v>54.09301146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30.049150950000001</v>
      </c>
      <c r="H8972" s="2">
        <v>78.396763100000001</v>
      </c>
      <c r="I8972" s="2">
        <v>54.013400869999998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30.06083915</v>
      </c>
      <c r="H8973" s="2">
        <v>78.220787659999999</v>
      </c>
      <c r="I8973" s="2">
        <v>54.172622060000002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30.066683449999999</v>
      </c>
      <c r="H8974" s="2">
        <v>78.396763100000001</v>
      </c>
      <c r="I8974" s="2">
        <v>54.411453850000001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30.06230021</v>
      </c>
      <c r="H8975" s="2">
        <v>78.355349039999993</v>
      </c>
      <c r="I8975" s="2">
        <v>54.461210469999997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30.066683449999999</v>
      </c>
      <c r="H8976" s="2">
        <v>78.26218557</v>
      </c>
      <c r="I8976" s="2">
        <v>54.575650699999997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30.063761280000001</v>
      </c>
      <c r="H8977" s="2">
        <v>78.355349039999993</v>
      </c>
      <c r="I8977" s="2">
        <v>54.638675749999997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30.06522236</v>
      </c>
      <c r="H8978" s="2">
        <v>78.427826899999999</v>
      </c>
      <c r="I8978" s="2">
        <v>54.766384420000001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30.06522236</v>
      </c>
      <c r="H8979" s="2">
        <v>78.386409119999996</v>
      </c>
      <c r="I8979" s="2">
        <v>54.899068739999997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30.06230021</v>
      </c>
      <c r="H8980" s="2">
        <v>78.407117389999996</v>
      </c>
      <c r="I8980" s="2">
        <v>54.899068739999997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30.06083915</v>
      </c>
      <c r="H8981" s="2">
        <v>78.355349039999993</v>
      </c>
      <c r="I8981" s="2">
        <v>55.040045839999998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30.069605639999999</v>
      </c>
      <c r="H8982" s="2">
        <v>78.386409119999996</v>
      </c>
      <c r="I8982" s="2">
        <v>55.040045839999998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30.066683449999999</v>
      </c>
      <c r="H8983" s="2">
        <v>78.396763100000001</v>
      </c>
      <c r="I8983" s="2">
        <v>55.043362950000002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30.068144539999999</v>
      </c>
      <c r="H8984" s="2">
        <v>78.313939950000005</v>
      </c>
      <c r="I8984" s="2">
        <v>55.209218360000001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30.07106675</v>
      </c>
      <c r="H8985" s="2">
        <v>78.344996300000005</v>
      </c>
      <c r="I8985" s="2">
        <v>55.220828230000002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30.069605639999999</v>
      </c>
      <c r="H8986" s="2">
        <v>78.376055449999996</v>
      </c>
      <c r="I8986" s="2">
        <v>55.393317860000003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30.07106675</v>
      </c>
      <c r="H8987" s="2">
        <v>78.313939950000005</v>
      </c>
      <c r="I8987" s="2">
        <v>55.476245560000002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30.069605639999999</v>
      </c>
      <c r="H8988" s="2">
        <v>78.365702089999999</v>
      </c>
      <c r="I8988" s="2">
        <v>55.40658629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30.07106675</v>
      </c>
      <c r="H8989" s="2">
        <v>78.334643869999994</v>
      </c>
      <c r="I8989" s="2">
        <v>55.424830389999997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30.068144539999999</v>
      </c>
      <c r="H8990" s="2">
        <v>78.386409119999996</v>
      </c>
      <c r="I8990" s="2">
        <v>55.481221230000003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30.072527869999998</v>
      </c>
      <c r="H8991" s="2">
        <v>78.365702089999999</v>
      </c>
      <c r="I8991" s="2">
        <v>55.517709410000002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30.072527869999998</v>
      </c>
      <c r="H8992" s="2">
        <v>78.313939950000005</v>
      </c>
      <c r="I8992" s="2">
        <v>55.492831099999997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30.07545013</v>
      </c>
      <c r="H8993" s="2">
        <v>78.376055449999996</v>
      </c>
      <c r="I8993" s="2">
        <v>55.494489659999999</v>
      </c>
    </row>
    <row r="8994" spans="1:9" ht="15" thickBot="1" x14ac:dyDescent="0.4">
      <c r="A8994" s="2">
        <v>300.89999999999998</v>
      </c>
      <c r="B8994" s="2">
        <v>0</v>
      </c>
      <c r="C8994" s="2">
        <v>3.7531651789999999E-3</v>
      </c>
      <c r="D8994" s="2">
        <v>-0.48142594649999998</v>
      </c>
      <c r="E8994" s="2">
        <v>-7.7959345689999999E-3</v>
      </c>
      <c r="F8994" s="2">
        <v>32.957485550000001</v>
      </c>
      <c r="G8994" s="2">
        <v>30.072527869999998</v>
      </c>
      <c r="H8994" s="2">
        <v>78.396763100000001</v>
      </c>
      <c r="I8994" s="2">
        <v>55.610588440000001</v>
      </c>
    </row>
    <row r="8995" spans="1:9" ht="15" thickBot="1" x14ac:dyDescent="0.4">
      <c r="A8995" s="2">
        <v>300.93333330000002</v>
      </c>
      <c r="B8995" s="2">
        <v>0</v>
      </c>
      <c r="C8995" s="2">
        <v>7.8484734690000002E-3</v>
      </c>
      <c r="D8995" s="2">
        <v>-0.69964975029999998</v>
      </c>
      <c r="E8995" s="2">
        <v>-1.1217717820000001E-2</v>
      </c>
      <c r="F8995" s="2">
        <v>33.360685150000002</v>
      </c>
      <c r="G8995" s="2">
        <v>30.066683449999999</v>
      </c>
      <c r="H8995" s="2">
        <v>78.386409119999996</v>
      </c>
      <c r="I8995" s="2">
        <v>55.574100250000001</v>
      </c>
    </row>
    <row r="8996" spans="1:9" ht="15" thickBot="1" x14ac:dyDescent="0.4">
      <c r="A8996" s="2">
        <v>300.96666670000002</v>
      </c>
      <c r="B8996" s="2">
        <v>0</v>
      </c>
      <c r="C8996" s="2">
        <v>1.888969008E-2</v>
      </c>
      <c r="D8996" s="2">
        <v>-0.66096103279999996</v>
      </c>
      <c r="E8996" s="2">
        <v>-2.857912818E-2</v>
      </c>
      <c r="F8996" s="2">
        <v>34.543374499999999</v>
      </c>
      <c r="G8996" s="2">
        <v>30.07106675</v>
      </c>
      <c r="H8996" s="2">
        <v>78.407117389999996</v>
      </c>
      <c r="I8996" s="2">
        <v>55.693516150000001</v>
      </c>
    </row>
    <row r="8997" spans="1:9" ht="15" thickBot="1" x14ac:dyDescent="0.4">
      <c r="A8997" s="2">
        <v>301</v>
      </c>
      <c r="B8997" s="2">
        <v>0</v>
      </c>
      <c r="C8997" s="2">
        <v>4.5975840230000002E-2</v>
      </c>
      <c r="D8997" s="2">
        <v>-0.51561155280000004</v>
      </c>
      <c r="E8997" s="2">
        <v>-8.9167591350000006E-2</v>
      </c>
      <c r="F8997" s="2">
        <v>35.071751910000003</v>
      </c>
      <c r="G8997" s="2">
        <v>30.069605639999999</v>
      </c>
      <c r="H8997" s="2">
        <v>78.469249660000003</v>
      </c>
      <c r="I8997" s="2">
        <v>55.55253905</v>
      </c>
    </row>
    <row r="8998" spans="1:9" ht="15" thickBot="1" x14ac:dyDescent="0.4">
      <c r="A8998" s="2">
        <v>301.03333329999998</v>
      </c>
      <c r="B8998" s="2">
        <v>0</v>
      </c>
      <c r="C8998" s="2">
        <v>9.1334895429999993E-2</v>
      </c>
      <c r="D8998" s="2">
        <v>-3.1006235220000001E-2</v>
      </c>
      <c r="E8998" s="2">
        <v>-2.9456944639999998</v>
      </c>
      <c r="F8998" s="2">
        <v>36.182126019999998</v>
      </c>
      <c r="G8998" s="2">
        <v>30.073989000000001</v>
      </c>
      <c r="H8998" s="2">
        <v>78.376055449999996</v>
      </c>
      <c r="I8998" s="2">
        <v>55.826200470000003</v>
      </c>
    </row>
    <row r="8999" spans="1:9" ht="15" thickBot="1" x14ac:dyDescent="0.4">
      <c r="A8999" s="2">
        <v>301.06666669999998</v>
      </c>
      <c r="B8999" s="2">
        <v>0</v>
      </c>
      <c r="C8999" s="2">
        <v>0.1621865633</v>
      </c>
      <c r="D8999" s="2">
        <v>0.28007803689999999</v>
      </c>
      <c r="E8999" s="2">
        <v>0.57907633579999995</v>
      </c>
      <c r="F8999" s="2">
        <v>35.889727649999998</v>
      </c>
      <c r="G8999" s="2">
        <v>30.072527869999998</v>
      </c>
      <c r="H8999" s="2">
        <v>78.396763100000001</v>
      </c>
      <c r="I8999" s="2">
        <v>55.748248429999997</v>
      </c>
    </row>
    <row r="9000" spans="1:9" ht="15" thickBot="1" x14ac:dyDescent="0.4">
      <c r="A9000" s="2">
        <v>301.10000000000002</v>
      </c>
      <c r="B9000" s="2">
        <v>0</v>
      </c>
      <c r="C9000" s="2">
        <v>0.26473923449999998</v>
      </c>
      <c r="D9000" s="2">
        <v>0.56683662059999995</v>
      </c>
      <c r="E9000" s="2">
        <v>0.4670468083</v>
      </c>
      <c r="F9000" s="2">
        <v>36.117662340000003</v>
      </c>
      <c r="G9000" s="2">
        <v>30.068144539999999</v>
      </c>
      <c r="H9000" s="2">
        <v>78.438182130000001</v>
      </c>
      <c r="I9000" s="2">
        <v>55.796346499999999</v>
      </c>
    </row>
    <row r="9001" spans="1:9" ht="15" thickBot="1" x14ac:dyDescent="0.4">
      <c r="A9001" s="2">
        <v>301.1333333</v>
      </c>
      <c r="B9001" s="2">
        <v>0</v>
      </c>
      <c r="C9001" s="2">
        <v>0.40266717279999997</v>
      </c>
      <c r="D9001" s="2">
        <v>0.3477979886</v>
      </c>
      <c r="E9001" s="2">
        <v>1.157761649</v>
      </c>
      <c r="F9001" s="2">
        <v>35.187272100000001</v>
      </c>
      <c r="G9001" s="2">
        <v>30.069605639999999</v>
      </c>
      <c r="H9001" s="2">
        <v>78.417471989999996</v>
      </c>
      <c r="I9001" s="2">
        <v>55.535953509999999</v>
      </c>
    </row>
    <row r="9002" spans="1:9" ht="15" thickBot="1" x14ac:dyDescent="0.4">
      <c r="A9002" s="2">
        <v>301.16666670000001</v>
      </c>
      <c r="B9002" s="2">
        <v>0</v>
      </c>
      <c r="C9002" s="2">
        <v>0.58083246870000005</v>
      </c>
      <c r="D9002" s="2">
        <v>-2.357494052E-2</v>
      </c>
      <c r="E9002" s="2">
        <v>-24.637706649999998</v>
      </c>
      <c r="F9002" s="2">
        <v>35.166911630000001</v>
      </c>
      <c r="G9002" s="2">
        <v>30.07106675</v>
      </c>
      <c r="H9002" s="2">
        <v>78.396763100000001</v>
      </c>
      <c r="I9002" s="2">
        <v>55.676930609999999</v>
      </c>
    </row>
    <row r="9003" spans="1:9" ht="15" thickBot="1" x14ac:dyDescent="0.4">
      <c r="A9003" s="2">
        <v>301.2</v>
      </c>
      <c r="B9003" s="2">
        <v>0</v>
      </c>
      <c r="C9003" s="2">
        <v>0.80410975600000001</v>
      </c>
      <c r="D9003" s="2">
        <v>-0.64505134730000002</v>
      </c>
      <c r="E9003" s="2">
        <v>-1.246582554</v>
      </c>
      <c r="F9003" s="2">
        <v>35.210218019999999</v>
      </c>
      <c r="G9003" s="2">
        <v>30.07106675</v>
      </c>
      <c r="H9003" s="2">
        <v>78.376055449999996</v>
      </c>
      <c r="I9003" s="2">
        <v>55.640442419999999</v>
      </c>
    </row>
    <row r="9004" spans="1:9" ht="15" thickBot="1" x14ac:dyDescent="0.4">
      <c r="A9004" s="2">
        <v>301.23333330000003</v>
      </c>
      <c r="B9004" s="2">
        <v>0</v>
      </c>
      <c r="C9004" s="2">
        <v>1.077771705</v>
      </c>
      <c r="D9004" s="2">
        <v>-1.0652117990000001</v>
      </c>
      <c r="E9004" s="2">
        <v>-1.0117909940000001</v>
      </c>
      <c r="F9004" s="2">
        <v>35.419758119999997</v>
      </c>
      <c r="G9004" s="2">
        <v>30.073989000000001</v>
      </c>
      <c r="H9004" s="2">
        <v>78.417471989999996</v>
      </c>
      <c r="I9004" s="2">
        <v>55.72502867</v>
      </c>
    </row>
    <row r="9005" spans="1:9" ht="15" thickBot="1" x14ac:dyDescent="0.4">
      <c r="A9005" s="2">
        <v>301.26666669999997</v>
      </c>
      <c r="B9005" s="2">
        <v>0</v>
      </c>
      <c r="C9005" s="2">
        <v>1.402203651</v>
      </c>
      <c r="D9005" s="2">
        <v>-1.4144759730000001</v>
      </c>
      <c r="E9005" s="2">
        <v>-0.99132376789999999</v>
      </c>
      <c r="F9005" s="2">
        <v>35.448697260000003</v>
      </c>
      <c r="G9005" s="2">
        <v>30.068144539999999</v>
      </c>
      <c r="H9005" s="2">
        <v>78.407117389999996</v>
      </c>
      <c r="I9005" s="2">
        <v>55.754882649999999</v>
      </c>
    </row>
    <row r="9006" spans="1:9" ht="15" thickBot="1" x14ac:dyDescent="0.4">
      <c r="A9006" s="2">
        <v>301.3</v>
      </c>
      <c r="B9006" s="2">
        <v>0</v>
      </c>
      <c r="C9006" s="2">
        <v>1.7787017329999999</v>
      </c>
      <c r="D9006" s="2">
        <v>-1.579097129</v>
      </c>
      <c r="E9006" s="2">
        <v>-1.1264042599999999</v>
      </c>
      <c r="F9006" s="2">
        <v>35.83485675</v>
      </c>
      <c r="G9006" s="2">
        <v>30.076911280000001</v>
      </c>
      <c r="H9006" s="2">
        <v>78.32429175</v>
      </c>
      <c r="I9006" s="2">
        <v>55.549221940000002</v>
      </c>
    </row>
    <row r="9007" spans="1:9" ht="15" thickBot="1" x14ac:dyDescent="0.4">
      <c r="A9007" s="2">
        <v>301.33333329999999</v>
      </c>
      <c r="B9007" s="2">
        <v>0</v>
      </c>
      <c r="C9007" s="2">
        <v>2.2093205619999998</v>
      </c>
      <c r="D9007" s="2">
        <v>-1.7679682189999999</v>
      </c>
      <c r="E9007" s="2">
        <v>-1.2496381649999999</v>
      </c>
      <c r="F9007" s="2">
        <v>35.946991250000004</v>
      </c>
      <c r="G9007" s="2">
        <v>30.07545013</v>
      </c>
      <c r="H9007" s="2">
        <v>78.417471989999996</v>
      </c>
      <c r="I9007" s="2">
        <v>55.70346747</v>
      </c>
    </row>
    <row r="9008" spans="1:9" ht="15" thickBot="1" x14ac:dyDescent="0.4">
      <c r="A9008" s="2">
        <v>301.3666667</v>
      </c>
      <c r="B9008" s="2">
        <v>0</v>
      </c>
      <c r="C9008" s="2">
        <v>2.6909461970000002</v>
      </c>
      <c r="D9008" s="2">
        <v>-2.0304196060000002</v>
      </c>
      <c r="E9008" s="2">
        <v>-1.325315314</v>
      </c>
      <c r="F9008" s="2">
        <v>35.892328339999999</v>
      </c>
      <c r="G9008" s="2">
        <v>30.072527869999998</v>
      </c>
      <c r="H9008" s="2">
        <v>78.417471989999996</v>
      </c>
      <c r="I9008" s="2">
        <v>55.821224809999997</v>
      </c>
    </row>
    <row r="9009" spans="1:9" ht="15" thickBot="1" x14ac:dyDescent="0.4">
      <c r="A9009" s="2">
        <v>301.39999999999998</v>
      </c>
      <c r="B9009" s="2">
        <v>0</v>
      </c>
      <c r="C9009" s="2">
        <v>3.218902763</v>
      </c>
      <c r="D9009" s="2">
        <v>-2.4436014070000001</v>
      </c>
      <c r="E9009" s="2">
        <v>-1.317278159</v>
      </c>
      <c r="F9009" s="2">
        <v>36.454131220000001</v>
      </c>
      <c r="G9009" s="2">
        <v>30.07545013</v>
      </c>
      <c r="H9009" s="2">
        <v>78.396763100000001</v>
      </c>
      <c r="I9009" s="2">
        <v>55.685223379999996</v>
      </c>
    </row>
    <row r="9010" spans="1:9" ht="15" thickBot="1" x14ac:dyDescent="0.4">
      <c r="A9010" s="2">
        <v>301.43333330000002</v>
      </c>
      <c r="B9010" s="2">
        <v>0</v>
      </c>
      <c r="C9010" s="2">
        <v>3.7932424619999998</v>
      </c>
      <c r="D9010" s="2">
        <v>-2.9271414309999999</v>
      </c>
      <c r="E9010" s="2">
        <v>-1.295886294</v>
      </c>
      <c r="F9010" s="2">
        <v>36.393736230000002</v>
      </c>
      <c r="G9010" s="2">
        <v>30.072527869999998</v>
      </c>
      <c r="H9010" s="2">
        <v>78.396763100000001</v>
      </c>
      <c r="I9010" s="2">
        <v>55.653710850000003</v>
      </c>
    </row>
    <row r="9011" spans="1:9" ht="15" thickBot="1" x14ac:dyDescent="0.4">
      <c r="A9011" s="2">
        <v>301.46666670000002</v>
      </c>
      <c r="B9011" s="2">
        <v>0</v>
      </c>
      <c r="C9011" s="2">
        <v>4.404387227</v>
      </c>
      <c r="D9011" s="2">
        <v>-3.4258912449999999</v>
      </c>
      <c r="E9011" s="2">
        <v>-1.2856179350000001</v>
      </c>
      <c r="F9011" s="2">
        <v>35.742847310000002</v>
      </c>
      <c r="G9011" s="2">
        <v>30.072527869999998</v>
      </c>
      <c r="H9011" s="2">
        <v>78.365702089999999</v>
      </c>
      <c r="I9011" s="2">
        <v>55.774785299999998</v>
      </c>
    </row>
    <row r="9012" spans="1:9" ht="15" thickBot="1" x14ac:dyDescent="0.4">
      <c r="A9012" s="2">
        <v>301.5</v>
      </c>
      <c r="B9012" s="2">
        <v>0</v>
      </c>
      <c r="C9012" s="2">
        <v>5.0420400990000003</v>
      </c>
      <c r="D9012" s="2">
        <v>-3.8292029649999999</v>
      </c>
      <c r="E9012" s="2">
        <v>-1.316733572</v>
      </c>
      <c r="F9012" s="2">
        <v>36.24444192</v>
      </c>
      <c r="G9012" s="2">
        <v>30.078372430000002</v>
      </c>
      <c r="H9012" s="2">
        <v>78.44853766</v>
      </c>
      <c r="I9012" s="2">
        <v>55.713418799999999</v>
      </c>
    </row>
    <row r="9013" spans="1:9" ht="15" thickBot="1" x14ac:dyDescent="0.4">
      <c r="A9013" s="2">
        <v>301.53333329999998</v>
      </c>
      <c r="B9013" s="2">
        <v>0</v>
      </c>
      <c r="C9013" s="2">
        <v>5.69897148</v>
      </c>
      <c r="D9013" s="2">
        <v>-4.064877793</v>
      </c>
      <c r="E9013" s="2">
        <v>-1.402003152</v>
      </c>
      <c r="F9013" s="2">
        <v>36.17206607</v>
      </c>
      <c r="G9013" s="2">
        <v>30.073989000000001</v>
      </c>
      <c r="H9013" s="2">
        <v>78.427826899999999</v>
      </c>
      <c r="I9013" s="2">
        <v>55.574100250000001</v>
      </c>
    </row>
    <row r="9014" spans="1:9" ht="15" thickBot="1" x14ac:dyDescent="0.4">
      <c r="A9014" s="2">
        <v>301.56666669999998</v>
      </c>
      <c r="B9014" s="2">
        <v>0</v>
      </c>
      <c r="C9014" s="2">
        <v>6.3737978650000002</v>
      </c>
      <c r="D9014" s="2">
        <v>-4.1193598759999999</v>
      </c>
      <c r="E9014" s="2">
        <v>-1.547278717</v>
      </c>
      <c r="F9014" s="2">
        <v>36.020856620000004</v>
      </c>
      <c r="G9014" s="2">
        <v>30.082755930000001</v>
      </c>
      <c r="H9014" s="2">
        <v>78.407117389999996</v>
      </c>
      <c r="I9014" s="2">
        <v>55.877615650000003</v>
      </c>
    </row>
    <row r="9015" spans="1:9" ht="15" thickBot="1" x14ac:dyDescent="0.4">
      <c r="A9015" s="2">
        <v>301.60000000000002</v>
      </c>
      <c r="B9015" s="2">
        <v>0</v>
      </c>
      <c r="C9015" s="2">
        <v>7.0530335500000003</v>
      </c>
      <c r="D9015" s="2">
        <v>-4.1238725199999999</v>
      </c>
      <c r="E9015" s="2">
        <v>-1.7102937869999999</v>
      </c>
      <c r="F9015" s="2">
        <v>36.251608879999999</v>
      </c>
      <c r="G9015" s="2">
        <v>30.078372430000002</v>
      </c>
      <c r="H9015" s="2">
        <v>78.376055449999996</v>
      </c>
      <c r="I9015" s="2">
        <v>55.650393739999998</v>
      </c>
    </row>
    <row r="9016" spans="1:9" ht="15" thickBot="1" x14ac:dyDescent="0.4">
      <c r="A9016" s="2">
        <v>301.6333333</v>
      </c>
      <c r="B9016" s="2">
        <v>0</v>
      </c>
      <c r="C9016" s="2">
        <v>7.736092126</v>
      </c>
      <c r="D9016" s="2">
        <v>-4.1959624130000002</v>
      </c>
      <c r="E9016" s="2">
        <v>-1.8436991</v>
      </c>
      <c r="F9016" s="2">
        <v>37.103407310000001</v>
      </c>
      <c r="G9016" s="2">
        <v>30.069605639999999</v>
      </c>
      <c r="H9016" s="2">
        <v>78.458893500000002</v>
      </c>
      <c r="I9016" s="2">
        <v>55.650393739999998</v>
      </c>
    </row>
    <row r="9017" spans="1:9" ht="15" thickBot="1" x14ac:dyDescent="0.4">
      <c r="A9017" s="2">
        <v>301.66666670000001</v>
      </c>
      <c r="B9017" s="2">
        <v>0</v>
      </c>
      <c r="C9017" s="2">
        <v>8.4143853449999995</v>
      </c>
      <c r="D9017" s="2">
        <v>-4.5832449500000001</v>
      </c>
      <c r="E9017" s="2">
        <v>-1.8359012960000001</v>
      </c>
      <c r="F9017" s="2">
        <v>36.687424980000003</v>
      </c>
      <c r="G9017" s="2">
        <v>30.078372430000002</v>
      </c>
      <c r="H9017" s="2">
        <v>78.376055449999996</v>
      </c>
      <c r="I9017" s="2">
        <v>55.83449324</v>
      </c>
    </row>
    <row r="9018" spans="1:9" ht="15" thickBot="1" x14ac:dyDescent="0.4">
      <c r="A9018" s="2">
        <v>301.7</v>
      </c>
      <c r="B9018" s="2">
        <v>0</v>
      </c>
      <c r="C9018" s="2">
        <v>9.0797525910000001</v>
      </c>
      <c r="D9018" s="2">
        <v>-5.3172206060000002</v>
      </c>
      <c r="E9018" s="2">
        <v>-1.707612541</v>
      </c>
      <c r="F9018" s="2">
        <v>36.536807959999997</v>
      </c>
      <c r="G9018" s="2">
        <v>30.078372430000002</v>
      </c>
      <c r="H9018" s="2">
        <v>78.396763100000001</v>
      </c>
      <c r="I9018" s="2">
        <v>55.842786009999998</v>
      </c>
    </row>
    <row r="9019" spans="1:9" ht="15" thickBot="1" x14ac:dyDescent="0.4">
      <c r="A9019" s="2">
        <v>301.73333330000003</v>
      </c>
      <c r="B9019" s="2">
        <v>0</v>
      </c>
      <c r="C9019" s="2">
        <v>9.7186853259999992</v>
      </c>
      <c r="D9019" s="2">
        <v>-6.1969811339999996</v>
      </c>
      <c r="E9019" s="2">
        <v>-1.5682935149999999</v>
      </c>
      <c r="F9019" s="2">
        <v>36.098942700000002</v>
      </c>
      <c r="G9019" s="2">
        <v>30.078372430000002</v>
      </c>
      <c r="H9019" s="2">
        <v>78.344996300000005</v>
      </c>
      <c r="I9019" s="2">
        <v>55.638783859999997</v>
      </c>
    </row>
    <row r="9020" spans="1:9" ht="15" thickBot="1" x14ac:dyDescent="0.4">
      <c r="A9020" s="2">
        <v>301.76666669999997</v>
      </c>
      <c r="B9020" s="2">
        <v>0</v>
      </c>
      <c r="C9020" s="2">
        <v>10.324827859999999</v>
      </c>
      <c r="D9020" s="2">
        <v>-6.9554408619999997</v>
      </c>
      <c r="E9020" s="2">
        <v>-1.4844246489999999</v>
      </c>
      <c r="F9020" s="2">
        <v>34.831843390000003</v>
      </c>
      <c r="G9020" s="2">
        <v>30.07545013</v>
      </c>
      <c r="H9020" s="2">
        <v>78.407117389999996</v>
      </c>
      <c r="I9020" s="2">
        <v>55.598978559999999</v>
      </c>
    </row>
    <row r="9021" spans="1:9" ht="15" thickBot="1" x14ac:dyDescent="0.4">
      <c r="A9021" s="2">
        <v>301.8</v>
      </c>
      <c r="B9021" s="2">
        <v>0</v>
      </c>
      <c r="C9021" s="2">
        <v>10.89586059</v>
      </c>
      <c r="D9021" s="2">
        <v>-7.1868846050000004</v>
      </c>
      <c r="E9021" s="2">
        <v>-1.5160756280000001</v>
      </c>
      <c r="F9021" s="2">
        <v>33.874106580000003</v>
      </c>
      <c r="G9021" s="2">
        <v>30.07545013</v>
      </c>
      <c r="H9021" s="2">
        <v>78.396763100000001</v>
      </c>
      <c r="I9021" s="2">
        <v>55.66200362</v>
      </c>
    </row>
    <row r="9022" spans="1:9" ht="15" thickBot="1" x14ac:dyDescent="0.4">
      <c r="A9022" s="2">
        <v>301.83333329999999</v>
      </c>
      <c r="B9022" s="2">
        <v>0</v>
      </c>
      <c r="C9022" s="2">
        <v>11.43284502</v>
      </c>
      <c r="D9022" s="2">
        <v>-6.8674400569999996</v>
      </c>
      <c r="E9022" s="2">
        <v>-1.664789925</v>
      </c>
      <c r="F9022" s="2">
        <v>33.680215099999998</v>
      </c>
      <c r="G9022" s="2">
        <v>30.073989000000001</v>
      </c>
      <c r="H9022" s="2">
        <v>78.303588450000007</v>
      </c>
      <c r="I9022" s="2">
        <v>55.530977849999999</v>
      </c>
    </row>
    <row r="9023" spans="1:9" ht="15" thickBot="1" x14ac:dyDescent="0.4">
      <c r="A9023" s="2">
        <v>301.8666667</v>
      </c>
      <c r="B9023" s="2">
        <v>0</v>
      </c>
      <c r="C9023" s="2">
        <v>11.92939805</v>
      </c>
      <c r="D9023" s="2">
        <v>-6.0205549979999997</v>
      </c>
      <c r="E9023" s="2">
        <v>-1.9814449089999999</v>
      </c>
      <c r="F9023" s="2">
        <v>33.126176149999999</v>
      </c>
      <c r="G9023" s="2">
        <v>30.072527869999998</v>
      </c>
      <c r="H9023" s="2">
        <v>78.417471989999996</v>
      </c>
      <c r="I9023" s="2">
        <v>55.565807479999997</v>
      </c>
    </row>
    <row r="9024" spans="1:9" ht="15" thickBot="1" x14ac:dyDescent="0.4">
      <c r="A9024" s="2">
        <v>301.89999999999998</v>
      </c>
      <c r="B9024" s="2">
        <v>0</v>
      </c>
      <c r="C9024" s="2">
        <v>12.39178272</v>
      </c>
      <c r="D9024" s="2">
        <v>-5.16093197</v>
      </c>
      <c r="E9024" s="2">
        <v>-2.4010746109999999</v>
      </c>
      <c r="F9024" s="2">
        <v>33.497117019999997</v>
      </c>
      <c r="G9024" s="2">
        <v>30.078372430000002</v>
      </c>
      <c r="H9024" s="2">
        <v>78.458893500000002</v>
      </c>
      <c r="I9024" s="2">
        <v>55.642100970000001</v>
      </c>
    </row>
    <row r="9025" spans="1:9" ht="15" thickBot="1" x14ac:dyDescent="0.4">
      <c r="A9025" s="2">
        <v>301.93333330000002</v>
      </c>
      <c r="B9025" s="2">
        <v>0</v>
      </c>
      <c r="C9025" s="2">
        <v>12.81590168</v>
      </c>
      <c r="D9025" s="2">
        <v>-4.2782327210000002</v>
      </c>
      <c r="E9025" s="2">
        <v>-2.995606483</v>
      </c>
      <c r="F9025" s="2">
        <v>33.404597219999999</v>
      </c>
      <c r="G9025" s="2">
        <v>30.076911280000001</v>
      </c>
      <c r="H9025" s="2">
        <v>78.44853766</v>
      </c>
      <c r="I9025" s="2">
        <v>55.44307448</v>
      </c>
    </row>
    <row r="9026" spans="1:9" ht="15" thickBot="1" x14ac:dyDescent="0.4">
      <c r="A9026" s="2">
        <v>301.96666670000002</v>
      </c>
      <c r="B9026" s="2">
        <v>0</v>
      </c>
      <c r="C9026" s="2">
        <v>13.20100248</v>
      </c>
      <c r="D9026" s="2">
        <v>-3.7497357</v>
      </c>
      <c r="E9026" s="2">
        <v>-3.5205154529999998</v>
      </c>
      <c r="F9026" s="2">
        <v>33.243857730000002</v>
      </c>
      <c r="G9026" s="2">
        <v>30.07545013</v>
      </c>
      <c r="H9026" s="2">
        <v>78.417471989999996</v>
      </c>
      <c r="I9026" s="2">
        <v>55.788053730000001</v>
      </c>
    </row>
    <row r="9027" spans="1:9" ht="15" thickBot="1" x14ac:dyDescent="0.4">
      <c r="A9027" s="2">
        <v>302</v>
      </c>
      <c r="B9027" s="2">
        <v>0</v>
      </c>
      <c r="C9027" s="2">
        <v>13.541737100000001</v>
      </c>
      <c r="D9027" s="2">
        <v>-3.4530058129999999</v>
      </c>
      <c r="E9027" s="2">
        <v>-3.9217243869999998</v>
      </c>
      <c r="F9027" s="2">
        <v>32.857715910000003</v>
      </c>
      <c r="G9027" s="2">
        <v>30.076911280000001</v>
      </c>
      <c r="H9027" s="2">
        <v>78.386409119999996</v>
      </c>
      <c r="I9027" s="2">
        <v>55.484538329999999</v>
      </c>
    </row>
    <row r="9028" spans="1:9" ht="15" thickBot="1" x14ac:dyDescent="0.4">
      <c r="A9028" s="2">
        <v>302.03333329999998</v>
      </c>
      <c r="B9028" s="2">
        <v>0</v>
      </c>
      <c r="C9028" s="2">
        <v>13.8523263</v>
      </c>
      <c r="D9028" s="2">
        <v>-3.5485100900000002</v>
      </c>
      <c r="E9028" s="2">
        <v>-3.903702102</v>
      </c>
      <c r="F9028" s="2">
        <v>33.509490810000003</v>
      </c>
      <c r="G9028" s="2">
        <v>30.081294759999999</v>
      </c>
      <c r="H9028" s="2">
        <v>78.396763100000001</v>
      </c>
      <c r="I9028" s="2">
        <v>55.461318579999997</v>
      </c>
    </row>
    <row r="9029" spans="1:9" ht="15" thickBot="1" x14ac:dyDescent="0.4">
      <c r="A9029" s="2">
        <v>302.06666669999998</v>
      </c>
      <c r="B9029" s="2">
        <v>0</v>
      </c>
      <c r="C9029" s="2">
        <v>14.12510737</v>
      </c>
      <c r="D9029" s="2">
        <v>-3.633134278</v>
      </c>
      <c r="E9029" s="2">
        <v>-3.8878572299999998</v>
      </c>
      <c r="F9029" s="2">
        <v>34.032945910000002</v>
      </c>
      <c r="G9029" s="2">
        <v>30.076911280000001</v>
      </c>
      <c r="H9029" s="2">
        <v>78.313939950000005</v>
      </c>
      <c r="I9029" s="2">
        <v>55.613905549999998</v>
      </c>
    </row>
    <row r="9030" spans="1:9" ht="15" thickBot="1" x14ac:dyDescent="0.4">
      <c r="A9030" s="2">
        <v>302.10000000000002</v>
      </c>
      <c r="B9030" s="2">
        <v>0</v>
      </c>
      <c r="C9030" s="2">
        <v>14.36693816</v>
      </c>
      <c r="D9030" s="2">
        <v>-3.8874688489999998</v>
      </c>
      <c r="E9030" s="2">
        <v>-3.695705024</v>
      </c>
      <c r="F9030" s="2">
        <v>35.313393670000004</v>
      </c>
      <c r="G9030" s="2">
        <v>30.07983359</v>
      </c>
      <c r="H9030" s="2">
        <v>78.365702089999999</v>
      </c>
      <c r="I9030" s="2">
        <v>55.69849181</v>
      </c>
    </row>
    <row r="9031" spans="1:9" ht="15" thickBot="1" x14ac:dyDescent="0.4">
      <c r="A9031" s="2">
        <v>302.1333333</v>
      </c>
      <c r="B9031" s="2">
        <v>0</v>
      </c>
      <c r="C9031" s="2">
        <v>14.578719960000001</v>
      </c>
      <c r="D9031" s="2">
        <v>-4.0396645009999999</v>
      </c>
      <c r="E9031" s="2">
        <v>-3.6088937460000001</v>
      </c>
      <c r="F9031" s="2">
        <v>35.834151319999997</v>
      </c>
      <c r="G9031" s="2">
        <v>30.076911280000001</v>
      </c>
      <c r="H9031" s="2">
        <v>78.386409119999996</v>
      </c>
      <c r="I9031" s="2">
        <v>55.806297819999998</v>
      </c>
    </row>
    <row r="9032" spans="1:9" ht="15" thickBot="1" x14ac:dyDescent="0.4">
      <c r="A9032" s="2">
        <v>302.16666670000001</v>
      </c>
      <c r="B9032" s="2">
        <v>0</v>
      </c>
      <c r="C9032" s="2">
        <v>14.76193526</v>
      </c>
      <c r="D9032" s="2">
        <v>-4.0774537869999996</v>
      </c>
      <c r="E9032" s="2">
        <v>-3.6203807650000002</v>
      </c>
      <c r="F9032" s="2">
        <v>35.206887680000001</v>
      </c>
      <c r="G9032" s="2">
        <v>30.078372430000002</v>
      </c>
      <c r="H9032" s="2">
        <v>78.396763100000001</v>
      </c>
      <c r="I9032" s="2">
        <v>55.73498</v>
      </c>
    </row>
    <row r="9033" spans="1:9" ht="15" thickBot="1" x14ac:dyDescent="0.4">
      <c r="A9033" s="2">
        <v>302.2</v>
      </c>
      <c r="B9033" s="2">
        <v>0</v>
      </c>
      <c r="C9033" s="2">
        <v>14.912784009999999</v>
      </c>
      <c r="D9033" s="2">
        <v>-4.0475177929999999</v>
      </c>
      <c r="E9033" s="2">
        <v>-3.6844270410000002</v>
      </c>
      <c r="F9033" s="2">
        <v>34.268189880000001</v>
      </c>
      <c r="G9033" s="2">
        <v>30.07983359</v>
      </c>
      <c r="H9033" s="2">
        <v>78.438182130000001</v>
      </c>
      <c r="I9033" s="2">
        <v>55.535953509999999</v>
      </c>
    </row>
    <row r="9034" spans="1:9" ht="15" thickBot="1" x14ac:dyDescent="0.4">
      <c r="A9034" s="2">
        <v>302.23333330000003</v>
      </c>
      <c r="B9034" s="2">
        <v>0</v>
      </c>
      <c r="C9034" s="2">
        <v>15.04074269</v>
      </c>
      <c r="D9034" s="2">
        <v>-4.1150075780000002</v>
      </c>
      <c r="E9034" s="2">
        <v>-3.6550947730000001</v>
      </c>
      <c r="F9034" s="2">
        <v>33.12853312</v>
      </c>
      <c r="G9034" s="2">
        <v>30.07545013</v>
      </c>
      <c r="H9034" s="2">
        <v>78.344996300000005</v>
      </c>
      <c r="I9034" s="2">
        <v>55.524343629999997</v>
      </c>
    </row>
    <row r="9035" spans="1:9" ht="15" thickBot="1" x14ac:dyDescent="0.4">
      <c r="A9035" s="2">
        <v>302.26666669999997</v>
      </c>
      <c r="B9035" s="2">
        <v>0</v>
      </c>
      <c r="C9035" s="2">
        <v>15.143897040000001</v>
      </c>
      <c r="D9035" s="2">
        <v>-4.0879759059999996</v>
      </c>
      <c r="E9035" s="2">
        <v>-3.7044976260000002</v>
      </c>
      <c r="F9035" s="2">
        <v>33.046766570000003</v>
      </c>
      <c r="G9035" s="2">
        <v>30.078372430000002</v>
      </c>
      <c r="H9035" s="2">
        <v>78.334643869999994</v>
      </c>
      <c r="I9035" s="2">
        <v>55.584051580000001</v>
      </c>
    </row>
    <row r="9036" spans="1:9" ht="15" thickBot="1" x14ac:dyDescent="0.4">
      <c r="A9036" s="2">
        <v>302.3</v>
      </c>
      <c r="B9036" s="2">
        <v>0</v>
      </c>
      <c r="C9036" s="2">
        <v>15.225249720000001</v>
      </c>
      <c r="D9036" s="2">
        <v>-3.8489509700000002</v>
      </c>
      <c r="E9036" s="2">
        <v>-3.9556881439999998</v>
      </c>
      <c r="F9036" s="2">
        <v>33.369675290000004</v>
      </c>
      <c r="G9036" s="2">
        <v>30.07545013</v>
      </c>
      <c r="H9036" s="2">
        <v>78.396763100000001</v>
      </c>
      <c r="I9036" s="2">
        <v>55.527660740000002</v>
      </c>
    </row>
    <row r="9037" spans="1:9" ht="15" thickBot="1" x14ac:dyDescent="0.4">
      <c r="A9037" s="2">
        <v>302.33333329999999</v>
      </c>
      <c r="B9037" s="2">
        <v>0</v>
      </c>
      <c r="C9037" s="2">
        <v>15.28496217</v>
      </c>
      <c r="D9037" s="2">
        <v>-3.381166039</v>
      </c>
      <c r="E9037" s="2">
        <v>-4.5206186239999999</v>
      </c>
      <c r="F9037" s="2">
        <v>34.277466179999998</v>
      </c>
      <c r="G9037" s="2">
        <v>30.078372430000002</v>
      </c>
      <c r="H9037" s="2">
        <v>78.344996300000005</v>
      </c>
      <c r="I9037" s="2">
        <v>55.663662170000002</v>
      </c>
    </row>
    <row r="9038" spans="1:9" ht="15" thickBot="1" x14ac:dyDescent="0.4">
      <c r="A9038" s="2">
        <v>302.3666667</v>
      </c>
      <c r="B9038" s="2">
        <v>0</v>
      </c>
      <c r="C9038" s="2">
        <v>15.32429129</v>
      </c>
      <c r="D9038" s="2">
        <v>-2.6481916550000002</v>
      </c>
      <c r="E9038" s="2">
        <v>-5.7867002420000002</v>
      </c>
      <c r="F9038" s="2">
        <v>34.614607620000001</v>
      </c>
      <c r="G9038" s="2">
        <v>30.073989000000001</v>
      </c>
      <c r="H9038" s="2">
        <v>78.355349039999993</v>
      </c>
      <c r="I9038" s="2">
        <v>55.590685790000002</v>
      </c>
    </row>
    <row r="9039" spans="1:9" ht="15" thickBot="1" x14ac:dyDescent="0.4">
      <c r="A9039" s="2">
        <v>302.39999999999998</v>
      </c>
      <c r="B9039" s="2">
        <v>0</v>
      </c>
      <c r="C9039" s="2">
        <v>15.333598930000001</v>
      </c>
      <c r="D9039" s="2">
        <v>-1.765395128</v>
      </c>
      <c r="E9039" s="2">
        <v>-8.6856470170000009</v>
      </c>
      <c r="F9039" s="2">
        <v>34.381653569999997</v>
      </c>
      <c r="G9039" s="2">
        <v>30.085678309999999</v>
      </c>
      <c r="H9039" s="2">
        <v>78.396763100000001</v>
      </c>
      <c r="I9039" s="2">
        <v>55.730004340000001</v>
      </c>
    </row>
    <row r="9040" spans="1:9" ht="15" thickBot="1" x14ac:dyDescent="0.4">
      <c r="A9040" s="2">
        <v>302.43333330000002</v>
      </c>
      <c r="B9040" s="2">
        <v>0</v>
      </c>
      <c r="C9040" s="2">
        <v>15.327062890000001</v>
      </c>
      <c r="D9040" s="2">
        <v>-0.84868913950000002</v>
      </c>
      <c r="E9040" s="2">
        <v>-18.059690150000002</v>
      </c>
      <c r="F9040" s="2">
        <v>34.103451849999999</v>
      </c>
      <c r="G9040" s="2">
        <v>30.07545013</v>
      </c>
      <c r="H9040" s="2">
        <v>78.386409119999996</v>
      </c>
      <c r="I9040" s="2">
        <v>55.632149650000002</v>
      </c>
    </row>
    <row r="9041" spans="1:9" ht="15" thickBot="1" x14ac:dyDescent="0.4">
      <c r="A9041" s="2">
        <v>302.46666670000002</v>
      </c>
      <c r="B9041" s="2">
        <v>0</v>
      </c>
      <c r="C9041" s="2">
        <v>15.298576669999999</v>
      </c>
      <c r="D9041" s="2">
        <v>4.6401913859999998E-2</v>
      </c>
      <c r="E9041" s="2">
        <v>329.69710520000001</v>
      </c>
      <c r="F9041" s="2">
        <v>33.91607054</v>
      </c>
      <c r="G9041" s="2">
        <v>30.076911280000001</v>
      </c>
      <c r="H9041" s="2">
        <v>78.272535820000002</v>
      </c>
      <c r="I9041" s="2">
        <v>55.419854719999996</v>
      </c>
    </row>
    <row r="9042" spans="1:9" ht="15" thickBot="1" x14ac:dyDescent="0.4">
      <c r="A9042" s="2">
        <v>302.5</v>
      </c>
      <c r="B9042" s="2">
        <v>0</v>
      </c>
      <c r="C9042" s="2">
        <v>15.258767369999999</v>
      </c>
      <c r="D9042" s="2">
        <v>0.8546523935</v>
      </c>
      <c r="E9042" s="2">
        <v>17.853770130000001</v>
      </c>
      <c r="F9042" s="2">
        <v>33.139199929999997</v>
      </c>
      <c r="G9042" s="2">
        <v>30.07983359</v>
      </c>
      <c r="H9042" s="2">
        <v>78.407117389999996</v>
      </c>
      <c r="I9042" s="2">
        <v>55.671954939999999</v>
      </c>
    </row>
    <row r="9043" spans="1:9" ht="15" thickBot="1" x14ac:dyDescent="0.4">
      <c r="A9043" s="2">
        <v>302.53333329999998</v>
      </c>
      <c r="B9043" s="2">
        <v>0</v>
      </c>
      <c r="C9043" s="2">
        <v>15.208074740000001</v>
      </c>
      <c r="D9043" s="2">
        <v>1.7150036799999999</v>
      </c>
      <c r="E9043" s="2">
        <v>8.8676630359999997</v>
      </c>
      <c r="F9043" s="2">
        <v>32.748201889999997</v>
      </c>
      <c r="G9043" s="2">
        <v>30.078372430000002</v>
      </c>
      <c r="H9043" s="2">
        <v>78.32429175</v>
      </c>
      <c r="I9043" s="2">
        <v>55.615564110000001</v>
      </c>
    </row>
    <row r="9044" spans="1:9" ht="15" thickBot="1" x14ac:dyDescent="0.4">
      <c r="A9044" s="2">
        <v>302.56666669999998</v>
      </c>
      <c r="B9044" s="2">
        <v>0</v>
      </c>
      <c r="C9044" s="2">
        <v>15.15084766</v>
      </c>
      <c r="D9044" s="2">
        <v>2.5239784300000001</v>
      </c>
      <c r="E9044" s="2">
        <v>6.0027643169999996</v>
      </c>
      <c r="F9044" s="2">
        <v>32.688038259999999</v>
      </c>
      <c r="G9044" s="2">
        <v>30.078372430000002</v>
      </c>
      <c r="H9044" s="2">
        <v>78.365702089999999</v>
      </c>
      <c r="I9044" s="2">
        <v>55.409903399999997</v>
      </c>
    </row>
    <row r="9045" spans="1:9" ht="15" thickBot="1" x14ac:dyDescent="0.4">
      <c r="A9045" s="2">
        <v>302.60000000000002</v>
      </c>
      <c r="B9045" s="2">
        <v>0</v>
      </c>
      <c r="C9045" s="2">
        <v>15.078373819999999</v>
      </c>
      <c r="D9045" s="2">
        <v>3.2886758550000001</v>
      </c>
      <c r="E9045" s="2">
        <v>4.5849376719999997</v>
      </c>
      <c r="F9045" s="2">
        <v>32.252954979999998</v>
      </c>
      <c r="G9045" s="2">
        <v>30.07983359</v>
      </c>
      <c r="H9045" s="2">
        <v>78.396763100000001</v>
      </c>
      <c r="I9045" s="2">
        <v>55.537612060000001</v>
      </c>
    </row>
    <row r="9046" spans="1:9" ht="15" thickBot="1" x14ac:dyDescent="0.4">
      <c r="A9046" s="2">
        <v>302.6333333</v>
      </c>
      <c r="B9046" s="2">
        <v>0</v>
      </c>
      <c r="C9046" s="2">
        <v>14.9965776</v>
      </c>
      <c r="D9046" s="2">
        <v>4.0788828370000001</v>
      </c>
      <c r="E9046" s="2">
        <v>3.6766384809999999</v>
      </c>
      <c r="F9046" s="2">
        <v>32.13326137</v>
      </c>
      <c r="G9046" s="2">
        <v>30.07983359</v>
      </c>
      <c r="H9046" s="2">
        <v>78.376055449999996</v>
      </c>
      <c r="I9046" s="2">
        <v>55.514392309999998</v>
      </c>
    </row>
    <row r="9047" spans="1:9" ht="15" thickBot="1" x14ac:dyDescent="0.4">
      <c r="A9047" s="2">
        <v>302.66666670000001</v>
      </c>
      <c r="B9047" s="2">
        <v>0</v>
      </c>
      <c r="C9047" s="2">
        <v>14.89900793</v>
      </c>
      <c r="D9047" s="2">
        <v>5.0519764800000004</v>
      </c>
      <c r="E9047" s="2">
        <v>2.9491443579999999</v>
      </c>
      <c r="F9047" s="2">
        <v>32.305478059999999</v>
      </c>
      <c r="G9047" s="2">
        <v>30.076911280000001</v>
      </c>
      <c r="H9047" s="2">
        <v>78.355349039999993</v>
      </c>
      <c r="I9047" s="2">
        <v>55.55253905</v>
      </c>
    </row>
    <row r="9048" spans="1:9" ht="15" thickBot="1" x14ac:dyDescent="0.4">
      <c r="A9048" s="2">
        <v>302.7</v>
      </c>
      <c r="B9048" s="2">
        <v>0</v>
      </c>
      <c r="C9048" s="2">
        <v>14.791675420000001</v>
      </c>
      <c r="D9048" s="2">
        <v>6.116941733</v>
      </c>
      <c r="E9048" s="2">
        <v>2.4181488170000001</v>
      </c>
      <c r="F9048" s="2">
        <v>31.939151930000001</v>
      </c>
      <c r="G9048" s="2">
        <v>30.07983359</v>
      </c>
      <c r="H9048" s="2">
        <v>78.44853766</v>
      </c>
      <c r="I9048" s="2">
        <v>55.537612060000001</v>
      </c>
    </row>
    <row r="9049" spans="1:9" ht="15" thickBot="1" x14ac:dyDescent="0.4">
      <c r="A9049" s="2">
        <v>302.73333330000003</v>
      </c>
      <c r="B9049" s="2">
        <v>0</v>
      </c>
      <c r="C9049" s="2">
        <v>14.68018898</v>
      </c>
      <c r="D9049" s="2">
        <v>7.2816043749999997</v>
      </c>
      <c r="E9049" s="2">
        <v>2.0160651719999998</v>
      </c>
      <c r="F9049" s="2">
        <v>31.583437629999999</v>
      </c>
      <c r="G9049" s="2">
        <v>30.076911280000001</v>
      </c>
      <c r="H9049" s="2">
        <v>78.355349039999993</v>
      </c>
      <c r="I9049" s="2">
        <v>55.44307448</v>
      </c>
    </row>
    <row r="9050" spans="1:9" ht="15" thickBot="1" x14ac:dyDescent="0.4">
      <c r="A9050" s="2">
        <v>302.76666669999997</v>
      </c>
      <c r="B9050" s="2">
        <v>0</v>
      </c>
      <c r="C9050" s="2">
        <v>14.56856893</v>
      </c>
      <c r="D9050" s="2">
        <v>8.4490797640000004</v>
      </c>
      <c r="E9050" s="2">
        <v>1.724278778</v>
      </c>
      <c r="F9050" s="2">
        <v>30.798131860000002</v>
      </c>
      <c r="G9050" s="2">
        <v>30.081294759999999</v>
      </c>
      <c r="H9050" s="2">
        <v>78.386409119999996</v>
      </c>
      <c r="I9050" s="2">
        <v>55.433123160000001</v>
      </c>
    </row>
    <row r="9051" spans="1:9" ht="15" thickBot="1" x14ac:dyDescent="0.4">
      <c r="A9051" s="2">
        <v>302.8</v>
      </c>
      <c r="B9051" s="2">
        <v>0</v>
      </c>
      <c r="C9051" s="2">
        <v>14.45335414</v>
      </c>
      <c r="D9051" s="2">
        <v>9.3642564030000006</v>
      </c>
      <c r="E9051" s="2">
        <v>1.5434598879999999</v>
      </c>
      <c r="F9051" s="2">
        <v>29.76136413</v>
      </c>
      <c r="G9051" s="2">
        <v>30.078372430000002</v>
      </c>
      <c r="H9051" s="2">
        <v>78.438182130000001</v>
      </c>
      <c r="I9051" s="2">
        <v>55.477904119999998</v>
      </c>
    </row>
    <row r="9052" spans="1:9" ht="15" thickBot="1" x14ac:dyDescent="0.4">
      <c r="A9052" s="2">
        <v>302.83333329999999</v>
      </c>
      <c r="B9052" s="2">
        <v>0</v>
      </c>
      <c r="C9052" s="2">
        <v>14.334909830000001</v>
      </c>
      <c r="D9052" s="2">
        <v>10.04202475</v>
      </c>
      <c r="E9052" s="2">
        <v>1.4274919829999999</v>
      </c>
      <c r="F9052" s="2">
        <v>28.914590059999998</v>
      </c>
      <c r="G9052" s="2">
        <v>30.081294759999999</v>
      </c>
      <c r="H9052" s="2">
        <v>78.458893500000002</v>
      </c>
      <c r="I9052" s="2">
        <v>55.330292800000002</v>
      </c>
    </row>
    <row r="9053" spans="1:9" ht="15" thickBot="1" x14ac:dyDescent="0.4">
      <c r="A9053" s="2">
        <v>302.8666667</v>
      </c>
      <c r="B9053" s="2">
        <v>0</v>
      </c>
      <c r="C9053" s="2">
        <v>14.213688640000001</v>
      </c>
      <c r="D9053" s="2">
        <v>10.539659220000001</v>
      </c>
      <c r="E9053" s="2">
        <v>1.348590913</v>
      </c>
      <c r="F9053" s="2">
        <v>28.51733492</v>
      </c>
      <c r="G9053" s="2">
        <v>30.078372430000002</v>
      </c>
      <c r="H9053" s="2">
        <v>78.396763100000001</v>
      </c>
      <c r="I9053" s="2">
        <v>55.267267750000002</v>
      </c>
    </row>
    <row r="9054" spans="1:9" ht="15" thickBot="1" x14ac:dyDescent="0.4">
      <c r="A9054" s="2">
        <v>302.89999999999998</v>
      </c>
      <c r="B9054" s="2">
        <v>0</v>
      </c>
      <c r="C9054" s="2">
        <v>14.087890570000001</v>
      </c>
      <c r="D9054" s="2">
        <v>11.296536420000001</v>
      </c>
      <c r="E9054" s="2">
        <v>1.2470982289999999</v>
      </c>
      <c r="F9054" s="2">
        <v>28.53306315</v>
      </c>
      <c r="G9054" s="2">
        <v>30.081294759999999</v>
      </c>
      <c r="H9054" s="2">
        <v>78.272535820000002</v>
      </c>
      <c r="I9054" s="2">
        <v>55.295463169999998</v>
      </c>
    </row>
    <row r="9055" spans="1:9" ht="15" thickBot="1" x14ac:dyDescent="0.4">
      <c r="A9055" s="2">
        <v>302.93333330000002</v>
      </c>
      <c r="B9055" s="2">
        <v>0</v>
      </c>
      <c r="C9055" s="2">
        <v>13.95853001</v>
      </c>
      <c r="D9055" s="2">
        <v>12.42507546</v>
      </c>
      <c r="E9055" s="2">
        <v>1.123416116</v>
      </c>
      <c r="F9055" s="2">
        <v>28.788814510000002</v>
      </c>
      <c r="G9055" s="2">
        <v>30.082755930000001</v>
      </c>
      <c r="H9055" s="2">
        <v>78.355349039999993</v>
      </c>
      <c r="I9055" s="2">
        <v>55.40161063</v>
      </c>
    </row>
    <row r="9056" spans="1:9" ht="15" thickBot="1" x14ac:dyDescent="0.4">
      <c r="A9056" s="2">
        <v>302.96666670000002</v>
      </c>
      <c r="B9056" s="2">
        <v>0</v>
      </c>
      <c r="C9056" s="2">
        <v>13.824268699999999</v>
      </c>
      <c r="D9056" s="2">
        <v>13.98545242</v>
      </c>
      <c r="E9056" s="2">
        <v>0.98847490120000003</v>
      </c>
      <c r="F9056" s="2">
        <v>29.306022420000001</v>
      </c>
      <c r="G9056" s="2">
        <v>30.07983359</v>
      </c>
      <c r="H9056" s="2">
        <v>78.386409119999996</v>
      </c>
      <c r="I9056" s="2">
        <v>55.451367249999997</v>
      </c>
    </row>
    <row r="9057" spans="1:9" ht="15" thickBot="1" x14ac:dyDescent="0.4">
      <c r="A9057" s="2">
        <v>303</v>
      </c>
      <c r="B9057" s="2">
        <v>0</v>
      </c>
      <c r="C9057" s="2">
        <v>13.690038899999999</v>
      </c>
      <c r="D9057" s="2">
        <v>15.552673090000001</v>
      </c>
      <c r="E9057" s="2">
        <v>0.88023703789999996</v>
      </c>
      <c r="F9057" s="2">
        <v>29.243053140000001</v>
      </c>
      <c r="G9057" s="2">
        <v>30.078372430000002</v>
      </c>
      <c r="H9057" s="2">
        <v>78.376055449999996</v>
      </c>
      <c r="I9057" s="2">
        <v>55.313707260000001</v>
      </c>
    </row>
    <row r="9058" spans="1:9" ht="15" thickBot="1" x14ac:dyDescent="0.4">
      <c r="A9058" s="2">
        <v>303.03333329999998</v>
      </c>
      <c r="B9058" s="2">
        <v>0</v>
      </c>
      <c r="C9058" s="2">
        <v>13.554799089999999</v>
      </c>
      <c r="D9058" s="2">
        <v>17.064560109999999</v>
      </c>
      <c r="E9058" s="2">
        <v>0.79432455349999997</v>
      </c>
      <c r="F9058" s="2">
        <v>29.377809500000001</v>
      </c>
      <c r="G9058" s="2">
        <v>30.081294759999999</v>
      </c>
      <c r="H9058" s="2">
        <v>78.251835630000002</v>
      </c>
      <c r="I9058" s="2">
        <v>55.398293520000003</v>
      </c>
    </row>
    <row r="9059" spans="1:9" ht="15" thickBot="1" x14ac:dyDescent="0.4">
      <c r="A9059" s="2">
        <v>303.06666669999998</v>
      </c>
      <c r="B9059" s="2">
        <v>0</v>
      </c>
      <c r="C9059" s="2">
        <v>13.42474784</v>
      </c>
      <c r="D9059" s="2">
        <v>18.028264740000001</v>
      </c>
      <c r="E9059" s="2">
        <v>0.74465002739999997</v>
      </c>
      <c r="F9059" s="2">
        <v>28.59531518</v>
      </c>
      <c r="G9059" s="2">
        <v>30.084217120000002</v>
      </c>
      <c r="H9059" s="2">
        <v>78.376055449999996</v>
      </c>
      <c r="I9059" s="2">
        <v>55.323658590000001</v>
      </c>
    </row>
    <row r="9060" spans="1:9" ht="15" thickBot="1" x14ac:dyDescent="0.4">
      <c r="A9060" s="2">
        <v>303.10000000000002</v>
      </c>
      <c r="B9060" s="2">
        <v>0</v>
      </c>
      <c r="C9060" s="2">
        <v>13.30105444</v>
      </c>
      <c r="D9060" s="2">
        <v>18.681731729999999</v>
      </c>
      <c r="E9060" s="2">
        <v>0.71198187840000005</v>
      </c>
      <c r="F9060" s="2">
        <v>28.692493070000001</v>
      </c>
      <c r="G9060" s="2">
        <v>30.081294759999999</v>
      </c>
      <c r="H9060" s="2">
        <v>78.438182130000001</v>
      </c>
      <c r="I9060" s="2">
        <v>55.462977129999999</v>
      </c>
    </row>
    <row r="9061" spans="1:9" ht="15" thickBot="1" x14ac:dyDescent="0.4">
      <c r="A9061" s="2">
        <v>303.1333333</v>
      </c>
      <c r="B9061" s="2">
        <v>0</v>
      </c>
      <c r="C9061" s="2">
        <v>13.180910920000001</v>
      </c>
      <c r="D9061" s="2">
        <v>19.158143240000001</v>
      </c>
      <c r="E9061" s="2">
        <v>0.68800565629999999</v>
      </c>
      <c r="F9061" s="2">
        <v>28.502723870000001</v>
      </c>
      <c r="G9061" s="2">
        <v>30.085678309999999</v>
      </c>
      <c r="H9061" s="2">
        <v>78.396763100000001</v>
      </c>
      <c r="I9061" s="2">
        <v>55.19760848</v>
      </c>
    </row>
    <row r="9062" spans="1:9" ht="15" thickBot="1" x14ac:dyDescent="0.4">
      <c r="A9062" s="2">
        <v>303.16666670000001</v>
      </c>
      <c r="B9062" s="2">
        <v>0</v>
      </c>
      <c r="C9062" s="2">
        <v>13.056857689999999</v>
      </c>
      <c r="D9062" s="2">
        <v>19.56497968</v>
      </c>
      <c r="E9062" s="2">
        <v>0.66735861249999995</v>
      </c>
      <c r="F9062" s="2">
        <v>28.900969109999998</v>
      </c>
      <c r="G9062" s="2">
        <v>30.078372430000002</v>
      </c>
      <c r="H9062" s="2">
        <v>78.376055449999996</v>
      </c>
      <c r="I9062" s="2">
        <v>55.358488219999998</v>
      </c>
    </row>
    <row r="9063" spans="1:9" ht="15" thickBot="1" x14ac:dyDescent="0.4">
      <c r="A9063" s="2">
        <v>303.2</v>
      </c>
      <c r="B9063" s="2">
        <v>0</v>
      </c>
      <c r="C9063" s="2">
        <v>12.93176083</v>
      </c>
      <c r="D9063" s="2">
        <v>19.65621071</v>
      </c>
      <c r="E9063" s="2">
        <v>0.65789693760000001</v>
      </c>
      <c r="F9063" s="2">
        <v>28.522653420000001</v>
      </c>
      <c r="G9063" s="2">
        <v>30.081294759999999</v>
      </c>
      <c r="H9063" s="2">
        <v>78.417471989999996</v>
      </c>
      <c r="I9063" s="2">
        <v>55.413220510000002</v>
      </c>
    </row>
    <row r="9064" spans="1:9" ht="15" thickBot="1" x14ac:dyDescent="0.4">
      <c r="A9064" s="2">
        <v>303.23333330000003</v>
      </c>
      <c r="B9064" s="2">
        <v>0</v>
      </c>
      <c r="C9064" s="2">
        <v>12.80704955</v>
      </c>
      <c r="D9064" s="2">
        <v>19.57265688</v>
      </c>
      <c r="E9064" s="2">
        <v>0.65433372820000002</v>
      </c>
      <c r="F9064" s="2">
        <v>28.259950369999999</v>
      </c>
      <c r="G9064" s="2">
        <v>30.082755930000001</v>
      </c>
      <c r="H9064" s="2">
        <v>78.355349039999993</v>
      </c>
      <c r="I9064" s="2">
        <v>55.398293520000003</v>
      </c>
    </row>
    <row r="9065" spans="1:9" ht="15" thickBot="1" x14ac:dyDescent="0.4">
      <c r="A9065" s="2">
        <v>303.26666669999997</v>
      </c>
      <c r="B9065" s="2">
        <v>0</v>
      </c>
      <c r="C9065" s="2">
        <v>12.686064269999999</v>
      </c>
      <c r="D9065" s="2">
        <v>19.356079210000001</v>
      </c>
      <c r="E9065" s="2">
        <v>0.65540464720000002</v>
      </c>
      <c r="F9065" s="2">
        <v>28.004190569999999</v>
      </c>
      <c r="G9065" s="2">
        <v>30.078372430000002</v>
      </c>
      <c r="H9065" s="2">
        <v>78.334643869999994</v>
      </c>
      <c r="I9065" s="2">
        <v>55.26063353</v>
      </c>
    </row>
    <row r="9066" spans="1:9" ht="15" thickBot="1" x14ac:dyDescent="0.4">
      <c r="A9066" s="2">
        <v>303.3</v>
      </c>
      <c r="B9066" s="2">
        <v>0</v>
      </c>
      <c r="C9066" s="2">
        <v>12.567226310000001</v>
      </c>
      <c r="D9066" s="2">
        <v>19.15053369</v>
      </c>
      <c r="E9066" s="2">
        <v>0.65623373819999997</v>
      </c>
      <c r="F9066" s="2">
        <v>27.58588864</v>
      </c>
      <c r="G9066" s="2">
        <v>30.081294759999999</v>
      </c>
      <c r="H9066" s="2">
        <v>78.355349039999993</v>
      </c>
      <c r="I9066" s="2">
        <v>55.161120289999999</v>
      </c>
    </row>
    <row r="9067" spans="1:9" ht="15" thickBot="1" x14ac:dyDescent="0.4">
      <c r="A9067" s="2">
        <v>303.33333329999999</v>
      </c>
      <c r="B9067" s="2">
        <v>0</v>
      </c>
      <c r="C9067" s="2">
        <v>12.452899950000001</v>
      </c>
      <c r="D9067" s="2">
        <v>19.263272310000001</v>
      </c>
      <c r="E9067" s="2">
        <v>0.64645817949999995</v>
      </c>
      <c r="F9067" s="2">
        <v>27.62645934</v>
      </c>
      <c r="G9067" s="2">
        <v>30.076911280000001</v>
      </c>
      <c r="H9067" s="2">
        <v>78.386409119999996</v>
      </c>
      <c r="I9067" s="2">
        <v>55.431464599999998</v>
      </c>
    </row>
    <row r="9068" spans="1:9" ht="15" thickBot="1" x14ac:dyDescent="0.4">
      <c r="A9068" s="2">
        <v>303.3666667</v>
      </c>
      <c r="B9068" s="2">
        <v>0</v>
      </c>
      <c r="C9068" s="2">
        <v>12.339256170000001</v>
      </c>
      <c r="D9068" s="2">
        <v>19.69348841</v>
      </c>
      <c r="E9068" s="2">
        <v>0.62656528450000004</v>
      </c>
      <c r="F9068" s="2">
        <v>28.360164009999998</v>
      </c>
      <c r="G9068" s="2">
        <v>30.084217120000002</v>
      </c>
      <c r="H9068" s="2">
        <v>78.334643869999994</v>
      </c>
      <c r="I9068" s="2">
        <v>55.323658590000001</v>
      </c>
    </row>
    <row r="9069" spans="1:9" ht="15" thickBot="1" x14ac:dyDescent="0.4">
      <c r="A9069" s="2">
        <v>303.39999999999998</v>
      </c>
      <c r="B9069" s="2">
        <v>0</v>
      </c>
      <c r="C9069" s="2">
        <v>12.22670984</v>
      </c>
      <c r="D9069" s="2">
        <v>20.29097462</v>
      </c>
      <c r="E9069" s="2">
        <v>0.60256887940000003</v>
      </c>
      <c r="F9069" s="2">
        <v>28.54715551</v>
      </c>
      <c r="G9069" s="2">
        <v>30.081294759999999</v>
      </c>
      <c r="H9069" s="2">
        <v>78.396763100000001</v>
      </c>
      <c r="I9069" s="2">
        <v>55.30707305</v>
      </c>
    </row>
    <row r="9070" spans="1:9" ht="15" thickBot="1" x14ac:dyDescent="0.4">
      <c r="A9070" s="2">
        <v>303.43333330000002</v>
      </c>
      <c r="B9070" s="2">
        <v>0</v>
      </c>
      <c r="C9070" s="2">
        <v>12.11313846</v>
      </c>
      <c r="D9070" s="2">
        <v>20.922430439999999</v>
      </c>
      <c r="E9070" s="2">
        <v>0.57895465310000005</v>
      </c>
      <c r="F9070" s="2">
        <v>28.230193750000002</v>
      </c>
      <c r="G9070" s="2">
        <v>30.084217120000002</v>
      </c>
      <c r="H9070" s="2">
        <v>78.355349039999993</v>
      </c>
      <c r="I9070" s="2">
        <v>55.47458701</v>
      </c>
    </row>
    <row r="9071" spans="1:9" ht="15" thickBot="1" x14ac:dyDescent="0.4">
      <c r="A9071" s="2">
        <v>303.46666670000002</v>
      </c>
      <c r="B9071" s="2">
        <v>0</v>
      </c>
      <c r="C9071" s="2">
        <v>11.997242699999999</v>
      </c>
      <c r="D9071" s="2">
        <v>21.508226069999999</v>
      </c>
      <c r="E9071" s="2">
        <v>0.55779787020000005</v>
      </c>
      <c r="F9071" s="2">
        <v>27.967555359999999</v>
      </c>
      <c r="G9071" s="2">
        <v>30.082755930000001</v>
      </c>
      <c r="H9071" s="2">
        <v>78.386409119999996</v>
      </c>
      <c r="I9071" s="2">
        <v>55.199267030000001</v>
      </c>
    </row>
    <row r="9072" spans="1:9" ht="15" thickBot="1" x14ac:dyDescent="0.4">
      <c r="A9072" s="2">
        <v>303.5</v>
      </c>
      <c r="B9072" s="2">
        <v>0</v>
      </c>
      <c r="C9072" s="2">
        <v>11.873725260000001</v>
      </c>
      <c r="D9072" s="2">
        <v>22.084089420000002</v>
      </c>
      <c r="E9072" s="2">
        <v>0.5376597166</v>
      </c>
      <c r="F9072" s="2">
        <v>28.160050909999999</v>
      </c>
      <c r="G9072" s="2">
        <v>30.084217120000002</v>
      </c>
      <c r="H9072" s="2">
        <v>78.313939950000005</v>
      </c>
      <c r="I9072" s="2">
        <v>55.312048709999999</v>
      </c>
    </row>
    <row r="9073" spans="1:9" ht="15" thickBot="1" x14ac:dyDescent="0.4">
      <c r="A9073" s="2">
        <v>303.53333329999998</v>
      </c>
      <c r="B9073" s="2">
        <v>0</v>
      </c>
      <c r="C9073" s="2">
        <v>11.74637575</v>
      </c>
      <c r="D9073" s="2">
        <v>22.670161400000001</v>
      </c>
      <c r="E9073" s="2">
        <v>0.51814257239999995</v>
      </c>
      <c r="F9073" s="2">
        <v>26.854815729999999</v>
      </c>
      <c r="G9073" s="2">
        <v>30.07545013</v>
      </c>
      <c r="H9073" s="2">
        <v>78.355349039999993</v>
      </c>
      <c r="I9073" s="2">
        <v>55.312048709999999</v>
      </c>
    </row>
    <row r="9074" spans="1:9" ht="15" thickBot="1" x14ac:dyDescent="0.4">
      <c r="A9074" s="2">
        <v>303.56666669999998</v>
      </c>
      <c r="B9074" s="2">
        <v>0</v>
      </c>
      <c r="C9074" s="2">
        <v>11.611379700000001</v>
      </c>
      <c r="D9074" s="2">
        <v>23.25848113</v>
      </c>
      <c r="E9074" s="2">
        <v>0.499232071</v>
      </c>
      <c r="F9074" s="2">
        <v>26.562031869999998</v>
      </c>
      <c r="G9074" s="2">
        <v>30.081294759999999</v>
      </c>
      <c r="H9074" s="2">
        <v>78.32429175</v>
      </c>
      <c r="I9074" s="2">
        <v>55.378390869999997</v>
      </c>
    </row>
    <row r="9075" spans="1:9" ht="15" thickBot="1" x14ac:dyDescent="0.4">
      <c r="A9075" s="2">
        <v>303.60000000000002</v>
      </c>
      <c r="B9075" s="2">
        <v>0</v>
      </c>
      <c r="C9075" s="2">
        <v>11.471274060000001</v>
      </c>
      <c r="D9075" s="2">
        <v>23.617246720000001</v>
      </c>
      <c r="E9075" s="2">
        <v>0.48571597700000002</v>
      </c>
      <c r="F9075" s="2">
        <v>25.668895930000001</v>
      </c>
      <c r="G9075" s="2">
        <v>30.084217120000002</v>
      </c>
      <c r="H9075" s="2">
        <v>78.407117389999996</v>
      </c>
      <c r="I9075" s="2">
        <v>55.021801750000002</v>
      </c>
    </row>
    <row r="9076" spans="1:9" ht="15" thickBot="1" x14ac:dyDescent="0.4">
      <c r="A9076" s="2">
        <v>303.6333333</v>
      </c>
      <c r="B9076" s="2">
        <v>0</v>
      </c>
      <c r="C9076" s="2">
        <v>11.325907040000001</v>
      </c>
      <c r="D9076" s="2">
        <v>23.698764180000001</v>
      </c>
      <c r="E9076" s="2">
        <v>0.47791129339999999</v>
      </c>
      <c r="F9076" s="2">
        <v>25.654974330000002</v>
      </c>
      <c r="G9076" s="2">
        <v>30.084217120000002</v>
      </c>
      <c r="H9076" s="2">
        <v>78.365702089999999</v>
      </c>
      <c r="I9076" s="2">
        <v>55.195949919999997</v>
      </c>
    </row>
    <row r="9077" spans="1:9" ht="15" thickBot="1" x14ac:dyDescent="0.4">
      <c r="A9077" s="2">
        <v>303.66666670000001</v>
      </c>
      <c r="B9077" s="2">
        <v>0</v>
      </c>
      <c r="C9077" s="2">
        <v>11.17820465</v>
      </c>
      <c r="D9077" s="2">
        <v>23.44334383</v>
      </c>
      <c r="E9077" s="2">
        <v>0.4768178435</v>
      </c>
      <c r="F9077" s="2">
        <v>25.77153195</v>
      </c>
      <c r="G9077" s="2">
        <v>30.084217120000002</v>
      </c>
      <c r="H9077" s="2">
        <v>78.365702089999999</v>
      </c>
      <c r="I9077" s="2">
        <v>55.210876910000003</v>
      </c>
    </row>
    <row r="9078" spans="1:9" ht="15" thickBot="1" x14ac:dyDescent="0.4">
      <c r="A9078" s="2">
        <v>303.7</v>
      </c>
      <c r="B9078" s="2">
        <v>0</v>
      </c>
      <c r="C9078" s="2">
        <v>11.02363261</v>
      </c>
      <c r="D9078" s="2">
        <v>23.04092601</v>
      </c>
      <c r="E9078" s="2">
        <v>0.47843704729999997</v>
      </c>
      <c r="F9078" s="2">
        <v>26.429200689999998</v>
      </c>
      <c r="G9078" s="2">
        <v>30.08713951</v>
      </c>
      <c r="H9078" s="2">
        <v>78.32429175</v>
      </c>
      <c r="I9078" s="2">
        <v>55.318682930000001</v>
      </c>
    </row>
    <row r="9079" spans="1:9" ht="15" thickBot="1" x14ac:dyDescent="0.4">
      <c r="A9079" s="2">
        <v>303.73333330000003</v>
      </c>
      <c r="B9079" s="2">
        <v>0</v>
      </c>
      <c r="C9079" s="2">
        <v>10.86725143</v>
      </c>
      <c r="D9079" s="2">
        <v>22.803954569999998</v>
      </c>
      <c r="E9079" s="2">
        <v>0.47655117860000001</v>
      </c>
      <c r="F9079" s="2">
        <v>26.810230829999998</v>
      </c>
      <c r="G9079" s="2">
        <v>30.085678309999999</v>
      </c>
      <c r="H9079" s="2">
        <v>78.32429175</v>
      </c>
      <c r="I9079" s="2">
        <v>55.302097379999999</v>
      </c>
    </row>
    <row r="9080" spans="1:9" ht="15" thickBot="1" x14ac:dyDescent="0.4">
      <c r="A9080" s="2">
        <v>303.76666669999997</v>
      </c>
      <c r="B9080" s="2">
        <v>0</v>
      </c>
      <c r="C9080" s="2">
        <v>10.7081392</v>
      </c>
      <c r="D9080" s="2">
        <v>22.892680859999999</v>
      </c>
      <c r="E9080" s="2">
        <v>0.4677538322</v>
      </c>
      <c r="F9080" s="2">
        <v>26.717623240000002</v>
      </c>
      <c r="G9080" s="2">
        <v>30.076911280000001</v>
      </c>
      <c r="H9080" s="2">
        <v>78.303588450000007</v>
      </c>
      <c r="I9080" s="2">
        <v>55.126290650000001</v>
      </c>
    </row>
    <row r="9081" spans="1:9" ht="15" thickBot="1" x14ac:dyDescent="0.4">
      <c r="A9081" s="2">
        <v>303.8</v>
      </c>
      <c r="B9081" s="2">
        <v>0</v>
      </c>
      <c r="C9081" s="2">
        <v>10.53999642</v>
      </c>
      <c r="D9081" s="2">
        <v>23.342965410000001</v>
      </c>
      <c r="E9081" s="2">
        <v>0.45152774029999998</v>
      </c>
      <c r="F9081" s="2">
        <v>26.552570360000001</v>
      </c>
      <c r="G9081" s="2">
        <v>30.081294759999999</v>
      </c>
      <c r="H9081" s="2">
        <v>78.355349039999993</v>
      </c>
      <c r="I9081" s="2">
        <v>55.323658590000001</v>
      </c>
    </row>
    <row r="9082" spans="1:9" ht="15" thickBot="1" x14ac:dyDescent="0.4">
      <c r="A9082" s="2">
        <v>303.83333329999999</v>
      </c>
      <c r="B9082" s="2">
        <v>0</v>
      </c>
      <c r="C9082" s="2">
        <v>10.36899848</v>
      </c>
      <c r="D9082" s="2">
        <v>24.066029260000001</v>
      </c>
      <c r="E9082" s="2">
        <v>0.43085622369999999</v>
      </c>
      <c r="F9082" s="2">
        <v>26.098223409999999</v>
      </c>
      <c r="G9082" s="2">
        <v>30.081294759999999</v>
      </c>
      <c r="H9082" s="2">
        <v>78.396763100000001</v>
      </c>
      <c r="I9082" s="2">
        <v>55.215852570000003</v>
      </c>
    </row>
    <row r="9083" spans="1:9" ht="15" thickBot="1" x14ac:dyDescent="0.4">
      <c r="A9083" s="2">
        <v>303.8666667</v>
      </c>
      <c r="B9083" s="2">
        <v>0</v>
      </c>
      <c r="C9083" s="2">
        <v>10.19453079</v>
      </c>
      <c r="D9083" s="2">
        <v>24.93625548</v>
      </c>
      <c r="E9083" s="2">
        <v>0.40882364230000001</v>
      </c>
      <c r="F9083" s="2">
        <v>26.472704230000002</v>
      </c>
      <c r="G9083" s="2">
        <v>30.082755930000001</v>
      </c>
      <c r="H9083" s="2">
        <v>78.26218557</v>
      </c>
      <c r="I9083" s="2">
        <v>55.23409667</v>
      </c>
    </row>
    <row r="9084" spans="1:9" ht="15" thickBot="1" x14ac:dyDescent="0.4">
      <c r="A9084" s="2">
        <v>303.89999999999998</v>
      </c>
      <c r="B9084" s="2">
        <v>0</v>
      </c>
      <c r="C9084" s="2">
        <v>10.01808319</v>
      </c>
      <c r="D9084" s="2">
        <v>25.739561670000001</v>
      </c>
      <c r="E9084" s="2">
        <v>0.38920954889999998</v>
      </c>
      <c r="F9084" s="2">
        <v>26.324007980000001</v>
      </c>
      <c r="G9084" s="2">
        <v>30.073989000000001</v>
      </c>
      <c r="H9084" s="2">
        <v>78.365702089999999</v>
      </c>
      <c r="I9084" s="2">
        <v>55.184340050000003</v>
      </c>
    </row>
    <row r="9085" spans="1:9" ht="15" thickBot="1" x14ac:dyDescent="0.4">
      <c r="A9085" s="2">
        <v>303.93333330000002</v>
      </c>
      <c r="B9085" s="2">
        <v>0</v>
      </c>
      <c r="C9085" s="2">
        <v>9.8424287380000006</v>
      </c>
      <c r="D9085" s="2">
        <v>26.386011610000001</v>
      </c>
      <c r="E9085" s="2">
        <v>0.3730169183</v>
      </c>
      <c r="F9085" s="2">
        <v>26.29010405</v>
      </c>
      <c r="G9085" s="2">
        <v>30.07983359</v>
      </c>
      <c r="H9085" s="2">
        <v>78.386409119999996</v>
      </c>
      <c r="I9085" s="2">
        <v>55.308731600000002</v>
      </c>
    </row>
    <row r="9086" spans="1:9" ht="15" thickBot="1" x14ac:dyDescent="0.4">
      <c r="A9086" s="2">
        <v>303.96666670000002</v>
      </c>
      <c r="B9086" s="2">
        <v>0</v>
      </c>
      <c r="C9086" s="2">
        <v>9.6685999529999993</v>
      </c>
      <c r="D9086" s="2">
        <v>26.639161999999999</v>
      </c>
      <c r="E9086" s="2">
        <v>0.36294685069999999</v>
      </c>
      <c r="F9086" s="2">
        <v>26.050984239999998</v>
      </c>
      <c r="G9086" s="2">
        <v>30.081294759999999</v>
      </c>
      <c r="H9086" s="2">
        <v>78.241485990000001</v>
      </c>
      <c r="I9086" s="2">
        <v>55.273901969999997</v>
      </c>
    </row>
    <row r="9087" spans="1:9" ht="15" thickBot="1" x14ac:dyDescent="0.4">
      <c r="A9087" s="2">
        <v>304</v>
      </c>
      <c r="B9087" s="2">
        <v>0</v>
      </c>
      <c r="C9087" s="2">
        <v>9.4922863940000006</v>
      </c>
      <c r="D9087" s="2">
        <v>26.32112734</v>
      </c>
      <c r="E9087" s="2">
        <v>0.36063373240000002</v>
      </c>
      <c r="F9087" s="2">
        <v>25.655954550000001</v>
      </c>
      <c r="G9087" s="2">
        <v>30.084217120000002</v>
      </c>
      <c r="H9087" s="2">
        <v>78.344996300000005</v>
      </c>
      <c r="I9087" s="2">
        <v>55.167754500000001</v>
      </c>
    </row>
    <row r="9088" spans="1:9" ht="15" thickBot="1" x14ac:dyDescent="0.4">
      <c r="A9088" s="2">
        <v>304.03333329999998</v>
      </c>
      <c r="B9088" s="2">
        <v>0</v>
      </c>
      <c r="C9088" s="2">
        <v>9.3119186089999992</v>
      </c>
      <c r="D9088" s="2">
        <v>25.457011560000002</v>
      </c>
      <c r="E9088" s="2">
        <v>0.36578993520000003</v>
      </c>
      <c r="F9088" s="2">
        <v>25.711176630000001</v>
      </c>
      <c r="G9088" s="2">
        <v>30.076911280000001</v>
      </c>
      <c r="H9088" s="2">
        <v>78.376055449999996</v>
      </c>
      <c r="I9088" s="2">
        <v>55.167754500000001</v>
      </c>
    </row>
    <row r="9089" spans="1:9" ht="15" thickBot="1" x14ac:dyDescent="0.4">
      <c r="A9089" s="2">
        <v>304.06666669999998</v>
      </c>
      <c r="B9089" s="2">
        <v>0</v>
      </c>
      <c r="C9089" s="2">
        <v>9.1283767870000005</v>
      </c>
      <c r="D9089" s="2">
        <v>24.40844718</v>
      </c>
      <c r="E9089" s="2">
        <v>0.37398433079999999</v>
      </c>
      <c r="F9089" s="2">
        <v>25.724176669999999</v>
      </c>
      <c r="G9089" s="2">
        <v>30.081294759999999</v>
      </c>
      <c r="H9089" s="2">
        <v>78.334643869999994</v>
      </c>
      <c r="I9089" s="2">
        <v>55.131266310000001</v>
      </c>
    </row>
    <row r="9090" spans="1:9" ht="15" thickBot="1" x14ac:dyDescent="0.4">
      <c r="A9090" s="2">
        <v>304.10000000000002</v>
      </c>
      <c r="B9090" s="2">
        <v>0</v>
      </c>
      <c r="C9090" s="2">
        <v>8.9363434290000008</v>
      </c>
      <c r="D9090" s="2">
        <v>23.502345649999999</v>
      </c>
      <c r="E9090" s="2">
        <v>0.38023198029999999</v>
      </c>
      <c r="F9090" s="2">
        <v>26.050975229999999</v>
      </c>
      <c r="G9090" s="2">
        <v>30.078372430000002</v>
      </c>
      <c r="H9090" s="2">
        <v>78.293237259999998</v>
      </c>
      <c r="I9090" s="2">
        <v>55.345219790000002</v>
      </c>
    </row>
    <row r="9091" spans="1:9" ht="15" thickBot="1" x14ac:dyDescent="0.4">
      <c r="A9091" s="2">
        <v>304.1333333</v>
      </c>
      <c r="B9091" s="2">
        <v>0</v>
      </c>
      <c r="C9091" s="2">
        <v>8.7402850189999999</v>
      </c>
      <c r="D9091" s="2">
        <v>23.021548169999999</v>
      </c>
      <c r="E9091" s="2">
        <v>0.37965670039999999</v>
      </c>
      <c r="F9091" s="2">
        <v>25.75821663</v>
      </c>
      <c r="G9091" s="2">
        <v>30.082755930000001</v>
      </c>
      <c r="H9091" s="2">
        <v>78.293237259999998</v>
      </c>
      <c r="I9091" s="2">
        <v>55.222486789999998</v>
      </c>
    </row>
    <row r="9092" spans="1:9" ht="15" thickBot="1" x14ac:dyDescent="0.4">
      <c r="A9092" s="2">
        <v>304.16666670000001</v>
      </c>
      <c r="B9092" s="2">
        <v>0</v>
      </c>
      <c r="C9092" s="2">
        <v>8.5415411970000008</v>
      </c>
      <c r="D9092" s="2">
        <v>22.89834033</v>
      </c>
      <c r="E9092" s="2">
        <v>0.3730200998</v>
      </c>
      <c r="F9092" s="2">
        <v>25.100704400000001</v>
      </c>
      <c r="G9092" s="2">
        <v>30.081294759999999</v>
      </c>
      <c r="H9092" s="2">
        <v>78.365702089999999</v>
      </c>
      <c r="I9092" s="2">
        <v>55.167754500000001</v>
      </c>
    </row>
    <row r="9093" spans="1:9" ht="15" thickBot="1" x14ac:dyDescent="0.4">
      <c r="A9093" s="2">
        <v>304.2</v>
      </c>
      <c r="B9093" s="2">
        <v>0</v>
      </c>
      <c r="C9093" s="2">
        <v>8.3428586619999994</v>
      </c>
      <c r="D9093" s="2">
        <v>23.010283529999999</v>
      </c>
      <c r="E9093" s="2">
        <v>0.3625708762</v>
      </c>
      <c r="F9093" s="2">
        <v>24.192454089999998</v>
      </c>
      <c r="G9093" s="2">
        <v>30.088600719999999</v>
      </c>
      <c r="H9093" s="2">
        <v>78.344996300000005</v>
      </c>
      <c r="I9093" s="2">
        <v>55.122973539999997</v>
      </c>
    </row>
    <row r="9094" spans="1:9" ht="15" thickBot="1" x14ac:dyDescent="0.4">
      <c r="A9094" s="2">
        <v>304.23333330000003</v>
      </c>
      <c r="B9094" s="2">
        <v>0</v>
      </c>
      <c r="C9094" s="2">
        <v>8.1458953449999996</v>
      </c>
      <c r="D9094" s="2">
        <v>23.014388100000001</v>
      </c>
      <c r="E9094" s="2">
        <v>0.3539479438</v>
      </c>
      <c r="F9094" s="2">
        <v>23.633763940000001</v>
      </c>
      <c r="G9094" s="2">
        <v>30.07545013</v>
      </c>
      <c r="H9094" s="2">
        <v>78.334643869999994</v>
      </c>
      <c r="I9094" s="2">
        <v>55.030094519999999</v>
      </c>
    </row>
    <row r="9095" spans="1:9" ht="15" thickBot="1" x14ac:dyDescent="0.4">
      <c r="A9095" s="2">
        <v>304.26666669999997</v>
      </c>
      <c r="B9095" s="2">
        <v>0</v>
      </c>
      <c r="C9095" s="2">
        <v>7.9510147910000004</v>
      </c>
      <c r="D9095" s="2">
        <v>23.041735679999999</v>
      </c>
      <c r="E9095" s="2">
        <v>0.34507013279999998</v>
      </c>
      <c r="F9095" s="2">
        <v>23.346118180000001</v>
      </c>
      <c r="G9095" s="2">
        <v>30.082755930000001</v>
      </c>
      <c r="H9095" s="2">
        <v>78.355349039999993</v>
      </c>
      <c r="I9095" s="2">
        <v>55.134583419999998</v>
      </c>
    </row>
    <row r="9096" spans="1:9" ht="15" thickBot="1" x14ac:dyDescent="0.4">
      <c r="A9096" s="2">
        <v>304.3</v>
      </c>
      <c r="B9096" s="2">
        <v>0</v>
      </c>
      <c r="C9096" s="2">
        <v>7.7579500939999999</v>
      </c>
      <c r="D9096" s="2">
        <v>23.176026839999999</v>
      </c>
      <c r="E9096" s="2">
        <v>0.33474029640000003</v>
      </c>
      <c r="F9096" s="2">
        <v>23.297724429999999</v>
      </c>
      <c r="G9096" s="2">
        <v>30.082755930000001</v>
      </c>
      <c r="H9096" s="2">
        <v>78.303588450000007</v>
      </c>
      <c r="I9096" s="2">
        <v>55.079851140000002</v>
      </c>
    </row>
    <row r="9097" spans="1:9" ht="15" thickBot="1" x14ac:dyDescent="0.4">
      <c r="A9097" s="2">
        <v>304.33333329999999</v>
      </c>
      <c r="B9097" s="2">
        <v>0</v>
      </c>
      <c r="C9097" s="2">
        <v>7.56608137</v>
      </c>
      <c r="D9097" s="2">
        <v>23.721707349999999</v>
      </c>
      <c r="E9097" s="2">
        <v>0.31895180480000002</v>
      </c>
      <c r="F9097" s="2">
        <v>22.99230214</v>
      </c>
      <c r="G9097" s="2">
        <v>30.081294759999999</v>
      </c>
      <c r="H9097" s="2">
        <v>78.231136669999998</v>
      </c>
      <c r="I9097" s="2">
        <v>55.04668006</v>
      </c>
    </row>
    <row r="9098" spans="1:9" ht="15" thickBot="1" x14ac:dyDescent="0.4">
      <c r="A9098" s="2">
        <v>304.3666667</v>
      </c>
      <c r="B9098" s="2">
        <v>0</v>
      </c>
      <c r="C9098" s="2">
        <v>7.3754834630000001</v>
      </c>
      <c r="D9098" s="2">
        <v>24.415445800000001</v>
      </c>
      <c r="E9098" s="2">
        <v>0.30208268669999999</v>
      </c>
      <c r="F9098" s="2">
        <v>22.808829119999999</v>
      </c>
      <c r="G9098" s="2">
        <v>30.084217120000002</v>
      </c>
      <c r="H9098" s="2">
        <v>78.293237259999998</v>
      </c>
      <c r="I9098" s="2">
        <v>55.117997879999997</v>
      </c>
    </row>
    <row r="9099" spans="1:9" ht="15" thickBot="1" x14ac:dyDescent="0.4">
      <c r="A9099" s="2">
        <v>304.39999999999998</v>
      </c>
      <c r="B9099" s="2">
        <v>0</v>
      </c>
      <c r="C9099" s="2">
        <v>7.1871833650000001</v>
      </c>
      <c r="D9099" s="2">
        <v>25.1782605</v>
      </c>
      <c r="E9099" s="2">
        <v>0.28545194229999998</v>
      </c>
      <c r="F9099" s="2">
        <v>22.562901289999999</v>
      </c>
      <c r="G9099" s="2">
        <v>30.084217120000002</v>
      </c>
      <c r="H9099" s="2">
        <v>78.313939950000005</v>
      </c>
      <c r="I9099" s="2">
        <v>54.970386570000002</v>
      </c>
    </row>
    <row r="9100" spans="1:9" ht="15" thickBot="1" x14ac:dyDescent="0.4">
      <c r="A9100" s="2">
        <v>304.43333330000002</v>
      </c>
      <c r="B9100" s="2">
        <v>0</v>
      </c>
      <c r="C9100" s="2">
        <v>7.0017646549999997</v>
      </c>
      <c r="D9100" s="2">
        <v>25.320335549999999</v>
      </c>
      <c r="E9100" s="2">
        <v>0.27652732489999998</v>
      </c>
      <c r="F9100" s="2">
        <v>22.786306190000001</v>
      </c>
      <c r="G9100" s="2">
        <v>30.085678309999999</v>
      </c>
      <c r="H9100" s="2">
        <v>78.344996300000005</v>
      </c>
      <c r="I9100" s="2">
        <v>55.106388000000003</v>
      </c>
    </row>
    <row r="9101" spans="1:9" ht="15" thickBot="1" x14ac:dyDescent="0.4">
      <c r="A9101" s="2">
        <v>304.46666670000002</v>
      </c>
      <c r="B9101" s="2">
        <v>0</v>
      </c>
      <c r="C9101" s="2">
        <v>6.8228660760000004</v>
      </c>
      <c r="D9101" s="2">
        <v>24.830160029999998</v>
      </c>
      <c r="E9101" s="2">
        <v>0.27478139759999998</v>
      </c>
      <c r="F9101" s="2">
        <v>22.953921529999999</v>
      </c>
      <c r="G9101" s="2">
        <v>30.081294759999999</v>
      </c>
      <c r="H9101" s="2">
        <v>78.355349039999993</v>
      </c>
      <c r="I9101" s="2">
        <v>55.028435960000003</v>
      </c>
    </row>
    <row r="9102" spans="1:9" ht="15" thickBot="1" x14ac:dyDescent="0.4">
      <c r="A9102" s="2">
        <v>304.5</v>
      </c>
      <c r="B9102" s="2">
        <v>0</v>
      </c>
      <c r="C9102" s="2">
        <v>6.6498229970000002</v>
      </c>
      <c r="D9102" s="2">
        <v>23.55038759</v>
      </c>
      <c r="E9102" s="2">
        <v>0.28236575609999998</v>
      </c>
      <c r="F9102" s="2">
        <v>23.06162629</v>
      </c>
      <c r="G9102" s="2">
        <v>30.082755930000001</v>
      </c>
      <c r="H9102" s="2">
        <v>78.303588450000007</v>
      </c>
      <c r="I9102" s="2">
        <v>55.10970511</v>
      </c>
    </row>
    <row r="9103" spans="1:9" ht="15" thickBot="1" x14ac:dyDescent="0.4">
      <c r="A9103" s="2">
        <v>304.53333329999998</v>
      </c>
      <c r="B9103" s="2">
        <v>0</v>
      </c>
      <c r="C9103" s="2">
        <v>6.4801105769999996</v>
      </c>
      <c r="D9103" s="2">
        <v>22.002438850000001</v>
      </c>
      <c r="E9103" s="2">
        <v>0.29451783139999999</v>
      </c>
      <c r="F9103" s="2">
        <v>22.74484627</v>
      </c>
      <c r="G9103" s="2">
        <v>30.082755930000001</v>
      </c>
      <c r="H9103" s="2">
        <v>78.396763100000001</v>
      </c>
      <c r="I9103" s="2">
        <v>55.161120289999999</v>
      </c>
    </row>
    <row r="9104" spans="1:9" ht="15" thickBot="1" x14ac:dyDescent="0.4">
      <c r="A9104" s="2">
        <v>304.56666669999998</v>
      </c>
      <c r="B9104" s="2">
        <v>0</v>
      </c>
      <c r="C9104" s="2">
        <v>6.3138505819999997</v>
      </c>
      <c r="D9104" s="2">
        <v>20.359039469999999</v>
      </c>
      <c r="E9104" s="2">
        <v>0.31012517029999997</v>
      </c>
      <c r="F9104" s="2">
        <v>22.695727739999999</v>
      </c>
      <c r="G9104" s="2">
        <v>30.08713951</v>
      </c>
      <c r="H9104" s="2">
        <v>78.293237259999998</v>
      </c>
      <c r="I9104" s="2">
        <v>54.97370368</v>
      </c>
    </row>
    <row r="9105" spans="1:15" ht="15" thickBot="1" x14ac:dyDescent="0.4">
      <c r="A9105" s="2">
        <v>304.60000000000002</v>
      </c>
      <c r="B9105" s="2">
        <v>0</v>
      </c>
      <c r="C9105" s="2">
        <v>6.1489672830000002</v>
      </c>
      <c r="D9105" s="2">
        <v>19.159432970000001</v>
      </c>
      <c r="E9105" s="2">
        <v>0.32093680920000001</v>
      </c>
      <c r="F9105" s="2">
        <v>22.65626511</v>
      </c>
      <c r="G9105" s="2">
        <v>30.07983359</v>
      </c>
      <c r="H9105" s="2">
        <v>78.365702089999999</v>
      </c>
      <c r="I9105" s="2">
        <v>55.021801750000002</v>
      </c>
    </row>
    <row r="9106" spans="1:15" ht="15" thickBot="1" x14ac:dyDescent="0.4">
      <c r="A9106" s="2">
        <v>304.6333333</v>
      </c>
      <c r="B9106" s="2">
        <v>0</v>
      </c>
      <c r="C9106" s="2">
        <v>5.9823049839999998</v>
      </c>
      <c r="D9106" s="2">
        <v>18.328798599999999</v>
      </c>
      <c r="E9106" s="2">
        <v>0.32638827650000002</v>
      </c>
      <c r="F9106" s="2">
        <v>22.387953020000001</v>
      </c>
      <c r="G9106" s="2">
        <v>30.081294759999999</v>
      </c>
      <c r="H9106" s="2">
        <v>78.344996300000005</v>
      </c>
      <c r="I9106" s="2">
        <v>55.129607759999999</v>
      </c>
    </row>
    <row r="9107" spans="1:15" ht="15" thickBot="1" x14ac:dyDescent="0.4">
      <c r="A9107" s="2">
        <v>304.66666670000001</v>
      </c>
      <c r="B9107" s="2">
        <v>0</v>
      </c>
      <c r="C9107" s="2">
        <v>5.815743715</v>
      </c>
      <c r="D9107" s="2">
        <v>18.006996409999999</v>
      </c>
      <c r="E9107" s="2">
        <v>0.32297133760000002</v>
      </c>
      <c r="F9107" s="2">
        <v>22.802385470000001</v>
      </c>
      <c r="G9107" s="2">
        <v>30.084217120000002</v>
      </c>
      <c r="H9107" s="2">
        <v>78.293237259999998</v>
      </c>
      <c r="I9107" s="2">
        <v>55.096436679999996</v>
      </c>
    </row>
    <row r="9108" spans="1:15" ht="15" thickBot="1" x14ac:dyDescent="0.4">
      <c r="A9108" s="2">
        <v>304.7</v>
      </c>
      <c r="B9108" s="2">
        <v>0</v>
      </c>
      <c r="C9108" s="2">
        <v>5.6510497659999999</v>
      </c>
      <c r="D9108" s="2">
        <v>18.002715540000001</v>
      </c>
      <c r="E9108" s="2">
        <v>0.31389985320000002</v>
      </c>
      <c r="F9108" s="2">
        <v>22.636591889999998</v>
      </c>
      <c r="G9108" s="2">
        <v>30.084217120000002</v>
      </c>
      <c r="H9108" s="2">
        <v>78.32429175</v>
      </c>
      <c r="I9108" s="2">
        <v>55.006874760000002</v>
      </c>
    </row>
    <row r="9109" spans="1:15" ht="15" thickBot="1" x14ac:dyDescent="0.4">
      <c r="A9109" s="2">
        <v>304.73333330000003</v>
      </c>
      <c r="B9109" s="2">
        <v>0</v>
      </c>
      <c r="C9109" s="2">
        <v>5.4854557819999998</v>
      </c>
      <c r="D9109" s="2">
        <v>18.286929140000002</v>
      </c>
      <c r="E9109" s="2">
        <v>0.2999659341</v>
      </c>
      <c r="F9109" s="2">
        <v>22.00986498</v>
      </c>
      <c r="G9109" s="2">
        <v>30.08713951</v>
      </c>
      <c r="H9109" s="2">
        <v>78.355349039999993</v>
      </c>
      <c r="I9109" s="2">
        <v>55.093119569999999</v>
      </c>
    </row>
    <row r="9110" spans="1:15" ht="15" thickBot="1" x14ac:dyDescent="0.4">
      <c r="A9110" s="2">
        <v>304.76666669999997</v>
      </c>
      <c r="B9110" s="2">
        <v>0</v>
      </c>
      <c r="C9110" s="2">
        <v>5.3234888429999998</v>
      </c>
      <c r="D9110" s="2">
        <v>18.41805286</v>
      </c>
      <c r="E9110" s="2">
        <v>0.28903646240000003</v>
      </c>
      <c r="F9110" s="2">
        <v>21.112577689999998</v>
      </c>
      <c r="G9110" s="2">
        <v>30.084217120000002</v>
      </c>
      <c r="H9110" s="2">
        <v>78.293237259999998</v>
      </c>
      <c r="I9110" s="2">
        <v>55.00024054</v>
      </c>
    </row>
    <row r="9111" spans="1:15" ht="15" thickBot="1" x14ac:dyDescent="0.4">
      <c r="A9111" s="2">
        <v>304.8</v>
      </c>
      <c r="B9111" s="2">
        <v>0</v>
      </c>
      <c r="C9111" s="2">
        <v>5.1649871510000001</v>
      </c>
      <c r="D9111" s="2">
        <v>18.417967740000002</v>
      </c>
      <c r="E9111" s="2">
        <v>0.28043197949999998</v>
      </c>
      <c r="F9111" s="2">
        <v>20.979379179999999</v>
      </c>
      <c r="G9111" s="2">
        <v>30.082755930000001</v>
      </c>
      <c r="H9111" s="2">
        <v>78.282886390000002</v>
      </c>
      <c r="I9111" s="2">
        <v>54.910678619999999</v>
      </c>
    </row>
    <row r="9112" spans="1:15" ht="15" thickBot="1" x14ac:dyDescent="0.4">
      <c r="A9112" s="2">
        <v>304.83333329999999</v>
      </c>
      <c r="B9112" s="2">
        <v>0</v>
      </c>
      <c r="C9112" s="2">
        <v>5.0105799910000002</v>
      </c>
      <c r="D9112" s="2">
        <v>18.201576540000001</v>
      </c>
      <c r="E9112" s="2">
        <v>0.2752827471</v>
      </c>
      <c r="F9112" s="2">
        <v>21.266176229999999</v>
      </c>
      <c r="G9112" s="2">
        <v>30.082755930000001</v>
      </c>
      <c r="H9112" s="2">
        <v>78.334643869999994</v>
      </c>
      <c r="I9112" s="2">
        <v>54.877507540000003</v>
      </c>
    </row>
    <row r="9113" spans="1:15" ht="15" thickBot="1" x14ac:dyDescent="0.4">
      <c r="A9113" s="2">
        <v>304.8666667</v>
      </c>
      <c r="B9113" s="2">
        <v>0</v>
      </c>
      <c r="C9113" s="2">
        <v>4.8608735120000004</v>
      </c>
      <c r="D9113" s="2">
        <v>18.129010709999999</v>
      </c>
      <c r="E9113" s="2">
        <v>0.26812679350000002</v>
      </c>
      <c r="F9113" s="2">
        <v>21.227399859999998</v>
      </c>
      <c r="G9113" s="2">
        <v>30.07983359</v>
      </c>
      <c r="H9113" s="2">
        <v>78.303588450000007</v>
      </c>
      <c r="I9113" s="2">
        <v>55.066582709999999</v>
      </c>
    </row>
    <row r="9114" spans="1:15" ht="15" thickBot="1" x14ac:dyDescent="0.4">
      <c r="A9114" s="2">
        <v>304.89999999999998</v>
      </c>
      <c r="B9114" s="2">
        <v>0</v>
      </c>
      <c r="C9114" s="2">
        <v>4.7150959659999998</v>
      </c>
      <c r="D9114" s="2">
        <v>18.185003980000001</v>
      </c>
      <c r="E9114" s="2">
        <v>0.2592848465</v>
      </c>
      <c r="F9114" s="2">
        <v>21.928308059999999</v>
      </c>
      <c r="G9114" s="2">
        <v>30.08713951</v>
      </c>
      <c r="H9114" s="2">
        <v>78.210438960000005</v>
      </c>
      <c r="I9114" s="2">
        <v>55.176047269999998</v>
      </c>
      <c r="J9114">
        <f>AVERAGE(C9114:C9626)</f>
        <v>3.4604347196276781</v>
      </c>
      <c r="K9114">
        <f t="shared" ref="K9114:N9114" si="9">AVERAGE(D9114:D9626)</f>
        <v>5.6973551052657898</v>
      </c>
      <c r="L9114">
        <f t="shared" si="9"/>
        <v>1.1469889314972705</v>
      </c>
      <c r="M9114">
        <f t="shared" si="9"/>
        <v>14.623690080565312</v>
      </c>
      <c r="N9114">
        <f t="shared" si="9"/>
        <v>30.08306643284606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4.570213818</v>
      </c>
      <c r="D9115" s="2">
        <v>18.636966099999999</v>
      </c>
      <c r="E9115" s="2">
        <v>0.24522305799999999</v>
      </c>
      <c r="F9115" s="2">
        <v>22.086335179999999</v>
      </c>
      <c r="G9115" s="2">
        <v>30.084217120000002</v>
      </c>
      <c r="H9115" s="2">
        <v>78.293237259999998</v>
      </c>
      <c r="I9115" s="2">
        <v>54.831068029999997</v>
      </c>
    </row>
    <row r="9116" spans="1:15" ht="15" thickBot="1" x14ac:dyDescent="0.4">
      <c r="A9116" s="2">
        <v>304.96666670000002</v>
      </c>
      <c r="B9116" s="2">
        <v>0</v>
      </c>
      <c r="C9116" s="2">
        <v>4.4300253029999999</v>
      </c>
      <c r="D9116" s="2">
        <v>19.157474440000001</v>
      </c>
      <c r="E9116" s="2">
        <v>0.23124265760000001</v>
      </c>
      <c r="F9116" s="2">
        <v>22.015873209999999</v>
      </c>
      <c r="G9116" s="2">
        <v>30.091523160000001</v>
      </c>
      <c r="H9116" s="2">
        <v>78.293237259999998</v>
      </c>
      <c r="I9116" s="2">
        <v>55.094778130000002</v>
      </c>
    </row>
    <row r="9117" spans="1:15" ht="15" thickBot="1" x14ac:dyDescent="0.4">
      <c r="A9117" s="2">
        <v>305</v>
      </c>
      <c r="B9117" s="2">
        <v>0</v>
      </c>
      <c r="C9117" s="2">
        <v>4.2935777440000003</v>
      </c>
      <c r="D9117" s="2">
        <v>19.533599850000002</v>
      </c>
      <c r="E9117" s="2">
        <v>0.2198047353</v>
      </c>
      <c r="F9117" s="2">
        <v>21.917714539999999</v>
      </c>
      <c r="G9117" s="2">
        <v>30.078372430000002</v>
      </c>
      <c r="H9117" s="2">
        <v>78.293237259999998</v>
      </c>
      <c r="I9117" s="2">
        <v>55.011850420000002</v>
      </c>
    </row>
    <row r="9118" spans="1:15" ht="15" thickBot="1" x14ac:dyDescent="0.4">
      <c r="A9118" s="2">
        <v>305.03333329999998</v>
      </c>
      <c r="B9118" s="2">
        <v>0</v>
      </c>
      <c r="C9118" s="2">
        <v>4.1634931450000003</v>
      </c>
      <c r="D9118" s="2">
        <v>19.60975148</v>
      </c>
      <c r="E9118" s="2">
        <v>0.21231748650000001</v>
      </c>
      <c r="F9118" s="2">
        <v>21.986084850000001</v>
      </c>
      <c r="G9118" s="2">
        <v>30.07983359</v>
      </c>
      <c r="H9118" s="2">
        <v>78.303588450000007</v>
      </c>
      <c r="I9118" s="2">
        <v>54.991947770000003</v>
      </c>
    </row>
    <row r="9119" spans="1:15" ht="15" thickBot="1" x14ac:dyDescent="0.4">
      <c r="A9119" s="2">
        <v>305.06666669999998</v>
      </c>
      <c r="B9119" s="2">
        <v>0</v>
      </c>
      <c r="C9119" s="2">
        <v>4.0440117720000002</v>
      </c>
      <c r="D9119" s="2">
        <v>19.4377076</v>
      </c>
      <c r="E9119" s="2">
        <v>0.20804983060000001</v>
      </c>
      <c r="F9119" s="2">
        <v>21.618967829999999</v>
      </c>
      <c r="G9119" s="2">
        <v>30.084217120000002</v>
      </c>
      <c r="H9119" s="2">
        <v>78.26218557</v>
      </c>
      <c r="I9119" s="2">
        <v>55.113022219999998</v>
      </c>
    </row>
    <row r="9120" spans="1:15" ht="15" thickBot="1" x14ac:dyDescent="0.4">
      <c r="A9120" s="2">
        <v>305.10000000000002</v>
      </c>
      <c r="B9120" s="2">
        <v>0</v>
      </c>
      <c r="C9120" s="2">
        <v>3.931521686</v>
      </c>
      <c r="D9120" s="2">
        <v>19.124968689999999</v>
      </c>
      <c r="E9120" s="2">
        <v>0.2055700979</v>
      </c>
      <c r="F9120" s="2">
        <v>21.288566979999999</v>
      </c>
      <c r="G9120" s="2">
        <v>30.082755930000001</v>
      </c>
      <c r="H9120" s="2">
        <v>78.251835630000002</v>
      </c>
      <c r="I9120" s="2">
        <v>54.850970680000003</v>
      </c>
    </row>
    <row r="9121" spans="1:9" ht="15" thickBot="1" x14ac:dyDescent="0.4">
      <c r="A9121" s="2">
        <v>305.1333333</v>
      </c>
      <c r="B9121" s="2">
        <v>0</v>
      </c>
      <c r="C9121" s="2">
        <v>3.8253145079999999</v>
      </c>
      <c r="D9121" s="2">
        <v>18.669781660000002</v>
      </c>
      <c r="E9121" s="2">
        <v>0.2048933714</v>
      </c>
      <c r="F9121" s="2">
        <v>20.675287369999999</v>
      </c>
      <c r="G9121" s="2">
        <v>30.08713951</v>
      </c>
      <c r="H9121" s="2">
        <v>78.344996300000005</v>
      </c>
      <c r="I9121" s="2">
        <v>54.988630659999998</v>
      </c>
    </row>
    <row r="9122" spans="1:9" ht="15" thickBot="1" x14ac:dyDescent="0.4">
      <c r="A9122" s="2">
        <v>305.16666670000001</v>
      </c>
      <c r="B9122" s="2">
        <v>0</v>
      </c>
      <c r="C9122" s="2">
        <v>3.7230342740000002</v>
      </c>
      <c r="D9122" s="2">
        <v>18.19989352</v>
      </c>
      <c r="E9122" s="2">
        <v>0.20456351950000001</v>
      </c>
      <c r="F9122" s="2">
        <v>20.30652444</v>
      </c>
      <c r="G9122" s="2">
        <v>30.081294759999999</v>
      </c>
      <c r="H9122" s="2">
        <v>78.272535820000002</v>
      </c>
      <c r="I9122" s="2">
        <v>54.996923430000002</v>
      </c>
    </row>
    <row r="9123" spans="1:9" ht="15" thickBot="1" x14ac:dyDescent="0.4">
      <c r="A9123" s="2">
        <v>305.2</v>
      </c>
      <c r="B9123" s="2">
        <v>0</v>
      </c>
      <c r="C9123" s="2">
        <v>3.6227856639999998</v>
      </c>
      <c r="D9123" s="2">
        <v>17.426153020000001</v>
      </c>
      <c r="E9123" s="2">
        <v>0.20789359869999999</v>
      </c>
      <c r="F9123" s="2">
        <v>20.86568153</v>
      </c>
      <c r="G9123" s="2">
        <v>30.081294759999999</v>
      </c>
      <c r="H9123" s="2">
        <v>78.334643869999994</v>
      </c>
      <c r="I9123" s="2">
        <v>54.792921280000002</v>
      </c>
    </row>
    <row r="9124" spans="1:9" ht="15" thickBot="1" x14ac:dyDescent="0.4">
      <c r="A9124" s="2">
        <v>305.23333330000003</v>
      </c>
      <c r="B9124" s="2">
        <v>0</v>
      </c>
      <c r="C9124" s="2">
        <v>3.5222775890000002</v>
      </c>
      <c r="D9124" s="2">
        <v>16.582941680000001</v>
      </c>
      <c r="E9124" s="2">
        <v>0.21240366499999999</v>
      </c>
      <c r="F9124" s="2">
        <v>19.954249409999999</v>
      </c>
      <c r="G9124" s="2">
        <v>30.082755930000001</v>
      </c>
      <c r="H9124" s="2">
        <v>78.272535820000002</v>
      </c>
      <c r="I9124" s="2">
        <v>55.011850420000002</v>
      </c>
    </row>
    <row r="9125" spans="1:9" ht="15" thickBot="1" x14ac:dyDescent="0.4">
      <c r="A9125" s="2">
        <v>305.26666669999997</v>
      </c>
      <c r="B9125" s="2">
        <v>0</v>
      </c>
      <c r="C9125" s="2">
        <v>3.4272644130000001</v>
      </c>
      <c r="D9125" s="2">
        <v>15.58524529</v>
      </c>
      <c r="E9125" s="2">
        <v>0.21990442560000001</v>
      </c>
      <c r="F9125" s="2">
        <v>19.86108488</v>
      </c>
      <c r="G9125" s="2">
        <v>30.090061930000001</v>
      </c>
      <c r="H9125" s="2">
        <v>78.32429175</v>
      </c>
      <c r="I9125" s="2">
        <v>55.07819258</v>
      </c>
    </row>
    <row r="9126" spans="1:9" ht="15" thickBot="1" x14ac:dyDescent="0.4">
      <c r="A9126" s="2">
        <v>305.3</v>
      </c>
      <c r="B9126" s="2">
        <v>0</v>
      </c>
      <c r="C9126" s="2">
        <v>3.336891434</v>
      </c>
      <c r="D9126" s="2">
        <v>14.75579098</v>
      </c>
      <c r="E9126" s="2">
        <v>0.2261411428</v>
      </c>
      <c r="F9126" s="2">
        <v>20.50004504</v>
      </c>
      <c r="G9126" s="2">
        <v>30.084217120000002</v>
      </c>
      <c r="H9126" s="2">
        <v>78.344996300000005</v>
      </c>
      <c r="I9126" s="2">
        <v>54.607163229999998</v>
      </c>
    </row>
    <row r="9127" spans="1:9" ht="15" thickBot="1" x14ac:dyDescent="0.4">
      <c r="A9127" s="2">
        <v>305.33333329999999</v>
      </c>
      <c r="B9127" s="2">
        <v>0</v>
      </c>
      <c r="C9127" s="2">
        <v>3.2541731550000002</v>
      </c>
      <c r="D9127" s="2">
        <v>14.03744124</v>
      </c>
      <c r="E9127" s="2">
        <v>0.23182096360000001</v>
      </c>
      <c r="F9127" s="2">
        <v>21.243441000000001</v>
      </c>
      <c r="G9127" s="2">
        <v>30.084217120000002</v>
      </c>
      <c r="H9127" s="2">
        <v>78.272535820000002</v>
      </c>
      <c r="I9127" s="2">
        <v>55.011850420000002</v>
      </c>
    </row>
    <row r="9128" spans="1:9" ht="15" thickBot="1" x14ac:dyDescent="0.4">
      <c r="A9128" s="2">
        <v>305.3666667</v>
      </c>
      <c r="B9128" s="2">
        <v>0</v>
      </c>
      <c r="C9128" s="2">
        <v>3.1776716189999998</v>
      </c>
      <c r="D9128" s="2">
        <v>13.583812010000001</v>
      </c>
      <c r="E9128" s="2">
        <v>0.23393077130000001</v>
      </c>
      <c r="F9128" s="2">
        <v>21.38038976</v>
      </c>
      <c r="G9128" s="2">
        <v>30.08713951</v>
      </c>
      <c r="H9128" s="2">
        <v>78.376055449999996</v>
      </c>
      <c r="I9128" s="2">
        <v>55.15116896</v>
      </c>
    </row>
    <row r="9129" spans="1:9" ht="15" thickBot="1" x14ac:dyDescent="0.4">
      <c r="A9129" s="2">
        <v>305.39999999999998</v>
      </c>
      <c r="B9129" s="2">
        <v>0</v>
      </c>
      <c r="C9129" s="2">
        <v>3.1134028410000001</v>
      </c>
      <c r="D9129" s="2">
        <v>13.013979320000001</v>
      </c>
      <c r="E9129" s="2">
        <v>0.23923526889999999</v>
      </c>
      <c r="F9129" s="2">
        <v>22.211802120000002</v>
      </c>
      <c r="G9129" s="2">
        <v>30.085678309999999</v>
      </c>
      <c r="H9129" s="2">
        <v>78.355349039999993</v>
      </c>
      <c r="I9129" s="2">
        <v>55.089802460000001</v>
      </c>
    </row>
    <row r="9130" spans="1:9" ht="15" thickBot="1" x14ac:dyDescent="0.4">
      <c r="A9130" s="2">
        <v>305.43333330000002</v>
      </c>
      <c r="B9130" s="2">
        <v>0</v>
      </c>
      <c r="C9130" s="2">
        <v>3.0579400670000001</v>
      </c>
      <c r="D9130" s="2">
        <v>12.517092549999999</v>
      </c>
      <c r="E9130" s="2">
        <v>0.244301147</v>
      </c>
      <c r="F9130" s="2">
        <v>21.812731930000002</v>
      </c>
      <c r="G9130" s="2">
        <v>30.08713951</v>
      </c>
      <c r="H9130" s="2">
        <v>78.251835630000002</v>
      </c>
      <c r="I9130" s="2">
        <v>54.918971390000003</v>
      </c>
    </row>
    <row r="9131" spans="1:9" ht="15" thickBot="1" x14ac:dyDescent="0.4">
      <c r="A9131" s="2">
        <v>305.46666670000002</v>
      </c>
      <c r="B9131" s="2">
        <v>0</v>
      </c>
      <c r="C9131" s="2">
        <v>3.0123944890000001</v>
      </c>
      <c r="D9131" s="2">
        <v>11.994338920000001</v>
      </c>
      <c r="E9131" s="2">
        <v>0.25115135630000002</v>
      </c>
      <c r="F9131" s="2">
        <v>21.16936454</v>
      </c>
      <c r="G9131" s="2">
        <v>30.085678309999999</v>
      </c>
      <c r="H9131" s="2">
        <v>78.293237259999998</v>
      </c>
      <c r="I9131" s="2">
        <v>54.917312840000001</v>
      </c>
    </row>
    <row r="9132" spans="1:9" ht="15" thickBot="1" x14ac:dyDescent="0.4">
      <c r="A9132" s="2">
        <v>305.5</v>
      </c>
      <c r="B9132" s="2">
        <v>0</v>
      </c>
      <c r="C9132" s="2">
        <v>2.9733424159999999</v>
      </c>
      <c r="D9132" s="2">
        <v>11.66827956</v>
      </c>
      <c r="E9132" s="2">
        <v>0.25482269270000002</v>
      </c>
      <c r="F9132" s="2">
        <v>20.580924750000001</v>
      </c>
      <c r="G9132" s="2">
        <v>30.081294759999999</v>
      </c>
      <c r="H9132" s="2">
        <v>78.282886390000002</v>
      </c>
      <c r="I9132" s="2">
        <v>55.01019187</v>
      </c>
    </row>
    <row r="9133" spans="1:9" ht="15" thickBot="1" x14ac:dyDescent="0.4">
      <c r="A9133" s="2">
        <v>305.53333329999998</v>
      </c>
      <c r="B9133" s="2">
        <v>0</v>
      </c>
      <c r="C9133" s="2">
        <v>2.9430684139999999</v>
      </c>
      <c r="D9133" s="2">
        <v>11.599919610000001</v>
      </c>
      <c r="E9133" s="2">
        <v>0.25371455269999998</v>
      </c>
      <c r="F9133" s="2">
        <v>20.643618239999999</v>
      </c>
      <c r="G9133" s="2">
        <v>30.082755930000001</v>
      </c>
      <c r="H9133" s="2">
        <v>78.231136669999998</v>
      </c>
      <c r="I9133" s="2">
        <v>54.970386570000002</v>
      </c>
    </row>
    <row r="9134" spans="1:9" ht="15" thickBot="1" x14ac:dyDescent="0.4">
      <c r="A9134" s="2">
        <v>305.56666669999998</v>
      </c>
      <c r="B9134" s="2">
        <v>0</v>
      </c>
      <c r="C9134" s="2">
        <v>2.9175274469999999</v>
      </c>
      <c r="D9134" s="2">
        <v>11.981391520000001</v>
      </c>
      <c r="E9134" s="2">
        <v>0.24350489180000001</v>
      </c>
      <c r="F9134" s="2">
        <v>20.556844160000001</v>
      </c>
      <c r="G9134" s="2">
        <v>30.07983359</v>
      </c>
      <c r="H9134" s="2">
        <v>78.334643869999994</v>
      </c>
      <c r="I9134" s="2">
        <v>54.875848990000001</v>
      </c>
    </row>
    <row r="9135" spans="1:9" ht="15" thickBot="1" x14ac:dyDescent="0.4">
      <c r="A9135" s="2">
        <v>305.60000000000002</v>
      </c>
      <c r="B9135" s="2">
        <v>0</v>
      </c>
      <c r="C9135" s="2">
        <v>2.9022551559999998</v>
      </c>
      <c r="D9135" s="2">
        <v>12.39008334</v>
      </c>
      <c r="E9135" s="2">
        <v>0.23424016419999999</v>
      </c>
      <c r="F9135" s="2">
        <v>20.180416690000001</v>
      </c>
      <c r="G9135" s="2">
        <v>30.091523160000001</v>
      </c>
      <c r="H9135" s="2">
        <v>78.32429175</v>
      </c>
      <c r="I9135" s="2">
        <v>54.953801030000001</v>
      </c>
    </row>
    <row r="9136" spans="1:9" ht="15" thickBot="1" x14ac:dyDescent="0.4">
      <c r="A9136" s="2">
        <v>305.6333333</v>
      </c>
      <c r="B9136" s="2">
        <v>0</v>
      </c>
      <c r="C9136" s="2">
        <v>2.8984802190000001</v>
      </c>
      <c r="D9136" s="2">
        <v>12.73156951</v>
      </c>
      <c r="E9136" s="2">
        <v>0.2276608722</v>
      </c>
      <c r="F9136" s="2">
        <v>19.817915719999998</v>
      </c>
      <c r="G9136" s="2">
        <v>30.082755930000001</v>
      </c>
      <c r="H9136" s="2">
        <v>78.396763100000001</v>
      </c>
      <c r="I9136" s="2">
        <v>54.953801030000001</v>
      </c>
    </row>
    <row r="9137" spans="1:9" ht="15" thickBot="1" x14ac:dyDescent="0.4">
      <c r="A9137" s="2">
        <v>305.66666670000001</v>
      </c>
      <c r="B9137" s="2">
        <v>0</v>
      </c>
      <c r="C9137" s="2">
        <v>2.9071524530000001</v>
      </c>
      <c r="D9137" s="2">
        <v>12.86525994</v>
      </c>
      <c r="E9137" s="2">
        <v>0.2259691965</v>
      </c>
      <c r="F9137" s="2">
        <v>19.817874079999999</v>
      </c>
      <c r="G9137" s="2">
        <v>30.088600719999999</v>
      </c>
      <c r="H9137" s="2">
        <v>78.231136669999998</v>
      </c>
      <c r="I9137" s="2">
        <v>54.872531879999997</v>
      </c>
    </row>
    <row r="9138" spans="1:9" ht="15" thickBot="1" x14ac:dyDescent="0.4">
      <c r="A9138" s="2">
        <v>305.7</v>
      </c>
      <c r="B9138" s="2">
        <v>0</v>
      </c>
      <c r="C9138" s="2">
        <v>2.923288061</v>
      </c>
      <c r="D9138" s="2">
        <v>12.66014446</v>
      </c>
      <c r="E9138" s="2">
        <v>0.23090479489999999</v>
      </c>
      <c r="F9138" s="2">
        <v>19.30613048</v>
      </c>
      <c r="G9138" s="2">
        <v>30.088600719999999</v>
      </c>
      <c r="H9138" s="2">
        <v>78.241485990000001</v>
      </c>
      <c r="I9138" s="2">
        <v>54.865897660000002</v>
      </c>
    </row>
    <row r="9139" spans="1:9" ht="15" thickBot="1" x14ac:dyDescent="0.4">
      <c r="A9139" s="2">
        <v>305.73333330000003</v>
      </c>
      <c r="B9139" s="2">
        <v>0</v>
      </c>
      <c r="C9139" s="2">
        <v>2.9463153910000002</v>
      </c>
      <c r="D9139" s="2">
        <v>12.01703429</v>
      </c>
      <c r="E9139" s="2">
        <v>0.24517824620000001</v>
      </c>
      <c r="F9139" s="2">
        <v>18.973821539999999</v>
      </c>
      <c r="G9139" s="2">
        <v>30.084217120000002</v>
      </c>
      <c r="H9139" s="2">
        <v>78.334643869999994</v>
      </c>
      <c r="I9139" s="2">
        <v>54.9007273</v>
      </c>
    </row>
    <row r="9140" spans="1:9" ht="15" thickBot="1" x14ac:dyDescent="0.4">
      <c r="A9140" s="2">
        <v>305.76666669999997</v>
      </c>
      <c r="B9140" s="2">
        <v>0</v>
      </c>
      <c r="C9140" s="2">
        <v>2.9700757910000002</v>
      </c>
      <c r="D9140" s="2">
        <v>11.13892564</v>
      </c>
      <c r="E9140" s="2">
        <v>0.26663934080000001</v>
      </c>
      <c r="F9140" s="2">
        <v>18.796158999999999</v>
      </c>
      <c r="G9140" s="2">
        <v>30.084217120000002</v>
      </c>
      <c r="H9140" s="2">
        <v>78.334643869999994</v>
      </c>
      <c r="I9140" s="2">
        <v>54.811165379999998</v>
      </c>
    </row>
    <row r="9141" spans="1:9" ht="15" thickBot="1" x14ac:dyDescent="0.4">
      <c r="A9141" s="2">
        <v>305.8</v>
      </c>
      <c r="B9141" s="2">
        <v>0</v>
      </c>
      <c r="C9141" s="2">
        <v>2.9935829310000002</v>
      </c>
      <c r="D9141" s="2">
        <v>10.09166477</v>
      </c>
      <c r="E9141" s="2">
        <v>0.29663915699999999</v>
      </c>
      <c r="F9141" s="2">
        <v>19.015554730000002</v>
      </c>
      <c r="G9141" s="2">
        <v>30.081294759999999</v>
      </c>
      <c r="H9141" s="2">
        <v>78.220787659999999</v>
      </c>
      <c r="I9141" s="2">
        <v>54.837702239999999</v>
      </c>
    </row>
    <row r="9142" spans="1:9" ht="15" thickBot="1" x14ac:dyDescent="0.4">
      <c r="A9142" s="2">
        <v>305.83333329999999</v>
      </c>
      <c r="B9142" s="2">
        <v>0</v>
      </c>
      <c r="C9142" s="2">
        <v>3.014559722</v>
      </c>
      <c r="D9142" s="2">
        <v>9.1047958490000003</v>
      </c>
      <c r="E9142" s="2">
        <v>0.33109580620000001</v>
      </c>
      <c r="F9142" s="2">
        <v>19.13345898</v>
      </c>
      <c r="G9142" s="2">
        <v>30.081294759999999</v>
      </c>
      <c r="H9142" s="2">
        <v>78.313939950000005</v>
      </c>
      <c r="I9142" s="2">
        <v>54.842677909999999</v>
      </c>
    </row>
    <row r="9143" spans="1:9" ht="15" thickBot="1" x14ac:dyDescent="0.4">
      <c r="A9143" s="2">
        <v>305.8666667</v>
      </c>
      <c r="B9143" s="2">
        <v>0</v>
      </c>
      <c r="C9143" s="2">
        <v>3.0345112109999999</v>
      </c>
      <c r="D9143" s="2">
        <v>8.3221602210000007</v>
      </c>
      <c r="E9143" s="2">
        <v>0.36463023189999999</v>
      </c>
      <c r="F9143" s="2">
        <v>19.5334343</v>
      </c>
      <c r="G9143" s="2">
        <v>30.082755930000001</v>
      </c>
      <c r="H9143" s="2">
        <v>78.282886390000002</v>
      </c>
      <c r="I9143" s="2">
        <v>54.943849700000001</v>
      </c>
    </row>
    <row r="9144" spans="1:9" ht="15" thickBot="1" x14ac:dyDescent="0.4">
      <c r="A9144" s="2">
        <v>305.89999999999998</v>
      </c>
      <c r="B9144" s="2">
        <v>0</v>
      </c>
      <c r="C9144" s="2">
        <v>3.0516966860000001</v>
      </c>
      <c r="D9144" s="2">
        <v>7.9016678520000001</v>
      </c>
      <c r="E9144" s="2">
        <v>0.38620918310000002</v>
      </c>
      <c r="F9144" s="2">
        <v>19.53588607</v>
      </c>
      <c r="G9144" s="2">
        <v>30.085678309999999</v>
      </c>
      <c r="H9144" s="2">
        <v>78.231136669999998</v>
      </c>
      <c r="I9144" s="2">
        <v>54.910678619999999</v>
      </c>
    </row>
    <row r="9145" spans="1:9" ht="15" thickBot="1" x14ac:dyDescent="0.4">
      <c r="A9145" s="2">
        <v>305.93333330000002</v>
      </c>
      <c r="B9145" s="2">
        <v>0</v>
      </c>
      <c r="C9145" s="2">
        <v>3.069777974</v>
      </c>
      <c r="D9145" s="2">
        <v>7.6451901739999997</v>
      </c>
      <c r="E9145" s="2">
        <v>0.40153062299999998</v>
      </c>
      <c r="F9145" s="2">
        <v>20.043033099999999</v>
      </c>
      <c r="G9145" s="2">
        <v>30.081294759999999</v>
      </c>
      <c r="H9145" s="2">
        <v>78.272535820000002</v>
      </c>
      <c r="I9145" s="2">
        <v>54.889117419999998</v>
      </c>
    </row>
    <row r="9146" spans="1:9" ht="15" thickBot="1" x14ac:dyDescent="0.4">
      <c r="A9146" s="2">
        <v>305.96666670000002</v>
      </c>
      <c r="B9146" s="2">
        <v>0</v>
      </c>
      <c r="C9146" s="2">
        <v>3.0881207239999999</v>
      </c>
      <c r="D9146" s="2">
        <v>7.5200576789999998</v>
      </c>
      <c r="E9146" s="2">
        <v>0.41065120189999998</v>
      </c>
      <c r="F9146" s="2">
        <v>19.98020756</v>
      </c>
      <c r="G9146" s="2">
        <v>30.082755930000001</v>
      </c>
      <c r="H9146" s="2">
        <v>78.231136669999998</v>
      </c>
      <c r="I9146" s="2">
        <v>54.845995010000003</v>
      </c>
    </row>
    <row r="9147" spans="1:9" ht="15" thickBot="1" x14ac:dyDescent="0.4">
      <c r="A9147" s="2">
        <v>306</v>
      </c>
      <c r="B9147" s="2">
        <v>0</v>
      </c>
      <c r="C9147" s="2">
        <v>3.1056942620000001</v>
      </c>
      <c r="D9147" s="2">
        <v>7.316332354</v>
      </c>
      <c r="E9147" s="2">
        <v>0.42448785970000003</v>
      </c>
      <c r="F9147" s="2">
        <v>20.053400369999999</v>
      </c>
      <c r="G9147" s="2">
        <v>30.088600719999999</v>
      </c>
      <c r="H9147" s="2">
        <v>78.106969030000002</v>
      </c>
      <c r="I9147" s="2">
        <v>55.040045839999998</v>
      </c>
    </row>
    <row r="9148" spans="1:9" ht="15" thickBot="1" x14ac:dyDescent="0.4">
      <c r="A9148" s="2">
        <v>306.03333329999998</v>
      </c>
      <c r="B9148" s="2">
        <v>0</v>
      </c>
      <c r="C9148" s="2">
        <v>3.1206088439999999</v>
      </c>
      <c r="D9148" s="2">
        <v>7.2651780500000003</v>
      </c>
      <c r="E9148" s="2">
        <v>0.42952957559999999</v>
      </c>
      <c r="F9148" s="2">
        <v>19.873740120000001</v>
      </c>
      <c r="G9148" s="2">
        <v>30.082755930000001</v>
      </c>
      <c r="H9148" s="2">
        <v>78.034558559999994</v>
      </c>
      <c r="I9148" s="2">
        <v>54.892434530000003</v>
      </c>
    </row>
    <row r="9149" spans="1:9" ht="15" thickBot="1" x14ac:dyDescent="0.4">
      <c r="A9149" s="2">
        <v>306.06666669999998</v>
      </c>
      <c r="B9149" s="2">
        <v>0</v>
      </c>
      <c r="C9149" s="2">
        <v>3.132073106</v>
      </c>
      <c r="D9149" s="2">
        <v>7.3514977740000003</v>
      </c>
      <c r="E9149" s="2">
        <v>0.42604557630000001</v>
      </c>
      <c r="F9149" s="2">
        <v>19.111652100000001</v>
      </c>
      <c r="G9149" s="2">
        <v>30.081294759999999</v>
      </c>
      <c r="H9149" s="2">
        <v>78.044901980000006</v>
      </c>
      <c r="I9149" s="2">
        <v>54.845995010000003</v>
      </c>
    </row>
    <row r="9150" spans="1:9" ht="15" thickBot="1" x14ac:dyDescent="0.4">
      <c r="A9150" s="2">
        <v>306.10000000000002</v>
      </c>
      <c r="B9150" s="2">
        <v>0</v>
      </c>
      <c r="C9150" s="2">
        <v>3.1375639350000002</v>
      </c>
      <c r="D9150" s="2">
        <v>7.6205685609999998</v>
      </c>
      <c r="E9150" s="2">
        <v>0.41172307689999998</v>
      </c>
      <c r="F9150" s="2">
        <v>18.013506020000001</v>
      </c>
      <c r="G9150" s="2">
        <v>30.085678309999999</v>
      </c>
      <c r="H9150" s="2">
        <v>78.003530170000005</v>
      </c>
      <c r="I9150" s="2">
        <v>54.879166099999999</v>
      </c>
    </row>
    <row r="9151" spans="1:9" ht="15" thickBot="1" x14ac:dyDescent="0.4">
      <c r="A9151" s="2">
        <v>306.1333333</v>
      </c>
      <c r="B9151" s="2">
        <v>0</v>
      </c>
      <c r="C9151" s="2">
        <v>3.1409345129999999</v>
      </c>
      <c r="D9151" s="2">
        <v>7.9660104580000004</v>
      </c>
      <c r="E9151" s="2">
        <v>0.3942920399</v>
      </c>
      <c r="F9151" s="2">
        <v>18.261064489999999</v>
      </c>
      <c r="G9151" s="2">
        <v>30.08713951</v>
      </c>
      <c r="H9151" s="2">
        <v>77.951822390000004</v>
      </c>
      <c r="I9151" s="2">
        <v>54.6768225</v>
      </c>
    </row>
    <row r="9152" spans="1:9" ht="15" thickBot="1" x14ac:dyDescent="0.4">
      <c r="A9152" s="2">
        <v>306.16666670000001</v>
      </c>
      <c r="B9152" s="2">
        <v>0</v>
      </c>
      <c r="C9152" s="2">
        <v>3.1417747309999999</v>
      </c>
      <c r="D9152" s="2">
        <v>8.160489986</v>
      </c>
      <c r="E9152" s="2">
        <v>0.38499829499999999</v>
      </c>
      <c r="F9152" s="2">
        <v>18.20486584</v>
      </c>
      <c r="G9152" s="2">
        <v>30.078372430000002</v>
      </c>
      <c r="H9152" s="2">
        <v>77.920801460000007</v>
      </c>
      <c r="I9152" s="2">
        <v>54.784628509999997</v>
      </c>
    </row>
    <row r="9153" spans="1:9" ht="15" thickBot="1" x14ac:dyDescent="0.4">
      <c r="A9153" s="2">
        <v>306.2</v>
      </c>
      <c r="B9153" s="2">
        <v>0</v>
      </c>
      <c r="C9153" s="2">
        <v>3.1425797179999999</v>
      </c>
      <c r="D9153" s="2">
        <v>8.0643316810000005</v>
      </c>
      <c r="E9153" s="2">
        <v>0.38968879779999999</v>
      </c>
      <c r="F9153" s="2">
        <v>18.427517250000001</v>
      </c>
      <c r="G9153" s="2">
        <v>30.088600719999999</v>
      </c>
      <c r="H9153" s="2">
        <v>77.993187989999996</v>
      </c>
      <c r="I9153" s="2">
        <v>55.054972829999997</v>
      </c>
    </row>
    <row r="9154" spans="1:9" ht="15" thickBot="1" x14ac:dyDescent="0.4">
      <c r="A9154" s="2">
        <v>306.23333330000003</v>
      </c>
      <c r="B9154" s="2">
        <v>0</v>
      </c>
      <c r="C9154" s="2">
        <v>3.1443877850000002</v>
      </c>
      <c r="D9154" s="2">
        <v>7.6345431189999999</v>
      </c>
      <c r="E9154" s="2">
        <v>0.41186325569999999</v>
      </c>
      <c r="F9154" s="2">
        <v>18.851908940000001</v>
      </c>
      <c r="G9154" s="2">
        <v>30.085678309999999</v>
      </c>
      <c r="H9154" s="2">
        <v>77.982846129999999</v>
      </c>
      <c r="I9154" s="2">
        <v>54.74979888</v>
      </c>
    </row>
    <row r="9155" spans="1:9" ht="15" thickBot="1" x14ac:dyDescent="0.4">
      <c r="A9155" s="2">
        <v>306.26666669999997</v>
      </c>
      <c r="B9155" s="2">
        <v>0</v>
      </c>
      <c r="C9155" s="2">
        <v>3.1443382049999999</v>
      </c>
      <c r="D9155" s="2">
        <v>7.1172216659999998</v>
      </c>
      <c r="E9155" s="2">
        <v>0.44179292879999998</v>
      </c>
      <c r="F9155" s="2">
        <v>18.767846070000001</v>
      </c>
      <c r="G9155" s="2">
        <v>30.085678309999999</v>
      </c>
      <c r="H9155" s="2">
        <v>77.941481769999996</v>
      </c>
      <c r="I9155" s="2">
        <v>54.821116699999997</v>
      </c>
    </row>
    <row r="9156" spans="1:9" ht="15" thickBot="1" x14ac:dyDescent="0.4">
      <c r="A9156" s="2">
        <v>306.3</v>
      </c>
      <c r="B9156" s="2">
        <v>0</v>
      </c>
      <c r="C9156" s="2">
        <v>3.1413232799999999</v>
      </c>
      <c r="D9156" s="2">
        <v>6.6069150519999997</v>
      </c>
      <c r="E9156" s="2">
        <v>0.47545991669999998</v>
      </c>
      <c r="F9156" s="2">
        <v>18.092501039999998</v>
      </c>
      <c r="G9156" s="2">
        <v>30.081294759999999</v>
      </c>
      <c r="H9156" s="2">
        <v>77.962163329999996</v>
      </c>
      <c r="I9156" s="2">
        <v>54.880824650000001</v>
      </c>
    </row>
    <row r="9157" spans="1:9" ht="15" thickBot="1" x14ac:dyDescent="0.4">
      <c r="A9157" s="2">
        <v>306.33333329999999</v>
      </c>
      <c r="B9157" s="2">
        <v>0</v>
      </c>
      <c r="C9157" s="2">
        <v>3.132292745</v>
      </c>
      <c r="D9157" s="2">
        <v>6.3460667449999999</v>
      </c>
      <c r="E9157" s="2">
        <v>0.49358017669999998</v>
      </c>
      <c r="F9157" s="2">
        <v>18.140476849999999</v>
      </c>
      <c r="G9157" s="2">
        <v>30.085678309999999</v>
      </c>
      <c r="H9157" s="2">
        <v>77.972504569999998</v>
      </c>
      <c r="I9157" s="2">
        <v>54.769701529999999</v>
      </c>
    </row>
    <row r="9158" spans="1:9" ht="15" thickBot="1" x14ac:dyDescent="0.4">
      <c r="A9158" s="2">
        <v>306.3666667</v>
      </c>
      <c r="B9158" s="2">
        <v>0</v>
      </c>
      <c r="C9158" s="2">
        <v>3.1167682160000001</v>
      </c>
      <c r="D9158" s="2">
        <v>6.3899653609999998</v>
      </c>
      <c r="E9158" s="2">
        <v>0.4877597984</v>
      </c>
      <c r="F9158" s="2">
        <v>17.811193670000002</v>
      </c>
      <c r="G9158" s="2">
        <v>30.085678309999999</v>
      </c>
      <c r="H9158" s="2">
        <v>77.982846129999999</v>
      </c>
      <c r="I9158" s="2">
        <v>54.811165379999998</v>
      </c>
    </row>
    <row r="9159" spans="1:9" ht="15" thickBot="1" x14ac:dyDescent="0.4">
      <c r="A9159" s="2">
        <v>306.39999999999998</v>
      </c>
      <c r="B9159" s="2">
        <v>0</v>
      </c>
      <c r="C9159" s="2">
        <v>3.092500974</v>
      </c>
      <c r="D9159" s="2">
        <v>6.7459676130000004</v>
      </c>
      <c r="E9159" s="2">
        <v>0.4584221496</v>
      </c>
      <c r="F9159" s="2">
        <v>17.763309249999999</v>
      </c>
      <c r="G9159" s="2">
        <v>30.090061930000001</v>
      </c>
      <c r="H9159" s="2">
        <v>77.962163329999996</v>
      </c>
      <c r="I9159" s="2">
        <v>54.796238389999999</v>
      </c>
    </row>
    <row r="9160" spans="1:9" ht="15" thickBot="1" x14ac:dyDescent="0.4">
      <c r="A9160" s="2">
        <v>306.43333330000002</v>
      </c>
      <c r="B9160" s="2">
        <v>0</v>
      </c>
      <c r="C9160" s="2">
        <v>3.0656111479999999</v>
      </c>
      <c r="D9160" s="2">
        <v>7.3696366549999999</v>
      </c>
      <c r="E9160" s="2">
        <v>0.41597860129999997</v>
      </c>
      <c r="F9160" s="2">
        <v>18.254344119999999</v>
      </c>
      <c r="G9160" s="2">
        <v>30.090061930000001</v>
      </c>
      <c r="H9160" s="2">
        <v>77.962163329999996</v>
      </c>
      <c r="I9160" s="2">
        <v>54.738188999999998</v>
      </c>
    </row>
    <row r="9161" spans="1:9" ht="15" thickBot="1" x14ac:dyDescent="0.4">
      <c r="A9161" s="2">
        <v>306.46666670000002</v>
      </c>
      <c r="B9161" s="2">
        <v>0</v>
      </c>
      <c r="C9161" s="2">
        <v>3.0326324680000001</v>
      </c>
      <c r="D9161" s="2">
        <v>7.9969962700000004</v>
      </c>
      <c r="E9161" s="2">
        <v>0.37922144330000002</v>
      </c>
      <c r="F9161" s="2">
        <v>18.864209710000001</v>
      </c>
      <c r="G9161" s="2">
        <v>30.088600719999999</v>
      </c>
      <c r="H9161" s="2">
        <v>78.106969030000002</v>
      </c>
      <c r="I9161" s="2">
        <v>54.879166099999999</v>
      </c>
    </row>
    <row r="9162" spans="1:9" ht="15" thickBot="1" x14ac:dyDescent="0.4">
      <c r="A9162" s="2">
        <v>306.5</v>
      </c>
      <c r="B9162" s="2">
        <v>0</v>
      </c>
      <c r="C9162" s="2">
        <v>2.9967030920000002</v>
      </c>
      <c r="D9162" s="2">
        <v>8.4014861019999998</v>
      </c>
      <c r="E9162" s="2">
        <v>0.35668726410000001</v>
      </c>
      <c r="F9162" s="2">
        <v>19.810855669999999</v>
      </c>
      <c r="G9162" s="2">
        <v>30.08713951</v>
      </c>
      <c r="H9162" s="2">
        <v>78.003530170000005</v>
      </c>
      <c r="I9162" s="2">
        <v>54.910678619999999</v>
      </c>
    </row>
    <row r="9163" spans="1:9" ht="15" thickBot="1" x14ac:dyDescent="0.4">
      <c r="A9163" s="2">
        <v>306.53333329999998</v>
      </c>
      <c r="B9163" s="2">
        <v>0</v>
      </c>
      <c r="C9163" s="2">
        <v>2.9591577</v>
      </c>
      <c r="D9163" s="2">
        <v>8.0686736579999998</v>
      </c>
      <c r="E9163" s="2">
        <v>0.36674648469999999</v>
      </c>
      <c r="F9163" s="2">
        <v>20.366269599999999</v>
      </c>
      <c r="G9163" s="2">
        <v>30.081294759999999</v>
      </c>
      <c r="H9163" s="2">
        <v>78.096623739999998</v>
      </c>
      <c r="I9163" s="2">
        <v>54.917312840000001</v>
      </c>
    </row>
    <row r="9164" spans="1:9" ht="15" thickBot="1" x14ac:dyDescent="0.4">
      <c r="A9164" s="2">
        <v>306.56666669999998</v>
      </c>
      <c r="B9164" s="2">
        <v>0</v>
      </c>
      <c r="C9164" s="2">
        <v>2.919317205</v>
      </c>
      <c r="D9164" s="2">
        <v>7.1729477829999997</v>
      </c>
      <c r="E9164" s="2">
        <v>0.40698988660000002</v>
      </c>
      <c r="F9164" s="2">
        <v>20.932341430000001</v>
      </c>
      <c r="G9164" s="2">
        <v>30.082755930000001</v>
      </c>
      <c r="H9164" s="2">
        <v>78.055245720000002</v>
      </c>
      <c r="I9164" s="2">
        <v>55.008533309999997</v>
      </c>
    </row>
    <row r="9165" spans="1:9" ht="15" thickBot="1" x14ac:dyDescent="0.4">
      <c r="A9165" s="2">
        <v>306.60000000000002</v>
      </c>
      <c r="B9165" s="2">
        <v>0</v>
      </c>
      <c r="C9165" s="2">
        <v>2.8779565200000001</v>
      </c>
      <c r="D9165" s="2">
        <v>5.7126255849999996</v>
      </c>
      <c r="E9165" s="2">
        <v>0.50378875310000004</v>
      </c>
      <c r="F9165" s="2">
        <v>20.412718940000001</v>
      </c>
      <c r="G9165" s="2">
        <v>30.090061930000001</v>
      </c>
      <c r="H9165" s="2">
        <v>77.962163329999996</v>
      </c>
      <c r="I9165" s="2">
        <v>54.877507540000003</v>
      </c>
    </row>
    <row r="9166" spans="1:9" ht="15" thickBot="1" x14ac:dyDescent="0.4">
      <c r="A9166" s="2">
        <v>306.6333333</v>
      </c>
      <c r="B9166" s="2">
        <v>0</v>
      </c>
      <c r="C9166" s="2">
        <v>2.8365516400000002</v>
      </c>
      <c r="D9166" s="2">
        <v>4.3550975169999999</v>
      </c>
      <c r="E9166" s="2">
        <v>0.65131759489999996</v>
      </c>
      <c r="F9166" s="2">
        <v>20.34098066</v>
      </c>
      <c r="G9166" s="2">
        <v>30.084217120000002</v>
      </c>
      <c r="H9166" s="2">
        <v>78.065589759999995</v>
      </c>
      <c r="I9166" s="2">
        <v>55.045021499999997</v>
      </c>
    </row>
    <row r="9167" spans="1:9" ht="15" thickBot="1" x14ac:dyDescent="0.4">
      <c r="A9167" s="2">
        <v>306.66666670000001</v>
      </c>
      <c r="B9167" s="2">
        <v>0</v>
      </c>
      <c r="C9167" s="2">
        <v>2.7940677639999998</v>
      </c>
      <c r="D9167" s="2">
        <v>3.2666868600000001</v>
      </c>
      <c r="E9167" s="2">
        <v>0.85532157939999998</v>
      </c>
      <c r="F9167" s="2">
        <v>18.866488740000001</v>
      </c>
      <c r="G9167" s="2">
        <v>30.090061930000001</v>
      </c>
      <c r="H9167" s="2">
        <v>78.065589759999995</v>
      </c>
      <c r="I9167" s="2">
        <v>54.758091649999997</v>
      </c>
    </row>
    <row r="9168" spans="1:9" ht="15" thickBot="1" x14ac:dyDescent="0.4">
      <c r="A9168" s="2">
        <v>306.7</v>
      </c>
      <c r="B9168" s="2">
        <v>0</v>
      </c>
      <c r="C9168" s="2">
        <v>2.750069817</v>
      </c>
      <c r="D9168" s="2">
        <v>2.964291657</v>
      </c>
      <c r="E9168" s="2">
        <v>0.92773253619999996</v>
      </c>
      <c r="F9168" s="2">
        <v>18.402093499999999</v>
      </c>
      <c r="G9168" s="2">
        <v>30.08713951</v>
      </c>
      <c r="H9168" s="2">
        <v>78.055245720000002</v>
      </c>
      <c r="I9168" s="2">
        <v>54.902385850000002</v>
      </c>
    </row>
    <row r="9169" spans="1:9" ht="15" thickBot="1" x14ac:dyDescent="0.4">
      <c r="A9169" s="2">
        <v>306.73333330000003</v>
      </c>
      <c r="B9169" s="2">
        <v>0</v>
      </c>
      <c r="C9169" s="2">
        <v>2.7091281660000002</v>
      </c>
      <c r="D9169" s="2">
        <v>2.936120549</v>
      </c>
      <c r="E9169" s="2">
        <v>0.92268969249999999</v>
      </c>
      <c r="F9169" s="2">
        <v>17.604203930000001</v>
      </c>
      <c r="G9169" s="2">
        <v>30.090061930000001</v>
      </c>
      <c r="H9169" s="2">
        <v>78.034558559999994</v>
      </c>
      <c r="I9169" s="2">
        <v>54.650285629999999</v>
      </c>
    </row>
    <row r="9170" spans="1:9" ht="15" thickBot="1" x14ac:dyDescent="0.4">
      <c r="A9170" s="2">
        <v>306.76666669999997</v>
      </c>
      <c r="B9170" s="2">
        <v>0</v>
      </c>
      <c r="C9170" s="2">
        <v>2.670070473</v>
      </c>
      <c r="D9170" s="2">
        <v>3.307808493</v>
      </c>
      <c r="E9170" s="2">
        <v>0.80720225430000003</v>
      </c>
      <c r="F9170" s="2">
        <v>18.213375769999999</v>
      </c>
      <c r="G9170" s="2">
        <v>30.08713951</v>
      </c>
      <c r="H9170" s="2">
        <v>78.096623739999998</v>
      </c>
      <c r="I9170" s="2">
        <v>54.802872610000001</v>
      </c>
    </row>
    <row r="9171" spans="1:9" ht="15" thickBot="1" x14ac:dyDescent="0.4">
      <c r="A9171" s="2">
        <v>306.8</v>
      </c>
      <c r="B9171" s="2">
        <v>0</v>
      </c>
      <c r="C9171" s="2">
        <v>2.6380988310000002</v>
      </c>
      <c r="D9171" s="2">
        <v>3.5230490090000002</v>
      </c>
      <c r="E9171" s="2">
        <v>0.74881127800000002</v>
      </c>
      <c r="F9171" s="2">
        <v>18.48350331</v>
      </c>
      <c r="G9171" s="2">
        <v>30.084217120000002</v>
      </c>
      <c r="H9171" s="2">
        <v>78.013872660000004</v>
      </c>
      <c r="I9171" s="2">
        <v>54.855946340000003</v>
      </c>
    </row>
    <row r="9172" spans="1:9" ht="15" thickBot="1" x14ac:dyDescent="0.4">
      <c r="A9172" s="2">
        <v>306.83333329999999</v>
      </c>
      <c r="B9172" s="2">
        <v>0</v>
      </c>
      <c r="C9172" s="2">
        <v>2.6118406529999998</v>
      </c>
      <c r="D9172" s="2">
        <v>3.8008974809999998</v>
      </c>
      <c r="E9172" s="2">
        <v>0.68716419370000004</v>
      </c>
      <c r="F9172" s="2">
        <v>19.133308679999999</v>
      </c>
      <c r="G9172" s="2">
        <v>30.090061930000001</v>
      </c>
      <c r="H9172" s="2">
        <v>78.106969030000002</v>
      </c>
      <c r="I9172" s="2">
        <v>54.894093079999998</v>
      </c>
    </row>
    <row r="9173" spans="1:9" ht="15" thickBot="1" x14ac:dyDescent="0.4">
      <c r="A9173" s="2">
        <v>306.8666667</v>
      </c>
      <c r="B9173" s="2">
        <v>0</v>
      </c>
      <c r="C9173" s="2">
        <v>2.5921997349999999</v>
      </c>
      <c r="D9173" s="2">
        <v>3.88618402</v>
      </c>
      <c r="E9173" s="2">
        <v>0.6670295906</v>
      </c>
      <c r="F9173" s="2">
        <v>19.575421039999998</v>
      </c>
      <c r="G9173" s="2">
        <v>30.090061930000001</v>
      </c>
      <c r="H9173" s="2">
        <v>78.138006750000002</v>
      </c>
      <c r="I9173" s="2">
        <v>54.880824650000001</v>
      </c>
    </row>
    <row r="9174" spans="1:9" ht="15" thickBot="1" x14ac:dyDescent="0.4">
      <c r="A9174" s="2">
        <v>306.89999999999998</v>
      </c>
      <c r="B9174" s="2">
        <v>0</v>
      </c>
      <c r="C9174" s="2">
        <v>2.5754063939999998</v>
      </c>
      <c r="D9174" s="2">
        <v>4.2113544669999996</v>
      </c>
      <c r="E9174" s="2">
        <v>0.61153873739999998</v>
      </c>
      <c r="F9174" s="2">
        <v>19.569591200000001</v>
      </c>
      <c r="G9174" s="2">
        <v>30.08713951</v>
      </c>
      <c r="H9174" s="2">
        <v>78.086278770000007</v>
      </c>
      <c r="I9174" s="2">
        <v>54.81779959</v>
      </c>
    </row>
    <row r="9175" spans="1:9" ht="15" thickBot="1" x14ac:dyDescent="0.4">
      <c r="A9175" s="2">
        <v>306.93333330000002</v>
      </c>
      <c r="B9175" s="2">
        <v>0</v>
      </c>
      <c r="C9175" s="2">
        <v>2.5630725590000001</v>
      </c>
      <c r="D9175" s="2">
        <v>4.5626014719999999</v>
      </c>
      <c r="E9175" s="2">
        <v>0.56175683430000001</v>
      </c>
      <c r="F9175" s="2">
        <v>19.446585110000001</v>
      </c>
      <c r="G9175" s="2">
        <v>30.082755930000001</v>
      </c>
      <c r="H9175" s="2">
        <v>78.158700109999998</v>
      </c>
      <c r="I9175" s="2">
        <v>54.955459580000003</v>
      </c>
    </row>
    <row r="9176" spans="1:9" ht="15" thickBot="1" x14ac:dyDescent="0.4">
      <c r="A9176" s="2">
        <v>306.96666670000002</v>
      </c>
      <c r="B9176" s="2">
        <v>0</v>
      </c>
      <c r="C9176" s="2">
        <v>2.552568806</v>
      </c>
      <c r="D9176" s="2">
        <v>5.1647731139999999</v>
      </c>
      <c r="E9176" s="2">
        <v>0.4942267065</v>
      </c>
      <c r="F9176" s="2">
        <v>18.774011739999999</v>
      </c>
      <c r="G9176" s="2">
        <v>30.084217120000002</v>
      </c>
      <c r="H9176" s="2">
        <v>78.117314620000002</v>
      </c>
      <c r="I9176" s="2">
        <v>54.86423911</v>
      </c>
    </row>
    <row r="9177" spans="1:9" ht="15" thickBot="1" x14ac:dyDescent="0.4">
      <c r="A9177" s="2">
        <v>307</v>
      </c>
      <c r="B9177" s="2">
        <v>0</v>
      </c>
      <c r="C9177" s="2">
        <v>2.5483006069999998</v>
      </c>
      <c r="D9177" s="2">
        <v>5.6034421070000002</v>
      </c>
      <c r="E9177" s="2">
        <v>0.4547741475</v>
      </c>
      <c r="F9177" s="2">
        <v>18.583110649999998</v>
      </c>
      <c r="G9177" s="2">
        <v>30.088600719999999</v>
      </c>
      <c r="H9177" s="2">
        <v>78.086278770000007</v>
      </c>
      <c r="I9177" s="2">
        <v>54.801214049999999</v>
      </c>
    </row>
    <row r="9178" spans="1:9" ht="15" thickBot="1" x14ac:dyDescent="0.4">
      <c r="A9178" s="2">
        <v>307.03333329999998</v>
      </c>
      <c r="B9178" s="2">
        <v>0</v>
      </c>
      <c r="C9178" s="2">
        <v>2.551116194</v>
      </c>
      <c r="D9178" s="2">
        <v>5.7789976239999996</v>
      </c>
      <c r="E9178" s="2">
        <v>0.44144613999999999</v>
      </c>
      <c r="F9178" s="2">
        <v>18.116917610000002</v>
      </c>
      <c r="G9178" s="2">
        <v>30.08713951</v>
      </c>
      <c r="H9178" s="2">
        <v>78.138006750000002</v>
      </c>
      <c r="I9178" s="2">
        <v>54.700042250000003</v>
      </c>
    </row>
    <row r="9179" spans="1:9" ht="15" thickBot="1" x14ac:dyDescent="0.4">
      <c r="A9179" s="2">
        <v>307.06666669999998</v>
      </c>
      <c r="B9179" s="2">
        <v>0</v>
      </c>
      <c r="C9179" s="2">
        <v>2.5644446799999998</v>
      </c>
      <c r="D9179" s="2">
        <v>5.5095963560000003</v>
      </c>
      <c r="E9179" s="2">
        <v>0.46545055470000002</v>
      </c>
      <c r="F9179" s="2">
        <v>17.98788532</v>
      </c>
      <c r="G9179" s="2">
        <v>30.091523160000001</v>
      </c>
      <c r="H9179" s="2">
        <v>78.013872660000004</v>
      </c>
      <c r="I9179" s="2">
        <v>54.837702239999999</v>
      </c>
    </row>
    <row r="9180" spans="1:9" ht="15" thickBot="1" x14ac:dyDescent="0.4">
      <c r="A9180" s="2">
        <v>307.10000000000002</v>
      </c>
      <c r="B9180" s="2">
        <v>0</v>
      </c>
      <c r="C9180" s="2">
        <v>2.5895936910000001</v>
      </c>
      <c r="D9180" s="2">
        <v>4.9777226490000004</v>
      </c>
      <c r="E9180" s="2">
        <v>0.52023663689999999</v>
      </c>
      <c r="F9180" s="2">
        <v>18.01449294</v>
      </c>
      <c r="G9180" s="2">
        <v>30.084217120000002</v>
      </c>
      <c r="H9180" s="2">
        <v>78.138006750000002</v>
      </c>
      <c r="I9180" s="2">
        <v>54.845995010000003</v>
      </c>
    </row>
    <row r="9181" spans="1:9" ht="15" thickBot="1" x14ac:dyDescent="0.4">
      <c r="A9181" s="2">
        <v>307.1333333</v>
      </c>
      <c r="B9181" s="2">
        <v>0</v>
      </c>
      <c r="C9181" s="2">
        <v>2.627557919</v>
      </c>
      <c r="D9181" s="2">
        <v>4.2653554109999998</v>
      </c>
      <c r="E9181" s="2">
        <v>0.61602320710000003</v>
      </c>
      <c r="F9181" s="2">
        <v>17.639126300000001</v>
      </c>
      <c r="G9181" s="2">
        <v>30.08713951</v>
      </c>
      <c r="H9181" s="2">
        <v>78.096623739999998</v>
      </c>
      <c r="I9181" s="2">
        <v>54.763067309999997</v>
      </c>
    </row>
    <row r="9182" spans="1:9" ht="15" thickBot="1" x14ac:dyDescent="0.4">
      <c r="A9182" s="2">
        <v>307.16666670000001</v>
      </c>
      <c r="B9182" s="2">
        <v>0</v>
      </c>
      <c r="C9182" s="2">
        <v>2.6752946610000001</v>
      </c>
      <c r="D9182" s="2">
        <v>3.779382472</v>
      </c>
      <c r="E9182" s="2">
        <v>0.70786555230000003</v>
      </c>
      <c r="F9182" s="2">
        <v>17.402098989999999</v>
      </c>
      <c r="G9182" s="2">
        <v>30.085678309999999</v>
      </c>
      <c r="H9182" s="2">
        <v>78.096623739999998</v>
      </c>
      <c r="I9182" s="2">
        <v>54.801214049999999</v>
      </c>
    </row>
    <row r="9183" spans="1:9" ht="15" thickBot="1" x14ac:dyDescent="0.4">
      <c r="A9183" s="2">
        <v>307.2</v>
      </c>
      <c r="B9183" s="2">
        <v>0</v>
      </c>
      <c r="C9183" s="2">
        <v>2.7324392940000002</v>
      </c>
      <c r="D9183" s="2">
        <v>3.671708223</v>
      </c>
      <c r="E9183" s="2">
        <v>0.74418748130000001</v>
      </c>
      <c r="F9183" s="2">
        <v>17.616142369999999</v>
      </c>
      <c r="G9183" s="2">
        <v>30.084217120000002</v>
      </c>
      <c r="H9183" s="2">
        <v>78.117314620000002</v>
      </c>
      <c r="I9183" s="2">
        <v>54.650285629999999</v>
      </c>
    </row>
    <row r="9184" spans="1:9" ht="15" thickBot="1" x14ac:dyDescent="0.4">
      <c r="A9184" s="2">
        <v>307.23333330000003</v>
      </c>
      <c r="B9184" s="2">
        <v>0</v>
      </c>
      <c r="C9184" s="2">
        <v>2.7947028440000001</v>
      </c>
      <c r="D9184" s="2">
        <v>3.8088458439999999</v>
      </c>
      <c r="E9184" s="2">
        <v>0.73374007720000001</v>
      </c>
      <c r="F9184" s="2">
        <v>18.225608269999999</v>
      </c>
      <c r="G9184" s="2">
        <v>30.082755930000001</v>
      </c>
      <c r="H9184" s="2">
        <v>78.065589759999995</v>
      </c>
      <c r="I9184" s="2">
        <v>54.850970680000003</v>
      </c>
    </row>
    <row r="9185" spans="1:9" ht="15" thickBot="1" x14ac:dyDescent="0.4">
      <c r="A9185" s="2">
        <v>307.26666669999997</v>
      </c>
      <c r="B9185" s="2">
        <v>0</v>
      </c>
      <c r="C9185" s="2">
        <v>2.8650161509999998</v>
      </c>
      <c r="D9185" s="2">
        <v>4.0451851630000002</v>
      </c>
      <c r="E9185" s="2">
        <v>0.70825340160000005</v>
      </c>
      <c r="F9185" s="2">
        <v>17.990585620000001</v>
      </c>
      <c r="G9185" s="2">
        <v>30.08713951</v>
      </c>
      <c r="H9185" s="2">
        <v>78.086278770000007</v>
      </c>
      <c r="I9185" s="2">
        <v>54.952142469999998</v>
      </c>
    </row>
    <row r="9186" spans="1:9" ht="15" thickBot="1" x14ac:dyDescent="0.4">
      <c r="A9186" s="2">
        <v>307.3</v>
      </c>
      <c r="B9186" s="2">
        <v>0</v>
      </c>
      <c r="C9186" s="2">
        <v>2.9439373390000001</v>
      </c>
      <c r="D9186" s="2">
        <v>4.2052388919999997</v>
      </c>
      <c r="E9186" s="2">
        <v>0.70006423289999997</v>
      </c>
      <c r="F9186" s="2">
        <v>17.815898650000001</v>
      </c>
      <c r="G9186" s="2">
        <v>30.08713951</v>
      </c>
      <c r="H9186" s="2">
        <v>78.096623739999998</v>
      </c>
      <c r="I9186" s="2">
        <v>54.837702239999999</v>
      </c>
    </row>
    <row r="9187" spans="1:9" ht="15" thickBot="1" x14ac:dyDescent="0.4">
      <c r="A9187" s="2">
        <v>307.33333329999999</v>
      </c>
      <c r="B9187" s="2">
        <v>0</v>
      </c>
      <c r="C9187" s="2">
        <v>3.0329341689999998</v>
      </c>
      <c r="D9187" s="2">
        <v>4.1796362650000001</v>
      </c>
      <c r="E9187" s="2">
        <v>0.72564548110000004</v>
      </c>
      <c r="F9187" s="2">
        <v>17.68851678</v>
      </c>
      <c r="G9187" s="2">
        <v>30.084217120000002</v>
      </c>
      <c r="H9187" s="2">
        <v>78.12766053</v>
      </c>
      <c r="I9187" s="2">
        <v>54.623748769999999</v>
      </c>
    </row>
    <row r="9188" spans="1:9" ht="15" thickBot="1" x14ac:dyDescent="0.4">
      <c r="A9188" s="2">
        <v>307.3666667</v>
      </c>
      <c r="B9188" s="2">
        <v>0</v>
      </c>
      <c r="C9188" s="2">
        <v>3.1307937039999998</v>
      </c>
      <c r="D9188" s="2">
        <v>3.9011872859999999</v>
      </c>
      <c r="E9188" s="2">
        <v>0.80252330260000004</v>
      </c>
      <c r="F9188" s="2">
        <v>17.211544750000002</v>
      </c>
      <c r="G9188" s="2">
        <v>30.081294759999999</v>
      </c>
      <c r="H9188" s="2">
        <v>78.12766053</v>
      </c>
      <c r="I9188" s="2">
        <v>54.71331069</v>
      </c>
    </row>
    <row r="9189" spans="1:9" ht="15" thickBot="1" x14ac:dyDescent="0.4">
      <c r="A9189" s="2">
        <v>307.39999999999998</v>
      </c>
      <c r="B9189" s="2">
        <v>0</v>
      </c>
      <c r="C9189" s="2">
        <v>3.2373912790000001</v>
      </c>
      <c r="D9189" s="2">
        <v>3.6789022830000002</v>
      </c>
      <c r="E9189" s="2">
        <v>0.87998838509999999</v>
      </c>
      <c r="F9189" s="2">
        <v>17.18575031</v>
      </c>
      <c r="G9189" s="2">
        <v>30.084217120000002</v>
      </c>
      <c r="H9189" s="2">
        <v>78.024215459999994</v>
      </c>
      <c r="I9189" s="2">
        <v>54.940532599999997</v>
      </c>
    </row>
    <row r="9190" spans="1:9" ht="15" thickBot="1" x14ac:dyDescent="0.4">
      <c r="A9190" s="2">
        <v>307.43333330000002</v>
      </c>
      <c r="B9190" s="2">
        <v>0</v>
      </c>
      <c r="C9190" s="2">
        <v>3.347875159</v>
      </c>
      <c r="D9190" s="2">
        <v>3.4372895369999998</v>
      </c>
      <c r="E9190" s="2">
        <v>0.97398695179999994</v>
      </c>
      <c r="F9190" s="2">
        <v>17.630282520000002</v>
      </c>
      <c r="G9190" s="2">
        <v>30.084217120000002</v>
      </c>
      <c r="H9190" s="2">
        <v>78.075934110000006</v>
      </c>
      <c r="I9190" s="2">
        <v>54.743164659999998</v>
      </c>
    </row>
    <row r="9191" spans="1:9" ht="15" thickBot="1" x14ac:dyDescent="0.4">
      <c r="A9191" s="2">
        <v>307.46666670000002</v>
      </c>
      <c r="B9191" s="2">
        <v>0</v>
      </c>
      <c r="C9191" s="2">
        <v>3.4566968450000002</v>
      </c>
      <c r="D9191" s="2">
        <v>3.2097968749999999</v>
      </c>
      <c r="E9191" s="2">
        <v>1.0769207460000001</v>
      </c>
      <c r="F9191" s="2">
        <v>17.94510382</v>
      </c>
      <c r="G9191" s="2">
        <v>30.081294759999999</v>
      </c>
      <c r="H9191" s="2">
        <v>78.075934110000006</v>
      </c>
      <c r="I9191" s="2">
        <v>54.696725149999999</v>
      </c>
    </row>
    <row r="9192" spans="1:9" ht="15" thickBot="1" x14ac:dyDescent="0.4">
      <c r="A9192" s="2">
        <v>307.5</v>
      </c>
      <c r="B9192" s="2">
        <v>0</v>
      </c>
      <c r="C9192" s="2">
        <v>3.5635486489999999</v>
      </c>
      <c r="D9192" s="2">
        <v>2.9777223240000001</v>
      </c>
      <c r="E9192" s="2">
        <v>1.1967363849999999</v>
      </c>
      <c r="F9192" s="2">
        <v>17.6688288</v>
      </c>
      <c r="G9192" s="2">
        <v>30.085678309999999</v>
      </c>
      <c r="H9192" s="2">
        <v>78.044901980000006</v>
      </c>
      <c r="I9192" s="2">
        <v>54.824433810000002</v>
      </c>
    </row>
    <row r="9193" spans="1:9" ht="15" thickBot="1" x14ac:dyDescent="0.4">
      <c r="A9193" s="2">
        <v>307.53333329999998</v>
      </c>
      <c r="B9193" s="2">
        <v>0</v>
      </c>
      <c r="C9193" s="2">
        <v>3.6644868000000002</v>
      </c>
      <c r="D9193" s="2">
        <v>2.7171595989999999</v>
      </c>
      <c r="E9193" s="2">
        <v>1.3486461380000001</v>
      </c>
      <c r="F9193" s="2">
        <v>17.811051209999999</v>
      </c>
      <c r="G9193" s="2">
        <v>30.085678309999999</v>
      </c>
      <c r="H9193" s="2">
        <v>78.106969030000002</v>
      </c>
      <c r="I9193" s="2">
        <v>54.837702239999999</v>
      </c>
    </row>
    <row r="9194" spans="1:9" ht="15" thickBot="1" x14ac:dyDescent="0.4">
      <c r="A9194" s="2">
        <v>307.56666669999998</v>
      </c>
      <c r="B9194" s="2">
        <v>0</v>
      </c>
      <c r="C9194" s="2">
        <v>3.7608898110000002</v>
      </c>
      <c r="D9194" s="2">
        <v>2.4378627270000002</v>
      </c>
      <c r="E9194" s="2">
        <v>1.542699582</v>
      </c>
      <c r="F9194" s="2">
        <v>18.087904000000002</v>
      </c>
      <c r="G9194" s="2">
        <v>30.08713951</v>
      </c>
      <c r="H9194" s="2">
        <v>78.044901980000006</v>
      </c>
      <c r="I9194" s="2">
        <v>54.779652849999998</v>
      </c>
    </row>
    <row r="9195" spans="1:9" ht="15" thickBot="1" x14ac:dyDescent="0.4">
      <c r="A9195" s="2">
        <v>307.60000000000002</v>
      </c>
      <c r="B9195" s="2">
        <v>0</v>
      </c>
      <c r="C9195" s="2">
        <v>3.8541766499999999</v>
      </c>
      <c r="D9195" s="2">
        <v>2.2474775600000001</v>
      </c>
      <c r="E9195" s="2">
        <v>1.7148899360000001</v>
      </c>
      <c r="F9195" s="2">
        <v>17.628917739999999</v>
      </c>
      <c r="G9195" s="2">
        <v>30.085678309999999</v>
      </c>
      <c r="H9195" s="2">
        <v>78.024215459999994</v>
      </c>
      <c r="I9195" s="2">
        <v>54.736530440000003</v>
      </c>
    </row>
    <row r="9196" spans="1:9" ht="15" thickBot="1" x14ac:dyDescent="0.4">
      <c r="A9196" s="2">
        <v>307.6333333</v>
      </c>
      <c r="B9196" s="2">
        <v>0</v>
      </c>
      <c r="C9196" s="2">
        <v>3.9432733579999999</v>
      </c>
      <c r="D9196" s="2">
        <v>2.3375642939999999</v>
      </c>
      <c r="E9196" s="2">
        <v>1.686915465</v>
      </c>
      <c r="F9196" s="2">
        <v>16.864780079999999</v>
      </c>
      <c r="G9196" s="2">
        <v>30.08713951</v>
      </c>
      <c r="H9196" s="2">
        <v>78.065589759999995</v>
      </c>
      <c r="I9196" s="2">
        <v>54.811165379999998</v>
      </c>
    </row>
    <row r="9197" spans="1:9" ht="15" thickBot="1" x14ac:dyDescent="0.4">
      <c r="A9197" s="2">
        <v>307.66666670000001</v>
      </c>
      <c r="B9197" s="2">
        <v>0</v>
      </c>
      <c r="C9197" s="2">
        <v>4.0286559369999999</v>
      </c>
      <c r="D9197" s="2">
        <v>2.5038022440000001</v>
      </c>
      <c r="E9197" s="2">
        <v>1.609015227</v>
      </c>
      <c r="F9197" s="2">
        <v>16.542347540000002</v>
      </c>
      <c r="G9197" s="2">
        <v>30.085678309999999</v>
      </c>
      <c r="H9197" s="2">
        <v>78.158700109999998</v>
      </c>
      <c r="I9197" s="2">
        <v>54.688432380000002</v>
      </c>
    </row>
    <row r="9198" spans="1:9" ht="15" thickBot="1" x14ac:dyDescent="0.4">
      <c r="A9198" s="2">
        <v>307.7</v>
      </c>
      <c r="B9198" s="2">
        <v>0</v>
      </c>
      <c r="C9198" s="2">
        <v>4.1082243460000001</v>
      </c>
      <c r="D9198" s="2">
        <v>3.0104372330000002</v>
      </c>
      <c r="E9198" s="2">
        <v>1.3646603559999999</v>
      </c>
      <c r="F9198" s="2">
        <v>15.705698870000001</v>
      </c>
      <c r="G9198" s="2">
        <v>30.091523160000001</v>
      </c>
      <c r="H9198" s="2">
        <v>77.982846129999999</v>
      </c>
      <c r="I9198" s="2">
        <v>54.620431660000001</v>
      </c>
    </row>
    <row r="9199" spans="1:9" ht="15" thickBot="1" x14ac:dyDescent="0.4">
      <c r="A9199" s="2">
        <v>307.73333330000003</v>
      </c>
      <c r="B9199" s="2">
        <v>0</v>
      </c>
      <c r="C9199" s="2">
        <v>4.18113096</v>
      </c>
      <c r="D9199" s="2">
        <v>3.6333108709999999</v>
      </c>
      <c r="E9199" s="2">
        <v>1.150777103</v>
      </c>
      <c r="F9199" s="2">
        <v>15.623627989999999</v>
      </c>
      <c r="G9199" s="2">
        <v>30.084217120000002</v>
      </c>
      <c r="H9199" s="2">
        <v>78.086278770000007</v>
      </c>
      <c r="I9199" s="2">
        <v>54.759750199999999</v>
      </c>
    </row>
    <row r="9200" spans="1:9" ht="15" thickBot="1" x14ac:dyDescent="0.4">
      <c r="A9200" s="2">
        <v>307.76666669999997</v>
      </c>
      <c r="B9200" s="2">
        <v>0</v>
      </c>
      <c r="C9200" s="2">
        <v>4.2449342840000002</v>
      </c>
      <c r="D9200" s="2">
        <v>4.3245034240000004</v>
      </c>
      <c r="E9200" s="2">
        <v>0.98160039840000002</v>
      </c>
      <c r="F9200" s="2">
        <v>15.463816019999999</v>
      </c>
      <c r="G9200" s="2">
        <v>30.091523160000001</v>
      </c>
      <c r="H9200" s="2">
        <v>78.003530170000005</v>
      </c>
      <c r="I9200" s="2">
        <v>54.544138169999997</v>
      </c>
    </row>
    <row r="9201" spans="1:9" ht="15" thickBot="1" x14ac:dyDescent="0.4">
      <c r="A9201" s="2">
        <v>307.8</v>
      </c>
      <c r="B9201" s="2">
        <v>0</v>
      </c>
      <c r="C9201" s="2">
        <v>4.3012757429999997</v>
      </c>
      <c r="D9201" s="2">
        <v>4.8079732789999996</v>
      </c>
      <c r="E9201" s="2">
        <v>0.89461307140000002</v>
      </c>
      <c r="F9201" s="2">
        <v>15.959969770000001</v>
      </c>
      <c r="G9201" s="2">
        <v>30.08713951</v>
      </c>
      <c r="H9201" s="2">
        <v>78.055245720000002</v>
      </c>
      <c r="I9201" s="2">
        <v>54.814482490000003</v>
      </c>
    </row>
    <row r="9202" spans="1:9" ht="15" thickBot="1" x14ac:dyDescent="0.4">
      <c r="A9202" s="2">
        <v>307.83333329999999</v>
      </c>
      <c r="B9202" s="2">
        <v>0</v>
      </c>
      <c r="C9202" s="2">
        <v>4.3467197940000002</v>
      </c>
      <c r="D9202" s="2">
        <v>5.0728050580000001</v>
      </c>
      <c r="E9202" s="2">
        <v>0.85686710690000001</v>
      </c>
      <c r="F9202" s="2">
        <v>15.493733410000001</v>
      </c>
      <c r="G9202" s="2">
        <v>30.090061930000001</v>
      </c>
      <c r="H9202" s="2">
        <v>78.086278770000007</v>
      </c>
      <c r="I9202" s="2">
        <v>54.668529730000003</v>
      </c>
    </row>
    <row r="9203" spans="1:9" ht="15" thickBot="1" x14ac:dyDescent="0.4">
      <c r="A9203" s="2">
        <v>307.8666667</v>
      </c>
      <c r="B9203" s="2">
        <v>0</v>
      </c>
      <c r="C9203" s="2">
        <v>4.3845160539999997</v>
      </c>
      <c r="D9203" s="2">
        <v>4.977508212</v>
      </c>
      <c r="E9203" s="2">
        <v>0.88086565959999996</v>
      </c>
      <c r="F9203" s="2">
        <v>16.186561510000001</v>
      </c>
      <c r="G9203" s="2">
        <v>30.091523160000001</v>
      </c>
      <c r="H9203" s="2">
        <v>78.065589759999995</v>
      </c>
      <c r="I9203" s="2">
        <v>54.71331069</v>
      </c>
    </row>
    <row r="9204" spans="1:9" ht="15" thickBot="1" x14ac:dyDescent="0.4">
      <c r="A9204" s="2">
        <v>307.89999999999998</v>
      </c>
      <c r="B9204" s="2">
        <v>0</v>
      </c>
      <c r="C9204" s="2">
        <v>4.4166541810000002</v>
      </c>
      <c r="D9204" s="2">
        <v>4.7476179060000003</v>
      </c>
      <c r="E9204" s="2">
        <v>0.93028846639999996</v>
      </c>
      <c r="F9204" s="2">
        <v>15.92675227</v>
      </c>
      <c r="G9204" s="2">
        <v>30.08713951</v>
      </c>
      <c r="H9204" s="2">
        <v>78.148353270000001</v>
      </c>
      <c r="I9204" s="2">
        <v>54.620431660000001</v>
      </c>
    </row>
    <row r="9205" spans="1:9" ht="15" thickBot="1" x14ac:dyDescent="0.4">
      <c r="A9205" s="2">
        <v>307.93333330000002</v>
      </c>
      <c r="B9205" s="2">
        <v>0</v>
      </c>
      <c r="C9205" s="2">
        <v>4.4432819370000001</v>
      </c>
      <c r="D9205" s="2">
        <v>4.6162884579999997</v>
      </c>
      <c r="E9205" s="2">
        <v>0.96252259309999999</v>
      </c>
      <c r="F9205" s="2">
        <v>16.46587946</v>
      </c>
      <c r="G9205" s="2">
        <v>30.091523160000001</v>
      </c>
      <c r="H9205" s="2">
        <v>78.106969030000002</v>
      </c>
      <c r="I9205" s="2">
        <v>54.799555499999997</v>
      </c>
    </row>
    <row r="9206" spans="1:9" ht="15" thickBot="1" x14ac:dyDescent="0.4">
      <c r="A9206" s="2">
        <v>307.96666670000002</v>
      </c>
      <c r="B9206" s="2">
        <v>0</v>
      </c>
      <c r="C9206" s="2">
        <v>4.4673524579999997</v>
      </c>
      <c r="D9206" s="2">
        <v>4.6150783740000003</v>
      </c>
      <c r="E9206" s="2">
        <v>0.96799059440000002</v>
      </c>
      <c r="F9206" s="2">
        <v>16.260907570000001</v>
      </c>
      <c r="G9206" s="2">
        <v>30.085678309999999</v>
      </c>
      <c r="H9206" s="2">
        <v>78.138006750000002</v>
      </c>
      <c r="I9206" s="2">
        <v>54.711652129999997</v>
      </c>
    </row>
    <row r="9207" spans="1:9" ht="15" thickBot="1" x14ac:dyDescent="0.4">
      <c r="A9207" s="2">
        <v>308</v>
      </c>
      <c r="B9207" s="2">
        <v>0</v>
      </c>
      <c r="C9207" s="2">
        <v>4.4865366389999997</v>
      </c>
      <c r="D9207" s="2">
        <v>4.7377051049999999</v>
      </c>
      <c r="E9207" s="2">
        <v>0.94698520480000004</v>
      </c>
      <c r="F9207" s="2">
        <v>16.417465620000002</v>
      </c>
      <c r="G9207" s="2">
        <v>30.082755930000001</v>
      </c>
      <c r="H9207" s="2">
        <v>78.075934110000006</v>
      </c>
      <c r="I9207" s="2">
        <v>54.74979888</v>
      </c>
    </row>
    <row r="9208" spans="1:9" ht="15" thickBot="1" x14ac:dyDescent="0.4">
      <c r="A9208" s="2">
        <v>308.03333329999998</v>
      </c>
      <c r="B9208" s="2">
        <v>0</v>
      </c>
      <c r="C9208" s="2">
        <v>4.4983603170000004</v>
      </c>
      <c r="D9208" s="2">
        <v>4.5846286129999996</v>
      </c>
      <c r="E9208" s="2">
        <v>0.98118314409999996</v>
      </c>
      <c r="F9208" s="2">
        <v>15.449077920000001</v>
      </c>
      <c r="G9208" s="2">
        <v>30.084217120000002</v>
      </c>
      <c r="H9208" s="2">
        <v>78.18974249</v>
      </c>
      <c r="I9208" s="2">
        <v>54.60384612</v>
      </c>
    </row>
    <row r="9209" spans="1:9" ht="15" thickBot="1" x14ac:dyDescent="0.4">
      <c r="A9209" s="2">
        <v>308.06666669999998</v>
      </c>
      <c r="B9209" s="2">
        <v>0</v>
      </c>
      <c r="C9209" s="2">
        <v>4.4994692629999999</v>
      </c>
      <c r="D9209" s="2">
        <v>4.0763059779999997</v>
      </c>
      <c r="E9209" s="2">
        <v>1.103810481</v>
      </c>
      <c r="F9209" s="2">
        <v>15.04491793</v>
      </c>
      <c r="G9209" s="2">
        <v>30.085678309999999</v>
      </c>
      <c r="H9209" s="2">
        <v>78.138006750000002</v>
      </c>
      <c r="I9209" s="2">
        <v>54.671846840000001</v>
      </c>
    </row>
    <row r="9210" spans="1:9" ht="15" thickBot="1" x14ac:dyDescent="0.4">
      <c r="A9210" s="2">
        <v>308.10000000000002</v>
      </c>
      <c r="B9210" s="2">
        <v>0</v>
      </c>
      <c r="C9210" s="2">
        <v>4.4901724290000002</v>
      </c>
      <c r="D9210" s="2">
        <v>3.1301060509999998</v>
      </c>
      <c r="E9210" s="2">
        <v>1.4345112769999999</v>
      </c>
      <c r="F9210" s="2">
        <v>14.78864162</v>
      </c>
      <c r="G9210" s="2">
        <v>30.088600719999999</v>
      </c>
      <c r="H9210" s="2">
        <v>78.117314620000002</v>
      </c>
      <c r="I9210" s="2">
        <v>54.519259859999998</v>
      </c>
    </row>
    <row r="9211" spans="1:9" ht="15" thickBot="1" x14ac:dyDescent="0.4">
      <c r="A9211" s="2">
        <v>308.1333333</v>
      </c>
      <c r="B9211" s="2">
        <v>0</v>
      </c>
      <c r="C9211" s="2">
        <v>4.4683946289999996</v>
      </c>
      <c r="D9211" s="2">
        <v>2.0435683779999998</v>
      </c>
      <c r="E9211" s="2">
        <v>2.1865647749999999</v>
      </c>
      <c r="F9211" s="2">
        <v>15.25614304</v>
      </c>
      <c r="G9211" s="2">
        <v>30.090061930000001</v>
      </c>
      <c r="H9211" s="2">
        <v>78.086278770000007</v>
      </c>
      <c r="I9211" s="2">
        <v>54.63038298</v>
      </c>
    </row>
    <row r="9212" spans="1:9" ht="15" thickBot="1" x14ac:dyDescent="0.4">
      <c r="A9212" s="2">
        <v>308.16666670000001</v>
      </c>
      <c r="B9212" s="2">
        <v>0</v>
      </c>
      <c r="C9212" s="2">
        <v>4.4360364240000001</v>
      </c>
      <c r="D9212" s="2">
        <v>1.0600430219999999</v>
      </c>
      <c r="E9212" s="2">
        <v>4.1847701749999997</v>
      </c>
      <c r="F9212" s="2">
        <v>15.424582600000001</v>
      </c>
      <c r="G9212" s="2">
        <v>30.08713951</v>
      </c>
      <c r="H9212" s="2">
        <v>78.106969030000002</v>
      </c>
      <c r="I9212" s="2">
        <v>54.716627799999998</v>
      </c>
    </row>
    <row r="9213" spans="1:9" ht="15" thickBot="1" x14ac:dyDescent="0.4">
      <c r="A9213" s="2">
        <v>308.2</v>
      </c>
      <c r="B9213" s="2">
        <v>0</v>
      </c>
      <c r="C9213" s="2">
        <v>4.3984356760000001</v>
      </c>
      <c r="D9213" s="2">
        <v>0.4385742433</v>
      </c>
      <c r="E9213" s="2">
        <v>10.02894206</v>
      </c>
      <c r="F9213" s="2">
        <v>15.77584895</v>
      </c>
      <c r="G9213" s="2">
        <v>30.08713951</v>
      </c>
      <c r="H9213" s="2">
        <v>78.096623739999998</v>
      </c>
      <c r="I9213" s="2">
        <v>54.719944900000002</v>
      </c>
    </row>
    <row r="9214" spans="1:9" ht="15" thickBot="1" x14ac:dyDescent="0.4">
      <c r="A9214" s="2">
        <v>308.23333330000003</v>
      </c>
      <c r="B9214" s="2">
        <v>0</v>
      </c>
      <c r="C9214" s="2">
        <v>4.356216506</v>
      </c>
      <c r="D9214" s="2">
        <v>0.27279285559999999</v>
      </c>
      <c r="E9214" s="2">
        <v>15.96895379</v>
      </c>
      <c r="F9214" s="2">
        <v>15.87216063</v>
      </c>
      <c r="G9214" s="2">
        <v>30.084217120000002</v>
      </c>
      <c r="H9214" s="2">
        <v>78.055245720000002</v>
      </c>
      <c r="I9214" s="2">
        <v>54.665212619999998</v>
      </c>
    </row>
    <row r="9215" spans="1:9" ht="15" thickBot="1" x14ac:dyDescent="0.4">
      <c r="A9215" s="2">
        <v>308.26666669999997</v>
      </c>
      <c r="B9215" s="2">
        <v>0</v>
      </c>
      <c r="C9215" s="2">
        <v>4.3116852679999997</v>
      </c>
      <c r="D9215" s="2">
        <v>0.50751951179999999</v>
      </c>
      <c r="E9215" s="2">
        <v>8.4956049329999992</v>
      </c>
      <c r="F9215" s="2">
        <v>15.850026809999999</v>
      </c>
      <c r="G9215" s="2">
        <v>30.081294759999999</v>
      </c>
      <c r="H9215" s="2">
        <v>78.12766053</v>
      </c>
      <c r="I9215" s="2">
        <v>54.632041540000003</v>
      </c>
    </row>
    <row r="9216" spans="1:9" ht="15" thickBot="1" x14ac:dyDescent="0.4">
      <c r="A9216" s="2">
        <v>308.3</v>
      </c>
      <c r="B9216" s="2">
        <v>0</v>
      </c>
      <c r="C9216" s="2">
        <v>4.2603115269999998</v>
      </c>
      <c r="D9216" s="2">
        <v>1.1705538799999999</v>
      </c>
      <c r="E9216" s="2">
        <v>3.6395689249999998</v>
      </c>
      <c r="F9216" s="2">
        <v>15.44394941</v>
      </c>
      <c r="G9216" s="2">
        <v>30.085678309999999</v>
      </c>
      <c r="H9216" s="2">
        <v>78.034558559999994</v>
      </c>
      <c r="I9216" s="2">
        <v>54.691749479999999</v>
      </c>
    </row>
    <row r="9217" spans="1:9" ht="15" thickBot="1" x14ac:dyDescent="0.4">
      <c r="A9217" s="2">
        <v>308.33333329999999</v>
      </c>
      <c r="B9217" s="2">
        <v>0</v>
      </c>
      <c r="C9217" s="2">
        <v>4.207116332</v>
      </c>
      <c r="D9217" s="2">
        <v>1.99548912</v>
      </c>
      <c r="E9217" s="2">
        <v>2.1083133410000001</v>
      </c>
      <c r="F9217" s="2">
        <v>15.27506657</v>
      </c>
      <c r="G9217" s="2">
        <v>30.08713951</v>
      </c>
      <c r="H9217" s="2">
        <v>78.096623739999998</v>
      </c>
      <c r="I9217" s="2">
        <v>54.719944900000002</v>
      </c>
    </row>
    <row r="9218" spans="1:9" ht="15" thickBot="1" x14ac:dyDescent="0.4">
      <c r="A9218" s="2">
        <v>308.3666667</v>
      </c>
      <c r="B9218" s="2">
        <v>0</v>
      </c>
      <c r="C9218" s="2">
        <v>4.1451308950000003</v>
      </c>
      <c r="D9218" s="2">
        <v>3.0211389990000002</v>
      </c>
      <c r="E9218" s="2">
        <v>1.3720424309999999</v>
      </c>
      <c r="F9218" s="2">
        <v>15.279963090000001</v>
      </c>
      <c r="G9218" s="2">
        <v>30.082755930000001</v>
      </c>
      <c r="H9218" s="2">
        <v>78.075934110000006</v>
      </c>
      <c r="I9218" s="2">
        <v>54.552430940000001</v>
      </c>
    </row>
    <row r="9219" spans="1:9" ht="15" thickBot="1" x14ac:dyDescent="0.4">
      <c r="A9219" s="2">
        <v>308.39999999999998</v>
      </c>
      <c r="B9219" s="2">
        <v>0</v>
      </c>
      <c r="C9219" s="2">
        <v>4.0807202949999999</v>
      </c>
      <c r="D9219" s="2">
        <v>3.8241955920000001</v>
      </c>
      <c r="E9219" s="2">
        <v>1.0670793890000001</v>
      </c>
      <c r="F9219" s="2">
        <v>15.414663089999999</v>
      </c>
      <c r="G9219" s="2">
        <v>30.08713951</v>
      </c>
      <c r="H9219" s="2">
        <v>78.148353270000001</v>
      </c>
      <c r="I9219" s="2">
        <v>54.625407320000001</v>
      </c>
    </row>
    <row r="9220" spans="1:9" ht="15" thickBot="1" x14ac:dyDescent="0.4">
      <c r="A9220" s="2">
        <v>308.43333330000002</v>
      </c>
      <c r="B9220" s="2">
        <v>0</v>
      </c>
      <c r="C9220" s="2">
        <v>4.0127940960000004</v>
      </c>
      <c r="D9220" s="2">
        <v>4.3396677170000002</v>
      </c>
      <c r="E9220" s="2">
        <v>0.92467773050000002</v>
      </c>
      <c r="F9220" s="2">
        <v>15.41873882</v>
      </c>
      <c r="G9220" s="2">
        <v>30.08713951</v>
      </c>
      <c r="H9220" s="2">
        <v>78.065589759999995</v>
      </c>
      <c r="I9220" s="2">
        <v>54.729896230000001</v>
      </c>
    </row>
    <row r="9221" spans="1:9" ht="15" thickBot="1" x14ac:dyDescent="0.4">
      <c r="A9221" s="2">
        <v>308.46666670000002</v>
      </c>
      <c r="B9221" s="2">
        <v>0</v>
      </c>
      <c r="C9221" s="2">
        <v>3.9486927669999998</v>
      </c>
      <c r="D9221" s="2">
        <v>4.4315343829999998</v>
      </c>
      <c r="E9221" s="2">
        <v>0.8910441455</v>
      </c>
      <c r="F9221" s="2">
        <v>16.054432009999999</v>
      </c>
      <c r="G9221" s="2">
        <v>30.08713951</v>
      </c>
      <c r="H9221" s="2">
        <v>78.106969030000002</v>
      </c>
      <c r="I9221" s="2">
        <v>54.688432380000002</v>
      </c>
    </row>
    <row r="9222" spans="1:9" ht="15" thickBot="1" x14ac:dyDescent="0.4">
      <c r="A9222" s="2">
        <v>308.5</v>
      </c>
      <c r="B9222" s="2">
        <v>0</v>
      </c>
      <c r="C9222" s="2">
        <v>3.88378581</v>
      </c>
      <c r="D9222" s="2">
        <v>4.2121070490000001</v>
      </c>
      <c r="E9222" s="2">
        <v>0.92205296910000001</v>
      </c>
      <c r="F9222" s="2">
        <v>15.879598359999999</v>
      </c>
      <c r="G9222" s="2">
        <v>30.090061930000001</v>
      </c>
      <c r="H9222" s="2">
        <v>78.075934110000006</v>
      </c>
      <c r="I9222" s="2">
        <v>54.622090210000003</v>
      </c>
    </row>
    <row r="9223" spans="1:9" ht="15" thickBot="1" x14ac:dyDescent="0.4">
      <c r="A9223" s="2">
        <v>308.53333329999998</v>
      </c>
      <c r="B9223" s="2">
        <v>0</v>
      </c>
      <c r="C9223" s="2">
        <v>3.824548815</v>
      </c>
      <c r="D9223" s="2">
        <v>3.823862563</v>
      </c>
      <c r="E9223" s="2">
        <v>1.0001794660000001</v>
      </c>
      <c r="F9223" s="2">
        <v>15.858980150000001</v>
      </c>
      <c r="G9223" s="2">
        <v>30.090061930000001</v>
      </c>
      <c r="H9223" s="2">
        <v>78.044901980000006</v>
      </c>
      <c r="I9223" s="2">
        <v>54.734871890000001</v>
      </c>
    </row>
    <row r="9224" spans="1:9" ht="15" thickBot="1" x14ac:dyDescent="0.4">
      <c r="A9224" s="2">
        <v>308.56666669999998</v>
      </c>
      <c r="B9224" s="2">
        <v>0</v>
      </c>
      <c r="C9224" s="2">
        <v>3.7644230140000001</v>
      </c>
      <c r="D9224" s="2">
        <v>3.5350154169999999</v>
      </c>
      <c r="E9224" s="2">
        <v>1.064895784</v>
      </c>
      <c r="F9224" s="2">
        <v>15.788457960000001</v>
      </c>
      <c r="G9224" s="2">
        <v>30.084217120000002</v>
      </c>
      <c r="H9224" s="2">
        <v>78.106969030000002</v>
      </c>
      <c r="I9224" s="2">
        <v>54.588919130000001</v>
      </c>
    </row>
    <row r="9225" spans="1:9" ht="15" thickBot="1" x14ac:dyDescent="0.4">
      <c r="A9225" s="2">
        <v>308.60000000000002</v>
      </c>
      <c r="B9225" s="2">
        <v>0</v>
      </c>
      <c r="C9225" s="2">
        <v>3.7041698090000001</v>
      </c>
      <c r="D9225" s="2">
        <v>3.3711754470000002</v>
      </c>
      <c r="E9225" s="2">
        <v>1.0987769300000001</v>
      </c>
      <c r="F9225" s="2">
        <v>15.7959017</v>
      </c>
      <c r="G9225" s="2">
        <v>30.08713951</v>
      </c>
      <c r="H9225" s="2">
        <v>78.044901980000006</v>
      </c>
      <c r="I9225" s="2">
        <v>54.719944900000002</v>
      </c>
    </row>
    <row r="9226" spans="1:9" ht="15" thickBot="1" x14ac:dyDescent="0.4">
      <c r="A9226" s="2">
        <v>308.6333333</v>
      </c>
      <c r="B9226" s="2">
        <v>0</v>
      </c>
      <c r="C9226" s="2">
        <v>3.6387850149999998</v>
      </c>
      <c r="D9226" s="2">
        <v>3.2218433329999998</v>
      </c>
      <c r="E9226" s="2">
        <v>1.1294109109999999</v>
      </c>
      <c r="F9226" s="2">
        <v>15.689121979999999</v>
      </c>
      <c r="G9226" s="2">
        <v>30.082755930000001</v>
      </c>
      <c r="H9226" s="2">
        <v>78.096623739999998</v>
      </c>
      <c r="I9226" s="2">
        <v>54.698383700000001</v>
      </c>
    </row>
    <row r="9227" spans="1:9" ht="15" thickBot="1" x14ac:dyDescent="0.4">
      <c r="A9227" s="2">
        <v>308.66666670000001</v>
      </c>
      <c r="B9227" s="2">
        <v>0</v>
      </c>
      <c r="C9227" s="2">
        <v>3.5691857859999998</v>
      </c>
      <c r="D9227" s="2">
        <v>2.9847873869999999</v>
      </c>
      <c r="E9227" s="2">
        <v>1.195792304</v>
      </c>
      <c r="F9227" s="2">
        <v>16.15792729</v>
      </c>
      <c r="G9227" s="2">
        <v>30.088600719999999</v>
      </c>
      <c r="H9227" s="2">
        <v>78.003530170000005</v>
      </c>
      <c r="I9227" s="2">
        <v>54.600529010000002</v>
      </c>
    </row>
    <row r="9228" spans="1:9" ht="15" thickBot="1" x14ac:dyDescent="0.4">
      <c r="A9228" s="2">
        <v>308.7</v>
      </c>
      <c r="B9228" s="2">
        <v>0</v>
      </c>
      <c r="C9228" s="2">
        <v>3.4943541040000001</v>
      </c>
      <c r="D9228" s="2">
        <v>2.5911648060000001</v>
      </c>
      <c r="E9228" s="2">
        <v>1.348564976</v>
      </c>
      <c r="F9228" s="2">
        <v>16.161049169999998</v>
      </c>
      <c r="G9228" s="2">
        <v>30.081294759999999</v>
      </c>
      <c r="H9228" s="2">
        <v>78.055245720000002</v>
      </c>
      <c r="I9228" s="2">
        <v>54.680139609999998</v>
      </c>
    </row>
    <row r="9229" spans="1:9" ht="15" thickBot="1" x14ac:dyDescent="0.4">
      <c r="A9229" s="2">
        <v>308.73333330000003</v>
      </c>
      <c r="B9229" s="2">
        <v>0</v>
      </c>
      <c r="C9229" s="2">
        <v>3.4200701740000001</v>
      </c>
      <c r="D9229" s="2">
        <v>2.2427632320000002</v>
      </c>
      <c r="E9229" s="2">
        <v>1.524935903</v>
      </c>
      <c r="F9229" s="2">
        <v>15.889042890000001</v>
      </c>
      <c r="G9229" s="2">
        <v>30.090061930000001</v>
      </c>
      <c r="H9229" s="2">
        <v>77.982846129999999</v>
      </c>
      <c r="I9229" s="2">
        <v>54.768042970000003</v>
      </c>
    </row>
    <row r="9230" spans="1:9" ht="15" thickBot="1" x14ac:dyDescent="0.4">
      <c r="A9230" s="2">
        <v>308.76666669999997</v>
      </c>
      <c r="B9230" s="2">
        <v>0</v>
      </c>
      <c r="C9230" s="2">
        <v>3.347271595</v>
      </c>
      <c r="D9230" s="2">
        <v>2.368026983</v>
      </c>
      <c r="E9230" s="2">
        <v>1.4135276409999999</v>
      </c>
      <c r="F9230" s="2">
        <v>15.22611386</v>
      </c>
      <c r="G9230" s="2">
        <v>30.085678309999999</v>
      </c>
      <c r="H9230" s="2">
        <v>78.044901980000006</v>
      </c>
      <c r="I9230" s="2">
        <v>54.648627079999997</v>
      </c>
    </row>
    <row r="9231" spans="1:9" ht="15" thickBot="1" x14ac:dyDescent="0.4">
      <c r="A9231" s="2">
        <v>308.8</v>
      </c>
      <c r="B9231" s="2">
        <v>0</v>
      </c>
      <c r="C9231" s="2">
        <v>3.2789103810000002</v>
      </c>
      <c r="D9231" s="2">
        <v>3.045665998</v>
      </c>
      <c r="E9231" s="2">
        <v>1.0765823910000001</v>
      </c>
      <c r="F9231" s="2">
        <v>15.30189191</v>
      </c>
      <c r="G9231" s="2">
        <v>30.085678309999999</v>
      </c>
      <c r="H9231" s="2">
        <v>78.106969030000002</v>
      </c>
      <c r="I9231" s="2">
        <v>54.573992140000001</v>
      </c>
    </row>
    <row r="9232" spans="1:9" ht="15" thickBot="1" x14ac:dyDescent="0.4">
      <c r="A9232" s="2">
        <v>308.83333329999999</v>
      </c>
      <c r="B9232" s="2">
        <v>0</v>
      </c>
      <c r="C9232" s="2">
        <v>3.2165816729999999</v>
      </c>
      <c r="D9232" s="2">
        <v>4.4415792639999996</v>
      </c>
      <c r="E9232" s="2">
        <v>0.72419774169999995</v>
      </c>
      <c r="F9232" s="2">
        <v>15.383017450000001</v>
      </c>
      <c r="G9232" s="2">
        <v>30.088600719999999</v>
      </c>
      <c r="H9232" s="2">
        <v>78.117314620000002</v>
      </c>
      <c r="I9232" s="2">
        <v>54.481113120000003</v>
      </c>
    </row>
    <row r="9233" spans="1:9" ht="15" thickBot="1" x14ac:dyDescent="0.4">
      <c r="A9233" s="2">
        <v>308.8666667</v>
      </c>
      <c r="B9233" s="2">
        <v>0</v>
      </c>
      <c r="C9233" s="2">
        <v>3.1603812699999998</v>
      </c>
      <c r="D9233" s="2">
        <v>6.1532232220000003</v>
      </c>
      <c r="E9233" s="2">
        <v>0.51361394770000002</v>
      </c>
      <c r="F9233" s="2">
        <v>15.7079869</v>
      </c>
      <c r="G9233" s="2">
        <v>30.084217120000002</v>
      </c>
      <c r="H9233" s="2">
        <v>78.065589759999995</v>
      </c>
      <c r="I9233" s="2">
        <v>54.850970680000003</v>
      </c>
    </row>
    <row r="9234" spans="1:9" ht="15" thickBot="1" x14ac:dyDescent="0.4">
      <c r="A9234" s="2">
        <v>308.89999999999998</v>
      </c>
      <c r="B9234" s="2">
        <v>0</v>
      </c>
      <c r="C9234" s="2">
        <v>3.1071282600000001</v>
      </c>
      <c r="D9234" s="2">
        <v>7.8815162609999998</v>
      </c>
      <c r="E9234" s="2">
        <v>0.3942297595</v>
      </c>
      <c r="F9234" s="2">
        <v>16.367087699999999</v>
      </c>
      <c r="G9234" s="2">
        <v>30.090061930000001</v>
      </c>
      <c r="H9234" s="2">
        <v>77.982846129999999</v>
      </c>
      <c r="I9234" s="2">
        <v>54.75477454</v>
      </c>
    </row>
    <row r="9235" spans="1:9" ht="15" thickBot="1" x14ac:dyDescent="0.4">
      <c r="A9235" s="2">
        <v>308.93333330000002</v>
      </c>
      <c r="B9235" s="2">
        <v>0</v>
      </c>
      <c r="C9235" s="2">
        <v>3.0584014060000002</v>
      </c>
      <c r="D9235" s="2">
        <v>9.2528340750000009</v>
      </c>
      <c r="E9235" s="2">
        <v>0.33053671779999999</v>
      </c>
      <c r="F9235" s="2">
        <v>16.314242270000001</v>
      </c>
      <c r="G9235" s="2">
        <v>30.084217120000002</v>
      </c>
      <c r="H9235" s="2">
        <v>78.024215459999994</v>
      </c>
      <c r="I9235" s="2">
        <v>54.565699369999997</v>
      </c>
    </row>
    <row r="9236" spans="1:9" ht="15" thickBot="1" x14ac:dyDescent="0.4">
      <c r="A9236" s="2">
        <v>308.96666670000002</v>
      </c>
      <c r="B9236" s="2">
        <v>0</v>
      </c>
      <c r="C9236" s="2">
        <v>3.011679075</v>
      </c>
      <c r="D9236" s="2">
        <v>10.245829609999999</v>
      </c>
      <c r="E9236" s="2">
        <v>0.29394194429999998</v>
      </c>
      <c r="F9236" s="2">
        <v>15.76680318</v>
      </c>
      <c r="G9236" s="2">
        <v>30.08713951</v>
      </c>
      <c r="H9236" s="2">
        <v>78.024215459999994</v>
      </c>
      <c r="I9236" s="2">
        <v>54.758091649999997</v>
      </c>
    </row>
    <row r="9237" spans="1:9" ht="15" thickBot="1" x14ac:dyDescent="0.4">
      <c r="A9237" s="2">
        <v>309</v>
      </c>
      <c r="B9237" s="2">
        <v>0</v>
      </c>
      <c r="C9237" s="2">
        <v>2.9713482839999998</v>
      </c>
      <c r="D9237" s="2">
        <v>10.777504710000001</v>
      </c>
      <c r="E9237" s="2">
        <v>0.27569909390000003</v>
      </c>
      <c r="F9237" s="2">
        <v>14.90846659</v>
      </c>
      <c r="G9237" s="2">
        <v>30.08713951</v>
      </c>
      <c r="H9237" s="2">
        <v>78.117314620000002</v>
      </c>
      <c r="I9237" s="2">
        <v>54.555748049999998</v>
      </c>
    </row>
    <row r="9238" spans="1:9" ht="15" thickBot="1" x14ac:dyDescent="0.4">
      <c r="A9238" s="2">
        <v>309.03333329999998</v>
      </c>
      <c r="B9238" s="2">
        <v>0</v>
      </c>
      <c r="C9238" s="2">
        <v>2.9358659199999999</v>
      </c>
      <c r="D9238" s="2">
        <v>11.091965099999999</v>
      </c>
      <c r="E9238" s="2">
        <v>0.26468402079999998</v>
      </c>
      <c r="F9238" s="2">
        <v>15.01399962</v>
      </c>
      <c r="G9238" s="2">
        <v>30.082755930000001</v>
      </c>
      <c r="H9238" s="2">
        <v>78.044901980000006</v>
      </c>
      <c r="I9238" s="2">
        <v>54.685115269999997</v>
      </c>
    </row>
    <row r="9239" spans="1:9" ht="15" thickBot="1" x14ac:dyDescent="0.4">
      <c r="A9239" s="2">
        <v>309.06666669999998</v>
      </c>
      <c r="B9239" s="2">
        <v>0</v>
      </c>
      <c r="C9239" s="2">
        <v>2.9107361479999998</v>
      </c>
      <c r="D9239" s="2">
        <v>11.23052684</v>
      </c>
      <c r="E9239" s="2">
        <v>0.2591807303</v>
      </c>
      <c r="F9239" s="2">
        <v>14.05230135</v>
      </c>
      <c r="G9239" s="2">
        <v>30.090061930000001</v>
      </c>
      <c r="H9239" s="2">
        <v>78.086278770000007</v>
      </c>
      <c r="I9239" s="2">
        <v>54.535845399999999</v>
      </c>
    </row>
    <row r="9240" spans="1:9" ht="15" thickBot="1" x14ac:dyDescent="0.4">
      <c r="A9240" s="2">
        <v>309.10000000000002</v>
      </c>
      <c r="B9240" s="2">
        <v>0</v>
      </c>
      <c r="C9240" s="2">
        <v>2.893418805</v>
      </c>
      <c r="D9240" s="2">
        <v>11.099378160000001</v>
      </c>
      <c r="E9240" s="2">
        <v>0.26068296460000001</v>
      </c>
      <c r="F9240" s="2">
        <v>13.874509079999999</v>
      </c>
      <c r="G9240" s="2">
        <v>30.090061930000001</v>
      </c>
      <c r="H9240" s="2">
        <v>78.024215459999994</v>
      </c>
      <c r="I9240" s="2">
        <v>54.622090210000003</v>
      </c>
    </row>
    <row r="9241" spans="1:9" ht="15" thickBot="1" x14ac:dyDescent="0.4">
      <c r="A9241" s="2">
        <v>309.1333333</v>
      </c>
      <c r="B9241" s="2">
        <v>0</v>
      </c>
      <c r="C9241" s="2">
        <v>2.8840916440000002</v>
      </c>
      <c r="D9241" s="2">
        <v>10.81035879</v>
      </c>
      <c r="E9241" s="2">
        <v>0.26678963210000001</v>
      </c>
      <c r="F9241" s="2">
        <v>13.13604131</v>
      </c>
      <c r="G9241" s="2">
        <v>30.085678309999999</v>
      </c>
      <c r="H9241" s="2">
        <v>78.024215459999994</v>
      </c>
      <c r="I9241" s="2">
        <v>54.482771669999998</v>
      </c>
    </row>
    <row r="9242" spans="1:9" ht="15" thickBot="1" x14ac:dyDescent="0.4">
      <c r="A9242" s="2">
        <v>309.16666670000001</v>
      </c>
      <c r="B9242" s="2">
        <v>0</v>
      </c>
      <c r="C9242" s="2">
        <v>2.8797045630000002</v>
      </c>
      <c r="D9242" s="2">
        <v>10.2794951</v>
      </c>
      <c r="E9242" s="2">
        <v>0.28014066189999998</v>
      </c>
      <c r="F9242" s="2">
        <v>13.141220280000001</v>
      </c>
      <c r="G9242" s="2">
        <v>30.090061930000001</v>
      </c>
      <c r="H9242" s="2">
        <v>78.013872660000004</v>
      </c>
      <c r="I9242" s="2">
        <v>54.504332869999999</v>
      </c>
    </row>
    <row r="9243" spans="1:9" ht="15" thickBot="1" x14ac:dyDescent="0.4">
      <c r="A9243" s="2">
        <v>309.2</v>
      </c>
      <c r="B9243" s="2">
        <v>0</v>
      </c>
      <c r="C9243" s="2">
        <v>2.8784563360000002</v>
      </c>
      <c r="D9243" s="2">
        <v>9.6234377900000005</v>
      </c>
      <c r="E9243" s="2">
        <v>0.29910894609999999</v>
      </c>
      <c r="F9243" s="2">
        <v>12.7252393</v>
      </c>
      <c r="G9243" s="2">
        <v>30.090061930000001</v>
      </c>
      <c r="H9243" s="2">
        <v>77.962163329999996</v>
      </c>
      <c r="I9243" s="2">
        <v>54.499357209999999</v>
      </c>
    </row>
    <row r="9244" spans="1:9" ht="15" thickBot="1" x14ac:dyDescent="0.4">
      <c r="A9244" s="2">
        <v>309.23333330000003</v>
      </c>
      <c r="B9244" s="2">
        <v>0</v>
      </c>
      <c r="C9244" s="2">
        <v>2.8777763369999998</v>
      </c>
      <c r="D9244" s="2">
        <v>9.0142541040000008</v>
      </c>
      <c r="E9244" s="2">
        <v>0.31924730579999999</v>
      </c>
      <c r="F9244" s="2">
        <v>13.01268675</v>
      </c>
      <c r="G9244" s="2">
        <v>30.090061930000001</v>
      </c>
      <c r="H9244" s="2">
        <v>78.024215459999994</v>
      </c>
      <c r="I9244" s="2">
        <v>54.564040820000002</v>
      </c>
    </row>
    <row r="9245" spans="1:9" ht="15" thickBot="1" x14ac:dyDescent="0.4">
      <c r="A9245" s="2">
        <v>309.26666669999997</v>
      </c>
      <c r="B9245" s="2">
        <v>0</v>
      </c>
      <c r="C9245" s="2">
        <v>2.875582106</v>
      </c>
      <c r="D9245" s="2">
        <v>8.6362798820000002</v>
      </c>
      <c r="E9245" s="2">
        <v>0.33296536770000001</v>
      </c>
      <c r="F9245" s="2">
        <v>13.82245408</v>
      </c>
      <c r="G9245" s="2">
        <v>30.085678309999999</v>
      </c>
      <c r="H9245" s="2">
        <v>78.013872660000004</v>
      </c>
      <c r="I9245" s="2">
        <v>54.48443022</v>
      </c>
    </row>
    <row r="9246" spans="1:9" ht="15" thickBot="1" x14ac:dyDescent="0.4">
      <c r="A9246" s="2">
        <v>309.3</v>
      </c>
      <c r="B9246" s="2">
        <v>0</v>
      </c>
      <c r="C9246" s="2">
        <v>2.872042977</v>
      </c>
      <c r="D9246" s="2">
        <v>8.5692487239999995</v>
      </c>
      <c r="E9246" s="2">
        <v>0.3351569163</v>
      </c>
      <c r="F9246" s="2">
        <v>14.501541850000001</v>
      </c>
      <c r="G9246" s="2">
        <v>30.088600719999999</v>
      </c>
      <c r="H9246" s="2">
        <v>78.024215459999994</v>
      </c>
      <c r="I9246" s="2">
        <v>54.582284919999999</v>
      </c>
    </row>
    <row r="9247" spans="1:9" ht="15" thickBot="1" x14ac:dyDescent="0.4">
      <c r="A9247" s="2">
        <v>309.33333329999999</v>
      </c>
      <c r="B9247" s="2">
        <v>0</v>
      </c>
      <c r="C9247" s="2">
        <v>2.8681305049999999</v>
      </c>
      <c r="D9247" s="2">
        <v>8.7855605079999997</v>
      </c>
      <c r="E9247" s="2">
        <v>0.32645959270000002</v>
      </c>
      <c r="F9247" s="2">
        <v>14.64696608</v>
      </c>
      <c r="G9247" s="2">
        <v>30.085678309999999</v>
      </c>
      <c r="H9247" s="2">
        <v>78.034558559999994</v>
      </c>
      <c r="I9247" s="2">
        <v>54.764725859999999</v>
      </c>
    </row>
    <row r="9248" spans="1:9" ht="15" thickBot="1" x14ac:dyDescent="0.4">
      <c r="A9248" s="2">
        <v>309.3666667</v>
      </c>
      <c r="B9248" s="2">
        <v>0</v>
      </c>
      <c r="C9248" s="2">
        <v>2.8658394039999999</v>
      </c>
      <c r="D9248" s="2">
        <v>9.2266887190000002</v>
      </c>
      <c r="E9248" s="2">
        <v>0.3106032393</v>
      </c>
      <c r="F9248" s="2">
        <v>14.711961199999999</v>
      </c>
      <c r="G9248" s="2">
        <v>30.08713951</v>
      </c>
      <c r="H9248" s="2">
        <v>78.044901980000006</v>
      </c>
      <c r="I9248" s="2">
        <v>54.607163229999998</v>
      </c>
    </row>
    <row r="9249" spans="1:9" ht="15" thickBot="1" x14ac:dyDescent="0.4">
      <c r="A9249" s="2">
        <v>309.39999999999998</v>
      </c>
      <c r="B9249" s="2">
        <v>0</v>
      </c>
      <c r="C9249" s="2">
        <v>2.865594642</v>
      </c>
      <c r="D9249" s="2">
        <v>9.6156259950000003</v>
      </c>
      <c r="E9249" s="2">
        <v>0.2980143616</v>
      </c>
      <c r="F9249" s="2">
        <v>14.89902066</v>
      </c>
      <c r="G9249" s="2">
        <v>30.088600719999999</v>
      </c>
      <c r="H9249" s="2">
        <v>78.055245720000002</v>
      </c>
      <c r="I9249" s="2">
        <v>54.502674319999997</v>
      </c>
    </row>
    <row r="9250" spans="1:9" ht="15" thickBot="1" x14ac:dyDescent="0.4">
      <c r="A9250" s="2">
        <v>309.43333330000002</v>
      </c>
      <c r="B9250" s="2">
        <v>0</v>
      </c>
      <c r="C9250" s="2">
        <v>2.8673939220000002</v>
      </c>
      <c r="D9250" s="2">
        <v>9.7954123049999993</v>
      </c>
      <c r="E9250" s="2">
        <v>0.29272825209999997</v>
      </c>
      <c r="F9250" s="2">
        <v>14.84993002</v>
      </c>
      <c r="G9250" s="2">
        <v>30.082755930000001</v>
      </c>
      <c r="H9250" s="2">
        <v>78.024215459999994</v>
      </c>
      <c r="I9250" s="2">
        <v>54.565699369999997</v>
      </c>
    </row>
    <row r="9251" spans="1:9" ht="15" thickBot="1" x14ac:dyDescent="0.4">
      <c r="A9251" s="2">
        <v>309.46666670000002</v>
      </c>
      <c r="B9251" s="2">
        <v>0</v>
      </c>
      <c r="C9251" s="2">
        <v>2.8700992099999998</v>
      </c>
      <c r="D9251" s="2">
        <v>9.499779814</v>
      </c>
      <c r="E9251" s="2">
        <v>0.30212270879999997</v>
      </c>
      <c r="F9251" s="2">
        <v>15.68417256</v>
      </c>
      <c r="G9251" s="2">
        <v>30.084217120000002</v>
      </c>
      <c r="H9251" s="2">
        <v>78.003530170000005</v>
      </c>
      <c r="I9251" s="2">
        <v>54.71331069</v>
      </c>
    </row>
    <row r="9252" spans="1:9" ht="15" thickBot="1" x14ac:dyDescent="0.4">
      <c r="A9252" s="2">
        <v>309.5</v>
      </c>
      <c r="B9252" s="2">
        <v>0</v>
      </c>
      <c r="C9252" s="2">
        <v>2.8704541450000001</v>
      </c>
      <c r="D9252" s="2">
        <v>8.9526383529999993</v>
      </c>
      <c r="E9252" s="2">
        <v>0.32062661669999998</v>
      </c>
      <c r="F9252" s="2">
        <v>16.521383749999998</v>
      </c>
      <c r="G9252" s="2">
        <v>30.082755930000001</v>
      </c>
      <c r="H9252" s="2">
        <v>78.034558559999994</v>
      </c>
      <c r="I9252" s="2">
        <v>54.680139609999998</v>
      </c>
    </row>
    <row r="9253" spans="1:9" ht="15" thickBot="1" x14ac:dyDescent="0.4">
      <c r="A9253" s="2">
        <v>309.53333329999998</v>
      </c>
      <c r="B9253" s="2">
        <v>0</v>
      </c>
      <c r="C9253" s="2">
        <v>2.8693113939999999</v>
      </c>
      <c r="D9253" s="2">
        <v>8.2792039939999995</v>
      </c>
      <c r="E9253" s="2">
        <v>0.34656851030000002</v>
      </c>
      <c r="F9253" s="2">
        <v>16.541249499999999</v>
      </c>
      <c r="G9253" s="2">
        <v>30.085678309999999</v>
      </c>
      <c r="H9253" s="2">
        <v>78.158700109999998</v>
      </c>
      <c r="I9253" s="2">
        <v>54.734871890000001</v>
      </c>
    </row>
    <row r="9254" spans="1:9" ht="15" thickBot="1" x14ac:dyDescent="0.4">
      <c r="A9254" s="2">
        <v>309.56666669999998</v>
      </c>
      <c r="B9254" s="2">
        <v>0</v>
      </c>
      <c r="C9254" s="2">
        <v>2.864320449</v>
      </c>
      <c r="D9254" s="2">
        <v>7.7075822709999997</v>
      </c>
      <c r="E9254" s="2">
        <v>0.3716237268</v>
      </c>
      <c r="F9254" s="2">
        <v>16.48665583</v>
      </c>
      <c r="G9254" s="2">
        <v>30.084217120000002</v>
      </c>
      <c r="H9254" s="2">
        <v>77.993187989999996</v>
      </c>
      <c r="I9254" s="2">
        <v>54.700042250000003</v>
      </c>
    </row>
    <row r="9255" spans="1:9" ht="15" thickBot="1" x14ac:dyDescent="0.4">
      <c r="A9255" s="2">
        <v>309.60000000000002</v>
      </c>
      <c r="B9255" s="2">
        <v>0</v>
      </c>
      <c r="C9255" s="2">
        <v>2.859242321</v>
      </c>
      <c r="D9255" s="2">
        <v>7.3062855009999996</v>
      </c>
      <c r="E9255" s="2">
        <v>0.39134007570000001</v>
      </c>
      <c r="F9255" s="2">
        <v>15.87432722</v>
      </c>
      <c r="G9255" s="2">
        <v>30.084217120000002</v>
      </c>
      <c r="H9255" s="2">
        <v>78.106969030000002</v>
      </c>
      <c r="I9255" s="2">
        <v>54.549113830000003</v>
      </c>
    </row>
    <row r="9256" spans="1:9" ht="15" thickBot="1" x14ac:dyDescent="0.4">
      <c r="A9256" s="2">
        <v>309.6333333</v>
      </c>
      <c r="B9256" s="2">
        <v>0</v>
      </c>
      <c r="C9256" s="2">
        <v>2.8544300929999999</v>
      </c>
      <c r="D9256" s="2">
        <v>7.1626208629999999</v>
      </c>
      <c r="E9256" s="2">
        <v>0.39851754659999999</v>
      </c>
      <c r="F9256" s="2">
        <v>15.702446950000001</v>
      </c>
      <c r="G9256" s="2">
        <v>30.08713951</v>
      </c>
      <c r="H9256" s="2">
        <v>78.024215459999994</v>
      </c>
      <c r="I9256" s="2">
        <v>54.75477454</v>
      </c>
    </row>
    <row r="9257" spans="1:9" ht="15" thickBot="1" x14ac:dyDescent="0.4">
      <c r="A9257" s="2">
        <v>309.66666670000001</v>
      </c>
      <c r="B9257" s="2">
        <v>0</v>
      </c>
      <c r="C9257" s="2">
        <v>2.8543238710000001</v>
      </c>
      <c r="D9257" s="2">
        <v>7.049817666</v>
      </c>
      <c r="E9257" s="2">
        <v>0.4048791055</v>
      </c>
      <c r="F9257" s="2">
        <v>15.728381280000001</v>
      </c>
      <c r="G9257" s="2">
        <v>30.082755930000001</v>
      </c>
      <c r="H9257" s="2">
        <v>78.106969030000002</v>
      </c>
      <c r="I9257" s="2">
        <v>54.547455280000001</v>
      </c>
    </row>
    <row r="9258" spans="1:9" ht="15" thickBot="1" x14ac:dyDescent="0.4">
      <c r="A9258" s="2">
        <v>309.7</v>
      </c>
      <c r="B9258" s="2">
        <v>0</v>
      </c>
      <c r="C9258" s="2">
        <v>2.8532054250000001</v>
      </c>
      <c r="D9258" s="2">
        <v>6.9607310489999996</v>
      </c>
      <c r="E9258" s="2">
        <v>0.40990025400000002</v>
      </c>
      <c r="F9258" s="2">
        <v>16.68515013</v>
      </c>
      <c r="G9258" s="2">
        <v>30.091523160000001</v>
      </c>
      <c r="H9258" s="2">
        <v>78.013872660000004</v>
      </c>
      <c r="I9258" s="2">
        <v>54.66687117</v>
      </c>
    </row>
    <row r="9259" spans="1:9" ht="15" thickBot="1" x14ac:dyDescent="0.4">
      <c r="A9259" s="2">
        <v>309.73333330000003</v>
      </c>
      <c r="B9259" s="2">
        <v>0</v>
      </c>
      <c r="C9259" s="2">
        <v>2.8531807420000002</v>
      </c>
      <c r="D9259" s="2">
        <v>6.7739665999999996</v>
      </c>
      <c r="E9259" s="2">
        <v>0.4211979347</v>
      </c>
      <c r="F9259" s="2">
        <v>16.718677679999999</v>
      </c>
      <c r="G9259" s="2">
        <v>30.081294759999999</v>
      </c>
      <c r="H9259" s="2">
        <v>78.044901980000006</v>
      </c>
      <c r="I9259" s="2">
        <v>54.729896230000001</v>
      </c>
    </row>
    <row r="9260" spans="1:9" ht="15" thickBot="1" x14ac:dyDescent="0.4">
      <c r="A9260" s="2">
        <v>309.76666669999997</v>
      </c>
      <c r="B9260" s="2">
        <v>0</v>
      </c>
      <c r="C9260" s="2">
        <v>2.8483718570000001</v>
      </c>
      <c r="D9260" s="2">
        <v>6.6351586259999999</v>
      </c>
      <c r="E9260" s="2">
        <v>0.42928466640000001</v>
      </c>
      <c r="F9260" s="2">
        <v>17.260353989999999</v>
      </c>
      <c r="G9260" s="2">
        <v>30.085678309999999</v>
      </c>
      <c r="H9260" s="2">
        <v>78.138006750000002</v>
      </c>
      <c r="I9260" s="2">
        <v>54.787945620000002</v>
      </c>
    </row>
    <row r="9261" spans="1:9" ht="15" thickBot="1" x14ac:dyDescent="0.4">
      <c r="A9261" s="2">
        <v>309.8</v>
      </c>
      <c r="B9261" s="2">
        <v>0</v>
      </c>
      <c r="C9261" s="2">
        <v>2.841282343</v>
      </c>
      <c r="D9261" s="2">
        <v>6.4575823090000002</v>
      </c>
      <c r="E9261" s="2">
        <v>0.43999165740000001</v>
      </c>
      <c r="F9261" s="2">
        <v>17.413359119999999</v>
      </c>
      <c r="G9261" s="2">
        <v>30.082755930000001</v>
      </c>
      <c r="H9261" s="2">
        <v>78.034558559999994</v>
      </c>
      <c r="I9261" s="2">
        <v>54.637017200000003</v>
      </c>
    </row>
    <row r="9262" spans="1:9" ht="15" thickBot="1" x14ac:dyDescent="0.4">
      <c r="A9262" s="2">
        <v>309.83333329999999</v>
      </c>
      <c r="B9262" s="2">
        <v>0</v>
      </c>
      <c r="C9262" s="2">
        <v>2.8302067869999998</v>
      </c>
      <c r="D9262" s="2">
        <v>6.5082332349999996</v>
      </c>
      <c r="E9262" s="2">
        <v>0.43486560549999997</v>
      </c>
      <c r="F9262" s="2">
        <v>17.22743388</v>
      </c>
      <c r="G9262" s="2">
        <v>30.08713951</v>
      </c>
      <c r="H9262" s="2">
        <v>78.013872660000004</v>
      </c>
      <c r="I9262" s="2">
        <v>54.6768225</v>
      </c>
    </row>
    <row r="9263" spans="1:9" ht="15" thickBot="1" x14ac:dyDescent="0.4">
      <c r="A9263" s="2">
        <v>309.8666667</v>
      </c>
      <c r="B9263" s="2">
        <v>0</v>
      </c>
      <c r="C9263" s="2">
        <v>2.8208574980000001</v>
      </c>
      <c r="D9263" s="2">
        <v>6.6998017110000001</v>
      </c>
      <c r="E9263" s="2">
        <v>0.42103596789999997</v>
      </c>
      <c r="F9263" s="2">
        <v>16.765724370000001</v>
      </c>
      <c r="G9263" s="2">
        <v>30.084217120000002</v>
      </c>
      <c r="H9263" s="2">
        <v>78.055245720000002</v>
      </c>
      <c r="I9263" s="2">
        <v>54.787945620000002</v>
      </c>
    </row>
    <row r="9264" spans="1:9" ht="15" thickBot="1" x14ac:dyDescent="0.4">
      <c r="A9264" s="2">
        <v>309.89999999999998</v>
      </c>
      <c r="B9264" s="2">
        <v>0</v>
      </c>
      <c r="C9264" s="2">
        <v>2.811037351</v>
      </c>
      <c r="D9264" s="2">
        <v>7.1907478530000004</v>
      </c>
      <c r="E9264" s="2">
        <v>0.39092419989999999</v>
      </c>
      <c r="F9264" s="2">
        <v>16.32285826</v>
      </c>
      <c r="G9264" s="2">
        <v>30.082755930000001</v>
      </c>
      <c r="H9264" s="2">
        <v>78.034558559999994</v>
      </c>
      <c r="I9264" s="2">
        <v>54.683456710000002</v>
      </c>
    </row>
    <row r="9265" spans="1:9" ht="15" thickBot="1" x14ac:dyDescent="0.4">
      <c r="A9265" s="2">
        <v>309.93333330000002</v>
      </c>
      <c r="B9265" s="2">
        <v>0</v>
      </c>
      <c r="C9265" s="2">
        <v>2.8041093639999999</v>
      </c>
      <c r="D9265" s="2">
        <v>7.7373861159999997</v>
      </c>
      <c r="E9265" s="2">
        <v>0.36241042150000002</v>
      </c>
      <c r="F9265" s="2">
        <v>15.75416749</v>
      </c>
      <c r="G9265" s="2">
        <v>30.08713951</v>
      </c>
      <c r="H9265" s="2">
        <v>78.044901980000006</v>
      </c>
      <c r="I9265" s="2">
        <v>54.617114549999997</v>
      </c>
    </row>
    <row r="9266" spans="1:9" ht="15" thickBot="1" x14ac:dyDescent="0.4">
      <c r="A9266" s="2">
        <v>309.96666670000002</v>
      </c>
      <c r="B9266" s="2">
        <v>0</v>
      </c>
      <c r="C9266" s="2">
        <v>2.8008990310000002</v>
      </c>
      <c r="D9266" s="2">
        <v>8.1694849390000002</v>
      </c>
      <c r="E9266" s="2">
        <v>0.34284891299999998</v>
      </c>
      <c r="F9266" s="2">
        <v>14.938106339999999</v>
      </c>
      <c r="G9266" s="2">
        <v>30.084217120000002</v>
      </c>
      <c r="H9266" s="2">
        <v>78.075934110000006</v>
      </c>
      <c r="I9266" s="2">
        <v>54.578967810000002</v>
      </c>
    </row>
    <row r="9267" spans="1:9" ht="15" thickBot="1" x14ac:dyDescent="0.4">
      <c r="A9267" s="2">
        <v>310</v>
      </c>
      <c r="B9267" s="2">
        <v>0</v>
      </c>
      <c r="C9267" s="2">
        <v>2.8013293199999998</v>
      </c>
      <c r="D9267" s="2">
        <v>8.3006162339999996</v>
      </c>
      <c r="E9267" s="2">
        <v>0.33748450009999997</v>
      </c>
      <c r="F9267" s="2">
        <v>14.333528039999999</v>
      </c>
      <c r="G9267" s="2">
        <v>30.085678309999999</v>
      </c>
      <c r="H9267" s="2">
        <v>78.024215459999994</v>
      </c>
      <c r="I9267" s="2">
        <v>54.600529010000002</v>
      </c>
    </row>
    <row r="9268" spans="1:9" ht="15" thickBot="1" x14ac:dyDescent="0.4">
      <c r="A9268" s="2">
        <v>310.03333329999998</v>
      </c>
      <c r="B9268" s="2">
        <v>0</v>
      </c>
      <c r="C9268" s="2">
        <v>2.802860554</v>
      </c>
      <c r="D9268" s="2">
        <v>8.1155720359999997</v>
      </c>
      <c r="E9268" s="2">
        <v>0.3453682059</v>
      </c>
      <c r="F9268" s="2">
        <v>13.948063039999999</v>
      </c>
      <c r="G9268" s="2">
        <v>30.081294759999999</v>
      </c>
      <c r="H9268" s="2">
        <v>78.044901980000006</v>
      </c>
      <c r="I9268" s="2">
        <v>54.57233359</v>
      </c>
    </row>
    <row r="9269" spans="1:9" ht="15" thickBot="1" x14ac:dyDescent="0.4">
      <c r="A9269" s="2">
        <v>310.06666669999998</v>
      </c>
      <c r="B9269" s="2">
        <v>0</v>
      </c>
      <c r="C9269" s="2">
        <v>2.8070247500000001</v>
      </c>
      <c r="D9269" s="2">
        <v>7.7166735720000004</v>
      </c>
      <c r="E9269" s="2">
        <v>0.3637609812</v>
      </c>
      <c r="F9269" s="2">
        <v>14.2351347</v>
      </c>
      <c r="G9269" s="2">
        <v>30.08713951</v>
      </c>
      <c r="H9269" s="2">
        <v>78.024215459999994</v>
      </c>
      <c r="I9269" s="2">
        <v>54.48940589</v>
      </c>
    </row>
    <row r="9270" spans="1:9" ht="15" thickBot="1" x14ac:dyDescent="0.4">
      <c r="A9270" s="2">
        <v>310.10000000000002</v>
      </c>
      <c r="B9270" s="2">
        <v>0</v>
      </c>
      <c r="C9270" s="2">
        <v>2.8116601719999998</v>
      </c>
      <c r="D9270" s="2">
        <v>7.3276164719999999</v>
      </c>
      <c r="E9270" s="2">
        <v>0.38370733270000001</v>
      </c>
      <c r="F9270" s="2">
        <v>14.328791219999999</v>
      </c>
      <c r="G9270" s="2">
        <v>30.08713951</v>
      </c>
      <c r="H9270" s="2">
        <v>78.065589759999995</v>
      </c>
      <c r="I9270" s="2">
        <v>54.52091841</v>
      </c>
    </row>
    <row r="9271" spans="1:9" ht="15" thickBot="1" x14ac:dyDescent="0.4">
      <c r="A9271" s="2">
        <v>310.1333333</v>
      </c>
      <c r="B9271" s="2">
        <v>0</v>
      </c>
      <c r="C9271" s="2">
        <v>2.8156534390000001</v>
      </c>
      <c r="D9271" s="2">
        <v>7.2522593530000004</v>
      </c>
      <c r="E9271" s="2">
        <v>0.38824500080000002</v>
      </c>
      <c r="F9271" s="2">
        <v>14.5119892</v>
      </c>
      <c r="G9271" s="2">
        <v>30.084217120000002</v>
      </c>
      <c r="H9271" s="2">
        <v>78.044901980000006</v>
      </c>
      <c r="I9271" s="2">
        <v>54.708335030000001</v>
      </c>
    </row>
    <row r="9272" spans="1:9" ht="15" thickBot="1" x14ac:dyDescent="0.4">
      <c r="A9272" s="2">
        <v>310.16666670000001</v>
      </c>
      <c r="B9272" s="2">
        <v>0</v>
      </c>
      <c r="C9272" s="2">
        <v>2.8229989619999998</v>
      </c>
      <c r="D9272" s="2">
        <v>7.2138303419999996</v>
      </c>
      <c r="E9272" s="2">
        <v>0.39133148800000001</v>
      </c>
      <c r="F9272" s="2">
        <v>14.312471</v>
      </c>
      <c r="G9272" s="2">
        <v>30.088600719999999</v>
      </c>
      <c r="H9272" s="2">
        <v>78.096623739999998</v>
      </c>
      <c r="I9272" s="2">
        <v>54.573992140000001</v>
      </c>
    </row>
    <row r="9273" spans="1:9" ht="15" thickBot="1" x14ac:dyDescent="0.4">
      <c r="A9273" s="2">
        <v>310.2</v>
      </c>
      <c r="B9273" s="2">
        <v>0</v>
      </c>
      <c r="C9273" s="2">
        <v>2.8341647399999998</v>
      </c>
      <c r="D9273" s="2">
        <v>7.1545545050000001</v>
      </c>
      <c r="E9273" s="2">
        <v>0.39613434180000001</v>
      </c>
      <c r="F9273" s="2">
        <v>14.947872739999999</v>
      </c>
      <c r="G9273" s="2">
        <v>30.090061930000001</v>
      </c>
      <c r="H9273" s="2">
        <v>78.075934110000006</v>
      </c>
      <c r="I9273" s="2">
        <v>54.545796729999999</v>
      </c>
    </row>
    <row r="9274" spans="1:9" ht="15" thickBot="1" x14ac:dyDescent="0.4">
      <c r="A9274" s="2">
        <v>310.23333330000003</v>
      </c>
      <c r="B9274" s="2">
        <v>0</v>
      </c>
      <c r="C9274" s="2">
        <v>2.8509692860000002</v>
      </c>
      <c r="D9274" s="2">
        <v>6.7521999079999997</v>
      </c>
      <c r="E9274" s="2">
        <v>0.4222282107</v>
      </c>
      <c r="F9274" s="2">
        <v>14.7898136</v>
      </c>
      <c r="G9274" s="2">
        <v>30.082755930000001</v>
      </c>
      <c r="H9274" s="2">
        <v>78.106969030000002</v>
      </c>
      <c r="I9274" s="2">
        <v>54.487747329999998</v>
      </c>
    </row>
    <row r="9275" spans="1:9" ht="15" thickBot="1" x14ac:dyDescent="0.4">
      <c r="A9275" s="2">
        <v>310.26666669999997</v>
      </c>
      <c r="B9275" s="2">
        <v>0</v>
      </c>
      <c r="C9275" s="2">
        <v>2.8705212740000001</v>
      </c>
      <c r="D9275" s="2">
        <v>5.9843902499999997</v>
      </c>
      <c r="E9275" s="2">
        <v>0.47966812889999999</v>
      </c>
      <c r="F9275" s="2">
        <v>15.341537069999999</v>
      </c>
      <c r="G9275" s="2">
        <v>30.091523160000001</v>
      </c>
      <c r="H9275" s="2">
        <v>78.12766053</v>
      </c>
      <c r="I9275" s="2">
        <v>54.794579839999997</v>
      </c>
    </row>
    <row r="9276" spans="1:9" ht="15" thickBot="1" x14ac:dyDescent="0.4">
      <c r="A9276" s="2">
        <v>310.3</v>
      </c>
      <c r="B9276" s="2">
        <v>0</v>
      </c>
      <c r="C9276" s="2">
        <v>2.8916030240000001</v>
      </c>
      <c r="D9276" s="2">
        <v>5.0717056989999998</v>
      </c>
      <c r="E9276" s="2">
        <v>0.5701440888</v>
      </c>
      <c r="F9276" s="2">
        <v>15.82952161</v>
      </c>
      <c r="G9276" s="2">
        <v>30.085678309999999</v>
      </c>
      <c r="H9276" s="2">
        <v>78.024215459999994</v>
      </c>
      <c r="I9276" s="2">
        <v>54.600529010000002</v>
      </c>
    </row>
    <row r="9277" spans="1:9" ht="15" thickBot="1" x14ac:dyDescent="0.4">
      <c r="A9277" s="2">
        <v>310.33333329999999</v>
      </c>
      <c r="B9277" s="2">
        <v>0</v>
      </c>
      <c r="C9277" s="2">
        <v>2.9089196089999998</v>
      </c>
      <c r="D9277" s="2">
        <v>4.454594782</v>
      </c>
      <c r="E9277" s="2">
        <v>0.65301553830000003</v>
      </c>
      <c r="F9277" s="2">
        <v>16.19616061</v>
      </c>
      <c r="G9277" s="2">
        <v>30.085678309999999</v>
      </c>
      <c r="H9277" s="2">
        <v>78.106969030000002</v>
      </c>
      <c r="I9277" s="2">
        <v>54.59389479</v>
      </c>
    </row>
    <row r="9278" spans="1:9" ht="15" thickBot="1" x14ac:dyDescent="0.4">
      <c r="A9278" s="2">
        <v>310.3666667</v>
      </c>
      <c r="B9278" s="2">
        <v>0</v>
      </c>
      <c r="C9278" s="2">
        <v>2.9221279729999998</v>
      </c>
      <c r="D9278" s="2">
        <v>4.3201682530000003</v>
      </c>
      <c r="E9278" s="2">
        <v>0.67639216859999995</v>
      </c>
      <c r="F9278" s="2">
        <v>16.026209959999999</v>
      </c>
      <c r="G9278" s="2">
        <v>30.085678309999999</v>
      </c>
      <c r="H9278" s="2">
        <v>78.024215459999994</v>
      </c>
      <c r="I9278" s="2">
        <v>54.701700809999998</v>
      </c>
    </row>
    <row r="9279" spans="1:9" ht="15" thickBot="1" x14ac:dyDescent="0.4">
      <c r="A9279" s="2">
        <v>310.39999999999998</v>
      </c>
      <c r="B9279" s="2">
        <v>0</v>
      </c>
      <c r="C9279" s="2">
        <v>2.9280872649999998</v>
      </c>
      <c r="D9279" s="2">
        <v>4.7986224369999997</v>
      </c>
      <c r="E9279" s="2">
        <v>0.61019330100000002</v>
      </c>
      <c r="F9279" s="2">
        <v>16.19916873</v>
      </c>
      <c r="G9279" s="2">
        <v>30.088600719999999</v>
      </c>
      <c r="H9279" s="2">
        <v>78.003530170000005</v>
      </c>
      <c r="I9279" s="2">
        <v>54.60384612</v>
      </c>
    </row>
    <row r="9280" spans="1:9" ht="15" thickBot="1" x14ac:dyDescent="0.4">
      <c r="A9280" s="2">
        <v>310.43333330000002</v>
      </c>
      <c r="B9280" s="2">
        <v>0</v>
      </c>
      <c r="C9280" s="2">
        <v>2.9315454889999999</v>
      </c>
      <c r="D9280" s="2">
        <v>5.7713072470000002</v>
      </c>
      <c r="E9280" s="2">
        <v>0.5079517281</v>
      </c>
      <c r="F9280" s="2">
        <v>15.93855786</v>
      </c>
      <c r="G9280" s="2">
        <v>30.088600719999999</v>
      </c>
      <c r="H9280" s="2">
        <v>77.982846129999999</v>
      </c>
      <c r="I9280" s="2">
        <v>54.698383700000001</v>
      </c>
    </row>
    <row r="9281" spans="1:9" ht="15" thickBot="1" x14ac:dyDescent="0.4">
      <c r="A9281" s="2">
        <v>310.46666670000002</v>
      </c>
      <c r="B9281" s="2">
        <v>0</v>
      </c>
      <c r="C9281" s="2">
        <v>2.9303380159999999</v>
      </c>
      <c r="D9281" s="2">
        <v>6.6486230180000003</v>
      </c>
      <c r="E9281" s="2">
        <v>0.4407435958</v>
      </c>
      <c r="F9281" s="2">
        <v>15.539895919999999</v>
      </c>
      <c r="G9281" s="2">
        <v>30.084217120000002</v>
      </c>
      <c r="H9281" s="2">
        <v>78.075934110000006</v>
      </c>
      <c r="I9281" s="2">
        <v>54.64033431</v>
      </c>
    </row>
    <row r="9282" spans="1:9" ht="15" thickBot="1" x14ac:dyDescent="0.4">
      <c r="A9282" s="2">
        <v>310.5</v>
      </c>
      <c r="B9282" s="2">
        <v>0</v>
      </c>
      <c r="C9282" s="2">
        <v>2.9261148600000002</v>
      </c>
      <c r="D9282" s="2">
        <v>7.3610238419999998</v>
      </c>
      <c r="E9282" s="2">
        <v>0.39751465590000001</v>
      </c>
      <c r="F9282" s="2">
        <v>14.717240820000001</v>
      </c>
      <c r="G9282" s="2">
        <v>30.084217120000002</v>
      </c>
      <c r="H9282" s="2">
        <v>78.044901980000006</v>
      </c>
      <c r="I9282" s="2">
        <v>54.502674319999997</v>
      </c>
    </row>
    <row r="9283" spans="1:9" ht="15" thickBot="1" x14ac:dyDescent="0.4">
      <c r="A9283" s="2">
        <v>310.53333329999998</v>
      </c>
      <c r="B9283" s="2">
        <v>0</v>
      </c>
      <c r="C9283" s="2">
        <v>2.9196209899999999</v>
      </c>
      <c r="D9283" s="2">
        <v>7.6695591800000003</v>
      </c>
      <c r="E9283" s="2">
        <v>0.38067650580000001</v>
      </c>
      <c r="F9283" s="2">
        <v>14.00502193</v>
      </c>
      <c r="G9283" s="2">
        <v>30.08713951</v>
      </c>
      <c r="H9283" s="2">
        <v>78.086278770000007</v>
      </c>
      <c r="I9283" s="2">
        <v>54.628724429999998</v>
      </c>
    </row>
    <row r="9284" spans="1:9" ht="15" thickBot="1" x14ac:dyDescent="0.4">
      <c r="A9284" s="2">
        <v>310.56666669999998</v>
      </c>
      <c r="B9284" s="2">
        <v>0</v>
      </c>
      <c r="C9284" s="2">
        <v>2.9137854380000001</v>
      </c>
      <c r="D9284" s="2">
        <v>7.7400376580000003</v>
      </c>
      <c r="E9284" s="2">
        <v>0.3764562353</v>
      </c>
      <c r="F9284" s="2">
        <v>13.41350308</v>
      </c>
      <c r="G9284" s="2">
        <v>30.084217120000002</v>
      </c>
      <c r="H9284" s="2">
        <v>78.003530170000005</v>
      </c>
      <c r="I9284" s="2">
        <v>54.426380829999999</v>
      </c>
    </row>
    <row r="9285" spans="1:9" ht="15" thickBot="1" x14ac:dyDescent="0.4">
      <c r="A9285" s="2">
        <v>310.60000000000002</v>
      </c>
      <c r="B9285" s="2">
        <v>0</v>
      </c>
      <c r="C9285" s="2">
        <v>2.9053331949999999</v>
      </c>
      <c r="D9285" s="2">
        <v>7.7517119179999998</v>
      </c>
      <c r="E9285" s="2">
        <v>0.3747989122</v>
      </c>
      <c r="F9285" s="2">
        <v>13.80326983</v>
      </c>
      <c r="G9285" s="2">
        <v>30.090061930000001</v>
      </c>
      <c r="H9285" s="2">
        <v>78.044901980000006</v>
      </c>
      <c r="I9285" s="2">
        <v>54.507649979999997</v>
      </c>
    </row>
    <row r="9286" spans="1:9" ht="15" thickBot="1" x14ac:dyDescent="0.4">
      <c r="A9286" s="2">
        <v>310.6333333</v>
      </c>
      <c r="B9286" s="2">
        <v>0</v>
      </c>
      <c r="C9286" s="2">
        <v>2.8971744660000001</v>
      </c>
      <c r="D9286" s="2">
        <v>7.9524342529999998</v>
      </c>
      <c r="E9286" s="2">
        <v>0.36431291020000001</v>
      </c>
      <c r="F9286" s="2">
        <v>13.853119319999999</v>
      </c>
      <c r="G9286" s="2">
        <v>30.081294759999999</v>
      </c>
      <c r="H9286" s="2">
        <v>78.044901980000006</v>
      </c>
      <c r="I9286" s="2">
        <v>54.52091841</v>
      </c>
    </row>
    <row r="9287" spans="1:9" ht="15" thickBot="1" x14ac:dyDescent="0.4">
      <c r="A9287" s="2">
        <v>310.66666670000001</v>
      </c>
      <c r="B9287" s="2">
        <v>0</v>
      </c>
      <c r="C9287" s="2">
        <v>2.886098053</v>
      </c>
      <c r="D9287" s="2">
        <v>8.1245989670000007</v>
      </c>
      <c r="E9287" s="2">
        <v>0.35522960149999999</v>
      </c>
      <c r="F9287" s="2">
        <v>14.709644730000001</v>
      </c>
      <c r="G9287" s="2">
        <v>30.085678309999999</v>
      </c>
      <c r="H9287" s="2">
        <v>78.003530170000005</v>
      </c>
      <c r="I9287" s="2">
        <v>54.617114549999997</v>
      </c>
    </row>
    <row r="9288" spans="1:9" ht="15" thickBot="1" x14ac:dyDescent="0.4">
      <c r="A9288" s="2">
        <v>310.7</v>
      </c>
      <c r="B9288" s="2">
        <v>0</v>
      </c>
      <c r="C9288" s="2">
        <v>2.8737362599999998</v>
      </c>
      <c r="D9288" s="2">
        <v>8.2730960539999998</v>
      </c>
      <c r="E9288" s="2">
        <v>0.34735922819999998</v>
      </c>
      <c r="F9288" s="2">
        <v>15.56687131</v>
      </c>
      <c r="G9288" s="2">
        <v>30.081294759999999</v>
      </c>
      <c r="H9288" s="2">
        <v>78.003530170000005</v>
      </c>
      <c r="I9288" s="2">
        <v>54.573992140000001</v>
      </c>
    </row>
    <row r="9289" spans="1:9" ht="15" thickBot="1" x14ac:dyDescent="0.4">
      <c r="A9289" s="2">
        <v>310.73333330000003</v>
      </c>
      <c r="B9289" s="2">
        <v>0</v>
      </c>
      <c r="C9289" s="2">
        <v>2.8599663230000001</v>
      </c>
      <c r="D9289" s="2">
        <v>8.2673678289999994</v>
      </c>
      <c r="E9289" s="2">
        <v>0.34593432670000002</v>
      </c>
      <c r="F9289" s="2">
        <v>16.29663073</v>
      </c>
      <c r="G9289" s="2">
        <v>30.092984390000002</v>
      </c>
      <c r="H9289" s="2">
        <v>77.941481769999996</v>
      </c>
      <c r="I9289" s="2">
        <v>54.627065880000004</v>
      </c>
    </row>
    <row r="9290" spans="1:9" ht="15" thickBot="1" x14ac:dyDescent="0.4">
      <c r="A9290" s="2">
        <v>310.76666669999997</v>
      </c>
      <c r="B9290" s="2">
        <v>0</v>
      </c>
      <c r="C9290" s="2">
        <v>2.8504647429999999</v>
      </c>
      <c r="D9290" s="2">
        <v>8.0012861070000003</v>
      </c>
      <c r="E9290" s="2">
        <v>0.35625082079999998</v>
      </c>
      <c r="F9290" s="2">
        <v>16.030558589999998</v>
      </c>
      <c r="G9290" s="2">
        <v>30.085678309999999</v>
      </c>
      <c r="H9290" s="2">
        <v>78.003530170000005</v>
      </c>
      <c r="I9290" s="2">
        <v>54.753115989999998</v>
      </c>
    </row>
    <row r="9291" spans="1:9" ht="15" thickBot="1" x14ac:dyDescent="0.4">
      <c r="A9291" s="2">
        <v>310.8</v>
      </c>
      <c r="B9291" s="2">
        <v>0</v>
      </c>
      <c r="C9291" s="2">
        <v>2.8463737610000002</v>
      </c>
      <c r="D9291" s="2">
        <v>7.5451710930000004</v>
      </c>
      <c r="E9291" s="2">
        <v>0.37724442899999999</v>
      </c>
      <c r="F9291" s="2">
        <v>15.687154319999999</v>
      </c>
      <c r="G9291" s="2">
        <v>30.090061930000001</v>
      </c>
      <c r="H9291" s="2">
        <v>77.972504569999998</v>
      </c>
      <c r="I9291" s="2">
        <v>54.683456710000002</v>
      </c>
    </row>
    <row r="9292" spans="1:9" ht="15" thickBot="1" x14ac:dyDescent="0.4">
      <c r="A9292" s="2">
        <v>310.83333329999999</v>
      </c>
      <c r="B9292" s="2">
        <v>0</v>
      </c>
      <c r="C9292" s="2">
        <v>2.8468598150000002</v>
      </c>
      <c r="D9292" s="2">
        <v>6.9735423389999998</v>
      </c>
      <c r="E9292" s="2">
        <v>0.40823725979999997</v>
      </c>
      <c r="F9292" s="2">
        <v>15.004971749999999</v>
      </c>
      <c r="G9292" s="2">
        <v>30.08713951</v>
      </c>
      <c r="H9292" s="2">
        <v>78.013872660000004</v>
      </c>
      <c r="I9292" s="2">
        <v>54.462869019999999</v>
      </c>
    </row>
    <row r="9293" spans="1:9" ht="15" thickBot="1" x14ac:dyDescent="0.4">
      <c r="A9293" s="2">
        <v>310.8666667</v>
      </c>
      <c r="B9293" s="2">
        <v>0</v>
      </c>
      <c r="C9293" s="2">
        <v>2.8493728580000002</v>
      </c>
      <c r="D9293" s="2">
        <v>6.3594199109999998</v>
      </c>
      <c r="E9293" s="2">
        <v>0.44805546699999999</v>
      </c>
      <c r="F9293" s="2">
        <v>14.53783336</v>
      </c>
      <c r="G9293" s="2">
        <v>30.076911280000001</v>
      </c>
      <c r="H9293" s="2">
        <v>78.169047259999999</v>
      </c>
      <c r="I9293" s="2">
        <v>54.537503960000002</v>
      </c>
    </row>
    <row r="9294" spans="1:9" ht="15" thickBot="1" x14ac:dyDescent="0.4">
      <c r="A9294" s="2">
        <v>310.89999999999998</v>
      </c>
      <c r="B9294" s="2">
        <v>0</v>
      </c>
      <c r="C9294" s="2">
        <v>2.8531137370000001</v>
      </c>
      <c r="D9294" s="2">
        <v>5.9086727659999996</v>
      </c>
      <c r="E9294" s="2">
        <v>0.48286880160000001</v>
      </c>
      <c r="F9294" s="2">
        <v>14.46910387</v>
      </c>
      <c r="G9294" s="2">
        <v>30.076911280000001</v>
      </c>
      <c r="H9294" s="2">
        <v>78.044901980000006</v>
      </c>
      <c r="I9294" s="2">
        <v>54.5574066</v>
      </c>
    </row>
    <row r="9295" spans="1:9" ht="15" thickBot="1" x14ac:dyDescent="0.4">
      <c r="A9295" s="2">
        <v>310.93333330000002</v>
      </c>
      <c r="B9295" s="2">
        <v>0</v>
      </c>
      <c r="C9295" s="2">
        <v>2.8558345869999999</v>
      </c>
      <c r="D9295" s="2">
        <v>5.6588798169999999</v>
      </c>
      <c r="E9295" s="2">
        <v>0.5046642939</v>
      </c>
      <c r="F9295" s="2">
        <v>15.26095772</v>
      </c>
      <c r="G9295" s="2">
        <v>30.07983359</v>
      </c>
      <c r="H9295" s="2">
        <v>77.920801460000007</v>
      </c>
      <c r="I9295" s="2">
        <v>54.620431660000001</v>
      </c>
    </row>
    <row r="9296" spans="1:9" ht="15" thickBot="1" x14ac:dyDescent="0.4">
      <c r="A9296" s="2">
        <v>310.96666670000002</v>
      </c>
      <c r="B9296" s="2">
        <v>0</v>
      </c>
      <c r="C9296" s="2">
        <v>2.855402405</v>
      </c>
      <c r="D9296" s="2">
        <v>5.7951873169999999</v>
      </c>
      <c r="E9296" s="2">
        <v>0.49271960479999999</v>
      </c>
      <c r="F9296" s="2">
        <v>15.653735080000001</v>
      </c>
      <c r="G9296" s="2">
        <v>30.092984390000002</v>
      </c>
      <c r="H9296" s="2">
        <v>78.024215459999994</v>
      </c>
      <c r="I9296" s="2">
        <v>54.602187559999997</v>
      </c>
    </row>
    <row r="9297" spans="1:9" ht="15" thickBot="1" x14ac:dyDescent="0.4">
      <c r="A9297" s="2">
        <v>311</v>
      </c>
      <c r="B9297" s="2">
        <v>0</v>
      </c>
      <c r="C9297" s="2">
        <v>2.8563795029999999</v>
      </c>
      <c r="D9297" s="2">
        <v>6.2440568650000001</v>
      </c>
      <c r="E9297" s="2">
        <v>0.4574557159</v>
      </c>
      <c r="F9297" s="2">
        <v>15.86711015</v>
      </c>
      <c r="G9297" s="2">
        <v>30.088600719999999</v>
      </c>
      <c r="H9297" s="2">
        <v>77.972504569999998</v>
      </c>
      <c r="I9297" s="2">
        <v>54.655261289999999</v>
      </c>
    </row>
    <row r="9298" spans="1:9" ht="15" thickBot="1" x14ac:dyDescent="0.4">
      <c r="A9298" s="2">
        <v>311.03333329999998</v>
      </c>
      <c r="B9298" s="2">
        <v>0</v>
      </c>
      <c r="C9298" s="2">
        <v>2.8582818689999998</v>
      </c>
      <c r="D9298" s="2">
        <v>6.8520720510000004</v>
      </c>
      <c r="E9298" s="2">
        <v>0.41714124530000002</v>
      </c>
      <c r="F9298" s="2">
        <v>15.80510082</v>
      </c>
      <c r="G9298" s="2">
        <v>30.085678309999999</v>
      </c>
      <c r="H9298" s="2">
        <v>77.982846129999999</v>
      </c>
      <c r="I9298" s="2">
        <v>54.637017200000003</v>
      </c>
    </row>
    <row r="9299" spans="1:9" ht="15" thickBot="1" x14ac:dyDescent="0.4">
      <c r="A9299" s="2">
        <v>311.06666669999998</v>
      </c>
      <c r="B9299" s="2">
        <v>0</v>
      </c>
      <c r="C9299" s="2">
        <v>2.861850344</v>
      </c>
      <c r="D9299" s="2">
        <v>7.295989252</v>
      </c>
      <c r="E9299" s="2">
        <v>0.39224980259999997</v>
      </c>
      <c r="F9299" s="2">
        <v>15.734529480000001</v>
      </c>
      <c r="G9299" s="2">
        <v>30.082755930000001</v>
      </c>
      <c r="H9299" s="2">
        <v>77.972504569999998</v>
      </c>
      <c r="I9299" s="2">
        <v>54.618773099999999</v>
      </c>
    </row>
    <row r="9300" spans="1:9" ht="15" thickBot="1" x14ac:dyDescent="0.4">
      <c r="A9300" s="2">
        <v>311.10000000000002</v>
      </c>
      <c r="B9300" s="2">
        <v>0</v>
      </c>
      <c r="C9300" s="2">
        <v>2.8695116440000001</v>
      </c>
      <c r="D9300" s="2">
        <v>7.5423486530000003</v>
      </c>
      <c r="E9300" s="2">
        <v>0.38045332770000001</v>
      </c>
      <c r="F9300" s="2">
        <v>15.145291650000001</v>
      </c>
      <c r="G9300" s="2">
        <v>30.081294759999999</v>
      </c>
      <c r="H9300" s="2">
        <v>77.931141460000006</v>
      </c>
      <c r="I9300" s="2">
        <v>54.625407320000001</v>
      </c>
    </row>
    <row r="9301" spans="1:9" ht="15" thickBot="1" x14ac:dyDescent="0.4">
      <c r="A9301" s="2">
        <v>311.1333333</v>
      </c>
      <c r="B9301" s="2">
        <v>0</v>
      </c>
      <c r="C9301" s="2">
        <v>2.8821090659999999</v>
      </c>
      <c r="D9301" s="2">
        <v>7.2933444290000002</v>
      </c>
      <c r="E9301" s="2">
        <v>0.3951697461</v>
      </c>
      <c r="F9301" s="2">
        <v>15.01012869</v>
      </c>
      <c r="G9301" s="2">
        <v>30.090061930000001</v>
      </c>
      <c r="H9301" s="2">
        <v>77.972504569999998</v>
      </c>
      <c r="I9301" s="2">
        <v>54.610480330000001</v>
      </c>
    </row>
    <row r="9302" spans="1:9" ht="15" thickBot="1" x14ac:dyDescent="0.4">
      <c r="A9302" s="2">
        <v>311.16666670000001</v>
      </c>
      <c r="B9302" s="2">
        <v>0</v>
      </c>
      <c r="C9302" s="2">
        <v>2.8964958639999998</v>
      </c>
      <c r="D9302" s="2">
        <v>6.6462080429999997</v>
      </c>
      <c r="E9302" s="2">
        <v>0.43581179609999998</v>
      </c>
      <c r="F9302" s="2">
        <v>15.10713265</v>
      </c>
      <c r="G9302" s="2">
        <v>30.085678309999999</v>
      </c>
      <c r="H9302" s="2">
        <v>77.982846129999999</v>
      </c>
      <c r="I9302" s="2">
        <v>54.482771669999998</v>
      </c>
    </row>
    <row r="9303" spans="1:9" ht="15" thickBot="1" x14ac:dyDescent="0.4">
      <c r="A9303" s="2">
        <v>311.2</v>
      </c>
      <c r="B9303" s="2">
        <v>0</v>
      </c>
      <c r="C9303" s="2">
        <v>2.9101896260000002</v>
      </c>
      <c r="D9303" s="2">
        <v>5.9391055420000001</v>
      </c>
      <c r="E9303" s="2">
        <v>0.49000469940000002</v>
      </c>
      <c r="F9303" s="2">
        <v>15.16109228</v>
      </c>
      <c r="G9303" s="2">
        <v>30.085678309999999</v>
      </c>
      <c r="H9303" s="2">
        <v>78.013872660000004</v>
      </c>
      <c r="I9303" s="2">
        <v>54.628724429999998</v>
      </c>
    </row>
    <row r="9304" spans="1:9" ht="15" thickBot="1" x14ac:dyDescent="0.4">
      <c r="A9304" s="2">
        <v>311.23333330000003</v>
      </c>
      <c r="B9304" s="2">
        <v>0</v>
      </c>
      <c r="C9304" s="2">
        <v>2.9231964659999998</v>
      </c>
      <c r="D9304" s="2">
        <v>5.4667645719999998</v>
      </c>
      <c r="E9304" s="2">
        <v>0.53472148429999999</v>
      </c>
      <c r="F9304" s="2">
        <v>15.256732879999999</v>
      </c>
      <c r="G9304" s="2">
        <v>30.084217120000002</v>
      </c>
      <c r="H9304" s="2">
        <v>77.982846129999999</v>
      </c>
      <c r="I9304" s="2">
        <v>54.651944190000002</v>
      </c>
    </row>
    <row r="9305" spans="1:9" ht="15" thickBot="1" x14ac:dyDescent="0.4">
      <c r="A9305" s="2">
        <v>311.26666669999997</v>
      </c>
      <c r="B9305" s="2">
        <v>0</v>
      </c>
      <c r="C9305" s="2">
        <v>2.9331434110000001</v>
      </c>
      <c r="D9305" s="2">
        <v>5.3997748349999997</v>
      </c>
      <c r="E9305" s="2">
        <v>0.54319735570000005</v>
      </c>
      <c r="F9305" s="2">
        <v>15.26909245</v>
      </c>
      <c r="G9305" s="2">
        <v>30.084217120000002</v>
      </c>
      <c r="H9305" s="2">
        <v>77.889783320000006</v>
      </c>
      <c r="I9305" s="2">
        <v>54.564040820000002</v>
      </c>
    </row>
    <row r="9306" spans="1:9" ht="15" thickBot="1" x14ac:dyDescent="0.4">
      <c r="A9306" s="2">
        <v>311.3</v>
      </c>
      <c r="B9306" s="2">
        <v>0</v>
      </c>
      <c r="C9306" s="2">
        <v>2.9424139039999999</v>
      </c>
      <c r="D9306" s="2">
        <v>5.8485708939999999</v>
      </c>
      <c r="E9306" s="2">
        <v>0.50309963879999997</v>
      </c>
      <c r="F9306" s="2">
        <v>14.890600729999999</v>
      </c>
      <c r="G9306" s="2">
        <v>30.08713951</v>
      </c>
      <c r="H9306" s="2">
        <v>77.962163329999996</v>
      </c>
      <c r="I9306" s="2">
        <v>54.600529010000002</v>
      </c>
    </row>
    <row r="9307" spans="1:9" ht="15" thickBot="1" x14ac:dyDescent="0.4">
      <c r="A9307" s="2">
        <v>311.33333329999999</v>
      </c>
      <c r="B9307" s="2">
        <v>0</v>
      </c>
      <c r="C9307" s="2">
        <v>2.9529257869999999</v>
      </c>
      <c r="D9307" s="2">
        <v>6.6183271299999999</v>
      </c>
      <c r="E9307" s="2">
        <v>0.44617404490000001</v>
      </c>
      <c r="F9307" s="2">
        <v>13.993404030000001</v>
      </c>
      <c r="G9307" s="2">
        <v>30.090061930000001</v>
      </c>
      <c r="H9307" s="2">
        <v>78.003530170000005</v>
      </c>
      <c r="I9307" s="2">
        <v>54.537503960000002</v>
      </c>
    </row>
    <row r="9308" spans="1:9" ht="15" thickBot="1" x14ac:dyDescent="0.4">
      <c r="A9308" s="2">
        <v>311.3666667</v>
      </c>
      <c r="B9308" s="2">
        <v>0</v>
      </c>
      <c r="C9308" s="2">
        <v>2.9685106860000001</v>
      </c>
      <c r="D9308" s="2">
        <v>7.2467218000000004</v>
      </c>
      <c r="E9308" s="2">
        <v>0.40963497259999998</v>
      </c>
      <c r="F9308" s="2">
        <v>13.753497060000001</v>
      </c>
      <c r="G9308" s="2">
        <v>30.08713951</v>
      </c>
      <c r="H9308" s="2">
        <v>78.003530170000005</v>
      </c>
      <c r="I9308" s="2">
        <v>54.555748049999998</v>
      </c>
    </row>
    <row r="9309" spans="1:9" ht="15" thickBot="1" x14ac:dyDescent="0.4">
      <c r="A9309" s="2">
        <v>311.39999999999998</v>
      </c>
      <c r="B9309" s="2">
        <v>0</v>
      </c>
      <c r="C9309" s="2">
        <v>2.983819032</v>
      </c>
      <c r="D9309" s="2">
        <v>7.6261948930000001</v>
      </c>
      <c r="E9309" s="2">
        <v>0.3912592157</v>
      </c>
      <c r="F9309" s="2">
        <v>13.948114390000001</v>
      </c>
      <c r="G9309" s="2">
        <v>30.088600719999999</v>
      </c>
      <c r="H9309" s="2">
        <v>77.951822390000004</v>
      </c>
      <c r="I9309" s="2">
        <v>54.411453850000001</v>
      </c>
    </row>
    <row r="9310" spans="1:9" ht="15" thickBot="1" x14ac:dyDescent="0.4">
      <c r="A9310" s="2">
        <v>311.43333330000002</v>
      </c>
      <c r="B9310" s="2">
        <v>0</v>
      </c>
      <c r="C9310" s="2">
        <v>2.9992123020000001</v>
      </c>
      <c r="D9310" s="2">
        <v>7.6473158799999998</v>
      </c>
      <c r="E9310" s="2">
        <v>0.39219150209999998</v>
      </c>
      <c r="F9310" s="2">
        <v>14.45908335</v>
      </c>
      <c r="G9310" s="2">
        <v>30.084217120000002</v>
      </c>
      <c r="H9310" s="2">
        <v>78.013872660000004</v>
      </c>
      <c r="I9310" s="2">
        <v>54.540821059999999</v>
      </c>
    </row>
    <row r="9311" spans="1:9" ht="15" thickBot="1" x14ac:dyDescent="0.4">
      <c r="A9311" s="2">
        <v>311.46666670000002</v>
      </c>
      <c r="B9311" s="2">
        <v>0</v>
      </c>
      <c r="C9311" s="2">
        <v>3.0121311720000001</v>
      </c>
      <c r="D9311" s="2">
        <v>7.4366121669999998</v>
      </c>
      <c r="E9311" s="2">
        <v>0.40504077710000003</v>
      </c>
      <c r="F9311" s="2">
        <v>14.92788977</v>
      </c>
      <c r="G9311" s="2">
        <v>30.084217120000002</v>
      </c>
      <c r="H9311" s="2">
        <v>77.982846129999999</v>
      </c>
      <c r="I9311" s="2">
        <v>54.695066590000003</v>
      </c>
    </row>
    <row r="9312" spans="1:9" ht="15" thickBot="1" x14ac:dyDescent="0.4">
      <c r="A9312" s="2">
        <v>311.5</v>
      </c>
      <c r="B9312" s="2">
        <v>0</v>
      </c>
      <c r="C9312" s="2">
        <v>3.0201915459999999</v>
      </c>
      <c r="D9312" s="2">
        <v>7.1248495490000003</v>
      </c>
      <c r="E9312" s="2">
        <v>0.42389548379999997</v>
      </c>
      <c r="F9312" s="2">
        <v>15.510340899999999</v>
      </c>
      <c r="G9312" s="2">
        <v>30.085678309999999</v>
      </c>
      <c r="H9312" s="2">
        <v>77.962163329999996</v>
      </c>
      <c r="I9312" s="2">
        <v>54.580626359999997</v>
      </c>
    </row>
    <row r="9313" spans="1:9" ht="15" thickBot="1" x14ac:dyDescent="0.4">
      <c r="A9313" s="2">
        <v>311.53333329999998</v>
      </c>
      <c r="B9313" s="2">
        <v>0</v>
      </c>
      <c r="C9313" s="2">
        <v>3.0210641740000002</v>
      </c>
      <c r="D9313" s="2">
        <v>6.9396199760000004</v>
      </c>
      <c r="E9313" s="2">
        <v>0.43533567899999998</v>
      </c>
      <c r="F9313" s="2">
        <v>15.404672509999999</v>
      </c>
      <c r="G9313" s="2">
        <v>30.084217120000002</v>
      </c>
      <c r="H9313" s="2">
        <v>77.962163329999996</v>
      </c>
      <c r="I9313" s="2">
        <v>54.564040820000002</v>
      </c>
    </row>
    <row r="9314" spans="1:9" ht="15" thickBot="1" x14ac:dyDescent="0.4">
      <c r="A9314" s="2">
        <v>311.56666669999998</v>
      </c>
      <c r="B9314" s="2">
        <v>0</v>
      </c>
      <c r="C9314" s="2">
        <v>3.0162976439999998</v>
      </c>
      <c r="D9314" s="2">
        <v>6.7507351199999999</v>
      </c>
      <c r="E9314" s="2">
        <v>0.44681024959999999</v>
      </c>
      <c r="F9314" s="2">
        <v>15.59952202</v>
      </c>
      <c r="G9314" s="2">
        <v>30.082755930000001</v>
      </c>
      <c r="H9314" s="2">
        <v>78.024215459999994</v>
      </c>
      <c r="I9314" s="2">
        <v>54.612138889999997</v>
      </c>
    </row>
    <row r="9315" spans="1:9" ht="15" thickBot="1" x14ac:dyDescent="0.4">
      <c r="A9315" s="2">
        <v>311.60000000000002</v>
      </c>
      <c r="B9315" s="2">
        <v>0</v>
      </c>
      <c r="C9315" s="2">
        <v>3.0068461430000002</v>
      </c>
      <c r="D9315" s="2">
        <v>6.6065581409999998</v>
      </c>
      <c r="E9315" s="2">
        <v>0.45513050500000002</v>
      </c>
      <c r="F9315" s="2">
        <v>15.75968376</v>
      </c>
      <c r="G9315" s="2">
        <v>30.088600719999999</v>
      </c>
      <c r="H9315" s="2">
        <v>77.951822390000004</v>
      </c>
      <c r="I9315" s="2">
        <v>54.544138169999997</v>
      </c>
    </row>
    <row r="9316" spans="1:9" ht="15" thickBot="1" x14ac:dyDescent="0.4">
      <c r="A9316" s="2">
        <v>311.6333333</v>
      </c>
      <c r="B9316" s="2">
        <v>0</v>
      </c>
      <c r="C9316" s="2">
        <v>2.991859271</v>
      </c>
      <c r="D9316" s="2">
        <v>6.4959540200000001</v>
      </c>
      <c r="E9316" s="2">
        <v>0.46057272910000002</v>
      </c>
      <c r="F9316" s="2">
        <v>16.405143519999999</v>
      </c>
      <c r="G9316" s="2">
        <v>30.085678309999999</v>
      </c>
      <c r="H9316" s="2">
        <v>77.941481769999996</v>
      </c>
      <c r="I9316" s="2">
        <v>54.768042970000003</v>
      </c>
    </row>
    <row r="9317" spans="1:9" ht="15" thickBot="1" x14ac:dyDescent="0.4">
      <c r="A9317" s="2">
        <v>311.66666670000001</v>
      </c>
      <c r="B9317" s="2">
        <v>0</v>
      </c>
      <c r="C9317" s="2">
        <v>2.9768829659999998</v>
      </c>
      <c r="D9317" s="2">
        <v>6.4858455340000001</v>
      </c>
      <c r="E9317" s="2">
        <v>0.45898147760000002</v>
      </c>
      <c r="F9317" s="2">
        <v>15.73462415</v>
      </c>
      <c r="G9317" s="2">
        <v>30.090061930000001</v>
      </c>
      <c r="H9317" s="2">
        <v>78.003530170000005</v>
      </c>
      <c r="I9317" s="2">
        <v>54.607163229999998</v>
      </c>
    </row>
    <row r="9318" spans="1:9" ht="15" thickBot="1" x14ac:dyDescent="0.4">
      <c r="A9318" s="2">
        <v>311.7</v>
      </c>
      <c r="B9318" s="2">
        <v>0</v>
      </c>
      <c r="C9318" s="2">
        <v>2.9611685209999998</v>
      </c>
      <c r="D9318" s="2">
        <v>6.4683648079999996</v>
      </c>
      <c r="E9318" s="2">
        <v>0.45779244200000002</v>
      </c>
      <c r="F9318" s="2">
        <v>14.99975506</v>
      </c>
      <c r="G9318" s="2">
        <v>30.085678309999999</v>
      </c>
      <c r="H9318" s="2">
        <v>77.900122390000007</v>
      </c>
      <c r="I9318" s="2">
        <v>54.698383700000001</v>
      </c>
    </row>
    <row r="9319" spans="1:9" ht="15" thickBot="1" x14ac:dyDescent="0.4">
      <c r="A9319" s="2">
        <v>311.73333330000003</v>
      </c>
      <c r="B9319" s="2">
        <v>0</v>
      </c>
      <c r="C9319" s="2">
        <v>2.9469826810000002</v>
      </c>
      <c r="D9319" s="2">
        <v>6.5801985199999997</v>
      </c>
      <c r="E9319" s="2">
        <v>0.44785619640000002</v>
      </c>
      <c r="F9319" s="2">
        <v>13.52761948</v>
      </c>
      <c r="G9319" s="2">
        <v>30.084217120000002</v>
      </c>
      <c r="H9319" s="2">
        <v>77.982846129999999</v>
      </c>
      <c r="I9319" s="2">
        <v>54.431356489999999</v>
      </c>
    </row>
    <row r="9320" spans="1:9" ht="15" thickBot="1" x14ac:dyDescent="0.4">
      <c r="A9320" s="2">
        <v>311.76666669999997</v>
      </c>
      <c r="B9320" s="2">
        <v>0</v>
      </c>
      <c r="C9320" s="2">
        <v>2.9302918820000001</v>
      </c>
      <c r="D9320" s="2">
        <v>6.8085653720000003</v>
      </c>
      <c r="E9320" s="2">
        <v>0.43038316040000002</v>
      </c>
      <c r="F9320" s="2">
        <v>12.8232795</v>
      </c>
      <c r="G9320" s="2">
        <v>30.08713951</v>
      </c>
      <c r="H9320" s="2">
        <v>77.962163329999996</v>
      </c>
      <c r="I9320" s="2">
        <v>54.399843969999999</v>
      </c>
    </row>
    <row r="9321" spans="1:9" ht="15" thickBot="1" x14ac:dyDescent="0.4">
      <c r="A9321" s="2">
        <v>311.8</v>
      </c>
      <c r="B9321" s="2">
        <v>0</v>
      </c>
      <c r="C9321" s="2">
        <v>2.9119374869999999</v>
      </c>
      <c r="D9321" s="2">
        <v>7.1051273159999999</v>
      </c>
      <c r="E9321" s="2">
        <v>0.40983607440000003</v>
      </c>
      <c r="F9321" s="2">
        <v>12.63184195</v>
      </c>
      <c r="G9321" s="2">
        <v>30.082755930000001</v>
      </c>
      <c r="H9321" s="2">
        <v>78.003530170000005</v>
      </c>
      <c r="I9321" s="2">
        <v>54.479454560000001</v>
      </c>
    </row>
    <row r="9322" spans="1:9" ht="15" thickBot="1" x14ac:dyDescent="0.4">
      <c r="A9322" s="2">
        <v>311.83333329999999</v>
      </c>
      <c r="B9322" s="2">
        <v>0</v>
      </c>
      <c r="C9322" s="2">
        <v>2.8913887049999998</v>
      </c>
      <c r="D9322" s="2">
        <v>7.4072943059999998</v>
      </c>
      <c r="E9322" s="2">
        <v>0.39034343519999998</v>
      </c>
      <c r="F9322" s="2">
        <v>12.857779600000001</v>
      </c>
      <c r="G9322" s="2">
        <v>30.084217120000002</v>
      </c>
      <c r="H9322" s="2">
        <v>78.024215459999994</v>
      </c>
      <c r="I9322" s="2">
        <v>54.467844679999999</v>
      </c>
    </row>
    <row r="9323" spans="1:9" ht="15" thickBot="1" x14ac:dyDescent="0.4">
      <c r="A9323" s="2">
        <v>311.8666667</v>
      </c>
      <c r="B9323" s="2">
        <v>0</v>
      </c>
      <c r="C9323" s="2">
        <v>2.8714395399999999</v>
      </c>
      <c r="D9323" s="2">
        <v>7.7286215350000003</v>
      </c>
      <c r="E9323" s="2">
        <v>0.37153320649999999</v>
      </c>
      <c r="F9323" s="2">
        <v>13.110643290000001</v>
      </c>
      <c r="G9323" s="2">
        <v>30.081294759999999</v>
      </c>
      <c r="H9323" s="2">
        <v>78.003530170000005</v>
      </c>
      <c r="I9323" s="2">
        <v>54.59389479</v>
      </c>
    </row>
    <row r="9324" spans="1:9" ht="15" thickBot="1" x14ac:dyDescent="0.4">
      <c r="A9324" s="2">
        <v>311.89999999999998</v>
      </c>
      <c r="B9324" s="2">
        <v>0</v>
      </c>
      <c r="C9324" s="2">
        <v>2.8555000320000001</v>
      </c>
      <c r="D9324" s="2">
        <v>7.8410163089999996</v>
      </c>
      <c r="E9324" s="2">
        <v>0.36417473449999999</v>
      </c>
      <c r="F9324" s="2">
        <v>13.141650650000001</v>
      </c>
      <c r="G9324" s="2">
        <v>30.081294759999999</v>
      </c>
      <c r="H9324" s="2">
        <v>78.086278770000007</v>
      </c>
      <c r="I9324" s="2">
        <v>54.409795289999998</v>
      </c>
    </row>
    <row r="9325" spans="1:9" ht="15" thickBot="1" x14ac:dyDescent="0.4">
      <c r="A9325" s="2">
        <v>311.93333330000002</v>
      </c>
      <c r="B9325" s="2">
        <v>0</v>
      </c>
      <c r="C9325" s="2">
        <v>2.8467596500000001</v>
      </c>
      <c r="D9325" s="2">
        <v>7.500582187</v>
      </c>
      <c r="E9325" s="2">
        <v>0.37953849169999998</v>
      </c>
      <c r="F9325" s="2">
        <v>13.18603749</v>
      </c>
      <c r="G9325" s="2">
        <v>30.088600719999999</v>
      </c>
      <c r="H9325" s="2">
        <v>78.065589759999995</v>
      </c>
      <c r="I9325" s="2">
        <v>54.444624930000003</v>
      </c>
    </row>
    <row r="9326" spans="1:9" ht="15" thickBot="1" x14ac:dyDescent="0.4">
      <c r="A9326" s="2">
        <v>311.96666670000002</v>
      </c>
      <c r="B9326" s="2">
        <v>0</v>
      </c>
      <c r="C9326" s="2">
        <v>2.8476586689999999</v>
      </c>
      <c r="D9326" s="2">
        <v>6.998582828</v>
      </c>
      <c r="E9326" s="2">
        <v>0.40689075759999999</v>
      </c>
      <c r="F9326" s="2">
        <v>13.05005283</v>
      </c>
      <c r="G9326" s="2">
        <v>30.090061930000001</v>
      </c>
      <c r="H9326" s="2">
        <v>78.055245720000002</v>
      </c>
      <c r="I9326" s="2">
        <v>54.545796729999999</v>
      </c>
    </row>
    <row r="9327" spans="1:9" ht="15" thickBot="1" x14ac:dyDescent="0.4">
      <c r="A9327" s="2">
        <v>312</v>
      </c>
      <c r="B9327" s="2">
        <v>0</v>
      </c>
      <c r="C9327" s="2">
        <v>2.8547988919999998</v>
      </c>
      <c r="D9327" s="2">
        <v>6.383637008</v>
      </c>
      <c r="E9327" s="2">
        <v>0.44720570549999999</v>
      </c>
      <c r="F9327" s="2">
        <v>13.240790069999999</v>
      </c>
      <c r="G9327" s="2">
        <v>30.084217120000002</v>
      </c>
      <c r="H9327" s="2">
        <v>78.003530170000005</v>
      </c>
      <c r="I9327" s="2">
        <v>54.48443022</v>
      </c>
    </row>
    <row r="9328" spans="1:9" ht="15" thickBot="1" x14ac:dyDescent="0.4">
      <c r="A9328" s="2">
        <v>312.03333329999998</v>
      </c>
      <c r="B9328" s="2">
        <v>0</v>
      </c>
      <c r="C9328" s="2">
        <v>2.869199397</v>
      </c>
      <c r="D9328" s="2">
        <v>5.9281852810000002</v>
      </c>
      <c r="E9328" s="2">
        <v>0.48399286800000002</v>
      </c>
      <c r="F9328" s="2">
        <v>13.745312520000001</v>
      </c>
      <c r="G9328" s="2">
        <v>30.085678309999999</v>
      </c>
      <c r="H9328" s="2">
        <v>77.993187989999996</v>
      </c>
      <c r="I9328" s="2">
        <v>54.49438155</v>
      </c>
    </row>
    <row r="9329" spans="1:9" ht="15" thickBot="1" x14ac:dyDescent="0.4">
      <c r="A9329" s="2">
        <v>312.06666669999998</v>
      </c>
      <c r="B9329" s="2">
        <v>0</v>
      </c>
      <c r="C9329" s="2">
        <v>2.8850124469999998</v>
      </c>
      <c r="D9329" s="2">
        <v>5.7198584260000001</v>
      </c>
      <c r="E9329" s="2">
        <v>0.50438528940000005</v>
      </c>
      <c r="F9329" s="2">
        <v>13.557629759999999</v>
      </c>
      <c r="G9329" s="2">
        <v>30.08713951</v>
      </c>
      <c r="H9329" s="2">
        <v>78.024215459999994</v>
      </c>
      <c r="I9329" s="2">
        <v>54.477796009999999</v>
      </c>
    </row>
    <row r="9330" spans="1:9" ht="15" thickBot="1" x14ac:dyDescent="0.4">
      <c r="A9330" s="2">
        <v>312.10000000000002</v>
      </c>
      <c r="B9330" s="2">
        <v>0</v>
      </c>
      <c r="C9330" s="2">
        <v>2.903577023</v>
      </c>
      <c r="D9330" s="2">
        <v>5.7585603980000002</v>
      </c>
      <c r="E9330" s="2">
        <v>0.50421925310000004</v>
      </c>
      <c r="F9330" s="2">
        <v>14.06815591</v>
      </c>
      <c r="G9330" s="2">
        <v>30.081294759999999</v>
      </c>
      <c r="H9330" s="2">
        <v>78.003530170000005</v>
      </c>
      <c r="I9330" s="2">
        <v>54.610480330000001</v>
      </c>
    </row>
    <row r="9331" spans="1:9" ht="15" thickBot="1" x14ac:dyDescent="0.4">
      <c r="A9331" s="2">
        <v>312.1333333</v>
      </c>
      <c r="B9331" s="2">
        <v>0</v>
      </c>
      <c r="C9331" s="2">
        <v>2.9228946859999998</v>
      </c>
      <c r="D9331" s="2">
        <v>5.5335567699999997</v>
      </c>
      <c r="E9331" s="2">
        <v>0.52821265009999996</v>
      </c>
      <c r="F9331" s="2">
        <v>14.357349579999999</v>
      </c>
      <c r="G9331" s="2">
        <v>30.082755930000001</v>
      </c>
      <c r="H9331" s="2">
        <v>77.993187989999996</v>
      </c>
      <c r="I9331" s="2">
        <v>54.449600590000003</v>
      </c>
    </row>
    <row r="9332" spans="1:9" ht="15" thickBot="1" x14ac:dyDescent="0.4">
      <c r="A9332" s="2">
        <v>312.16666670000001</v>
      </c>
      <c r="B9332" s="2">
        <v>0</v>
      </c>
      <c r="C9332" s="2">
        <v>2.9467239589999998</v>
      </c>
      <c r="D9332" s="2">
        <v>4.9539231529999999</v>
      </c>
      <c r="E9332" s="2">
        <v>0.59482633630000004</v>
      </c>
      <c r="F9332" s="2">
        <v>14.418232209999999</v>
      </c>
      <c r="G9332" s="2">
        <v>30.08713951</v>
      </c>
      <c r="H9332" s="2">
        <v>78.003530170000005</v>
      </c>
      <c r="I9332" s="2">
        <v>54.605504670000002</v>
      </c>
    </row>
    <row r="9333" spans="1:9" ht="15" thickBot="1" x14ac:dyDescent="0.4">
      <c r="A9333" s="2">
        <v>312.2</v>
      </c>
      <c r="B9333" s="2">
        <v>0</v>
      </c>
      <c r="C9333" s="2">
        <v>2.974458743</v>
      </c>
      <c r="D9333" s="2">
        <v>4.0260673679999996</v>
      </c>
      <c r="E9333" s="2">
        <v>0.73880004249999998</v>
      </c>
      <c r="F9333" s="2">
        <v>13.900345850000001</v>
      </c>
      <c r="G9333" s="2">
        <v>30.081294759999999</v>
      </c>
      <c r="H9333" s="2">
        <v>78.003530170000005</v>
      </c>
      <c r="I9333" s="2">
        <v>54.595553350000003</v>
      </c>
    </row>
    <row r="9334" spans="1:9" ht="15" thickBot="1" x14ac:dyDescent="0.4">
      <c r="A9334" s="2">
        <v>312.23333330000003</v>
      </c>
      <c r="B9334" s="2">
        <v>0</v>
      </c>
      <c r="C9334" s="2">
        <v>3.0099349549999999</v>
      </c>
      <c r="D9334" s="2">
        <v>3.0076554670000002</v>
      </c>
      <c r="E9334" s="2">
        <v>1.0007578960000001</v>
      </c>
      <c r="F9334" s="2">
        <v>13.101338139999999</v>
      </c>
      <c r="G9334" s="2">
        <v>30.084217120000002</v>
      </c>
      <c r="H9334" s="2">
        <v>77.962163329999996</v>
      </c>
      <c r="I9334" s="2">
        <v>54.444624930000003</v>
      </c>
    </row>
    <row r="9335" spans="1:9" ht="15" thickBot="1" x14ac:dyDescent="0.4">
      <c r="A9335" s="2">
        <v>312.26666669999997</v>
      </c>
      <c r="B9335" s="2">
        <v>0</v>
      </c>
      <c r="C9335" s="2">
        <v>3.0517347730000002</v>
      </c>
      <c r="D9335" s="2">
        <v>2.2904032490000001</v>
      </c>
      <c r="E9335" s="2">
        <v>1.3324006479999999</v>
      </c>
      <c r="F9335" s="2">
        <v>12.250135370000001</v>
      </c>
      <c r="G9335" s="2">
        <v>30.082755930000001</v>
      </c>
      <c r="H9335" s="2">
        <v>78.024215459999994</v>
      </c>
      <c r="I9335" s="2">
        <v>54.4529177</v>
      </c>
    </row>
    <row r="9336" spans="1:9" ht="15" thickBot="1" x14ac:dyDescent="0.4">
      <c r="A9336" s="2">
        <v>312.3</v>
      </c>
      <c r="B9336" s="2">
        <v>0</v>
      </c>
      <c r="C9336" s="2">
        <v>3.0975631689999998</v>
      </c>
      <c r="D9336" s="2">
        <v>2.1896825789999999</v>
      </c>
      <c r="E9336" s="2">
        <v>1.4146174419999999</v>
      </c>
      <c r="F9336" s="2">
        <v>12.026193900000001</v>
      </c>
      <c r="G9336" s="2">
        <v>30.085678309999999</v>
      </c>
      <c r="H9336" s="2">
        <v>78.024215459999994</v>
      </c>
      <c r="I9336" s="2">
        <v>54.29701361</v>
      </c>
    </row>
    <row r="9337" spans="1:9" ht="15" thickBot="1" x14ac:dyDescent="0.4">
      <c r="A9337" s="2">
        <v>312.33333329999999</v>
      </c>
      <c r="B9337" s="2">
        <v>0</v>
      </c>
      <c r="C9337" s="2">
        <v>3.14717651</v>
      </c>
      <c r="D9337" s="2">
        <v>2.663742305</v>
      </c>
      <c r="E9337" s="2">
        <v>1.1814868519999999</v>
      </c>
      <c r="F9337" s="2">
        <v>13.045833760000001</v>
      </c>
      <c r="G9337" s="2">
        <v>30.081294759999999</v>
      </c>
      <c r="H9337" s="2">
        <v>77.982846129999999</v>
      </c>
      <c r="I9337" s="2">
        <v>54.433015050000002</v>
      </c>
    </row>
    <row r="9338" spans="1:9" ht="15" thickBot="1" x14ac:dyDescent="0.4">
      <c r="A9338" s="2">
        <v>312.3666667</v>
      </c>
      <c r="B9338" s="2">
        <v>0</v>
      </c>
      <c r="C9338" s="2">
        <v>3.197384757</v>
      </c>
      <c r="D9338" s="2">
        <v>3.4560766620000001</v>
      </c>
      <c r="E9338" s="2">
        <v>0.92514867850000004</v>
      </c>
      <c r="F9338" s="2">
        <v>13.746050240000001</v>
      </c>
      <c r="G9338" s="2">
        <v>30.095906880000001</v>
      </c>
      <c r="H9338" s="2">
        <v>78.003530170000005</v>
      </c>
      <c r="I9338" s="2">
        <v>54.577309249999999</v>
      </c>
    </row>
    <row r="9339" spans="1:9" ht="15" thickBot="1" x14ac:dyDescent="0.4">
      <c r="A9339" s="2">
        <v>312.39999999999998</v>
      </c>
      <c r="B9339" s="2">
        <v>0</v>
      </c>
      <c r="C9339" s="2">
        <v>3.2486267560000002</v>
      </c>
      <c r="D9339" s="2">
        <v>4.1945242169999997</v>
      </c>
      <c r="E9339" s="2">
        <v>0.77449231129999996</v>
      </c>
      <c r="F9339" s="2">
        <v>14.495533869999999</v>
      </c>
      <c r="G9339" s="2">
        <v>30.085678309999999</v>
      </c>
      <c r="H9339" s="2">
        <v>78.044901980000006</v>
      </c>
      <c r="I9339" s="2">
        <v>54.646968520000001</v>
      </c>
    </row>
    <row r="9340" spans="1:9" ht="15" thickBot="1" x14ac:dyDescent="0.4">
      <c r="A9340" s="2">
        <v>312.43333330000002</v>
      </c>
      <c r="B9340" s="2">
        <v>0</v>
      </c>
      <c r="C9340" s="2">
        <v>3.3014335859999999</v>
      </c>
      <c r="D9340" s="2">
        <v>4.7488486989999998</v>
      </c>
      <c r="E9340" s="2">
        <v>0.69520715330000005</v>
      </c>
      <c r="F9340" s="2">
        <v>14.97064799</v>
      </c>
      <c r="G9340" s="2">
        <v>30.088600719999999</v>
      </c>
      <c r="H9340" s="2">
        <v>77.993187989999996</v>
      </c>
      <c r="I9340" s="2">
        <v>54.48940589</v>
      </c>
    </row>
    <row r="9341" spans="1:9" ht="15" thickBot="1" x14ac:dyDescent="0.4">
      <c r="A9341" s="2">
        <v>312.46666670000002</v>
      </c>
      <c r="B9341" s="2">
        <v>0</v>
      </c>
      <c r="C9341" s="2">
        <v>3.3582082230000001</v>
      </c>
      <c r="D9341" s="2">
        <v>4.7768837120000001</v>
      </c>
      <c r="E9341" s="2">
        <v>0.70301234550000002</v>
      </c>
      <c r="F9341" s="2">
        <v>14.653616960000001</v>
      </c>
      <c r="G9341" s="2">
        <v>30.084217120000002</v>
      </c>
      <c r="H9341" s="2">
        <v>77.982846129999999</v>
      </c>
      <c r="I9341" s="2">
        <v>54.474478900000001</v>
      </c>
    </row>
    <row r="9342" spans="1:9" ht="15" thickBot="1" x14ac:dyDescent="0.4">
      <c r="A9342" s="2">
        <v>312.5</v>
      </c>
      <c r="B9342" s="2">
        <v>0</v>
      </c>
      <c r="C9342" s="2">
        <v>3.4167057019999998</v>
      </c>
      <c r="D9342" s="2">
        <v>4.4575180400000001</v>
      </c>
      <c r="E9342" s="2">
        <v>0.76650406609999999</v>
      </c>
      <c r="F9342" s="2">
        <v>14.356435579999999</v>
      </c>
      <c r="G9342" s="2">
        <v>30.078372430000002</v>
      </c>
      <c r="H9342" s="2">
        <v>78.024215459999994</v>
      </c>
      <c r="I9342" s="2">
        <v>54.66687117</v>
      </c>
    </row>
    <row r="9343" spans="1:9" ht="15" thickBot="1" x14ac:dyDescent="0.4">
      <c r="A9343" s="2">
        <v>312.53333329999998</v>
      </c>
      <c r="B9343" s="2">
        <v>0</v>
      </c>
      <c r="C9343" s="2">
        <v>3.4801435839999999</v>
      </c>
      <c r="D9343" s="2">
        <v>3.9264642090000001</v>
      </c>
      <c r="E9343" s="2">
        <v>0.88633014310000002</v>
      </c>
      <c r="F9343" s="2">
        <v>14.61232832</v>
      </c>
      <c r="G9343" s="2">
        <v>30.084217120000002</v>
      </c>
      <c r="H9343" s="2">
        <v>78.065589759999995</v>
      </c>
      <c r="I9343" s="2">
        <v>54.491064440000002</v>
      </c>
    </row>
    <row r="9344" spans="1:9" ht="15" thickBot="1" x14ac:dyDescent="0.4">
      <c r="A9344" s="2">
        <v>312.56666669999998</v>
      </c>
      <c r="B9344" s="2">
        <v>0</v>
      </c>
      <c r="C9344" s="2">
        <v>3.544637716</v>
      </c>
      <c r="D9344" s="2">
        <v>3.4644174589999999</v>
      </c>
      <c r="E9344" s="2">
        <v>1.0231554819999999</v>
      </c>
      <c r="F9344" s="2">
        <v>14.4702935</v>
      </c>
      <c r="G9344" s="2">
        <v>30.082755930000001</v>
      </c>
      <c r="H9344" s="2">
        <v>78.086278770000007</v>
      </c>
      <c r="I9344" s="2">
        <v>54.502674319999997</v>
      </c>
    </row>
    <row r="9345" spans="1:9" ht="15" thickBot="1" x14ac:dyDescent="0.4">
      <c r="A9345" s="2">
        <v>312.60000000000002</v>
      </c>
      <c r="B9345" s="2">
        <v>0</v>
      </c>
      <c r="C9345" s="2">
        <v>3.6083708269999999</v>
      </c>
      <c r="D9345" s="2">
        <v>3.1485767500000001</v>
      </c>
      <c r="E9345" s="2">
        <v>1.146032355</v>
      </c>
      <c r="F9345" s="2">
        <v>13.82692276</v>
      </c>
      <c r="G9345" s="2">
        <v>30.08713951</v>
      </c>
      <c r="H9345" s="2">
        <v>78.024215459999994</v>
      </c>
      <c r="I9345" s="2">
        <v>54.610480330000001</v>
      </c>
    </row>
    <row r="9346" spans="1:9" ht="15" thickBot="1" x14ac:dyDescent="0.4">
      <c r="A9346" s="2">
        <v>312.6333333</v>
      </c>
      <c r="B9346" s="2">
        <v>0</v>
      </c>
      <c r="C9346" s="2">
        <v>3.6666834050000001</v>
      </c>
      <c r="D9346" s="2">
        <v>3.3920310919999999</v>
      </c>
      <c r="E9346" s="2">
        <v>1.080969869</v>
      </c>
      <c r="F9346" s="2">
        <v>13.594111310000001</v>
      </c>
      <c r="G9346" s="2">
        <v>30.081294759999999</v>
      </c>
      <c r="H9346" s="2">
        <v>78.034558559999994</v>
      </c>
      <c r="I9346" s="2">
        <v>54.428039390000002</v>
      </c>
    </row>
    <row r="9347" spans="1:9" ht="15" thickBot="1" x14ac:dyDescent="0.4">
      <c r="A9347" s="2">
        <v>312.66666670000001</v>
      </c>
      <c r="B9347" s="2">
        <v>0</v>
      </c>
      <c r="C9347" s="2">
        <v>3.718420563</v>
      </c>
      <c r="D9347" s="2">
        <v>4.0112662280000002</v>
      </c>
      <c r="E9347" s="2">
        <v>0.92699420880000005</v>
      </c>
      <c r="F9347" s="2">
        <v>12.921116619999999</v>
      </c>
      <c r="G9347" s="2">
        <v>30.08713951</v>
      </c>
      <c r="H9347" s="2">
        <v>78.034558559999994</v>
      </c>
      <c r="I9347" s="2">
        <v>54.444624930000003</v>
      </c>
    </row>
    <row r="9348" spans="1:9" ht="15" thickBot="1" x14ac:dyDescent="0.4">
      <c r="A9348" s="2">
        <v>312.7</v>
      </c>
      <c r="B9348" s="2">
        <v>0</v>
      </c>
      <c r="C9348" s="2">
        <v>3.7595645339999999</v>
      </c>
      <c r="D9348" s="2">
        <v>4.8168452510000002</v>
      </c>
      <c r="E9348" s="2">
        <v>0.78050349100000005</v>
      </c>
      <c r="F9348" s="2">
        <v>13.142079560000001</v>
      </c>
      <c r="G9348" s="2">
        <v>30.082755930000001</v>
      </c>
      <c r="H9348" s="2">
        <v>78.034558559999994</v>
      </c>
      <c r="I9348" s="2">
        <v>54.49438155</v>
      </c>
    </row>
    <row r="9349" spans="1:9" ht="15" thickBot="1" x14ac:dyDescent="0.4">
      <c r="A9349" s="2">
        <v>312.73333330000003</v>
      </c>
      <c r="B9349" s="2">
        <v>0</v>
      </c>
      <c r="C9349" s="2">
        <v>3.794567045</v>
      </c>
      <c r="D9349" s="2">
        <v>5.6050092300000003</v>
      </c>
      <c r="E9349" s="2">
        <v>0.67699568180000003</v>
      </c>
      <c r="F9349" s="2">
        <v>13.727503329999999</v>
      </c>
      <c r="G9349" s="2">
        <v>30.081294759999999</v>
      </c>
      <c r="H9349" s="2">
        <v>78.055245720000002</v>
      </c>
      <c r="I9349" s="2">
        <v>54.316916259999999</v>
      </c>
    </row>
    <row r="9350" spans="1:9" ht="15" thickBot="1" x14ac:dyDescent="0.4">
      <c r="A9350" s="2">
        <v>312.76666669999997</v>
      </c>
      <c r="B9350" s="2">
        <v>0</v>
      </c>
      <c r="C9350" s="2">
        <v>3.8219363180000001</v>
      </c>
      <c r="D9350" s="2">
        <v>6.1084921459999997</v>
      </c>
      <c r="E9350" s="2">
        <v>0.62567589950000002</v>
      </c>
      <c r="F9350" s="2">
        <v>15.05191819</v>
      </c>
      <c r="G9350" s="2">
        <v>30.081294759999999</v>
      </c>
      <c r="H9350" s="2">
        <v>78.013872660000004</v>
      </c>
      <c r="I9350" s="2">
        <v>54.683456710000002</v>
      </c>
    </row>
    <row r="9351" spans="1:9" ht="15" thickBot="1" x14ac:dyDescent="0.4">
      <c r="A9351" s="2">
        <v>312.8</v>
      </c>
      <c r="B9351" s="2">
        <v>0</v>
      </c>
      <c r="C9351" s="2">
        <v>3.8483057829999998</v>
      </c>
      <c r="D9351" s="2">
        <v>6.167867974</v>
      </c>
      <c r="E9351" s="2">
        <v>0.6239280411</v>
      </c>
      <c r="F9351" s="2">
        <v>15.87713068</v>
      </c>
      <c r="G9351" s="2">
        <v>30.085678309999999</v>
      </c>
      <c r="H9351" s="2">
        <v>78.024215459999994</v>
      </c>
      <c r="I9351" s="2">
        <v>54.575650699999997</v>
      </c>
    </row>
    <row r="9352" spans="1:9" ht="15" thickBot="1" x14ac:dyDescent="0.4">
      <c r="A9352" s="2">
        <v>312.83333329999999</v>
      </c>
      <c r="B9352" s="2">
        <v>0</v>
      </c>
      <c r="C9352" s="2">
        <v>3.8701604270000001</v>
      </c>
      <c r="D9352" s="2">
        <v>5.9589812919999998</v>
      </c>
      <c r="E9352" s="2">
        <v>0.64946678589999995</v>
      </c>
      <c r="F9352" s="2">
        <v>16.463760480000001</v>
      </c>
      <c r="G9352" s="2">
        <v>30.076911280000001</v>
      </c>
      <c r="H9352" s="2">
        <v>78.044901980000006</v>
      </c>
      <c r="I9352" s="2">
        <v>54.696725149999999</v>
      </c>
    </row>
    <row r="9353" spans="1:9" ht="15" thickBot="1" x14ac:dyDescent="0.4">
      <c r="A9353" s="2">
        <v>312.8666667</v>
      </c>
      <c r="B9353" s="2">
        <v>0</v>
      </c>
      <c r="C9353" s="2">
        <v>3.8910568250000002</v>
      </c>
      <c r="D9353" s="2">
        <v>5.753412784</v>
      </c>
      <c r="E9353" s="2">
        <v>0.67630412959999997</v>
      </c>
      <c r="F9353" s="2">
        <v>15.88629066</v>
      </c>
      <c r="G9353" s="2">
        <v>30.085678309999999</v>
      </c>
      <c r="H9353" s="2">
        <v>78.013872660000004</v>
      </c>
      <c r="I9353" s="2">
        <v>54.64530997</v>
      </c>
    </row>
    <row r="9354" spans="1:9" ht="15" thickBot="1" x14ac:dyDescent="0.4">
      <c r="A9354" s="2">
        <v>312.89999999999998</v>
      </c>
      <c r="B9354" s="2">
        <v>0</v>
      </c>
      <c r="C9354" s="2">
        <v>3.9051391070000001</v>
      </c>
      <c r="D9354" s="2">
        <v>5.6807927740000004</v>
      </c>
      <c r="E9354" s="2">
        <v>0.68742854440000001</v>
      </c>
      <c r="F9354" s="2">
        <v>15.16424039</v>
      </c>
      <c r="G9354" s="2">
        <v>30.081294759999999</v>
      </c>
      <c r="H9354" s="2">
        <v>77.982846129999999</v>
      </c>
      <c r="I9354" s="2">
        <v>54.477796009999999</v>
      </c>
    </row>
    <row r="9355" spans="1:9" ht="15" thickBot="1" x14ac:dyDescent="0.4">
      <c r="A9355" s="2">
        <v>312.93333330000002</v>
      </c>
      <c r="B9355" s="2">
        <v>0</v>
      </c>
      <c r="C9355" s="2">
        <v>3.9164517029999999</v>
      </c>
      <c r="D9355" s="2">
        <v>5.8418084349999999</v>
      </c>
      <c r="E9355" s="2">
        <v>0.67041768769999999</v>
      </c>
      <c r="F9355" s="2">
        <v>14.035345080000001</v>
      </c>
      <c r="G9355" s="2">
        <v>30.082755930000001</v>
      </c>
      <c r="H9355" s="2">
        <v>78.044901980000006</v>
      </c>
      <c r="I9355" s="2">
        <v>54.552430940000001</v>
      </c>
    </row>
    <row r="9356" spans="1:9" ht="15" thickBot="1" x14ac:dyDescent="0.4">
      <c r="A9356" s="2">
        <v>312.96666670000002</v>
      </c>
      <c r="B9356" s="2">
        <v>0</v>
      </c>
      <c r="C9356" s="2">
        <v>3.9196181920000002</v>
      </c>
      <c r="D9356" s="2">
        <v>5.8984351039999998</v>
      </c>
      <c r="E9356" s="2">
        <v>0.66451832099999997</v>
      </c>
      <c r="F9356" s="2">
        <v>13.541233950000001</v>
      </c>
      <c r="G9356" s="2">
        <v>30.085678309999999</v>
      </c>
      <c r="H9356" s="2">
        <v>78.034558559999994</v>
      </c>
      <c r="I9356" s="2">
        <v>54.462869019999999</v>
      </c>
    </row>
    <row r="9357" spans="1:9" ht="15" thickBot="1" x14ac:dyDescent="0.4">
      <c r="A9357" s="2">
        <v>313</v>
      </c>
      <c r="B9357" s="2">
        <v>0</v>
      </c>
      <c r="C9357" s="2">
        <v>3.9214027890000001</v>
      </c>
      <c r="D9357" s="2">
        <v>5.5526835319999996</v>
      </c>
      <c r="E9357" s="2">
        <v>0.70621759129999995</v>
      </c>
      <c r="F9357" s="2">
        <v>13.13720676</v>
      </c>
      <c r="G9357" s="2">
        <v>30.084217120000002</v>
      </c>
      <c r="H9357" s="2">
        <v>78.044901980000006</v>
      </c>
      <c r="I9357" s="2">
        <v>54.401502520000001</v>
      </c>
    </row>
    <row r="9358" spans="1:9" ht="15" thickBot="1" x14ac:dyDescent="0.4">
      <c r="A9358" s="2">
        <v>313.03333329999998</v>
      </c>
      <c r="B9358" s="2">
        <v>0</v>
      </c>
      <c r="C9358" s="2">
        <v>3.9226197680000001</v>
      </c>
      <c r="D9358" s="2">
        <v>4.7115274940000003</v>
      </c>
      <c r="E9358" s="2">
        <v>0.83255797030000001</v>
      </c>
      <c r="F9358" s="2">
        <v>12.82911388</v>
      </c>
      <c r="G9358" s="2">
        <v>30.084217120000002</v>
      </c>
      <c r="H9358" s="2">
        <v>77.972504569999998</v>
      </c>
      <c r="I9358" s="2">
        <v>54.562382270000001</v>
      </c>
    </row>
    <row r="9359" spans="1:9" ht="15" thickBot="1" x14ac:dyDescent="0.4">
      <c r="A9359" s="2">
        <v>313.06666669999998</v>
      </c>
      <c r="B9359" s="2">
        <v>0</v>
      </c>
      <c r="C9359" s="2">
        <v>3.9281165300000001</v>
      </c>
      <c r="D9359" s="2">
        <v>3.488720721</v>
      </c>
      <c r="E9359" s="2">
        <v>1.125947545</v>
      </c>
      <c r="F9359" s="2">
        <v>12.772041229999999</v>
      </c>
      <c r="G9359" s="2">
        <v>30.082755930000001</v>
      </c>
      <c r="H9359" s="2">
        <v>78.034558559999994</v>
      </c>
      <c r="I9359" s="2">
        <v>54.378282759999998</v>
      </c>
    </row>
    <row r="9360" spans="1:9" ht="15" thickBot="1" x14ac:dyDescent="0.4">
      <c r="A9360" s="2">
        <v>313.10000000000002</v>
      </c>
      <c r="B9360" s="2">
        <v>0</v>
      </c>
      <c r="C9360" s="2">
        <v>3.9367756539999998</v>
      </c>
      <c r="D9360" s="2">
        <v>2.293362707</v>
      </c>
      <c r="E9360" s="2">
        <v>1.7165953039999999</v>
      </c>
      <c r="F9360" s="2">
        <v>13.0541482</v>
      </c>
      <c r="G9360" s="2">
        <v>30.088600719999999</v>
      </c>
      <c r="H9360" s="2">
        <v>78.003530170000005</v>
      </c>
      <c r="I9360" s="2">
        <v>54.441307819999999</v>
      </c>
    </row>
    <row r="9361" spans="1:9" ht="15" thickBot="1" x14ac:dyDescent="0.4">
      <c r="A9361" s="2">
        <v>313.1333333</v>
      </c>
      <c r="B9361" s="2">
        <v>0</v>
      </c>
      <c r="C9361" s="2">
        <v>3.9512134369999998</v>
      </c>
      <c r="D9361" s="2">
        <v>1.560607544</v>
      </c>
      <c r="E9361" s="2">
        <v>2.5318430969999999</v>
      </c>
      <c r="F9361" s="2">
        <v>13.024325989999999</v>
      </c>
      <c r="G9361" s="2">
        <v>30.082755930000001</v>
      </c>
      <c r="H9361" s="2">
        <v>77.982846129999999</v>
      </c>
      <c r="I9361" s="2">
        <v>54.486088780000003</v>
      </c>
    </row>
    <row r="9362" spans="1:9" ht="15" thickBot="1" x14ac:dyDescent="0.4">
      <c r="A9362" s="2">
        <v>313.16666670000001</v>
      </c>
      <c r="B9362" s="2">
        <v>0</v>
      </c>
      <c r="C9362" s="2">
        <v>3.970020968</v>
      </c>
      <c r="D9362" s="2">
        <v>1.5402457549999999</v>
      </c>
      <c r="E9362" s="2">
        <v>2.5775243689999998</v>
      </c>
      <c r="F9362" s="2">
        <v>13.46262044</v>
      </c>
      <c r="G9362" s="2">
        <v>30.08713951</v>
      </c>
      <c r="H9362" s="2">
        <v>78.003530170000005</v>
      </c>
      <c r="I9362" s="2">
        <v>54.464527580000002</v>
      </c>
    </row>
    <row r="9363" spans="1:9" ht="15" thickBot="1" x14ac:dyDescent="0.4">
      <c r="A9363" s="2">
        <v>313.2</v>
      </c>
      <c r="B9363" s="2">
        <v>0</v>
      </c>
      <c r="C9363" s="2">
        <v>3.9926897690000001</v>
      </c>
      <c r="D9363" s="2">
        <v>2.0165324729999998</v>
      </c>
      <c r="E9363" s="2">
        <v>1.979977919</v>
      </c>
      <c r="F9363" s="2">
        <v>14.00588948</v>
      </c>
      <c r="G9363" s="2">
        <v>30.088600719999999</v>
      </c>
      <c r="H9363" s="2">
        <v>77.982846129999999</v>
      </c>
      <c r="I9363" s="2">
        <v>54.48940589</v>
      </c>
    </row>
    <row r="9364" spans="1:9" ht="15" thickBot="1" x14ac:dyDescent="0.4">
      <c r="A9364" s="2">
        <v>313.23333330000003</v>
      </c>
      <c r="B9364" s="2">
        <v>0</v>
      </c>
      <c r="C9364" s="2">
        <v>4.016640744</v>
      </c>
      <c r="D9364" s="2">
        <v>2.9139456199999998</v>
      </c>
      <c r="E9364" s="2">
        <v>1.378419939</v>
      </c>
      <c r="F9364" s="2">
        <v>13.97967463</v>
      </c>
      <c r="G9364" s="2">
        <v>30.081294759999999</v>
      </c>
      <c r="H9364" s="2">
        <v>77.962163329999996</v>
      </c>
      <c r="I9364" s="2">
        <v>54.497698659999998</v>
      </c>
    </row>
    <row r="9365" spans="1:9" ht="15" thickBot="1" x14ac:dyDescent="0.4">
      <c r="A9365" s="2">
        <v>313.26666669999997</v>
      </c>
      <c r="B9365" s="2">
        <v>0</v>
      </c>
      <c r="C9365" s="2">
        <v>4.0416313529999996</v>
      </c>
      <c r="D9365" s="2">
        <v>3.8348304249999998</v>
      </c>
      <c r="E9365" s="2">
        <v>1.053927007</v>
      </c>
      <c r="F9365" s="2">
        <v>13.84558086</v>
      </c>
      <c r="G9365" s="2">
        <v>30.085678309999999</v>
      </c>
      <c r="H9365" s="2">
        <v>78.013872660000004</v>
      </c>
      <c r="I9365" s="2">
        <v>54.592236239999998</v>
      </c>
    </row>
    <row r="9366" spans="1:9" ht="15" thickBot="1" x14ac:dyDescent="0.4">
      <c r="A9366" s="2">
        <v>313.3</v>
      </c>
      <c r="B9366" s="2">
        <v>0</v>
      </c>
      <c r="C9366" s="2">
        <v>4.0665233949999999</v>
      </c>
      <c r="D9366" s="2">
        <v>4.7010457839999997</v>
      </c>
      <c r="E9366" s="2">
        <v>0.86502526930000001</v>
      </c>
      <c r="F9366" s="2">
        <v>13.55377318</v>
      </c>
      <c r="G9366" s="2">
        <v>30.085678309999999</v>
      </c>
      <c r="H9366" s="2">
        <v>77.993187989999996</v>
      </c>
      <c r="I9366" s="2">
        <v>54.442966370000001</v>
      </c>
    </row>
    <row r="9367" spans="1:9" ht="15" thickBot="1" x14ac:dyDescent="0.4">
      <c r="A9367" s="2">
        <v>313.33333329999999</v>
      </c>
      <c r="B9367" s="2">
        <v>0</v>
      </c>
      <c r="C9367" s="2">
        <v>4.0911825349999997</v>
      </c>
      <c r="D9367" s="2">
        <v>5.2889727469999999</v>
      </c>
      <c r="E9367" s="2">
        <v>0.7735306515</v>
      </c>
      <c r="F9367" s="2">
        <v>13.619579959999999</v>
      </c>
      <c r="G9367" s="2">
        <v>30.084217120000002</v>
      </c>
      <c r="H9367" s="2">
        <v>78.024215459999994</v>
      </c>
      <c r="I9367" s="2">
        <v>54.418088060000002</v>
      </c>
    </row>
    <row r="9368" spans="1:9" ht="15" thickBot="1" x14ac:dyDescent="0.4">
      <c r="A9368" s="2">
        <v>313.3666667</v>
      </c>
      <c r="B9368" s="2">
        <v>0</v>
      </c>
      <c r="C9368" s="2">
        <v>4.1189777420000002</v>
      </c>
      <c r="D9368" s="2">
        <v>5.6604473070000001</v>
      </c>
      <c r="E9368" s="2">
        <v>0.72767707550000005</v>
      </c>
      <c r="F9368" s="2">
        <v>13.885919080000001</v>
      </c>
      <c r="G9368" s="2">
        <v>30.07983359</v>
      </c>
      <c r="H9368" s="2">
        <v>77.941481769999996</v>
      </c>
      <c r="I9368" s="2">
        <v>54.48940589</v>
      </c>
    </row>
    <row r="9369" spans="1:9" ht="15" thickBot="1" x14ac:dyDescent="0.4">
      <c r="A9369" s="2">
        <v>313.39999999999998</v>
      </c>
      <c r="B9369" s="2">
        <v>0</v>
      </c>
      <c r="C9369" s="2">
        <v>4.153897476</v>
      </c>
      <c r="D9369" s="2">
        <v>5.7104254929999998</v>
      </c>
      <c r="E9369" s="2">
        <v>0.72742346099999999</v>
      </c>
      <c r="F9369" s="2">
        <v>14.63218893</v>
      </c>
      <c r="G9369" s="2">
        <v>30.085678309999999</v>
      </c>
      <c r="H9369" s="2">
        <v>77.962163329999996</v>
      </c>
      <c r="I9369" s="2">
        <v>54.547455280000001</v>
      </c>
    </row>
    <row r="9370" spans="1:9" ht="15" thickBot="1" x14ac:dyDescent="0.4">
      <c r="A9370" s="2">
        <v>313.43333330000002</v>
      </c>
      <c r="B9370" s="2">
        <v>0</v>
      </c>
      <c r="C9370" s="2">
        <v>4.1953909779999998</v>
      </c>
      <c r="D9370" s="2">
        <v>5.4750378140000002</v>
      </c>
      <c r="E9370" s="2">
        <v>0.76627616460000003</v>
      </c>
      <c r="F9370" s="2">
        <v>14.96514548</v>
      </c>
      <c r="G9370" s="2">
        <v>30.07983359</v>
      </c>
      <c r="H9370" s="2">
        <v>77.910461769999998</v>
      </c>
      <c r="I9370" s="2">
        <v>54.597211899999998</v>
      </c>
    </row>
    <row r="9371" spans="1:9" ht="15" thickBot="1" x14ac:dyDescent="0.4">
      <c r="A9371" s="2">
        <v>313.46666670000002</v>
      </c>
      <c r="B9371" s="2">
        <v>0</v>
      </c>
      <c r="C9371" s="2">
        <v>4.2408490079999996</v>
      </c>
      <c r="D9371" s="2">
        <v>4.8723308149999998</v>
      </c>
      <c r="E9371" s="2">
        <v>0.87039430799999995</v>
      </c>
      <c r="F9371" s="2">
        <v>15.25819035</v>
      </c>
      <c r="G9371" s="2">
        <v>30.07545013</v>
      </c>
      <c r="H9371" s="2">
        <v>77.972504569999998</v>
      </c>
      <c r="I9371" s="2">
        <v>54.570675039999998</v>
      </c>
    </row>
    <row r="9372" spans="1:9" ht="15" thickBot="1" x14ac:dyDescent="0.4">
      <c r="A9372" s="2">
        <v>313.5</v>
      </c>
      <c r="B9372" s="2">
        <v>0</v>
      </c>
      <c r="C9372" s="2">
        <v>4.2893830120000001</v>
      </c>
      <c r="D9372" s="2">
        <v>4.1562460239999997</v>
      </c>
      <c r="E9372" s="2">
        <v>1.03203299</v>
      </c>
      <c r="F9372" s="2">
        <v>14.66979673</v>
      </c>
      <c r="G9372" s="2">
        <v>30.08713951</v>
      </c>
      <c r="H9372" s="2">
        <v>78.003530170000005</v>
      </c>
      <c r="I9372" s="2">
        <v>54.45789336</v>
      </c>
    </row>
    <row r="9373" spans="1:9" ht="15" thickBot="1" x14ac:dyDescent="0.4">
      <c r="A9373" s="2">
        <v>313.53333329999998</v>
      </c>
      <c r="B9373" s="2">
        <v>0</v>
      </c>
      <c r="C9373" s="2">
        <v>4.3361380729999999</v>
      </c>
      <c r="D9373" s="2">
        <v>3.4576070649999999</v>
      </c>
      <c r="E9373" s="2">
        <v>1.2540864220000001</v>
      </c>
      <c r="F9373" s="2">
        <v>14.13422151</v>
      </c>
      <c r="G9373" s="2">
        <v>30.07983359</v>
      </c>
      <c r="H9373" s="2">
        <v>78.024215459999994</v>
      </c>
      <c r="I9373" s="2">
        <v>54.597211899999998</v>
      </c>
    </row>
    <row r="9374" spans="1:9" ht="15" thickBot="1" x14ac:dyDescent="0.4">
      <c r="A9374" s="2">
        <v>313.56666669999998</v>
      </c>
      <c r="B9374" s="2">
        <v>0</v>
      </c>
      <c r="C9374" s="2">
        <v>4.3821934330000003</v>
      </c>
      <c r="D9374" s="2">
        <v>3.0116320779999999</v>
      </c>
      <c r="E9374" s="2">
        <v>1.45508924</v>
      </c>
      <c r="F9374" s="2">
        <v>13.0921124</v>
      </c>
      <c r="G9374" s="2">
        <v>30.081294759999999</v>
      </c>
      <c r="H9374" s="2">
        <v>77.941481769999996</v>
      </c>
      <c r="I9374" s="2">
        <v>54.418088060000002</v>
      </c>
    </row>
    <row r="9375" spans="1:9" ht="15" thickBot="1" x14ac:dyDescent="0.4">
      <c r="A9375" s="2">
        <v>313.60000000000002</v>
      </c>
      <c r="B9375" s="2">
        <v>0</v>
      </c>
      <c r="C9375" s="2">
        <v>4.4266979949999996</v>
      </c>
      <c r="D9375" s="2">
        <v>2.8971632089999999</v>
      </c>
      <c r="E9375" s="2">
        <v>1.5279422229999999</v>
      </c>
      <c r="F9375" s="2">
        <v>12.88499481</v>
      </c>
      <c r="G9375" s="2">
        <v>30.084217120000002</v>
      </c>
      <c r="H9375" s="2">
        <v>77.982846129999999</v>
      </c>
      <c r="I9375" s="2">
        <v>54.471161789999996</v>
      </c>
    </row>
    <row r="9376" spans="1:9" ht="15" thickBot="1" x14ac:dyDescent="0.4">
      <c r="A9376" s="2">
        <v>313.6333333</v>
      </c>
      <c r="B9376" s="2">
        <v>0</v>
      </c>
      <c r="C9376" s="2">
        <v>4.4723512400000001</v>
      </c>
      <c r="D9376" s="2">
        <v>3.1724623850000002</v>
      </c>
      <c r="E9376" s="2">
        <v>1.4097412979999999</v>
      </c>
      <c r="F9376" s="2">
        <v>12.466243889999999</v>
      </c>
      <c r="G9376" s="2">
        <v>30.084217120000002</v>
      </c>
      <c r="H9376" s="2">
        <v>78.055245720000002</v>
      </c>
      <c r="I9376" s="2">
        <v>54.346770239999998</v>
      </c>
    </row>
    <row r="9377" spans="1:9" ht="15" thickBot="1" x14ac:dyDescent="0.4">
      <c r="A9377" s="2">
        <v>313.66666670000001</v>
      </c>
      <c r="B9377" s="2">
        <v>0</v>
      </c>
      <c r="C9377" s="2">
        <v>4.5183702859999997</v>
      </c>
      <c r="D9377" s="2">
        <v>3.3472057070000001</v>
      </c>
      <c r="E9377" s="2">
        <v>1.3498932189999999</v>
      </c>
      <c r="F9377" s="2">
        <v>12.8373173</v>
      </c>
      <c r="G9377" s="2">
        <v>30.07983359</v>
      </c>
      <c r="H9377" s="2">
        <v>78.055245720000002</v>
      </c>
      <c r="I9377" s="2">
        <v>54.466186129999997</v>
      </c>
    </row>
    <row r="9378" spans="1:9" ht="15" thickBot="1" x14ac:dyDescent="0.4">
      <c r="A9378" s="2">
        <v>313.7</v>
      </c>
      <c r="B9378" s="2">
        <v>0</v>
      </c>
      <c r="C9378" s="2">
        <v>4.5649507040000001</v>
      </c>
      <c r="D9378" s="2">
        <v>3.3161225189999999</v>
      </c>
      <c r="E9378" s="2">
        <v>1.3765928970000001</v>
      </c>
      <c r="F9378" s="2">
        <v>12.773984990000001</v>
      </c>
      <c r="G9378" s="2">
        <v>30.07983359</v>
      </c>
      <c r="H9378" s="2">
        <v>78.013872660000004</v>
      </c>
      <c r="I9378" s="2">
        <v>54.492722999999998</v>
      </c>
    </row>
    <row r="9379" spans="1:9" ht="15" thickBot="1" x14ac:dyDescent="0.4">
      <c r="A9379" s="2">
        <v>313.73333330000003</v>
      </c>
      <c r="B9379" s="2">
        <v>0</v>
      </c>
      <c r="C9379" s="2">
        <v>4.6085811210000003</v>
      </c>
      <c r="D9379" s="2">
        <v>2.9465927399999998</v>
      </c>
      <c r="E9379" s="2">
        <v>1.5640373569999999</v>
      </c>
      <c r="F9379" s="2">
        <v>12.54506786</v>
      </c>
      <c r="G9379" s="2">
        <v>30.081294759999999</v>
      </c>
      <c r="H9379" s="2">
        <v>78.003530170000005</v>
      </c>
      <c r="I9379" s="2">
        <v>54.456234809999998</v>
      </c>
    </row>
    <row r="9380" spans="1:9" ht="15" thickBot="1" x14ac:dyDescent="0.4">
      <c r="A9380" s="2">
        <v>313.76666669999997</v>
      </c>
      <c r="B9380" s="2">
        <v>0</v>
      </c>
      <c r="C9380" s="2">
        <v>4.6474218389999997</v>
      </c>
      <c r="D9380" s="2">
        <v>2.330034629</v>
      </c>
      <c r="E9380" s="2">
        <v>1.9945720039999999</v>
      </c>
      <c r="F9380" s="2">
        <v>12.19913092</v>
      </c>
      <c r="G9380" s="2">
        <v>30.088600719999999</v>
      </c>
      <c r="H9380" s="2">
        <v>78.003530170000005</v>
      </c>
      <c r="I9380" s="2">
        <v>54.386575530000002</v>
      </c>
    </row>
    <row r="9381" spans="1:9" ht="15" thickBot="1" x14ac:dyDescent="0.4">
      <c r="A9381" s="2">
        <v>313.8</v>
      </c>
      <c r="B9381" s="2">
        <v>0</v>
      </c>
      <c r="C9381" s="2">
        <v>4.6792246530000003</v>
      </c>
      <c r="D9381" s="2">
        <v>1.596704253</v>
      </c>
      <c r="E9381" s="2">
        <v>2.9305518820000001</v>
      </c>
      <c r="F9381" s="2">
        <v>11.85065206</v>
      </c>
      <c r="G9381" s="2">
        <v>30.084217120000002</v>
      </c>
      <c r="H9381" s="2">
        <v>77.962163329999996</v>
      </c>
      <c r="I9381" s="2">
        <v>54.300330719999998</v>
      </c>
    </row>
    <row r="9382" spans="1:9" ht="15" thickBot="1" x14ac:dyDescent="0.4">
      <c r="A9382" s="2">
        <v>313.83333329999999</v>
      </c>
      <c r="B9382" s="2">
        <v>0</v>
      </c>
      <c r="C9382" s="2">
        <v>4.7008167710000004</v>
      </c>
      <c r="D9382" s="2">
        <v>1.1420299700000001</v>
      </c>
      <c r="E9382" s="2">
        <v>4.1161938769999997</v>
      </c>
      <c r="F9382" s="2">
        <v>11.68222007</v>
      </c>
      <c r="G9382" s="2">
        <v>30.08713951</v>
      </c>
      <c r="H9382" s="2">
        <v>77.910461769999998</v>
      </c>
      <c r="I9382" s="2">
        <v>54.451259139999998</v>
      </c>
    </row>
    <row r="9383" spans="1:9" ht="15" thickBot="1" x14ac:dyDescent="0.4">
      <c r="A9383" s="2">
        <v>313.8666667</v>
      </c>
      <c r="B9383" s="2">
        <v>0</v>
      </c>
      <c r="C9383" s="2">
        <v>4.7152179060000003</v>
      </c>
      <c r="D9383" s="2">
        <v>1.0330171319999999</v>
      </c>
      <c r="E9383" s="2">
        <v>4.5645108480000003</v>
      </c>
      <c r="F9383" s="2">
        <v>11.97892263</v>
      </c>
      <c r="G9383" s="2">
        <v>30.082755930000001</v>
      </c>
      <c r="H9383" s="2">
        <v>78.034558559999994</v>
      </c>
      <c r="I9383" s="2">
        <v>54.41642951</v>
      </c>
    </row>
    <row r="9384" spans="1:9" ht="15" thickBot="1" x14ac:dyDescent="0.4">
      <c r="A9384" s="2">
        <v>313.89999999999998</v>
      </c>
      <c r="B9384" s="2">
        <v>0</v>
      </c>
      <c r="C9384" s="2">
        <v>4.7232656180000001</v>
      </c>
      <c r="D9384" s="2">
        <v>1.225294812</v>
      </c>
      <c r="E9384" s="2">
        <v>3.854799329</v>
      </c>
      <c r="F9384" s="2">
        <v>12.342820980000001</v>
      </c>
      <c r="G9384" s="2">
        <v>30.082755930000001</v>
      </c>
      <c r="H9384" s="2">
        <v>77.982846129999999</v>
      </c>
      <c r="I9384" s="2">
        <v>54.360038670000002</v>
      </c>
    </row>
    <row r="9385" spans="1:9" ht="15" thickBot="1" x14ac:dyDescent="0.4">
      <c r="A9385" s="2">
        <v>313.93333330000002</v>
      </c>
      <c r="B9385" s="2">
        <v>0</v>
      </c>
      <c r="C9385" s="2">
        <v>4.7241735299999998</v>
      </c>
      <c r="D9385" s="2">
        <v>1.6361199369999999</v>
      </c>
      <c r="E9385" s="2">
        <v>2.887424953</v>
      </c>
      <c r="F9385" s="2">
        <v>12.51620911</v>
      </c>
      <c r="G9385" s="2">
        <v>30.084217120000002</v>
      </c>
      <c r="H9385" s="2">
        <v>78.003530170000005</v>
      </c>
      <c r="I9385" s="2">
        <v>54.466186129999997</v>
      </c>
    </row>
    <row r="9386" spans="1:9" ht="15" thickBot="1" x14ac:dyDescent="0.4">
      <c r="A9386" s="2">
        <v>313.96666670000002</v>
      </c>
      <c r="B9386" s="2">
        <v>0</v>
      </c>
      <c r="C9386" s="2">
        <v>4.7190190279999999</v>
      </c>
      <c r="D9386" s="2">
        <v>2.001431314</v>
      </c>
      <c r="E9386" s="2">
        <v>2.357822122</v>
      </c>
      <c r="F9386" s="2">
        <v>12.771988289999999</v>
      </c>
      <c r="G9386" s="2">
        <v>30.082755930000001</v>
      </c>
      <c r="H9386" s="2">
        <v>77.982846129999999</v>
      </c>
      <c r="I9386" s="2">
        <v>54.426380829999999</v>
      </c>
    </row>
    <row r="9387" spans="1:9" ht="15" thickBot="1" x14ac:dyDescent="0.4">
      <c r="A9387" s="2">
        <v>314</v>
      </c>
      <c r="B9387" s="2">
        <v>0</v>
      </c>
      <c r="C9387" s="2">
        <v>4.7098322980000003</v>
      </c>
      <c r="D9387" s="2">
        <v>2.0972022579999998</v>
      </c>
      <c r="E9387" s="2">
        <v>2.2457692300000001</v>
      </c>
      <c r="F9387" s="2">
        <v>12.92392181</v>
      </c>
      <c r="G9387" s="2">
        <v>30.08713951</v>
      </c>
      <c r="H9387" s="2">
        <v>77.982846129999999</v>
      </c>
      <c r="I9387" s="2">
        <v>54.45789336</v>
      </c>
    </row>
    <row r="9388" spans="1:9" ht="15" thickBot="1" x14ac:dyDescent="0.4">
      <c r="A9388" s="2">
        <v>314.03333329999998</v>
      </c>
      <c r="B9388" s="2">
        <v>0</v>
      </c>
      <c r="C9388" s="2">
        <v>4.6939312849999997</v>
      </c>
      <c r="D9388" s="2">
        <v>1.9562126470000001</v>
      </c>
      <c r="E9388" s="2">
        <v>2.3994995079999999</v>
      </c>
      <c r="F9388" s="2">
        <v>12.69209496</v>
      </c>
      <c r="G9388" s="2">
        <v>30.082755930000001</v>
      </c>
      <c r="H9388" s="2">
        <v>77.993187989999996</v>
      </c>
      <c r="I9388" s="2">
        <v>54.476137450000003</v>
      </c>
    </row>
    <row r="9389" spans="1:9" ht="15" thickBot="1" x14ac:dyDescent="0.4">
      <c r="A9389" s="2">
        <v>314.06666669999998</v>
      </c>
      <c r="B9389" s="2">
        <v>0</v>
      </c>
      <c r="C9389" s="2">
        <v>4.6718106089999996</v>
      </c>
      <c r="D9389" s="2">
        <v>1.7336423379999999</v>
      </c>
      <c r="E9389" s="2">
        <v>2.6947949449999999</v>
      </c>
      <c r="F9389" s="2">
        <v>12.324839900000001</v>
      </c>
      <c r="G9389" s="2">
        <v>30.07983359</v>
      </c>
      <c r="H9389" s="2">
        <v>77.982846129999999</v>
      </c>
      <c r="I9389" s="2">
        <v>54.373307099999998</v>
      </c>
    </row>
    <row r="9390" spans="1:9" ht="15" thickBot="1" x14ac:dyDescent="0.4">
      <c r="A9390" s="2">
        <v>314.10000000000002</v>
      </c>
      <c r="B9390" s="2">
        <v>0</v>
      </c>
      <c r="C9390" s="2">
        <v>4.6429371379999997</v>
      </c>
      <c r="D9390" s="2">
        <v>1.6510492859999999</v>
      </c>
      <c r="E9390" s="2">
        <v>2.8121129869999999</v>
      </c>
      <c r="F9390" s="2">
        <v>12.506172039999999</v>
      </c>
      <c r="G9390" s="2">
        <v>30.081294759999999</v>
      </c>
      <c r="H9390" s="2">
        <v>77.920801460000007</v>
      </c>
      <c r="I9390" s="2">
        <v>54.41642951</v>
      </c>
    </row>
    <row r="9391" spans="1:9" ht="15" thickBot="1" x14ac:dyDescent="0.4">
      <c r="A9391" s="2">
        <v>314.1333333</v>
      </c>
      <c r="B9391" s="2">
        <v>0</v>
      </c>
      <c r="C9391" s="2">
        <v>4.6066271419999998</v>
      </c>
      <c r="D9391" s="2">
        <v>1.8048122660000001</v>
      </c>
      <c r="E9391" s="2">
        <v>2.552413472</v>
      </c>
      <c r="F9391" s="2">
        <v>12.190702180000001</v>
      </c>
      <c r="G9391" s="2">
        <v>30.082755930000001</v>
      </c>
      <c r="H9391" s="2">
        <v>78.024215459999994</v>
      </c>
      <c r="I9391" s="2">
        <v>54.358380109999999</v>
      </c>
    </row>
    <row r="9392" spans="1:9" ht="15" thickBot="1" x14ac:dyDescent="0.4">
      <c r="A9392" s="2">
        <v>314.16666670000001</v>
      </c>
      <c r="B9392" s="2">
        <v>0</v>
      </c>
      <c r="C9392" s="2">
        <v>4.5633910579999997</v>
      </c>
      <c r="D9392" s="2">
        <v>2.1077243910000001</v>
      </c>
      <c r="E9392" s="2">
        <v>2.1650795880000002</v>
      </c>
      <c r="F9392" s="2">
        <v>12.85277518</v>
      </c>
      <c r="G9392" s="2">
        <v>30.08713951</v>
      </c>
      <c r="H9392" s="2">
        <v>77.962163329999996</v>
      </c>
      <c r="I9392" s="2">
        <v>54.540821059999999</v>
      </c>
    </row>
    <row r="9393" spans="1:9" ht="15" thickBot="1" x14ac:dyDescent="0.4">
      <c r="A9393" s="2">
        <v>314.2</v>
      </c>
      <c r="B9393" s="2">
        <v>0</v>
      </c>
      <c r="C9393" s="2">
        <v>4.5188527609999998</v>
      </c>
      <c r="D9393" s="2">
        <v>2.4400185539999999</v>
      </c>
      <c r="E9393" s="2">
        <v>1.851974754</v>
      </c>
      <c r="F9393" s="2">
        <v>12.8285225</v>
      </c>
      <c r="G9393" s="2">
        <v>30.078372430000002</v>
      </c>
      <c r="H9393" s="2">
        <v>78.013872660000004</v>
      </c>
      <c r="I9393" s="2">
        <v>54.340136020000003</v>
      </c>
    </row>
    <row r="9394" spans="1:9" ht="15" thickBot="1" x14ac:dyDescent="0.4">
      <c r="A9394" s="2">
        <v>314.23333330000003</v>
      </c>
      <c r="B9394" s="2">
        <v>0</v>
      </c>
      <c r="C9394" s="2">
        <v>4.4730983599999998</v>
      </c>
      <c r="D9394" s="2">
        <v>2.5660873209999999</v>
      </c>
      <c r="E9394" s="2">
        <v>1.7431590589999999</v>
      </c>
      <c r="F9394" s="2">
        <v>13.346835130000001</v>
      </c>
      <c r="G9394" s="2">
        <v>30.08713951</v>
      </c>
      <c r="H9394" s="2">
        <v>78.003530170000005</v>
      </c>
      <c r="I9394" s="2">
        <v>54.547455280000001</v>
      </c>
    </row>
    <row r="9395" spans="1:9" ht="15" thickBot="1" x14ac:dyDescent="0.4">
      <c r="A9395" s="2">
        <v>314.26666669999997</v>
      </c>
      <c r="B9395" s="2">
        <v>0</v>
      </c>
      <c r="C9395" s="2">
        <v>4.4271881940000002</v>
      </c>
      <c r="D9395" s="2">
        <v>2.5264643320000002</v>
      </c>
      <c r="E9395" s="2">
        <v>1.7523256270000001</v>
      </c>
      <c r="F9395" s="2">
        <v>13.89390734</v>
      </c>
      <c r="G9395" s="2">
        <v>30.078372430000002</v>
      </c>
      <c r="H9395" s="2">
        <v>77.931141460000006</v>
      </c>
      <c r="I9395" s="2">
        <v>54.398185410000004</v>
      </c>
    </row>
    <row r="9396" spans="1:9" ht="15" thickBot="1" x14ac:dyDescent="0.4">
      <c r="A9396" s="2">
        <v>314.3</v>
      </c>
      <c r="B9396" s="2">
        <v>0</v>
      </c>
      <c r="C9396" s="2">
        <v>4.3804764250000003</v>
      </c>
      <c r="D9396" s="2">
        <v>2.1160382250000001</v>
      </c>
      <c r="E9396" s="2">
        <v>2.0701310460000002</v>
      </c>
      <c r="F9396" s="2">
        <v>14.86953712</v>
      </c>
      <c r="G9396" s="2">
        <v>30.081294759999999</v>
      </c>
      <c r="H9396" s="2">
        <v>78.003530170000005</v>
      </c>
      <c r="I9396" s="2">
        <v>54.476137450000003</v>
      </c>
    </row>
    <row r="9397" spans="1:9" ht="15" thickBot="1" x14ac:dyDescent="0.4">
      <c r="A9397" s="2">
        <v>314.33333329999999</v>
      </c>
      <c r="B9397" s="2">
        <v>0</v>
      </c>
      <c r="C9397" s="2">
        <v>4.3307849919999999</v>
      </c>
      <c r="D9397" s="2">
        <v>1.5583282030000001</v>
      </c>
      <c r="E9397" s="2">
        <v>2.7791225129999999</v>
      </c>
      <c r="F9397" s="2">
        <v>15.40096469</v>
      </c>
      <c r="G9397" s="2">
        <v>30.08713951</v>
      </c>
      <c r="H9397" s="2">
        <v>78.013872660000004</v>
      </c>
      <c r="I9397" s="2">
        <v>54.6768225</v>
      </c>
    </row>
    <row r="9398" spans="1:9" ht="15" thickBot="1" x14ac:dyDescent="0.4">
      <c r="A9398" s="2">
        <v>314.3666667</v>
      </c>
      <c r="B9398" s="2">
        <v>0</v>
      </c>
      <c r="C9398" s="2">
        <v>4.2763665709999996</v>
      </c>
      <c r="D9398" s="2">
        <v>0.74988969530000005</v>
      </c>
      <c r="E9398" s="2">
        <v>5.7026608019999996</v>
      </c>
      <c r="F9398" s="2">
        <v>15.30862769</v>
      </c>
      <c r="G9398" s="2">
        <v>30.08713951</v>
      </c>
      <c r="H9398" s="2">
        <v>77.972504569999998</v>
      </c>
      <c r="I9398" s="2">
        <v>54.539162509999997</v>
      </c>
    </row>
    <row r="9399" spans="1:9" ht="15" thickBot="1" x14ac:dyDescent="0.4">
      <c r="A9399" s="2">
        <v>314.39999999999998</v>
      </c>
      <c r="B9399" s="2">
        <v>0</v>
      </c>
      <c r="C9399" s="2">
        <v>4.2143097029999996</v>
      </c>
      <c r="D9399" s="2">
        <v>0.1051507272</v>
      </c>
      <c r="E9399" s="2">
        <v>40.078749969999997</v>
      </c>
      <c r="F9399" s="2">
        <v>15.22417886</v>
      </c>
      <c r="G9399" s="2">
        <v>30.084217120000002</v>
      </c>
      <c r="H9399" s="2">
        <v>77.972504569999998</v>
      </c>
      <c r="I9399" s="2">
        <v>54.577309249999999</v>
      </c>
    </row>
    <row r="9400" spans="1:9" ht="15" thickBot="1" x14ac:dyDescent="0.4">
      <c r="A9400" s="2">
        <v>314.43333330000002</v>
      </c>
      <c r="B9400" s="2">
        <v>0</v>
      </c>
      <c r="C9400" s="2">
        <v>4.1466772360000004</v>
      </c>
      <c r="D9400" s="2">
        <v>-0.37324080990000003</v>
      </c>
      <c r="E9400" s="2">
        <v>-11.109924550000001</v>
      </c>
      <c r="F9400" s="2">
        <v>13.833874509999999</v>
      </c>
      <c r="G9400" s="2">
        <v>30.07983359</v>
      </c>
      <c r="H9400" s="2">
        <v>77.962163329999996</v>
      </c>
      <c r="I9400" s="2">
        <v>54.389892639999999</v>
      </c>
    </row>
    <row r="9401" spans="1:9" ht="15" thickBot="1" x14ac:dyDescent="0.4">
      <c r="A9401" s="2">
        <v>314.46666670000002</v>
      </c>
      <c r="B9401" s="2">
        <v>0</v>
      </c>
      <c r="C9401" s="2">
        <v>4.0717321780000004</v>
      </c>
      <c r="D9401" s="2">
        <v>-0.4811780202</v>
      </c>
      <c r="E9401" s="2">
        <v>-8.4620078359999997</v>
      </c>
      <c r="F9401" s="2">
        <v>13.0977157</v>
      </c>
      <c r="G9401" s="2">
        <v>30.08713951</v>
      </c>
      <c r="H9401" s="2">
        <v>77.982846129999999</v>
      </c>
      <c r="I9401" s="2">
        <v>54.542479620000002</v>
      </c>
    </row>
    <row r="9402" spans="1:9" ht="15" thickBot="1" x14ac:dyDescent="0.4">
      <c r="A9402" s="2">
        <v>314.5</v>
      </c>
      <c r="B9402" s="2">
        <v>0</v>
      </c>
      <c r="C9402" s="2">
        <v>3.9959860549999999</v>
      </c>
      <c r="D9402" s="2">
        <v>-0.4260049575</v>
      </c>
      <c r="E9402" s="2">
        <v>-9.3801397949999998</v>
      </c>
      <c r="F9402" s="2">
        <v>12.257818869999999</v>
      </c>
      <c r="G9402" s="2">
        <v>30.08713951</v>
      </c>
      <c r="H9402" s="2">
        <v>77.972504569999998</v>
      </c>
      <c r="I9402" s="2">
        <v>54.328526140000001</v>
      </c>
    </row>
    <row r="9403" spans="1:9" ht="15" thickBot="1" x14ac:dyDescent="0.4">
      <c r="A9403" s="2">
        <v>314.53333329999998</v>
      </c>
      <c r="B9403" s="2">
        <v>0</v>
      </c>
      <c r="C9403" s="2">
        <v>3.9200990349999998</v>
      </c>
      <c r="D9403" s="2">
        <v>-0.22017344250000001</v>
      </c>
      <c r="E9403" s="2">
        <v>-17.804595280000001</v>
      </c>
      <c r="F9403" s="2">
        <v>12.22280027</v>
      </c>
      <c r="G9403" s="2">
        <v>30.081294759999999</v>
      </c>
      <c r="H9403" s="2">
        <v>78.034558559999994</v>
      </c>
      <c r="I9403" s="2">
        <v>54.360038670000002</v>
      </c>
    </row>
    <row r="9404" spans="1:9" ht="15" thickBot="1" x14ac:dyDescent="0.4">
      <c r="A9404" s="2">
        <v>314.56666669999998</v>
      </c>
      <c r="B9404" s="2">
        <v>0</v>
      </c>
      <c r="C9404" s="2">
        <v>3.8476269799999998</v>
      </c>
      <c r="D9404" s="2">
        <v>-2.6630006559999999E-2</v>
      </c>
      <c r="E9404" s="2">
        <v>-144.4846426</v>
      </c>
      <c r="F9404" s="2">
        <v>12.46583161</v>
      </c>
      <c r="G9404" s="2">
        <v>30.085678309999999</v>
      </c>
      <c r="H9404" s="2">
        <v>78.044901980000006</v>
      </c>
      <c r="I9404" s="2">
        <v>54.406478180000001</v>
      </c>
    </row>
    <row r="9405" spans="1:9" ht="15" thickBot="1" x14ac:dyDescent="0.4">
      <c r="A9405" s="2">
        <v>314.60000000000002</v>
      </c>
      <c r="B9405" s="2">
        <v>0</v>
      </c>
      <c r="C9405" s="2">
        <v>3.7723539549999998</v>
      </c>
      <c r="D9405" s="2">
        <v>0.21951716509999999</v>
      </c>
      <c r="E9405" s="2">
        <v>17.184778940000001</v>
      </c>
      <c r="F9405" s="2">
        <v>12.87320521</v>
      </c>
      <c r="G9405" s="2">
        <v>30.08713951</v>
      </c>
      <c r="H9405" s="2">
        <v>78.003530170000005</v>
      </c>
      <c r="I9405" s="2">
        <v>54.411453850000001</v>
      </c>
    </row>
    <row r="9406" spans="1:9" ht="15" thickBot="1" x14ac:dyDescent="0.4">
      <c r="A9406" s="2">
        <v>314.6333333</v>
      </c>
      <c r="B9406" s="2">
        <v>0</v>
      </c>
      <c r="C9406" s="2">
        <v>3.698368463</v>
      </c>
      <c r="D9406" s="2">
        <v>0.71430436580000001</v>
      </c>
      <c r="E9406" s="2">
        <v>5.1775806510000004</v>
      </c>
      <c r="F9406" s="2">
        <v>13.25059856</v>
      </c>
      <c r="G9406" s="2">
        <v>30.07983359</v>
      </c>
      <c r="H9406" s="2">
        <v>77.982846129999999</v>
      </c>
      <c r="I9406" s="2">
        <v>54.578967810000002</v>
      </c>
    </row>
    <row r="9407" spans="1:9" ht="15" thickBot="1" x14ac:dyDescent="0.4">
      <c r="A9407" s="2">
        <v>314.66666670000001</v>
      </c>
      <c r="B9407" s="2">
        <v>0</v>
      </c>
      <c r="C9407" s="2">
        <v>3.6203943280000002</v>
      </c>
      <c r="D9407" s="2">
        <v>1.490500476</v>
      </c>
      <c r="E9407" s="2">
        <v>2.4289789810000002</v>
      </c>
      <c r="F9407" s="2">
        <v>12.693700440000001</v>
      </c>
      <c r="G9407" s="2">
        <v>30.085678309999999</v>
      </c>
      <c r="H9407" s="2">
        <v>77.993187989999996</v>
      </c>
      <c r="I9407" s="2">
        <v>54.378282759999998</v>
      </c>
    </row>
    <row r="9408" spans="1:9" ht="15" thickBot="1" x14ac:dyDescent="0.4">
      <c r="A9408" s="2">
        <v>314.7</v>
      </c>
      <c r="B9408" s="2">
        <v>0</v>
      </c>
      <c r="C9408" s="2">
        <v>3.5426792169999999</v>
      </c>
      <c r="D9408" s="2">
        <v>2.4011152490000001</v>
      </c>
      <c r="E9408" s="2">
        <v>1.4754307259999999</v>
      </c>
      <c r="F9408" s="2">
        <v>12.613776850000001</v>
      </c>
      <c r="G9408" s="2">
        <v>30.084217120000002</v>
      </c>
      <c r="H9408" s="2">
        <v>78.013872660000004</v>
      </c>
      <c r="I9408" s="2">
        <v>54.429697939999997</v>
      </c>
    </row>
    <row r="9409" spans="1:9" ht="15" thickBot="1" x14ac:dyDescent="0.4">
      <c r="A9409" s="2">
        <v>314.73333330000003</v>
      </c>
      <c r="B9409" s="2">
        <v>0</v>
      </c>
      <c r="C9409" s="2">
        <v>3.4662667059999999</v>
      </c>
      <c r="D9409" s="2">
        <v>3.2474274959999998</v>
      </c>
      <c r="E9409" s="2">
        <v>1.0673884819999999</v>
      </c>
      <c r="F9409" s="2">
        <v>12.277596239999999</v>
      </c>
      <c r="G9409" s="2">
        <v>30.082755930000001</v>
      </c>
      <c r="H9409" s="2">
        <v>78.003530170000005</v>
      </c>
      <c r="I9409" s="2">
        <v>54.313599150000002</v>
      </c>
    </row>
    <row r="9410" spans="1:9" ht="15" thickBot="1" x14ac:dyDescent="0.4">
      <c r="A9410" s="2">
        <v>314.76666669999997</v>
      </c>
      <c r="B9410" s="2">
        <v>0</v>
      </c>
      <c r="C9410" s="2">
        <v>3.3968048500000001</v>
      </c>
      <c r="D9410" s="2">
        <v>3.8326573349999999</v>
      </c>
      <c r="E9410" s="2">
        <v>0.88627929719999998</v>
      </c>
      <c r="F9410" s="2">
        <v>13.249094120000001</v>
      </c>
      <c r="G9410" s="2">
        <v>30.081294759999999</v>
      </c>
      <c r="H9410" s="2">
        <v>77.972504569999998</v>
      </c>
      <c r="I9410" s="2">
        <v>54.469503240000002</v>
      </c>
    </row>
    <row r="9411" spans="1:9" ht="15" thickBot="1" x14ac:dyDescent="0.4">
      <c r="A9411" s="2">
        <v>314.8</v>
      </c>
      <c r="B9411" s="2">
        <v>0</v>
      </c>
      <c r="C9411" s="2">
        <v>3.3304489159999999</v>
      </c>
      <c r="D9411" s="2">
        <v>3.9773782149999999</v>
      </c>
      <c r="E9411" s="2">
        <v>0.83734780460000002</v>
      </c>
      <c r="F9411" s="2">
        <v>13.831035780000001</v>
      </c>
      <c r="G9411" s="2">
        <v>30.082755930000001</v>
      </c>
      <c r="H9411" s="2">
        <v>77.982846129999999</v>
      </c>
      <c r="I9411" s="2">
        <v>54.472820349999999</v>
      </c>
    </row>
    <row r="9412" spans="1:9" ht="15" thickBot="1" x14ac:dyDescent="0.4">
      <c r="A9412" s="2">
        <v>314.83333329999999</v>
      </c>
      <c r="B9412" s="2">
        <v>0</v>
      </c>
      <c r="C9412" s="2">
        <v>3.2702338759999998</v>
      </c>
      <c r="D9412" s="2">
        <v>3.802687229</v>
      </c>
      <c r="E9412" s="2">
        <v>0.85997971409999996</v>
      </c>
      <c r="F9412" s="2">
        <v>14.79186681</v>
      </c>
      <c r="G9412" s="2">
        <v>30.084217120000002</v>
      </c>
      <c r="H9412" s="2">
        <v>78.003530170000005</v>
      </c>
      <c r="I9412" s="2">
        <v>54.605504670000002</v>
      </c>
    </row>
    <row r="9413" spans="1:9" ht="15" thickBot="1" x14ac:dyDescent="0.4">
      <c r="A9413" s="2">
        <v>314.8666667</v>
      </c>
      <c r="B9413" s="2">
        <v>0</v>
      </c>
      <c r="C9413" s="2">
        <v>3.2148694799999999</v>
      </c>
      <c r="D9413" s="2">
        <v>3.5776960459999998</v>
      </c>
      <c r="E9413" s="2">
        <v>0.89858653129999999</v>
      </c>
      <c r="F9413" s="2">
        <v>14.005996509999999</v>
      </c>
      <c r="G9413" s="2">
        <v>30.07983359</v>
      </c>
      <c r="H9413" s="2">
        <v>77.982846129999999</v>
      </c>
      <c r="I9413" s="2">
        <v>54.492722999999998</v>
      </c>
    </row>
    <row r="9414" spans="1:9" ht="15" thickBot="1" x14ac:dyDescent="0.4">
      <c r="A9414" s="2">
        <v>314.89999999999998</v>
      </c>
      <c r="B9414" s="2">
        <v>0</v>
      </c>
      <c r="C9414" s="2">
        <v>3.165088919</v>
      </c>
      <c r="D9414" s="2">
        <v>3.5893374320000002</v>
      </c>
      <c r="E9414" s="2">
        <v>0.88180311229999997</v>
      </c>
      <c r="F9414" s="2">
        <v>13.21678927</v>
      </c>
      <c r="G9414" s="2">
        <v>30.081294759999999</v>
      </c>
      <c r="H9414" s="2">
        <v>77.879444559999996</v>
      </c>
      <c r="I9414" s="2">
        <v>54.550772389999999</v>
      </c>
    </row>
    <row r="9415" spans="1:9" ht="15" thickBot="1" x14ac:dyDescent="0.4">
      <c r="A9415" s="2">
        <v>314.93333330000002</v>
      </c>
      <c r="B9415" s="2">
        <v>0</v>
      </c>
      <c r="C9415" s="2">
        <v>3.115751645</v>
      </c>
      <c r="D9415" s="2">
        <v>3.948850094</v>
      </c>
      <c r="E9415" s="2">
        <v>0.78902758279999996</v>
      </c>
      <c r="F9415" s="2">
        <v>12.044283460000001</v>
      </c>
      <c r="G9415" s="2">
        <v>30.085678309999999</v>
      </c>
      <c r="H9415" s="2">
        <v>77.889783320000006</v>
      </c>
      <c r="I9415" s="2">
        <v>54.219061570000001</v>
      </c>
    </row>
    <row r="9416" spans="1:9" ht="15" thickBot="1" x14ac:dyDescent="0.4">
      <c r="A9416" s="2">
        <v>314.96666670000002</v>
      </c>
      <c r="B9416" s="2">
        <v>0</v>
      </c>
      <c r="C9416" s="2">
        <v>3.0690040160000001</v>
      </c>
      <c r="D9416" s="2">
        <v>4.6790819509999997</v>
      </c>
      <c r="E9416" s="2">
        <v>0.65589875279999998</v>
      </c>
      <c r="F9416" s="2">
        <v>11.95673607</v>
      </c>
      <c r="G9416" s="2">
        <v>30.084217120000002</v>
      </c>
      <c r="H9416" s="2">
        <v>77.962163329999996</v>
      </c>
      <c r="I9416" s="2">
        <v>54.3119406</v>
      </c>
    </row>
    <row r="9417" spans="1:9" ht="15" thickBot="1" x14ac:dyDescent="0.4">
      <c r="A9417" s="2">
        <v>315</v>
      </c>
      <c r="B9417" s="2">
        <v>0</v>
      </c>
      <c r="C9417" s="2">
        <v>3.023675645</v>
      </c>
      <c r="D9417" s="2">
        <v>5.6292815630000002</v>
      </c>
      <c r="E9417" s="2">
        <v>0.5371334888</v>
      </c>
      <c r="F9417" s="2">
        <v>11.476274139999999</v>
      </c>
      <c r="G9417" s="2">
        <v>30.08713951</v>
      </c>
      <c r="H9417" s="2">
        <v>77.807081960000005</v>
      </c>
      <c r="I9417" s="2">
        <v>54.386575530000002</v>
      </c>
    </row>
    <row r="9418" spans="1:9" ht="15" thickBot="1" x14ac:dyDescent="0.4">
      <c r="A9418" s="2">
        <v>315.03333329999998</v>
      </c>
      <c r="B9418" s="2">
        <v>0</v>
      </c>
      <c r="C9418" s="2">
        <v>2.9815729520000001</v>
      </c>
      <c r="D9418" s="2">
        <v>6.5102465939999998</v>
      </c>
      <c r="E9418" s="2">
        <v>0.45798156940000001</v>
      </c>
      <c r="F9418" s="2">
        <v>12.304637339999999</v>
      </c>
      <c r="G9418" s="2">
        <v>30.07545013</v>
      </c>
      <c r="H9418" s="2">
        <v>77.951822390000004</v>
      </c>
      <c r="I9418" s="2">
        <v>54.481113120000003</v>
      </c>
    </row>
    <row r="9419" spans="1:9" ht="15" thickBot="1" x14ac:dyDescent="0.4">
      <c r="A9419" s="2">
        <v>315.06666669999998</v>
      </c>
      <c r="B9419" s="2">
        <v>0</v>
      </c>
      <c r="C9419" s="2">
        <v>2.9424784719999999</v>
      </c>
      <c r="D9419" s="2">
        <v>7.1012323239999997</v>
      </c>
      <c r="E9419" s="2">
        <v>0.41436166819999998</v>
      </c>
      <c r="F9419" s="2">
        <v>12.388420910000001</v>
      </c>
      <c r="G9419" s="2">
        <v>30.090061930000001</v>
      </c>
      <c r="H9419" s="2">
        <v>77.972504569999998</v>
      </c>
      <c r="I9419" s="2">
        <v>54.272135300000002</v>
      </c>
    </row>
    <row r="9420" spans="1:9" ht="15" thickBot="1" x14ac:dyDescent="0.4">
      <c r="A9420" s="2">
        <v>315.10000000000002</v>
      </c>
      <c r="B9420" s="2">
        <v>0</v>
      </c>
      <c r="C9420" s="2">
        <v>2.913749809</v>
      </c>
      <c r="D9420" s="2">
        <v>7.2590338839999999</v>
      </c>
      <c r="E9420" s="2">
        <v>0.40139636420000002</v>
      </c>
      <c r="F9420" s="2">
        <v>13.06712514</v>
      </c>
      <c r="G9420" s="2">
        <v>30.07983359</v>
      </c>
      <c r="H9420" s="2">
        <v>77.848430149999999</v>
      </c>
      <c r="I9420" s="2">
        <v>54.459551910000002</v>
      </c>
    </row>
    <row r="9421" spans="1:9" ht="15" thickBot="1" x14ac:dyDescent="0.4">
      <c r="A9421" s="2">
        <v>315.1333333</v>
      </c>
      <c r="B9421" s="2">
        <v>0</v>
      </c>
      <c r="C9421" s="2">
        <v>2.8879677070000001</v>
      </c>
      <c r="D9421" s="2">
        <v>7.0495635339999998</v>
      </c>
      <c r="E9421" s="2">
        <v>0.40966617189999999</v>
      </c>
      <c r="F9421" s="2">
        <v>12.88632063</v>
      </c>
      <c r="G9421" s="2">
        <v>30.07983359</v>
      </c>
      <c r="H9421" s="2">
        <v>77.982846129999999</v>
      </c>
      <c r="I9421" s="2">
        <v>54.399843969999999</v>
      </c>
    </row>
    <row r="9422" spans="1:9" ht="15" thickBot="1" x14ac:dyDescent="0.4">
      <c r="A9422" s="2">
        <v>315.16666670000001</v>
      </c>
      <c r="B9422" s="2">
        <v>0</v>
      </c>
      <c r="C9422" s="2">
        <v>2.8678404479999999</v>
      </c>
      <c r="D9422" s="2">
        <v>6.4570553769999997</v>
      </c>
      <c r="E9422" s="2">
        <v>0.44414059989999999</v>
      </c>
      <c r="F9422" s="2">
        <v>12.996176050000001</v>
      </c>
      <c r="G9422" s="2">
        <v>30.078372430000002</v>
      </c>
      <c r="H9422" s="2">
        <v>78.003530170000005</v>
      </c>
      <c r="I9422" s="2">
        <v>54.554089500000003</v>
      </c>
    </row>
    <row r="9423" spans="1:9" ht="15" thickBot="1" x14ac:dyDescent="0.4">
      <c r="A9423" s="2">
        <v>315.2</v>
      </c>
      <c r="B9423" s="2">
        <v>0</v>
      </c>
      <c r="C9423" s="2">
        <v>2.8491000519999998</v>
      </c>
      <c r="D9423" s="2">
        <v>5.6965392909999997</v>
      </c>
      <c r="E9423" s="2">
        <v>0.50014577380000003</v>
      </c>
      <c r="F9423" s="2">
        <v>12.30615002</v>
      </c>
      <c r="G9423" s="2">
        <v>30.082755930000001</v>
      </c>
      <c r="H9423" s="2">
        <v>77.869106110000004</v>
      </c>
      <c r="I9423" s="2">
        <v>54.353404449999999</v>
      </c>
    </row>
    <row r="9424" spans="1:9" ht="15" thickBot="1" x14ac:dyDescent="0.4">
      <c r="A9424" s="2">
        <v>315.23333330000003</v>
      </c>
      <c r="B9424" s="2">
        <v>0</v>
      </c>
      <c r="C9424" s="2">
        <v>2.833569824</v>
      </c>
      <c r="D9424" s="2">
        <v>4.9059842339999999</v>
      </c>
      <c r="E9424" s="2">
        <v>0.57757418049999998</v>
      </c>
      <c r="F9424" s="2">
        <v>12.578181649999999</v>
      </c>
      <c r="G9424" s="2">
        <v>30.07983359</v>
      </c>
      <c r="H9424" s="2">
        <v>77.962163329999996</v>
      </c>
      <c r="I9424" s="2">
        <v>54.300330719999998</v>
      </c>
    </row>
    <row r="9425" spans="1:9" ht="15" thickBot="1" x14ac:dyDescent="0.4">
      <c r="A9425" s="2">
        <v>315.26666669999997</v>
      </c>
      <c r="B9425" s="2">
        <v>0</v>
      </c>
      <c r="C9425" s="2">
        <v>2.8158723609999998</v>
      </c>
      <c r="D9425" s="2">
        <v>4.2839862640000002</v>
      </c>
      <c r="E9425" s="2">
        <v>0.65730191179999997</v>
      </c>
      <c r="F9425" s="2">
        <v>12.651374110000001</v>
      </c>
      <c r="G9425" s="2">
        <v>30.081294759999999</v>
      </c>
      <c r="H9425" s="2">
        <v>77.972504569999998</v>
      </c>
      <c r="I9425" s="2">
        <v>54.361697220000003</v>
      </c>
    </row>
    <row r="9426" spans="1:9" ht="15" thickBot="1" x14ac:dyDescent="0.4">
      <c r="A9426" s="2">
        <v>315.3</v>
      </c>
      <c r="B9426" s="2">
        <v>0</v>
      </c>
      <c r="C9426" s="2">
        <v>2.8032120470000002</v>
      </c>
      <c r="D9426" s="2">
        <v>3.98914802</v>
      </c>
      <c r="E9426" s="2">
        <v>0.70270945910000004</v>
      </c>
      <c r="F9426" s="2">
        <v>13.310687659999999</v>
      </c>
      <c r="G9426" s="2">
        <v>30.084217120000002</v>
      </c>
      <c r="H9426" s="2">
        <v>77.931141460000006</v>
      </c>
      <c r="I9426" s="2">
        <v>54.56735793</v>
      </c>
    </row>
    <row r="9427" spans="1:9" ht="15" thickBot="1" x14ac:dyDescent="0.4">
      <c r="A9427" s="2">
        <v>315.33333329999999</v>
      </c>
      <c r="B9427" s="2">
        <v>0</v>
      </c>
      <c r="C9427" s="2">
        <v>2.7913802319999999</v>
      </c>
      <c r="D9427" s="2">
        <v>4.0445441369999999</v>
      </c>
      <c r="E9427" s="2">
        <v>0.6901594191</v>
      </c>
      <c r="F9427" s="2">
        <v>13.55445855</v>
      </c>
      <c r="G9427" s="2">
        <v>30.07545013</v>
      </c>
      <c r="H9427" s="2">
        <v>77.900122390000007</v>
      </c>
      <c r="I9427" s="2">
        <v>54.507649979999997</v>
      </c>
    </row>
    <row r="9428" spans="1:9" ht="15" thickBot="1" x14ac:dyDescent="0.4">
      <c r="A9428" s="2">
        <v>315.3666667</v>
      </c>
      <c r="B9428" s="2">
        <v>0</v>
      </c>
      <c r="C9428" s="2">
        <v>2.7839494130000002</v>
      </c>
      <c r="D9428" s="2">
        <v>4.3424684170000001</v>
      </c>
      <c r="E9428" s="2">
        <v>0.64109836750000004</v>
      </c>
      <c r="F9428" s="2">
        <v>14.1922867</v>
      </c>
      <c r="G9428" s="2">
        <v>30.08713951</v>
      </c>
      <c r="H9428" s="2">
        <v>77.900122390000007</v>
      </c>
      <c r="I9428" s="2">
        <v>54.431356489999999</v>
      </c>
    </row>
    <row r="9429" spans="1:9" ht="15" thickBot="1" x14ac:dyDescent="0.4">
      <c r="A9429" s="2">
        <v>315.39999999999998</v>
      </c>
      <c r="B9429" s="2">
        <v>0</v>
      </c>
      <c r="C9429" s="2">
        <v>2.7810642310000002</v>
      </c>
      <c r="D9429" s="2">
        <v>4.5365588170000004</v>
      </c>
      <c r="E9429" s="2">
        <v>0.61303387499999995</v>
      </c>
      <c r="F9429" s="2">
        <v>13.54336511</v>
      </c>
      <c r="G9429" s="2">
        <v>30.078372430000002</v>
      </c>
      <c r="H9429" s="2">
        <v>77.869106110000004</v>
      </c>
      <c r="I9429" s="2">
        <v>54.383258429999998</v>
      </c>
    </row>
    <row r="9430" spans="1:9" ht="15" thickBot="1" x14ac:dyDescent="0.4">
      <c r="A9430" s="2">
        <v>315.43333330000002</v>
      </c>
      <c r="B9430" s="2">
        <v>0</v>
      </c>
      <c r="C9430" s="2">
        <v>2.7817547899999999</v>
      </c>
      <c r="D9430" s="2">
        <v>4.3578446089999998</v>
      </c>
      <c r="E9430" s="2">
        <v>0.63833271719999995</v>
      </c>
      <c r="F9430" s="2">
        <v>13.77099649</v>
      </c>
      <c r="G9430" s="2">
        <v>30.082755930000001</v>
      </c>
      <c r="H9430" s="2">
        <v>77.879444559999996</v>
      </c>
      <c r="I9430" s="2">
        <v>54.623748769999999</v>
      </c>
    </row>
    <row r="9431" spans="1:9" ht="15" thickBot="1" x14ac:dyDescent="0.4">
      <c r="A9431" s="2">
        <v>315.46666670000002</v>
      </c>
      <c r="B9431" s="2">
        <v>0</v>
      </c>
      <c r="C9431" s="2">
        <v>2.7835115560000001</v>
      </c>
      <c r="D9431" s="2">
        <v>3.7948840370000001</v>
      </c>
      <c r="E9431" s="2">
        <v>0.7334905437</v>
      </c>
      <c r="F9431" s="2">
        <v>13.67365201</v>
      </c>
      <c r="G9431" s="2">
        <v>30.085678309999999</v>
      </c>
      <c r="H9431" s="2">
        <v>77.931141460000006</v>
      </c>
      <c r="I9431" s="2">
        <v>54.326867589999999</v>
      </c>
    </row>
    <row r="9432" spans="1:9" ht="15" thickBot="1" x14ac:dyDescent="0.4">
      <c r="A9432" s="2">
        <v>315.5</v>
      </c>
      <c r="B9432" s="2">
        <v>0</v>
      </c>
      <c r="C9432" s="2">
        <v>2.783941349</v>
      </c>
      <c r="D9432" s="2">
        <v>3.1052226510000001</v>
      </c>
      <c r="E9432" s="2">
        <v>0.8965351801</v>
      </c>
      <c r="F9432" s="2">
        <v>13.58753269</v>
      </c>
      <c r="G9432" s="2">
        <v>30.082755930000001</v>
      </c>
      <c r="H9432" s="2">
        <v>77.910461769999998</v>
      </c>
      <c r="I9432" s="2">
        <v>54.502674319999997</v>
      </c>
    </row>
    <row r="9433" spans="1:9" ht="15" thickBot="1" x14ac:dyDescent="0.4">
      <c r="A9433" s="2">
        <v>315.53333329999998</v>
      </c>
      <c r="B9433" s="2">
        <v>0</v>
      </c>
      <c r="C9433" s="2">
        <v>2.7824781409999999</v>
      </c>
      <c r="D9433" s="2">
        <v>2.6916090459999999</v>
      </c>
      <c r="E9433" s="2">
        <v>1.033760139</v>
      </c>
      <c r="F9433" s="2">
        <v>13.033754930000001</v>
      </c>
      <c r="G9433" s="2">
        <v>30.081294759999999</v>
      </c>
      <c r="H9433" s="2">
        <v>77.920801460000007</v>
      </c>
      <c r="I9433" s="2">
        <v>54.434673600000004</v>
      </c>
    </row>
    <row r="9434" spans="1:9" ht="15" thickBot="1" x14ac:dyDescent="0.4">
      <c r="A9434" s="2">
        <v>315.56666669999998</v>
      </c>
      <c r="B9434" s="2">
        <v>0</v>
      </c>
      <c r="C9434" s="2">
        <v>2.7761134059999999</v>
      </c>
      <c r="D9434" s="2">
        <v>2.675183638</v>
      </c>
      <c r="E9434" s="2">
        <v>1.037728164</v>
      </c>
      <c r="F9434" s="2">
        <v>13.09777094</v>
      </c>
      <c r="G9434" s="2">
        <v>30.081294759999999</v>
      </c>
      <c r="H9434" s="2">
        <v>77.858767979999996</v>
      </c>
      <c r="I9434" s="2">
        <v>54.34842879</v>
      </c>
    </row>
    <row r="9435" spans="1:9" ht="15" thickBot="1" x14ac:dyDescent="0.4">
      <c r="A9435" s="2">
        <v>315.60000000000002</v>
      </c>
      <c r="B9435" s="2">
        <v>0</v>
      </c>
      <c r="C9435" s="2">
        <v>2.7683551209999999</v>
      </c>
      <c r="D9435" s="2">
        <v>3.1878128220000002</v>
      </c>
      <c r="E9435" s="2">
        <v>0.86841834039999999</v>
      </c>
      <c r="F9435" s="2">
        <v>12.76839491</v>
      </c>
      <c r="G9435" s="2">
        <v>30.081294759999999</v>
      </c>
      <c r="H9435" s="2">
        <v>77.931141460000006</v>
      </c>
      <c r="I9435" s="2">
        <v>54.479454560000001</v>
      </c>
    </row>
    <row r="9436" spans="1:9" ht="15" thickBot="1" x14ac:dyDescent="0.4">
      <c r="A9436" s="2">
        <v>315.6333333</v>
      </c>
      <c r="B9436" s="2">
        <v>0</v>
      </c>
      <c r="C9436" s="2">
        <v>2.758443964</v>
      </c>
      <c r="D9436" s="2">
        <v>3.7920889940000002</v>
      </c>
      <c r="E9436" s="2">
        <v>0.72742068240000002</v>
      </c>
      <c r="F9436" s="2">
        <v>13.28263875</v>
      </c>
      <c r="G9436" s="2">
        <v>30.081294759999999</v>
      </c>
      <c r="H9436" s="2">
        <v>77.889783320000006</v>
      </c>
      <c r="I9436" s="2">
        <v>54.388234089999997</v>
      </c>
    </row>
    <row r="9437" spans="1:9" ht="15" thickBot="1" x14ac:dyDescent="0.4">
      <c r="A9437" s="2">
        <v>315.66666670000001</v>
      </c>
      <c r="B9437" s="2">
        <v>0</v>
      </c>
      <c r="C9437" s="2">
        <v>2.751547849</v>
      </c>
      <c r="D9437" s="2">
        <v>4.4434231090000003</v>
      </c>
      <c r="E9437" s="2">
        <v>0.61924056780000003</v>
      </c>
      <c r="F9437" s="2">
        <v>13.58992351</v>
      </c>
      <c r="G9437" s="2">
        <v>30.084217120000002</v>
      </c>
      <c r="H9437" s="2">
        <v>77.982846129999999</v>
      </c>
      <c r="I9437" s="2">
        <v>54.386575530000002</v>
      </c>
    </row>
    <row r="9438" spans="1:9" ht="15" thickBot="1" x14ac:dyDescent="0.4">
      <c r="A9438" s="2">
        <v>315.7</v>
      </c>
      <c r="B9438" s="2">
        <v>0</v>
      </c>
      <c r="C9438" s="2">
        <v>2.7483132769999998</v>
      </c>
      <c r="D9438" s="2">
        <v>4.848350012</v>
      </c>
      <c r="E9438" s="2">
        <v>0.56685537760000004</v>
      </c>
      <c r="F9438" s="2">
        <v>13.46899209</v>
      </c>
      <c r="G9438" s="2">
        <v>30.088600719999999</v>
      </c>
      <c r="H9438" s="2">
        <v>77.900122390000007</v>
      </c>
      <c r="I9438" s="2">
        <v>54.613797439999999</v>
      </c>
    </row>
    <row r="9439" spans="1:9" ht="15" thickBot="1" x14ac:dyDescent="0.4">
      <c r="A9439" s="2">
        <v>315.73333330000003</v>
      </c>
      <c r="B9439" s="2">
        <v>0</v>
      </c>
      <c r="C9439" s="2">
        <v>2.7520157190000001</v>
      </c>
      <c r="D9439" s="2">
        <v>5.1824679690000002</v>
      </c>
      <c r="E9439" s="2">
        <v>0.53102416360000004</v>
      </c>
      <c r="F9439" s="2">
        <v>13.32468499</v>
      </c>
      <c r="G9439" s="2">
        <v>30.073989000000001</v>
      </c>
      <c r="H9439" s="2">
        <v>77.951822390000004</v>
      </c>
      <c r="I9439" s="2">
        <v>54.396526860000002</v>
      </c>
    </row>
    <row r="9440" spans="1:9" ht="15" thickBot="1" x14ac:dyDescent="0.4">
      <c r="A9440" s="2">
        <v>315.76666669999997</v>
      </c>
      <c r="B9440" s="2">
        <v>0</v>
      </c>
      <c r="C9440" s="2">
        <v>2.7590063730000001</v>
      </c>
      <c r="D9440" s="2">
        <v>5.4127127310000001</v>
      </c>
      <c r="E9440" s="2">
        <v>0.50972710170000002</v>
      </c>
      <c r="F9440" s="2">
        <v>13.34964536</v>
      </c>
      <c r="G9440" s="2">
        <v>30.081294759999999</v>
      </c>
      <c r="H9440" s="2">
        <v>77.900122390000007</v>
      </c>
      <c r="I9440" s="2">
        <v>54.350087340000002</v>
      </c>
    </row>
    <row r="9441" spans="1:9" ht="15" thickBot="1" x14ac:dyDescent="0.4">
      <c r="A9441" s="2">
        <v>315.8</v>
      </c>
      <c r="B9441" s="2">
        <v>0</v>
      </c>
      <c r="C9441" s="2">
        <v>2.7696845689999998</v>
      </c>
      <c r="D9441" s="2">
        <v>5.6863115049999999</v>
      </c>
      <c r="E9441" s="2">
        <v>0.48707928969999997</v>
      </c>
      <c r="F9441" s="2">
        <v>13.06858957</v>
      </c>
      <c r="G9441" s="2">
        <v>30.07983359</v>
      </c>
      <c r="H9441" s="2">
        <v>77.900122390000007</v>
      </c>
      <c r="I9441" s="2">
        <v>54.414770949999998</v>
      </c>
    </row>
    <row r="9442" spans="1:9" ht="15" thickBot="1" x14ac:dyDescent="0.4">
      <c r="A9442" s="2">
        <v>315.83333329999999</v>
      </c>
      <c r="B9442" s="2">
        <v>0</v>
      </c>
      <c r="C9442" s="2">
        <v>2.7827877480000001</v>
      </c>
      <c r="D9442" s="2">
        <v>5.8444291389999998</v>
      </c>
      <c r="E9442" s="2">
        <v>0.47614363739999999</v>
      </c>
      <c r="F9442" s="2">
        <v>14.099676880000001</v>
      </c>
      <c r="G9442" s="2">
        <v>30.07983359</v>
      </c>
      <c r="H9442" s="2">
        <v>77.900122390000007</v>
      </c>
      <c r="I9442" s="2">
        <v>54.462869019999999</v>
      </c>
    </row>
    <row r="9443" spans="1:9" ht="15" thickBot="1" x14ac:dyDescent="0.4">
      <c r="A9443" s="2">
        <v>315.8666667</v>
      </c>
      <c r="B9443" s="2">
        <v>0</v>
      </c>
      <c r="C9443" s="2">
        <v>2.7985718429999999</v>
      </c>
      <c r="D9443" s="2">
        <v>6.0140295889999997</v>
      </c>
      <c r="E9443" s="2">
        <v>0.46534055089999998</v>
      </c>
      <c r="F9443" s="2">
        <v>14.897491990000001</v>
      </c>
      <c r="G9443" s="2">
        <v>30.082755930000001</v>
      </c>
      <c r="H9443" s="2">
        <v>77.827755429999996</v>
      </c>
      <c r="I9443" s="2">
        <v>54.472820349999999</v>
      </c>
    </row>
    <row r="9444" spans="1:9" ht="15" thickBot="1" x14ac:dyDescent="0.4">
      <c r="A9444" s="2">
        <v>315.89999999999998</v>
      </c>
      <c r="B9444" s="2">
        <v>0</v>
      </c>
      <c r="C9444" s="2">
        <v>2.8223576590000001</v>
      </c>
      <c r="D9444" s="2">
        <v>6.028936324</v>
      </c>
      <c r="E9444" s="2">
        <v>0.46813525750000001</v>
      </c>
      <c r="F9444" s="2">
        <v>15.068409450000001</v>
      </c>
      <c r="G9444" s="2">
        <v>30.081294759999999</v>
      </c>
      <c r="H9444" s="2">
        <v>77.982846129999999</v>
      </c>
      <c r="I9444" s="2">
        <v>54.658578400000003</v>
      </c>
    </row>
    <row r="9445" spans="1:9" ht="15" thickBot="1" x14ac:dyDescent="0.4">
      <c r="A9445" s="2">
        <v>315.93333330000002</v>
      </c>
      <c r="B9445" s="2">
        <v>0</v>
      </c>
      <c r="C9445" s="2">
        <v>2.8555803069999999</v>
      </c>
      <c r="D9445" s="2">
        <v>5.8755976629999997</v>
      </c>
      <c r="E9445" s="2">
        <v>0.48600678110000001</v>
      </c>
      <c r="F9445" s="2">
        <v>14.479638059999999</v>
      </c>
      <c r="G9445" s="2">
        <v>30.07545013</v>
      </c>
      <c r="H9445" s="2">
        <v>77.869106110000004</v>
      </c>
      <c r="I9445" s="2">
        <v>54.507649979999997</v>
      </c>
    </row>
    <row r="9446" spans="1:9" ht="15" thickBot="1" x14ac:dyDescent="0.4">
      <c r="A9446" s="2">
        <v>315.96666670000002</v>
      </c>
      <c r="B9446" s="2">
        <v>0</v>
      </c>
      <c r="C9446" s="2">
        <v>2.9007866990000002</v>
      </c>
      <c r="D9446" s="2">
        <v>5.559675897</v>
      </c>
      <c r="E9446" s="2">
        <v>0.52175464049999998</v>
      </c>
      <c r="F9446" s="2">
        <v>13.56408815</v>
      </c>
      <c r="G9446" s="2">
        <v>30.07983359</v>
      </c>
      <c r="H9446" s="2">
        <v>77.889783320000006</v>
      </c>
      <c r="I9446" s="2">
        <v>54.401502520000001</v>
      </c>
    </row>
    <row r="9447" spans="1:9" ht="15" thickBot="1" x14ac:dyDescent="0.4">
      <c r="A9447" s="2">
        <v>316</v>
      </c>
      <c r="B9447" s="2">
        <v>0</v>
      </c>
      <c r="C9447" s="2">
        <v>2.955006939</v>
      </c>
      <c r="D9447" s="2">
        <v>5.3115589810000001</v>
      </c>
      <c r="E9447" s="2">
        <v>0.55633514559999997</v>
      </c>
      <c r="F9447" s="2">
        <v>12.87423413</v>
      </c>
      <c r="G9447" s="2">
        <v>30.081294759999999</v>
      </c>
      <c r="H9447" s="2">
        <v>77.858767979999996</v>
      </c>
      <c r="I9447" s="2">
        <v>54.358380109999999</v>
      </c>
    </row>
    <row r="9448" spans="1:9" ht="15" thickBot="1" x14ac:dyDescent="0.4">
      <c r="A9448" s="2">
        <v>316.03333329999998</v>
      </c>
      <c r="B9448" s="2">
        <v>0</v>
      </c>
      <c r="C9448" s="2">
        <v>3.0174734459999999</v>
      </c>
      <c r="D9448" s="2">
        <v>5.0329790030000003</v>
      </c>
      <c r="E9448" s="2">
        <v>0.59954024130000005</v>
      </c>
      <c r="F9448" s="2">
        <v>13.23950893</v>
      </c>
      <c r="G9448" s="2">
        <v>30.07983359</v>
      </c>
      <c r="H9448" s="2">
        <v>77.941481769999996</v>
      </c>
      <c r="I9448" s="2">
        <v>54.331843249999999</v>
      </c>
    </row>
    <row r="9449" spans="1:9" ht="15" thickBot="1" x14ac:dyDescent="0.4">
      <c r="A9449" s="2">
        <v>316.06666669999998</v>
      </c>
      <c r="B9449" s="2">
        <v>0</v>
      </c>
      <c r="C9449" s="2">
        <v>3.0840518889999999</v>
      </c>
      <c r="D9449" s="2">
        <v>4.9227599179999997</v>
      </c>
      <c r="E9449" s="2">
        <v>0.62648838060000001</v>
      </c>
      <c r="F9449" s="2">
        <v>14.2303333</v>
      </c>
      <c r="G9449" s="2">
        <v>30.078372430000002</v>
      </c>
      <c r="H9449" s="2">
        <v>77.900122390000007</v>
      </c>
      <c r="I9449" s="2">
        <v>54.499357209999999</v>
      </c>
    </row>
    <row r="9450" spans="1:9" ht="15" thickBot="1" x14ac:dyDescent="0.4">
      <c r="A9450" s="2">
        <v>316.10000000000002</v>
      </c>
      <c r="B9450" s="2">
        <v>0</v>
      </c>
      <c r="C9450" s="2">
        <v>3.1531242540000002</v>
      </c>
      <c r="D9450" s="2">
        <v>4.771750494</v>
      </c>
      <c r="E9450" s="2">
        <v>0.66078984169999999</v>
      </c>
      <c r="F9450" s="2">
        <v>14.825488010000001</v>
      </c>
      <c r="G9450" s="2">
        <v>30.08713951</v>
      </c>
      <c r="H9450" s="2">
        <v>77.879444559999996</v>
      </c>
      <c r="I9450" s="2">
        <v>54.577309249999999</v>
      </c>
    </row>
    <row r="9451" spans="1:9" ht="15" thickBot="1" x14ac:dyDescent="0.4">
      <c r="A9451" s="2">
        <v>316.1333333</v>
      </c>
      <c r="B9451" s="2">
        <v>0</v>
      </c>
      <c r="C9451" s="2">
        <v>3.2246268159999998</v>
      </c>
      <c r="D9451" s="2">
        <v>4.7101953989999998</v>
      </c>
      <c r="E9451" s="2">
        <v>0.68460574200000002</v>
      </c>
      <c r="F9451" s="2">
        <v>14.638610659999999</v>
      </c>
      <c r="G9451" s="2">
        <v>30.08713951</v>
      </c>
      <c r="H9451" s="2">
        <v>77.920801460000007</v>
      </c>
      <c r="I9451" s="2">
        <v>54.573992140000001</v>
      </c>
    </row>
    <row r="9452" spans="1:9" ht="15" thickBot="1" x14ac:dyDescent="0.4">
      <c r="A9452" s="2">
        <v>316.16666670000001</v>
      </c>
      <c r="B9452" s="2">
        <v>0</v>
      </c>
      <c r="C9452" s="2">
        <v>3.302031403</v>
      </c>
      <c r="D9452" s="2">
        <v>4.4036551160000004</v>
      </c>
      <c r="E9452" s="2">
        <v>0.74983878540000004</v>
      </c>
      <c r="F9452" s="2">
        <v>14.451374380000001</v>
      </c>
      <c r="G9452" s="2">
        <v>30.082755930000001</v>
      </c>
      <c r="H9452" s="2">
        <v>77.858767979999996</v>
      </c>
      <c r="I9452" s="2">
        <v>54.442966370000001</v>
      </c>
    </row>
    <row r="9453" spans="1:9" ht="15" thickBot="1" x14ac:dyDescent="0.4">
      <c r="A9453" s="2">
        <v>316.2</v>
      </c>
      <c r="B9453" s="2">
        <v>0</v>
      </c>
      <c r="C9453" s="2">
        <v>3.3826749139999999</v>
      </c>
      <c r="D9453" s="2">
        <v>4.2764287320000003</v>
      </c>
      <c r="E9453" s="2">
        <v>0.79100462699999996</v>
      </c>
      <c r="F9453" s="2">
        <v>13.540585979999999</v>
      </c>
      <c r="G9453" s="2">
        <v>30.078372430000002</v>
      </c>
      <c r="H9453" s="2">
        <v>77.858767979999996</v>
      </c>
      <c r="I9453" s="2">
        <v>54.328526140000001</v>
      </c>
    </row>
    <row r="9454" spans="1:9" ht="15" thickBot="1" x14ac:dyDescent="0.4">
      <c r="A9454" s="2">
        <v>316.23333330000003</v>
      </c>
      <c r="B9454" s="2">
        <v>0</v>
      </c>
      <c r="C9454" s="2">
        <v>3.4689972089999999</v>
      </c>
      <c r="D9454" s="2">
        <v>4.2665867029999998</v>
      </c>
      <c r="E9454" s="2">
        <v>0.81306145870000002</v>
      </c>
      <c r="F9454" s="2">
        <v>12.953297340000001</v>
      </c>
      <c r="G9454" s="2">
        <v>30.084217120000002</v>
      </c>
      <c r="H9454" s="2">
        <v>77.982846129999999</v>
      </c>
      <c r="I9454" s="2">
        <v>54.565699369999997</v>
      </c>
    </row>
    <row r="9455" spans="1:9" ht="15" thickBot="1" x14ac:dyDescent="0.4">
      <c r="A9455" s="2">
        <v>316.26666669999997</v>
      </c>
      <c r="B9455" s="2">
        <v>0</v>
      </c>
      <c r="C9455" s="2">
        <v>3.5598924919999999</v>
      </c>
      <c r="D9455" s="2">
        <v>4.742599727</v>
      </c>
      <c r="E9455" s="2">
        <v>0.75062048169999995</v>
      </c>
      <c r="F9455" s="2">
        <v>12.560914889999999</v>
      </c>
      <c r="G9455" s="2">
        <v>30.082755930000001</v>
      </c>
      <c r="H9455" s="2">
        <v>77.889783320000006</v>
      </c>
      <c r="I9455" s="2">
        <v>54.34842879</v>
      </c>
    </row>
    <row r="9456" spans="1:9" ht="15" thickBot="1" x14ac:dyDescent="0.4">
      <c r="A9456" s="2">
        <v>316.3</v>
      </c>
      <c r="B9456" s="2">
        <v>0</v>
      </c>
      <c r="C9456" s="2">
        <v>3.6568836939999998</v>
      </c>
      <c r="D9456" s="2">
        <v>5.294252202</v>
      </c>
      <c r="E9456" s="2">
        <v>0.69072714239999999</v>
      </c>
      <c r="F9456" s="2">
        <v>12.78636766</v>
      </c>
      <c r="G9456" s="2">
        <v>30.084217120000002</v>
      </c>
      <c r="H9456" s="2">
        <v>77.951822390000004</v>
      </c>
      <c r="I9456" s="2">
        <v>54.305306379999998</v>
      </c>
    </row>
    <row r="9457" spans="1:9" ht="15" thickBot="1" x14ac:dyDescent="0.4">
      <c r="A9457" s="2">
        <v>316.33333329999999</v>
      </c>
      <c r="B9457" s="2">
        <v>0</v>
      </c>
      <c r="C9457" s="2">
        <v>3.7540975649999999</v>
      </c>
      <c r="D9457" s="2">
        <v>6.1504991589999998</v>
      </c>
      <c r="E9457" s="2">
        <v>0.61037282790000003</v>
      </c>
      <c r="F9457" s="2">
        <v>12.886305999999999</v>
      </c>
      <c r="G9457" s="2">
        <v>30.082755930000001</v>
      </c>
      <c r="H9457" s="2">
        <v>77.869106110000004</v>
      </c>
      <c r="I9457" s="2">
        <v>54.393209749999997</v>
      </c>
    </row>
    <row r="9458" spans="1:9" ht="15" thickBot="1" x14ac:dyDescent="0.4">
      <c r="A9458" s="2">
        <v>316.3666667</v>
      </c>
      <c r="B9458" s="2">
        <v>0</v>
      </c>
      <c r="C9458" s="2">
        <v>3.8564242219999998</v>
      </c>
      <c r="D9458" s="2">
        <v>6.7614696900000002</v>
      </c>
      <c r="E9458" s="2">
        <v>0.57035295559999999</v>
      </c>
      <c r="F9458" s="2">
        <v>13.393484389999999</v>
      </c>
      <c r="G9458" s="2">
        <v>30.08713951</v>
      </c>
      <c r="H9458" s="2">
        <v>77.889783320000006</v>
      </c>
      <c r="I9458" s="2">
        <v>54.451259139999998</v>
      </c>
    </row>
    <row r="9459" spans="1:9" ht="15" thickBot="1" x14ac:dyDescent="0.4">
      <c r="A9459" s="2">
        <v>316.39999999999998</v>
      </c>
      <c r="B9459" s="2">
        <v>0</v>
      </c>
      <c r="C9459" s="2">
        <v>3.9563611980000002</v>
      </c>
      <c r="D9459" s="2">
        <v>7.0831088089999996</v>
      </c>
      <c r="E9459" s="2">
        <v>0.55856281539999997</v>
      </c>
      <c r="F9459" s="2">
        <v>13.931110260000001</v>
      </c>
      <c r="G9459" s="2">
        <v>30.081294759999999</v>
      </c>
      <c r="H9459" s="2">
        <v>77.900122390000007</v>
      </c>
      <c r="I9459" s="2">
        <v>54.529211179999997</v>
      </c>
    </row>
    <row r="9460" spans="1:9" ht="15" thickBot="1" x14ac:dyDescent="0.4">
      <c r="A9460" s="2">
        <v>316.43333330000002</v>
      </c>
      <c r="B9460" s="2">
        <v>0</v>
      </c>
      <c r="C9460" s="2">
        <v>4.0555878500000002</v>
      </c>
      <c r="D9460" s="2">
        <v>7.0162921259999997</v>
      </c>
      <c r="E9460" s="2">
        <v>0.57802437200000001</v>
      </c>
      <c r="F9460" s="2">
        <v>14.05334663</v>
      </c>
      <c r="G9460" s="2">
        <v>30.081294759999999</v>
      </c>
      <c r="H9460" s="2">
        <v>77.858767979999996</v>
      </c>
      <c r="I9460" s="2">
        <v>54.393209749999997</v>
      </c>
    </row>
    <row r="9461" spans="1:9" ht="15" thickBot="1" x14ac:dyDescent="0.4">
      <c r="A9461" s="2">
        <v>316.46666670000002</v>
      </c>
      <c r="B9461" s="2">
        <v>0</v>
      </c>
      <c r="C9461" s="2">
        <v>4.1552915319999997</v>
      </c>
      <c r="D9461" s="2">
        <v>6.7861611259999997</v>
      </c>
      <c r="E9461" s="2">
        <v>0.61231843070000003</v>
      </c>
      <c r="F9461" s="2">
        <v>14.331663020000001</v>
      </c>
      <c r="G9461" s="2">
        <v>30.08713951</v>
      </c>
      <c r="H9461" s="2">
        <v>77.879444559999996</v>
      </c>
      <c r="I9461" s="2">
        <v>54.44794203</v>
      </c>
    </row>
    <row r="9462" spans="1:9" ht="15" thickBot="1" x14ac:dyDescent="0.4">
      <c r="A9462" s="2">
        <v>316.5</v>
      </c>
      <c r="B9462" s="2">
        <v>0</v>
      </c>
      <c r="C9462" s="2">
        <v>4.258751857</v>
      </c>
      <c r="D9462" s="2">
        <v>6.3626008240000003</v>
      </c>
      <c r="E9462" s="2">
        <v>0.66934135510000003</v>
      </c>
      <c r="F9462" s="2">
        <v>14.37670241</v>
      </c>
      <c r="G9462" s="2">
        <v>30.078372430000002</v>
      </c>
      <c r="H9462" s="2">
        <v>77.900122390000007</v>
      </c>
      <c r="I9462" s="2">
        <v>54.477796009999999</v>
      </c>
    </row>
    <row r="9463" spans="1:9" ht="15" thickBot="1" x14ac:dyDescent="0.4">
      <c r="A9463" s="2">
        <v>316.53333329999998</v>
      </c>
      <c r="B9463" s="2">
        <v>0</v>
      </c>
      <c r="C9463" s="2">
        <v>4.3656399720000003</v>
      </c>
      <c r="D9463" s="2">
        <v>5.809036699</v>
      </c>
      <c r="E9463" s="2">
        <v>0.75152563120000004</v>
      </c>
      <c r="F9463" s="2">
        <v>14.699946949999999</v>
      </c>
      <c r="G9463" s="2">
        <v>30.085678309999999</v>
      </c>
      <c r="H9463" s="2">
        <v>77.941481769999996</v>
      </c>
      <c r="I9463" s="2">
        <v>54.540821059999999</v>
      </c>
    </row>
    <row r="9464" spans="1:9" ht="15" thickBot="1" x14ac:dyDescent="0.4">
      <c r="A9464" s="2">
        <v>316.56666669999998</v>
      </c>
      <c r="B9464" s="2">
        <v>0</v>
      </c>
      <c r="C9464" s="2">
        <v>4.4730177849999997</v>
      </c>
      <c r="D9464" s="2">
        <v>5.3299886299999999</v>
      </c>
      <c r="E9464" s="2">
        <v>0.83921713450000002</v>
      </c>
      <c r="F9464" s="2">
        <v>14.96865277</v>
      </c>
      <c r="G9464" s="2">
        <v>30.08713951</v>
      </c>
      <c r="H9464" s="2">
        <v>77.993187989999996</v>
      </c>
      <c r="I9464" s="2">
        <v>54.515942750000001</v>
      </c>
    </row>
    <row r="9465" spans="1:9" ht="15" thickBot="1" x14ac:dyDescent="0.4">
      <c r="A9465" s="2">
        <v>316.60000000000002</v>
      </c>
      <c r="B9465" s="2">
        <v>0</v>
      </c>
      <c r="C9465" s="2">
        <v>4.5761594800000003</v>
      </c>
      <c r="D9465" s="2">
        <v>4.703779623</v>
      </c>
      <c r="E9465" s="2">
        <v>0.97286859670000003</v>
      </c>
      <c r="F9465" s="2">
        <v>15.14593131</v>
      </c>
      <c r="G9465" s="2">
        <v>30.082755930000001</v>
      </c>
      <c r="H9465" s="2">
        <v>77.889783320000006</v>
      </c>
      <c r="I9465" s="2">
        <v>54.4529177</v>
      </c>
    </row>
    <row r="9466" spans="1:9" ht="15" thickBot="1" x14ac:dyDescent="0.4">
      <c r="A9466" s="2">
        <v>316.6333333</v>
      </c>
      <c r="B9466" s="2">
        <v>0</v>
      </c>
      <c r="C9466" s="2">
        <v>4.6713009989999996</v>
      </c>
      <c r="D9466" s="2">
        <v>4.1450736509999997</v>
      </c>
      <c r="E9466" s="2">
        <v>1.1269524719999999</v>
      </c>
      <c r="F9466" s="2">
        <v>14.57594345</v>
      </c>
      <c r="G9466" s="2">
        <v>30.081294759999999</v>
      </c>
      <c r="H9466" s="2">
        <v>77.869106110000004</v>
      </c>
      <c r="I9466" s="2">
        <v>54.547455280000001</v>
      </c>
    </row>
    <row r="9467" spans="1:9" ht="15" thickBot="1" x14ac:dyDescent="0.4">
      <c r="A9467" s="2">
        <v>316.66666670000001</v>
      </c>
      <c r="B9467" s="2">
        <v>0</v>
      </c>
      <c r="C9467" s="2">
        <v>4.7598461350000001</v>
      </c>
      <c r="D9467" s="2">
        <v>3.698521392</v>
      </c>
      <c r="E9467" s="2">
        <v>1.2869592009999999</v>
      </c>
      <c r="F9467" s="2">
        <v>13.697390779999999</v>
      </c>
      <c r="G9467" s="2">
        <v>30.081294759999999</v>
      </c>
      <c r="H9467" s="2">
        <v>77.920801460000007</v>
      </c>
      <c r="I9467" s="2">
        <v>54.547455280000001</v>
      </c>
    </row>
    <row r="9468" spans="1:9" ht="15" thickBot="1" x14ac:dyDescent="0.4">
      <c r="A9468" s="2">
        <v>316.7</v>
      </c>
      <c r="B9468" s="2">
        <v>0</v>
      </c>
      <c r="C9468" s="2">
        <v>4.8388371660000002</v>
      </c>
      <c r="D9468" s="2">
        <v>3.6793819839999999</v>
      </c>
      <c r="E9468" s="2">
        <v>1.315122264</v>
      </c>
      <c r="F9468" s="2">
        <v>13.12825097</v>
      </c>
      <c r="G9468" s="2">
        <v>30.084217120000002</v>
      </c>
      <c r="H9468" s="2">
        <v>77.879444559999996</v>
      </c>
      <c r="I9468" s="2">
        <v>54.326867589999999</v>
      </c>
    </row>
    <row r="9469" spans="1:9" ht="15" thickBot="1" x14ac:dyDescent="0.4">
      <c r="A9469" s="2">
        <v>316.73333330000003</v>
      </c>
      <c r="B9469" s="2">
        <v>0</v>
      </c>
      <c r="C9469" s="2">
        <v>4.9100156620000002</v>
      </c>
      <c r="D9469" s="2">
        <v>3.6992541839999999</v>
      </c>
      <c r="E9469" s="2">
        <v>1.3272988059999999</v>
      </c>
      <c r="F9469" s="2">
        <v>13.37512323</v>
      </c>
      <c r="G9469" s="2">
        <v>30.07545013</v>
      </c>
      <c r="H9469" s="2">
        <v>77.962163329999996</v>
      </c>
      <c r="I9469" s="2">
        <v>54.290379399999999</v>
      </c>
    </row>
    <row r="9470" spans="1:9" ht="15" thickBot="1" x14ac:dyDescent="0.4">
      <c r="A9470" s="2">
        <v>316.76666669999997</v>
      </c>
      <c r="B9470" s="2">
        <v>0</v>
      </c>
      <c r="C9470" s="2">
        <v>4.9712811410000004</v>
      </c>
      <c r="D9470" s="2">
        <v>4.0008791270000001</v>
      </c>
      <c r="E9470" s="2">
        <v>1.2425471960000001</v>
      </c>
      <c r="F9470" s="2">
        <v>13.66760539</v>
      </c>
      <c r="G9470" s="2">
        <v>30.078372430000002</v>
      </c>
      <c r="H9470" s="2">
        <v>77.900122390000007</v>
      </c>
      <c r="I9470" s="2">
        <v>54.437990710000001</v>
      </c>
    </row>
    <row r="9471" spans="1:9" ht="15" thickBot="1" x14ac:dyDescent="0.4">
      <c r="A9471" s="2">
        <v>316.8</v>
      </c>
      <c r="B9471" s="2">
        <v>0</v>
      </c>
      <c r="C9471" s="2">
        <v>5.0231068590000003</v>
      </c>
      <c r="D9471" s="2">
        <v>4.1865193219999997</v>
      </c>
      <c r="E9471" s="2">
        <v>1.1998288969999999</v>
      </c>
      <c r="F9471" s="2">
        <v>14.74723741</v>
      </c>
      <c r="G9471" s="2">
        <v>30.082755930000001</v>
      </c>
      <c r="H9471" s="2">
        <v>77.858767979999996</v>
      </c>
      <c r="I9471" s="2">
        <v>54.66687117</v>
      </c>
    </row>
    <row r="9472" spans="1:9" ht="15" thickBot="1" x14ac:dyDescent="0.4">
      <c r="A9472" s="2">
        <v>316.83333329999999</v>
      </c>
      <c r="B9472" s="2">
        <v>0</v>
      </c>
      <c r="C9472" s="2">
        <v>5.0660914239999997</v>
      </c>
      <c r="D9472" s="2">
        <v>4.2389168740000001</v>
      </c>
      <c r="E9472" s="2">
        <v>1.1951381860000001</v>
      </c>
      <c r="F9472" s="2">
        <v>14.7928774</v>
      </c>
      <c r="G9472" s="2">
        <v>30.078372430000002</v>
      </c>
      <c r="H9472" s="2">
        <v>77.889783320000006</v>
      </c>
      <c r="I9472" s="2">
        <v>54.474478900000001</v>
      </c>
    </row>
    <row r="9473" spans="1:9" ht="15" thickBot="1" x14ac:dyDescent="0.4">
      <c r="A9473" s="2">
        <v>316.8666667</v>
      </c>
      <c r="B9473" s="2">
        <v>0</v>
      </c>
      <c r="C9473" s="2">
        <v>5.1047344670000001</v>
      </c>
      <c r="D9473" s="2">
        <v>3.9897602860000001</v>
      </c>
      <c r="E9473" s="2">
        <v>1.27945894</v>
      </c>
      <c r="F9473" s="2">
        <v>14.98301427</v>
      </c>
      <c r="G9473" s="2">
        <v>30.078372430000002</v>
      </c>
      <c r="H9473" s="2">
        <v>77.900122390000007</v>
      </c>
      <c r="I9473" s="2">
        <v>54.512625640000003</v>
      </c>
    </row>
    <row r="9474" spans="1:9" ht="15" thickBot="1" x14ac:dyDescent="0.4">
      <c r="A9474" s="2">
        <v>316.89999999999998</v>
      </c>
      <c r="B9474" s="2">
        <v>0</v>
      </c>
      <c r="C9474" s="2">
        <v>5.1362302599999996</v>
      </c>
      <c r="D9474" s="2">
        <v>3.701512932</v>
      </c>
      <c r="E9474" s="2">
        <v>1.3876029489999999</v>
      </c>
      <c r="F9474" s="2">
        <v>13.979540910000001</v>
      </c>
      <c r="G9474" s="2">
        <v>30.085678309999999</v>
      </c>
      <c r="H9474" s="2">
        <v>77.838092639999999</v>
      </c>
      <c r="I9474" s="2">
        <v>54.34345313</v>
      </c>
    </row>
    <row r="9475" spans="1:9" ht="15" thickBot="1" x14ac:dyDescent="0.4">
      <c r="A9475" s="2">
        <v>316.93333330000002</v>
      </c>
      <c r="B9475" s="2">
        <v>0</v>
      </c>
      <c r="C9475" s="2">
        <v>5.1595787739999999</v>
      </c>
      <c r="D9475" s="2">
        <v>3.2797230700000002</v>
      </c>
      <c r="E9475" s="2">
        <v>1.573175132</v>
      </c>
      <c r="F9475" s="2">
        <v>13.984304659999999</v>
      </c>
      <c r="G9475" s="2">
        <v>30.085678309999999</v>
      </c>
      <c r="H9475" s="2">
        <v>77.817418540000006</v>
      </c>
      <c r="I9475" s="2">
        <v>54.600529010000002</v>
      </c>
    </row>
    <row r="9476" spans="1:9" ht="15" thickBot="1" x14ac:dyDescent="0.4">
      <c r="A9476" s="2">
        <v>316.96666670000002</v>
      </c>
      <c r="B9476" s="2">
        <v>0</v>
      </c>
      <c r="C9476" s="2">
        <v>5.1715565110000004</v>
      </c>
      <c r="D9476" s="2">
        <v>2.8290009949999999</v>
      </c>
      <c r="E9476" s="2">
        <v>1.8280504390000001</v>
      </c>
      <c r="F9476" s="2">
        <v>13.312343589999999</v>
      </c>
      <c r="G9476" s="2">
        <v>30.073989000000001</v>
      </c>
      <c r="H9476" s="2">
        <v>77.962163329999996</v>
      </c>
      <c r="I9476" s="2">
        <v>54.369989990000001</v>
      </c>
    </row>
    <row r="9477" spans="1:9" ht="15" thickBot="1" x14ac:dyDescent="0.4">
      <c r="A9477" s="2">
        <v>317</v>
      </c>
      <c r="B9477" s="2">
        <v>0</v>
      </c>
      <c r="C9477" s="2">
        <v>5.1729023950000004</v>
      </c>
      <c r="D9477" s="2">
        <v>2.4834372619999998</v>
      </c>
      <c r="E9477" s="2">
        <v>2.0829607710000002</v>
      </c>
      <c r="F9477" s="2">
        <v>13.21264358</v>
      </c>
      <c r="G9477" s="2">
        <v>30.081294759999999</v>
      </c>
      <c r="H9477" s="2">
        <v>77.848430149999999</v>
      </c>
      <c r="I9477" s="2">
        <v>54.436332159999999</v>
      </c>
    </row>
    <row r="9478" spans="1:9" ht="15" thickBot="1" x14ac:dyDescent="0.4">
      <c r="A9478" s="2">
        <v>317.03333329999998</v>
      </c>
      <c r="B9478" s="2">
        <v>0</v>
      </c>
      <c r="C9478" s="2">
        <v>5.1652852070000002</v>
      </c>
      <c r="D9478" s="2">
        <v>2.030101068</v>
      </c>
      <c r="E9478" s="2">
        <v>2.5443487949999999</v>
      </c>
      <c r="F9478" s="2">
        <v>12.73862016</v>
      </c>
      <c r="G9478" s="2">
        <v>30.082755930000001</v>
      </c>
      <c r="H9478" s="2">
        <v>77.838092639999999</v>
      </c>
      <c r="I9478" s="2">
        <v>54.350087340000002</v>
      </c>
    </row>
    <row r="9479" spans="1:9" ht="15" thickBot="1" x14ac:dyDescent="0.4">
      <c r="A9479" s="2">
        <v>317.06666669999998</v>
      </c>
      <c r="B9479" s="2">
        <v>0</v>
      </c>
      <c r="C9479" s="2">
        <v>5.1539792819999999</v>
      </c>
      <c r="D9479" s="2">
        <v>1.5357698339999999</v>
      </c>
      <c r="E9479" s="2">
        <v>3.3559581449999998</v>
      </c>
      <c r="F9479" s="2">
        <v>13.35365801</v>
      </c>
      <c r="G9479" s="2">
        <v>30.07983359</v>
      </c>
      <c r="H9479" s="2">
        <v>77.807081960000005</v>
      </c>
      <c r="I9479" s="2">
        <v>54.38491698</v>
      </c>
    </row>
    <row r="9480" spans="1:9" ht="15" thickBot="1" x14ac:dyDescent="0.4">
      <c r="A9480" s="2">
        <v>317.10000000000002</v>
      </c>
      <c r="B9480" s="2">
        <v>0</v>
      </c>
      <c r="C9480" s="2">
        <v>5.1384639319999996</v>
      </c>
      <c r="D9480" s="2">
        <v>0.80479536159999998</v>
      </c>
      <c r="E9480" s="2">
        <v>6.3848080859999996</v>
      </c>
      <c r="F9480" s="2">
        <v>13.940477899999999</v>
      </c>
      <c r="G9480" s="2">
        <v>30.08713951</v>
      </c>
      <c r="H9480" s="2">
        <v>77.807081960000005</v>
      </c>
      <c r="I9480" s="2">
        <v>54.487747329999998</v>
      </c>
    </row>
    <row r="9481" spans="1:9" ht="15" thickBot="1" x14ac:dyDescent="0.4">
      <c r="A9481" s="2">
        <v>317.1333333</v>
      </c>
      <c r="B9481" s="2">
        <v>0</v>
      </c>
      <c r="C9481" s="2">
        <v>5.1205969280000003</v>
      </c>
      <c r="D9481" s="2">
        <v>0.13005448980000001</v>
      </c>
      <c r="E9481" s="2">
        <v>39.372703979999997</v>
      </c>
      <c r="F9481" s="2">
        <v>13.89038517</v>
      </c>
      <c r="G9481" s="2">
        <v>30.084217120000002</v>
      </c>
      <c r="H9481" s="2">
        <v>77.931141460000006</v>
      </c>
      <c r="I9481" s="2">
        <v>54.535845399999999</v>
      </c>
    </row>
    <row r="9482" spans="1:9" ht="15" thickBot="1" x14ac:dyDescent="0.4">
      <c r="A9482" s="2">
        <v>317.16666670000001</v>
      </c>
      <c r="B9482" s="2">
        <v>0</v>
      </c>
      <c r="C9482" s="2">
        <v>5.0973330529999998</v>
      </c>
      <c r="D9482" s="2">
        <v>-0.54234935549999996</v>
      </c>
      <c r="E9482" s="2">
        <v>-9.3986154880000008</v>
      </c>
      <c r="F9482" s="2">
        <v>13.59673095</v>
      </c>
      <c r="G9482" s="2">
        <v>30.081294759999999</v>
      </c>
      <c r="H9482" s="2">
        <v>77.858767979999996</v>
      </c>
      <c r="I9482" s="2">
        <v>54.502674319999997</v>
      </c>
    </row>
    <row r="9483" spans="1:9" ht="15" thickBot="1" x14ac:dyDescent="0.4">
      <c r="A9483" s="2">
        <v>317.2</v>
      </c>
      <c r="B9483" s="2">
        <v>0</v>
      </c>
      <c r="C9483" s="2">
        <v>5.0688623100000001</v>
      </c>
      <c r="D9483" s="2">
        <v>-0.72350250630000001</v>
      </c>
      <c r="E9483" s="2">
        <v>-7.0060051850000002</v>
      </c>
      <c r="F9483" s="2">
        <v>12.812720560000001</v>
      </c>
      <c r="G9483" s="2">
        <v>30.084217120000002</v>
      </c>
      <c r="H9483" s="2">
        <v>77.786409730000003</v>
      </c>
      <c r="I9483" s="2">
        <v>54.267159640000003</v>
      </c>
    </row>
    <row r="9484" spans="1:9" ht="15" thickBot="1" x14ac:dyDescent="0.4">
      <c r="A9484" s="2">
        <v>317.23333330000003</v>
      </c>
      <c r="B9484" s="2">
        <v>0</v>
      </c>
      <c r="C9484" s="2">
        <v>5.0297265600000003</v>
      </c>
      <c r="D9484" s="2">
        <v>-0.44009599970000002</v>
      </c>
      <c r="E9484" s="2">
        <v>-11.428703199999999</v>
      </c>
      <c r="F9484" s="2">
        <v>12.03854535</v>
      </c>
      <c r="G9484" s="2">
        <v>30.078372430000002</v>
      </c>
      <c r="H9484" s="2">
        <v>77.838092639999999</v>
      </c>
      <c r="I9484" s="2">
        <v>54.366672889999997</v>
      </c>
    </row>
    <row r="9485" spans="1:9" ht="15" thickBot="1" x14ac:dyDescent="0.4">
      <c r="A9485" s="2">
        <v>317.26666669999997</v>
      </c>
      <c r="B9485" s="2">
        <v>0</v>
      </c>
      <c r="C9485" s="2">
        <v>4.9815754439999997</v>
      </c>
      <c r="D9485" s="2">
        <v>0.34682862510000001</v>
      </c>
      <c r="E9485" s="2">
        <v>14.36321884</v>
      </c>
      <c r="F9485" s="2">
        <v>12.01258318</v>
      </c>
      <c r="G9485" s="2">
        <v>30.082755930000001</v>
      </c>
      <c r="H9485" s="2">
        <v>77.879444559999996</v>
      </c>
      <c r="I9485" s="2">
        <v>54.37994132</v>
      </c>
    </row>
    <row r="9486" spans="1:9" ht="15" thickBot="1" x14ac:dyDescent="0.4">
      <c r="A9486" s="2">
        <v>317.3</v>
      </c>
      <c r="B9486" s="2">
        <v>0</v>
      </c>
      <c r="C9486" s="2">
        <v>4.923233153</v>
      </c>
      <c r="D9486" s="2">
        <v>1.426849603</v>
      </c>
      <c r="E9486" s="2">
        <v>3.450421924</v>
      </c>
      <c r="F9486" s="2">
        <v>12.96183931</v>
      </c>
      <c r="G9486" s="2">
        <v>30.088600719999999</v>
      </c>
      <c r="H9486" s="2">
        <v>77.838092639999999</v>
      </c>
      <c r="I9486" s="2">
        <v>54.316916259999999</v>
      </c>
    </row>
    <row r="9487" spans="1:9" ht="15" thickBot="1" x14ac:dyDescent="0.4">
      <c r="A9487" s="2">
        <v>317.33333329999999</v>
      </c>
      <c r="B9487" s="2">
        <v>0</v>
      </c>
      <c r="C9487" s="2">
        <v>4.8565732989999999</v>
      </c>
      <c r="D9487" s="2">
        <v>2.5116404760000002</v>
      </c>
      <c r="E9487" s="2">
        <v>1.933625988</v>
      </c>
      <c r="F9487" s="2">
        <v>13.679472349999999</v>
      </c>
      <c r="G9487" s="2">
        <v>30.07545013</v>
      </c>
      <c r="H9487" s="2">
        <v>77.848430149999999</v>
      </c>
      <c r="I9487" s="2">
        <v>54.476137450000003</v>
      </c>
    </row>
    <row r="9488" spans="1:9" ht="15" thickBot="1" x14ac:dyDescent="0.4">
      <c r="A9488" s="2">
        <v>317.3666667</v>
      </c>
      <c r="B9488" s="2">
        <v>0</v>
      </c>
      <c r="C9488" s="2">
        <v>4.7840589140000001</v>
      </c>
      <c r="D9488" s="2">
        <v>3.2887460079999999</v>
      </c>
      <c r="E9488" s="2">
        <v>1.454675704</v>
      </c>
      <c r="F9488" s="2">
        <v>14.046251359999999</v>
      </c>
      <c r="G9488" s="2">
        <v>30.081294759999999</v>
      </c>
      <c r="H9488" s="2">
        <v>77.858767979999996</v>
      </c>
      <c r="I9488" s="2">
        <v>54.537503960000002</v>
      </c>
    </row>
    <row r="9489" spans="1:9" ht="15" thickBot="1" x14ac:dyDescent="0.4">
      <c r="A9489" s="2">
        <v>317.39999999999998</v>
      </c>
      <c r="B9489" s="2">
        <v>0</v>
      </c>
      <c r="C9489" s="2">
        <v>4.710725622</v>
      </c>
      <c r="D9489" s="2">
        <v>3.7173762830000001</v>
      </c>
      <c r="E9489" s="2">
        <v>1.267217861</v>
      </c>
      <c r="F9489" s="2">
        <v>14.60489143</v>
      </c>
      <c r="G9489" s="2">
        <v>30.085678309999999</v>
      </c>
      <c r="H9489" s="2">
        <v>77.817418540000006</v>
      </c>
      <c r="I9489" s="2">
        <v>54.462869019999999</v>
      </c>
    </row>
    <row r="9490" spans="1:9" ht="15" thickBot="1" x14ac:dyDescent="0.4">
      <c r="A9490" s="2">
        <v>317.43333330000002</v>
      </c>
      <c r="B9490" s="2">
        <v>0</v>
      </c>
      <c r="C9490" s="2">
        <v>4.6369326199999996</v>
      </c>
      <c r="D9490" s="2">
        <v>3.9711845559999999</v>
      </c>
      <c r="E9490" s="2">
        <v>1.1676447050000001</v>
      </c>
      <c r="F9490" s="2">
        <v>13.82405707</v>
      </c>
      <c r="G9490" s="2">
        <v>30.078372430000002</v>
      </c>
      <c r="H9490" s="2">
        <v>77.807081960000005</v>
      </c>
      <c r="I9490" s="2">
        <v>54.403161070000003</v>
      </c>
    </row>
    <row r="9491" spans="1:9" ht="15" thickBot="1" x14ac:dyDescent="0.4">
      <c r="A9491" s="2">
        <v>317.46666670000002</v>
      </c>
      <c r="B9491" s="2">
        <v>0</v>
      </c>
      <c r="C9491" s="2">
        <v>4.5620379419999999</v>
      </c>
      <c r="D9491" s="2">
        <v>4.2280974139999996</v>
      </c>
      <c r="E9491" s="2">
        <v>1.0789812759999999</v>
      </c>
      <c r="F9491" s="2">
        <v>13.126738919999999</v>
      </c>
      <c r="G9491" s="2">
        <v>30.081294759999999</v>
      </c>
      <c r="H9491" s="2">
        <v>77.879444559999996</v>
      </c>
      <c r="I9491" s="2">
        <v>54.527552630000002</v>
      </c>
    </row>
    <row r="9492" spans="1:9" ht="15" thickBot="1" x14ac:dyDescent="0.4">
      <c r="A9492" s="2">
        <v>317.5</v>
      </c>
      <c r="B9492" s="2">
        <v>0</v>
      </c>
      <c r="C9492" s="2">
        <v>4.4851959690000003</v>
      </c>
      <c r="D9492" s="2">
        <v>4.7264789030000003</v>
      </c>
      <c r="E9492" s="2">
        <v>0.94895080679999999</v>
      </c>
      <c r="F9492" s="2">
        <v>12.42679994</v>
      </c>
      <c r="G9492" s="2">
        <v>30.07983359</v>
      </c>
      <c r="H9492" s="2">
        <v>77.817418540000006</v>
      </c>
      <c r="I9492" s="2">
        <v>54.268818189999998</v>
      </c>
    </row>
    <row r="9493" spans="1:9" ht="15" thickBot="1" x14ac:dyDescent="0.4">
      <c r="A9493" s="2">
        <v>317.53333329999998</v>
      </c>
      <c r="B9493" s="2">
        <v>0</v>
      </c>
      <c r="C9493" s="2">
        <v>4.4048019890000001</v>
      </c>
      <c r="D9493" s="2">
        <v>5.4253795379999996</v>
      </c>
      <c r="E9493" s="2">
        <v>0.81188826660000002</v>
      </c>
      <c r="F9493" s="2">
        <v>12.162572020000001</v>
      </c>
      <c r="G9493" s="2">
        <v>30.084217120000002</v>
      </c>
      <c r="H9493" s="2">
        <v>77.920801460000007</v>
      </c>
      <c r="I9493" s="2">
        <v>54.351745899999997</v>
      </c>
    </row>
    <row r="9494" spans="1:9" ht="15" thickBot="1" x14ac:dyDescent="0.4">
      <c r="A9494" s="2">
        <v>317.56666669999998</v>
      </c>
      <c r="B9494" s="2">
        <v>0</v>
      </c>
      <c r="C9494" s="2">
        <v>4.3209420700000001</v>
      </c>
      <c r="D9494" s="2">
        <v>6.1002807619999997</v>
      </c>
      <c r="E9494" s="2">
        <v>0.70831855759999995</v>
      </c>
      <c r="F9494" s="2">
        <v>11.579717179999999</v>
      </c>
      <c r="G9494" s="2">
        <v>30.07983359</v>
      </c>
      <c r="H9494" s="2">
        <v>77.900122390000007</v>
      </c>
      <c r="I9494" s="2">
        <v>54.360038670000002</v>
      </c>
    </row>
    <row r="9495" spans="1:9" ht="15" thickBot="1" x14ac:dyDescent="0.4">
      <c r="A9495" s="2">
        <v>317.60000000000002</v>
      </c>
      <c r="B9495" s="2">
        <v>0</v>
      </c>
      <c r="C9495" s="2">
        <v>4.2353722869999997</v>
      </c>
      <c r="D9495" s="2">
        <v>6.7054132099999997</v>
      </c>
      <c r="E9495" s="2">
        <v>0.63163479330000005</v>
      </c>
      <c r="F9495" s="2">
        <v>11.983755650000001</v>
      </c>
      <c r="G9495" s="2">
        <v>30.081294759999999</v>
      </c>
      <c r="H9495" s="2">
        <v>77.869106110000004</v>
      </c>
      <c r="I9495" s="2">
        <v>54.353404449999999</v>
      </c>
    </row>
    <row r="9496" spans="1:9" ht="15" thickBot="1" x14ac:dyDescent="0.4">
      <c r="A9496" s="2">
        <v>317.6333333</v>
      </c>
      <c r="B9496" s="2">
        <v>0</v>
      </c>
      <c r="C9496" s="2">
        <v>4.1502289340000003</v>
      </c>
      <c r="D9496" s="2">
        <v>7.0887173360000002</v>
      </c>
      <c r="E9496" s="2">
        <v>0.58546966079999996</v>
      </c>
      <c r="F9496" s="2">
        <v>12.16233327</v>
      </c>
      <c r="G9496" s="2">
        <v>30.090061930000001</v>
      </c>
      <c r="H9496" s="2">
        <v>77.858767979999996</v>
      </c>
      <c r="I9496" s="2">
        <v>54.318574820000002</v>
      </c>
    </row>
    <row r="9497" spans="1:9" ht="15" thickBot="1" x14ac:dyDescent="0.4">
      <c r="A9497" s="2">
        <v>317.66666670000001</v>
      </c>
      <c r="B9497" s="2">
        <v>0</v>
      </c>
      <c r="C9497" s="2">
        <v>4.0676240540000004</v>
      </c>
      <c r="D9497" s="2">
        <v>7.207809514</v>
      </c>
      <c r="E9497" s="2">
        <v>0.56433567600000001</v>
      </c>
      <c r="F9497" s="2">
        <v>12.289072750000001</v>
      </c>
      <c r="G9497" s="2">
        <v>30.081294759999999</v>
      </c>
      <c r="H9497" s="2">
        <v>77.900122390000007</v>
      </c>
      <c r="I9497" s="2">
        <v>54.409795289999998</v>
      </c>
    </row>
    <row r="9498" spans="1:9" ht="15" thickBot="1" x14ac:dyDescent="0.4">
      <c r="A9498" s="2">
        <v>317.7</v>
      </c>
      <c r="B9498" s="2">
        <v>0</v>
      </c>
      <c r="C9498" s="2">
        <v>3.988542158</v>
      </c>
      <c r="D9498" s="2">
        <v>7.1484221019999996</v>
      </c>
      <c r="E9498" s="2">
        <v>0.55796119779999998</v>
      </c>
      <c r="F9498" s="2">
        <v>12.93035759</v>
      </c>
      <c r="G9498" s="2">
        <v>30.081294759999999</v>
      </c>
      <c r="H9498" s="2">
        <v>77.858767979999996</v>
      </c>
      <c r="I9498" s="2">
        <v>54.411453850000001</v>
      </c>
    </row>
    <row r="9499" spans="1:9" ht="15" thickBot="1" x14ac:dyDescent="0.4">
      <c r="A9499" s="2">
        <v>317.73333330000003</v>
      </c>
      <c r="B9499" s="2">
        <v>0</v>
      </c>
      <c r="C9499" s="2">
        <v>3.9103337319999998</v>
      </c>
      <c r="D9499" s="2">
        <v>6.9381324089999996</v>
      </c>
      <c r="E9499" s="2">
        <v>0.56360033239999996</v>
      </c>
      <c r="F9499" s="2">
        <v>13.393005560000001</v>
      </c>
      <c r="G9499" s="2">
        <v>30.084217120000002</v>
      </c>
      <c r="H9499" s="2">
        <v>77.838092639999999</v>
      </c>
      <c r="I9499" s="2">
        <v>54.350087340000002</v>
      </c>
    </row>
    <row r="9500" spans="1:9" ht="15" thickBot="1" x14ac:dyDescent="0.4">
      <c r="A9500" s="2">
        <v>317.76666669999997</v>
      </c>
      <c r="B9500" s="2">
        <v>0</v>
      </c>
      <c r="C9500" s="2">
        <v>3.8341107619999999</v>
      </c>
      <c r="D9500" s="2">
        <v>6.6726627020000002</v>
      </c>
      <c r="E9500" s="2">
        <v>0.5745998162</v>
      </c>
      <c r="F9500" s="2">
        <v>13.7950328</v>
      </c>
      <c r="G9500" s="2">
        <v>30.081294759999999</v>
      </c>
      <c r="H9500" s="2">
        <v>77.848430149999999</v>
      </c>
      <c r="I9500" s="2">
        <v>54.529211179999997</v>
      </c>
    </row>
    <row r="9501" spans="1:9" ht="15" thickBot="1" x14ac:dyDescent="0.4">
      <c r="A9501" s="2">
        <v>317.8</v>
      </c>
      <c r="B9501" s="2">
        <v>0</v>
      </c>
      <c r="C9501" s="2">
        <v>3.7563916929999999</v>
      </c>
      <c r="D9501" s="2">
        <v>6.5892263880000002</v>
      </c>
      <c r="E9501" s="2">
        <v>0.57008083669999998</v>
      </c>
      <c r="F9501" s="2">
        <v>13.66998826</v>
      </c>
      <c r="G9501" s="2">
        <v>30.081294759999999</v>
      </c>
      <c r="H9501" s="2">
        <v>77.807081960000005</v>
      </c>
      <c r="I9501" s="2">
        <v>54.426380829999999</v>
      </c>
    </row>
    <row r="9502" spans="1:9" ht="15" thickBot="1" x14ac:dyDescent="0.4">
      <c r="A9502" s="2">
        <v>317.83333329999999</v>
      </c>
      <c r="B9502" s="2">
        <v>0</v>
      </c>
      <c r="C9502" s="2">
        <v>3.67459845</v>
      </c>
      <c r="D9502" s="2">
        <v>6.9008483719999996</v>
      </c>
      <c r="E9502" s="2">
        <v>0.5324850297</v>
      </c>
      <c r="F9502" s="2">
        <v>14.29785345</v>
      </c>
      <c r="G9502" s="2">
        <v>30.081294759999999</v>
      </c>
      <c r="H9502" s="2">
        <v>77.796745689999995</v>
      </c>
      <c r="I9502" s="2">
        <v>54.446283479999998</v>
      </c>
    </row>
    <row r="9503" spans="1:9" ht="15" thickBot="1" x14ac:dyDescent="0.4">
      <c r="A9503" s="2">
        <v>317.8666667</v>
      </c>
      <c r="B9503" s="2">
        <v>0</v>
      </c>
      <c r="C9503" s="2">
        <v>3.5885647650000001</v>
      </c>
      <c r="D9503" s="2">
        <v>7.3848801540000002</v>
      </c>
      <c r="E9503" s="2">
        <v>0.48593405579999999</v>
      </c>
      <c r="F9503" s="2">
        <v>13.40969248</v>
      </c>
      <c r="G9503" s="2">
        <v>30.081294759999999</v>
      </c>
      <c r="H9503" s="2">
        <v>77.817418540000006</v>
      </c>
      <c r="I9503" s="2">
        <v>54.353404449999999</v>
      </c>
    </row>
    <row r="9504" spans="1:9" ht="15" thickBot="1" x14ac:dyDescent="0.4">
      <c r="A9504" s="2">
        <v>317.89999999999998</v>
      </c>
      <c r="B9504" s="2">
        <v>0</v>
      </c>
      <c r="C9504" s="2">
        <v>3.5001653789999998</v>
      </c>
      <c r="D9504" s="2">
        <v>7.9077808279999999</v>
      </c>
      <c r="E9504" s="2">
        <v>0.44262296280000002</v>
      </c>
      <c r="F9504" s="2">
        <v>13.226853139999999</v>
      </c>
      <c r="G9504" s="2">
        <v>30.078372430000002</v>
      </c>
      <c r="H9504" s="2">
        <v>77.869106110000004</v>
      </c>
      <c r="I9504" s="2">
        <v>54.578967810000002</v>
      </c>
    </row>
    <row r="9505" spans="1:9" ht="15" thickBot="1" x14ac:dyDescent="0.4">
      <c r="A9505" s="2">
        <v>317.93333330000002</v>
      </c>
      <c r="B9505" s="2">
        <v>0</v>
      </c>
      <c r="C9505" s="2">
        <v>3.4094269640000001</v>
      </c>
      <c r="D9505" s="2">
        <v>8.302383163</v>
      </c>
      <c r="E9505" s="2">
        <v>0.41065642209999997</v>
      </c>
      <c r="F9505" s="2">
        <v>13.00341212</v>
      </c>
      <c r="G9505" s="2">
        <v>30.081294759999999</v>
      </c>
      <c r="H9505" s="2">
        <v>77.827755429999996</v>
      </c>
      <c r="I9505" s="2">
        <v>54.23896422</v>
      </c>
    </row>
    <row r="9506" spans="1:9" ht="15" thickBot="1" x14ac:dyDescent="0.4">
      <c r="A9506" s="2">
        <v>317.96666670000002</v>
      </c>
      <c r="B9506" s="2">
        <v>0</v>
      </c>
      <c r="C9506" s="2">
        <v>3.3185843290000001</v>
      </c>
      <c r="D9506" s="2">
        <v>8.6469883270000008</v>
      </c>
      <c r="E9506" s="2">
        <v>0.38378498999999999</v>
      </c>
      <c r="F9506" s="2">
        <v>13.354794</v>
      </c>
      <c r="G9506" s="2">
        <v>30.081294759999999</v>
      </c>
      <c r="H9506" s="2">
        <v>77.838092639999999</v>
      </c>
      <c r="I9506" s="2">
        <v>54.376624210000003</v>
      </c>
    </row>
    <row r="9507" spans="1:9" ht="15" thickBot="1" x14ac:dyDescent="0.4">
      <c r="A9507" s="2">
        <v>318</v>
      </c>
      <c r="B9507" s="2">
        <v>0</v>
      </c>
      <c r="C9507" s="2">
        <v>3.2325624940000002</v>
      </c>
      <c r="D9507" s="2">
        <v>9.1421520009999995</v>
      </c>
      <c r="E9507" s="2">
        <v>0.35358879319999997</v>
      </c>
      <c r="F9507" s="2">
        <v>13.079258810000001</v>
      </c>
      <c r="G9507" s="2">
        <v>30.076911280000001</v>
      </c>
      <c r="H9507" s="2">
        <v>77.848430149999999</v>
      </c>
      <c r="I9507" s="2">
        <v>54.491064440000002</v>
      </c>
    </row>
    <row r="9508" spans="1:9" ht="15" thickBot="1" x14ac:dyDescent="0.4">
      <c r="A9508" s="2">
        <v>318.03333329999998</v>
      </c>
      <c r="B9508" s="2">
        <v>0</v>
      </c>
      <c r="C9508" s="2">
        <v>3.1488539680000001</v>
      </c>
      <c r="D9508" s="2">
        <v>9.9054725529999992</v>
      </c>
      <c r="E9508" s="2">
        <v>0.31789033290000002</v>
      </c>
      <c r="F9508" s="2">
        <v>13.824819440000001</v>
      </c>
      <c r="G9508" s="2">
        <v>30.078372430000002</v>
      </c>
      <c r="H9508" s="2">
        <v>77.755403720000004</v>
      </c>
      <c r="I9508" s="2">
        <v>54.454576250000002</v>
      </c>
    </row>
    <row r="9509" spans="1:9" ht="15" thickBot="1" x14ac:dyDescent="0.4">
      <c r="A9509" s="2">
        <v>318.06666669999998</v>
      </c>
      <c r="B9509" s="2">
        <v>0</v>
      </c>
      <c r="C9509" s="2">
        <v>3.0677539540000001</v>
      </c>
      <c r="D9509" s="2">
        <v>10.812679149999999</v>
      </c>
      <c r="E9509" s="2">
        <v>0.28371820819999999</v>
      </c>
      <c r="F9509" s="2">
        <v>13.672245119999999</v>
      </c>
      <c r="G9509" s="2">
        <v>30.07983359</v>
      </c>
      <c r="H9509" s="2">
        <v>77.807081960000005</v>
      </c>
      <c r="I9509" s="2">
        <v>54.388234089999997</v>
      </c>
    </row>
    <row r="9510" spans="1:9" ht="15" thickBot="1" x14ac:dyDescent="0.4">
      <c r="A9510" s="2">
        <v>318.10000000000002</v>
      </c>
      <c r="B9510" s="2">
        <v>0</v>
      </c>
      <c r="C9510" s="2">
        <v>2.9889207149999999</v>
      </c>
      <c r="D9510" s="2">
        <v>11.396622300000001</v>
      </c>
      <c r="E9510" s="2">
        <v>0.2622637337</v>
      </c>
      <c r="F9510" s="2">
        <v>13.40905279</v>
      </c>
      <c r="G9510" s="2">
        <v>30.082755930000001</v>
      </c>
      <c r="H9510" s="2">
        <v>77.827755429999996</v>
      </c>
      <c r="I9510" s="2">
        <v>54.464527580000002</v>
      </c>
    </row>
    <row r="9511" spans="1:9" ht="15" thickBot="1" x14ac:dyDescent="0.4">
      <c r="A9511" s="2">
        <v>318.1333333</v>
      </c>
      <c r="B9511" s="2">
        <v>0</v>
      </c>
      <c r="C9511" s="2">
        <v>2.9104369120000002</v>
      </c>
      <c r="D9511" s="2">
        <v>11.38224299</v>
      </c>
      <c r="E9511" s="2">
        <v>0.25569976979999998</v>
      </c>
      <c r="F9511" s="2">
        <v>13.255085940000001</v>
      </c>
      <c r="G9511" s="2">
        <v>30.085678309999999</v>
      </c>
      <c r="H9511" s="2">
        <v>77.848430149999999</v>
      </c>
      <c r="I9511" s="2">
        <v>54.365014330000001</v>
      </c>
    </row>
    <row r="9512" spans="1:9" ht="15" thickBot="1" x14ac:dyDescent="0.4">
      <c r="A9512" s="2">
        <v>318.16666670000001</v>
      </c>
      <c r="B9512" s="2">
        <v>0</v>
      </c>
      <c r="C9512" s="2">
        <v>2.8310509069999998</v>
      </c>
      <c r="D9512" s="2">
        <v>10.71995033</v>
      </c>
      <c r="E9512" s="2">
        <v>0.26409179329999999</v>
      </c>
      <c r="F9512" s="2">
        <v>12.81841026</v>
      </c>
      <c r="G9512" s="2">
        <v>30.078372430000002</v>
      </c>
      <c r="H9512" s="2">
        <v>77.858767979999996</v>
      </c>
      <c r="I9512" s="2">
        <v>54.414770949999998</v>
      </c>
    </row>
    <row r="9513" spans="1:9" ht="15" thickBot="1" x14ac:dyDescent="0.4">
      <c r="A9513" s="2">
        <v>318.2</v>
      </c>
      <c r="B9513" s="2">
        <v>0</v>
      </c>
      <c r="C9513" s="2">
        <v>2.7540958409999998</v>
      </c>
      <c r="D9513" s="2">
        <v>9.7968906839999992</v>
      </c>
      <c r="E9513" s="2">
        <v>0.28111938060000002</v>
      </c>
      <c r="F9513" s="2">
        <v>12.67405125</v>
      </c>
      <c r="G9513" s="2">
        <v>30.07983359</v>
      </c>
      <c r="H9513" s="2">
        <v>77.817418540000006</v>
      </c>
      <c r="I9513" s="2">
        <v>54.429697939999997</v>
      </c>
    </row>
    <row r="9514" spans="1:9" ht="15" thickBot="1" x14ac:dyDescent="0.4">
      <c r="A9514" s="2">
        <v>318.23333330000003</v>
      </c>
      <c r="B9514" s="2">
        <v>0</v>
      </c>
      <c r="C9514" s="2">
        <v>2.6819986789999999</v>
      </c>
      <c r="D9514" s="2">
        <v>9.0068882899999991</v>
      </c>
      <c r="E9514" s="2">
        <v>0.29777194890000003</v>
      </c>
      <c r="F9514" s="2">
        <v>12.65042948</v>
      </c>
      <c r="G9514" s="2">
        <v>30.081294759999999</v>
      </c>
      <c r="H9514" s="2">
        <v>77.776074080000001</v>
      </c>
      <c r="I9514" s="2">
        <v>54.245598440000002</v>
      </c>
    </row>
    <row r="9515" spans="1:9" ht="15" thickBot="1" x14ac:dyDescent="0.4">
      <c r="A9515" s="2">
        <v>318.26666669999997</v>
      </c>
      <c r="B9515" s="2">
        <v>0</v>
      </c>
      <c r="C9515" s="2">
        <v>2.6155854710000002</v>
      </c>
      <c r="D9515" s="2">
        <v>8.8067564269999998</v>
      </c>
      <c r="E9515" s="2">
        <v>0.29699759409999998</v>
      </c>
      <c r="F9515" s="2">
        <v>12.347771570000001</v>
      </c>
      <c r="G9515" s="2">
        <v>30.084217120000002</v>
      </c>
      <c r="H9515" s="2">
        <v>77.848430149999999</v>
      </c>
      <c r="I9515" s="2">
        <v>54.459551910000002</v>
      </c>
    </row>
    <row r="9516" spans="1:9" ht="15" thickBot="1" x14ac:dyDescent="0.4">
      <c r="A9516" s="2">
        <v>318.3</v>
      </c>
      <c r="B9516" s="2">
        <v>0</v>
      </c>
      <c r="C9516" s="2">
        <v>2.5524039510000001</v>
      </c>
      <c r="D9516" s="2">
        <v>9.3045092979999993</v>
      </c>
      <c r="E9516" s="2">
        <v>0.27431902850000001</v>
      </c>
      <c r="F9516" s="2">
        <v>12.03287248</v>
      </c>
      <c r="G9516" s="2">
        <v>30.078372430000002</v>
      </c>
      <c r="H9516" s="2">
        <v>77.858767979999996</v>
      </c>
      <c r="I9516" s="2">
        <v>54.393209749999997</v>
      </c>
    </row>
    <row r="9517" spans="1:9" ht="15" thickBot="1" x14ac:dyDescent="0.4">
      <c r="A9517" s="2">
        <v>318.33333329999999</v>
      </c>
      <c r="B9517" s="2">
        <v>0</v>
      </c>
      <c r="C9517" s="2">
        <v>2.4917138900000002</v>
      </c>
      <c r="D9517" s="2">
        <v>10.15641694</v>
      </c>
      <c r="E9517" s="2">
        <v>0.2453339504</v>
      </c>
      <c r="F9517" s="2">
        <v>11.556487479999999</v>
      </c>
      <c r="G9517" s="2">
        <v>30.084217120000002</v>
      </c>
      <c r="H9517" s="2">
        <v>77.838092639999999</v>
      </c>
      <c r="I9517" s="2">
        <v>54.272135300000002</v>
      </c>
    </row>
    <row r="9518" spans="1:9" ht="15" thickBot="1" x14ac:dyDescent="0.4">
      <c r="A9518" s="2">
        <v>318.3666667</v>
      </c>
      <c r="B9518" s="2">
        <v>0</v>
      </c>
      <c r="C9518" s="2">
        <v>2.4287964419999999</v>
      </c>
      <c r="D9518" s="2">
        <v>11.034286699999999</v>
      </c>
      <c r="E9518" s="2">
        <v>0.22011358850000001</v>
      </c>
      <c r="F9518" s="2">
        <v>11.21994196</v>
      </c>
      <c r="G9518" s="2">
        <v>30.078372430000002</v>
      </c>
      <c r="H9518" s="2">
        <v>77.776074080000001</v>
      </c>
      <c r="I9518" s="2">
        <v>54.340136020000003</v>
      </c>
    </row>
    <row r="9519" spans="1:9" ht="15" thickBot="1" x14ac:dyDescent="0.4">
      <c r="A9519" s="2">
        <v>318.39999999999998</v>
      </c>
      <c r="B9519" s="2">
        <v>0</v>
      </c>
      <c r="C9519" s="2">
        <v>2.3649682740000002</v>
      </c>
      <c r="D9519" s="2">
        <v>11.242038900000001</v>
      </c>
      <c r="E9519" s="2">
        <v>0.21036826989999999</v>
      </c>
      <c r="F9519" s="2">
        <v>11.55027067</v>
      </c>
      <c r="G9519" s="2">
        <v>30.07545013</v>
      </c>
      <c r="H9519" s="2">
        <v>77.796745689999995</v>
      </c>
      <c r="I9519" s="2">
        <v>54.18754904</v>
      </c>
    </row>
    <row r="9520" spans="1:9" ht="15" thickBot="1" x14ac:dyDescent="0.4">
      <c r="A9520" s="2">
        <v>318.43333330000002</v>
      </c>
      <c r="B9520" s="2">
        <v>0</v>
      </c>
      <c r="C9520" s="2">
        <v>2.2983298049999998</v>
      </c>
      <c r="D9520" s="2">
        <v>10.61221857</v>
      </c>
      <c r="E9520" s="2">
        <v>0.21657392280000001</v>
      </c>
      <c r="F9520" s="2">
        <v>13.129723589999999</v>
      </c>
      <c r="G9520" s="2">
        <v>30.084217120000002</v>
      </c>
      <c r="H9520" s="2">
        <v>77.838092639999999</v>
      </c>
      <c r="I9520" s="2">
        <v>54.413112400000003</v>
      </c>
    </row>
    <row r="9521" spans="1:9" ht="15" thickBot="1" x14ac:dyDescent="0.4">
      <c r="A9521" s="2">
        <v>318.46666670000002</v>
      </c>
      <c r="B9521" s="2">
        <v>0</v>
      </c>
      <c r="C9521" s="2">
        <v>2.2327097679999999</v>
      </c>
      <c r="D9521" s="2">
        <v>9.1687901039999993</v>
      </c>
      <c r="E9521" s="2">
        <v>0.24351192930000001</v>
      </c>
      <c r="F9521" s="2">
        <v>13.89157619</v>
      </c>
      <c r="G9521" s="2">
        <v>30.082755930000001</v>
      </c>
      <c r="H9521" s="2">
        <v>77.807081960000005</v>
      </c>
      <c r="I9521" s="2">
        <v>54.505991430000002</v>
      </c>
    </row>
    <row r="9522" spans="1:9" ht="15" thickBot="1" x14ac:dyDescent="0.4">
      <c r="A9522" s="2">
        <v>318.5</v>
      </c>
      <c r="B9522" s="2">
        <v>0</v>
      </c>
      <c r="C9522" s="2">
        <v>2.1666450770000001</v>
      </c>
      <c r="D9522" s="2">
        <v>7.6320218820000001</v>
      </c>
      <c r="E9522" s="2">
        <v>0.28388874009999998</v>
      </c>
      <c r="F9522" s="2">
        <v>14.621362530000001</v>
      </c>
      <c r="G9522" s="2">
        <v>30.078372430000002</v>
      </c>
      <c r="H9522" s="2">
        <v>77.776074080000001</v>
      </c>
      <c r="I9522" s="2">
        <v>54.602187559999997</v>
      </c>
    </row>
    <row r="9523" spans="1:9" ht="15" thickBot="1" x14ac:dyDescent="0.4">
      <c r="A9523" s="2">
        <v>318.53333329999998</v>
      </c>
      <c r="B9523" s="2">
        <v>0</v>
      </c>
      <c r="C9523" s="2">
        <v>2.1033077420000001</v>
      </c>
      <c r="D9523" s="2">
        <v>6.3648819520000002</v>
      </c>
      <c r="E9523" s="2">
        <v>0.33045510630000002</v>
      </c>
      <c r="F9523" s="2">
        <v>14.25629251</v>
      </c>
      <c r="G9523" s="2">
        <v>30.07983359</v>
      </c>
      <c r="H9523" s="2">
        <v>77.734734590000002</v>
      </c>
      <c r="I9523" s="2">
        <v>54.398185410000004</v>
      </c>
    </row>
    <row r="9524" spans="1:9" ht="15" thickBot="1" x14ac:dyDescent="0.4">
      <c r="A9524" s="2">
        <v>318.56666669999998</v>
      </c>
      <c r="B9524" s="2">
        <v>0</v>
      </c>
      <c r="C9524" s="2">
        <v>2.0454164690000001</v>
      </c>
      <c r="D9524" s="2">
        <v>5.866682269</v>
      </c>
      <c r="E9524" s="2">
        <v>0.34864960719999999</v>
      </c>
      <c r="F9524" s="2">
        <v>13.406189599999999</v>
      </c>
      <c r="G9524" s="2">
        <v>30.07983359</v>
      </c>
      <c r="H9524" s="2">
        <v>77.817418540000006</v>
      </c>
      <c r="I9524" s="2">
        <v>54.355063010000002</v>
      </c>
    </row>
    <row r="9525" spans="1:9" ht="15" thickBot="1" x14ac:dyDescent="0.4">
      <c r="A9525" s="2">
        <v>318.60000000000002</v>
      </c>
      <c r="B9525" s="2">
        <v>0</v>
      </c>
      <c r="C9525" s="2">
        <v>1.993006236</v>
      </c>
      <c r="D9525" s="2">
        <v>5.9820616790000001</v>
      </c>
      <c r="E9525" s="2">
        <v>0.33316377250000001</v>
      </c>
      <c r="F9525" s="2">
        <v>12.523613510000001</v>
      </c>
      <c r="G9525" s="2">
        <v>30.078372430000002</v>
      </c>
      <c r="H9525" s="2">
        <v>77.776074080000001</v>
      </c>
      <c r="I9525" s="2">
        <v>54.409795289999998</v>
      </c>
    </row>
    <row r="9526" spans="1:9" ht="15" thickBot="1" x14ac:dyDescent="0.4">
      <c r="A9526" s="2">
        <v>318.6333333</v>
      </c>
      <c r="B9526" s="2">
        <v>0</v>
      </c>
      <c r="C9526" s="2">
        <v>1.9462940520000001</v>
      </c>
      <c r="D9526" s="2">
        <v>6.3607628959999998</v>
      </c>
      <c r="E9526" s="2">
        <v>0.3059843739</v>
      </c>
      <c r="F9526" s="2">
        <v>12.488010340000001</v>
      </c>
      <c r="G9526" s="2">
        <v>30.081294759999999</v>
      </c>
      <c r="H9526" s="2">
        <v>77.765738740000003</v>
      </c>
      <c r="I9526" s="2">
        <v>54.330184699999997</v>
      </c>
    </row>
    <row r="9527" spans="1:9" ht="15" thickBot="1" x14ac:dyDescent="0.4">
      <c r="A9527" s="2">
        <v>318.66666670000001</v>
      </c>
      <c r="B9527" s="2">
        <v>0</v>
      </c>
      <c r="C9527" s="2">
        <v>1.901790383</v>
      </c>
      <c r="D9527" s="2">
        <v>6.7502267109999998</v>
      </c>
      <c r="E9527" s="2">
        <v>0.2817372608</v>
      </c>
      <c r="F9527" s="2">
        <v>12.817867789999999</v>
      </c>
      <c r="G9527" s="2">
        <v>30.081294759999999</v>
      </c>
      <c r="H9527" s="2">
        <v>77.786409730000003</v>
      </c>
      <c r="I9527" s="2">
        <v>54.338477470000001</v>
      </c>
    </row>
    <row r="9528" spans="1:9" ht="15" thickBot="1" x14ac:dyDescent="0.4">
      <c r="A9528" s="2">
        <v>318.7</v>
      </c>
      <c r="B9528" s="2">
        <v>0</v>
      </c>
      <c r="C9528" s="2">
        <v>1.861006502</v>
      </c>
      <c r="D9528" s="2">
        <v>7.0221746100000004</v>
      </c>
      <c r="E9528" s="2">
        <v>0.26501854559999999</v>
      </c>
      <c r="F9528" s="2">
        <v>12.63492518</v>
      </c>
      <c r="G9528" s="2">
        <v>30.081294759999999</v>
      </c>
      <c r="H9528" s="2">
        <v>77.879444559999996</v>
      </c>
      <c r="I9528" s="2">
        <v>54.414770949999998</v>
      </c>
    </row>
    <row r="9529" spans="1:9" ht="15" thickBot="1" x14ac:dyDescent="0.4">
      <c r="A9529" s="2">
        <v>318.73333330000003</v>
      </c>
      <c r="B9529" s="2">
        <v>0</v>
      </c>
      <c r="C9529" s="2">
        <v>1.8235616859999999</v>
      </c>
      <c r="D9529" s="2">
        <v>7.2440118849999999</v>
      </c>
      <c r="E9529" s="2">
        <v>0.25173366850000001</v>
      </c>
      <c r="F9529" s="2">
        <v>12.935060249999999</v>
      </c>
      <c r="G9529" s="2">
        <v>30.082755930000001</v>
      </c>
      <c r="H9529" s="2">
        <v>77.776074080000001</v>
      </c>
      <c r="I9529" s="2">
        <v>54.449600590000003</v>
      </c>
    </row>
    <row r="9530" spans="1:9" ht="15" thickBot="1" x14ac:dyDescent="0.4">
      <c r="A9530" s="2">
        <v>318.76666669999997</v>
      </c>
      <c r="B9530" s="2">
        <v>0</v>
      </c>
      <c r="C9530" s="2">
        <v>1.793902229</v>
      </c>
      <c r="D9530" s="2">
        <v>7.3687416829999997</v>
      </c>
      <c r="E9530" s="2">
        <v>0.24344756619999999</v>
      </c>
      <c r="F9530" s="2">
        <v>13.29676134</v>
      </c>
      <c r="G9530" s="2">
        <v>30.07545013</v>
      </c>
      <c r="H9530" s="2">
        <v>77.827755429999996</v>
      </c>
      <c r="I9530" s="2">
        <v>54.292037950000001</v>
      </c>
    </row>
    <row r="9531" spans="1:9" ht="15" thickBot="1" x14ac:dyDescent="0.4">
      <c r="A9531" s="2">
        <v>318.8</v>
      </c>
      <c r="B9531" s="2">
        <v>0</v>
      </c>
      <c r="C9531" s="2">
        <v>1.7725665770000001</v>
      </c>
      <c r="D9531" s="2">
        <v>7.4705977649999999</v>
      </c>
      <c r="E9531" s="2">
        <v>0.23727238880000001</v>
      </c>
      <c r="F9531" s="2">
        <v>12.81092014</v>
      </c>
      <c r="G9531" s="2">
        <v>30.081294759999999</v>
      </c>
      <c r="H9531" s="2">
        <v>77.869106110000004</v>
      </c>
      <c r="I9531" s="2">
        <v>54.42140517</v>
      </c>
    </row>
    <row r="9532" spans="1:9" ht="15" thickBot="1" x14ac:dyDescent="0.4">
      <c r="A9532" s="2">
        <v>318.83333329999999</v>
      </c>
      <c r="B9532" s="2">
        <v>0</v>
      </c>
      <c r="C9532" s="2">
        <v>1.76097616</v>
      </c>
      <c r="D9532" s="2">
        <v>7.4424417099999998</v>
      </c>
      <c r="E9532" s="2">
        <v>0.23661269100000001</v>
      </c>
      <c r="F9532" s="2">
        <v>12.322293630000001</v>
      </c>
      <c r="G9532" s="2">
        <v>30.076911280000001</v>
      </c>
      <c r="H9532" s="2">
        <v>77.900122390000007</v>
      </c>
      <c r="I9532" s="2">
        <v>54.497698659999998</v>
      </c>
    </row>
    <row r="9533" spans="1:9" ht="15" thickBot="1" x14ac:dyDescent="0.4">
      <c r="A9533" s="2">
        <v>318.8666667</v>
      </c>
      <c r="B9533" s="2">
        <v>0</v>
      </c>
      <c r="C9533" s="2">
        <v>1.7587589299999999</v>
      </c>
      <c r="D9533" s="2">
        <v>7.3199206370000001</v>
      </c>
      <c r="E9533" s="2">
        <v>0.24027021840000001</v>
      </c>
      <c r="F9533" s="2">
        <v>12.00607314</v>
      </c>
      <c r="G9533" s="2">
        <v>30.081294759999999</v>
      </c>
      <c r="H9533" s="2">
        <v>77.858767979999996</v>
      </c>
      <c r="I9533" s="2">
        <v>54.184231939999997</v>
      </c>
    </row>
    <row r="9534" spans="1:9" ht="15" thickBot="1" x14ac:dyDescent="0.4">
      <c r="A9534" s="2">
        <v>318.89999999999998</v>
      </c>
      <c r="B9534" s="2">
        <v>0</v>
      </c>
      <c r="C9534" s="2">
        <v>1.762967605</v>
      </c>
      <c r="D9534" s="2">
        <v>7.285925518</v>
      </c>
      <c r="E9534" s="2">
        <v>0.24196893050000001</v>
      </c>
      <c r="F9534" s="2">
        <v>11.46741257</v>
      </c>
      <c r="G9534" s="2">
        <v>30.078372430000002</v>
      </c>
      <c r="H9534" s="2">
        <v>77.776074080000001</v>
      </c>
      <c r="I9534" s="2">
        <v>54.278769519999997</v>
      </c>
    </row>
    <row r="9535" spans="1:9" ht="15" thickBot="1" x14ac:dyDescent="0.4">
      <c r="A9535" s="2">
        <v>318.93333330000002</v>
      </c>
      <c r="B9535" s="2">
        <v>0</v>
      </c>
      <c r="C9535" s="2">
        <v>1.772742482</v>
      </c>
      <c r="D9535" s="2">
        <v>7.2329864769999999</v>
      </c>
      <c r="E9535" s="2">
        <v>0.2450913585</v>
      </c>
      <c r="F9535" s="2">
        <v>10.96032804</v>
      </c>
      <c r="G9535" s="2">
        <v>30.078372430000002</v>
      </c>
      <c r="H9535" s="2">
        <v>77.869106110000004</v>
      </c>
      <c r="I9535" s="2">
        <v>54.333501800000001</v>
      </c>
    </row>
    <row r="9536" spans="1:9" ht="15" thickBot="1" x14ac:dyDescent="0.4">
      <c r="A9536" s="2">
        <v>318.96666670000002</v>
      </c>
      <c r="B9536" s="2">
        <v>0</v>
      </c>
      <c r="C9536" s="2">
        <v>1.7834818349999999</v>
      </c>
      <c r="D9536" s="2">
        <v>7.2341255069999999</v>
      </c>
      <c r="E9536" s="2">
        <v>0.2465373089</v>
      </c>
      <c r="F9536" s="2">
        <v>11.67062743</v>
      </c>
      <c r="G9536" s="2">
        <v>30.07545013</v>
      </c>
      <c r="H9536" s="2">
        <v>77.755403720000004</v>
      </c>
      <c r="I9536" s="2">
        <v>54.272135300000002</v>
      </c>
    </row>
    <row r="9537" spans="1:9" ht="15" thickBot="1" x14ac:dyDescent="0.4">
      <c r="A9537" s="2">
        <v>319</v>
      </c>
      <c r="B9537" s="2">
        <v>0</v>
      </c>
      <c r="C9537" s="2">
        <v>1.794831165</v>
      </c>
      <c r="D9537" s="2">
        <v>7.1346283179999999</v>
      </c>
      <c r="E9537" s="2">
        <v>0.2515661763</v>
      </c>
      <c r="F9537" s="2">
        <v>11.313200780000001</v>
      </c>
      <c r="G9537" s="2">
        <v>30.078372430000002</v>
      </c>
      <c r="H9537" s="2">
        <v>77.817418540000006</v>
      </c>
      <c r="I9537" s="2">
        <v>54.293696509999997</v>
      </c>
    </row>
    <row r="9538" spans="1:9" ht="15" thickBot="1" x14ac:dyDescent="0.4">
      <c r="A9538" s="2">
        <v>319.03333329999998</v>
      </c>
      <c r="B9538" s="2">
        <v>0</v>
      </c>
      <c r="C9538" s="2">
        <v>1.807566732</v>
      </c>
      <c r="D9538" s="2">
        <v>7.0018115219999997</v>
      </c>
      <c r="E9538" s="2">
        <v>0.25815701060000001</v>
      </c>
      <c r="F9538" s="2">
        <v>11.76068852</v>
      </c>
      <c r="G9538" s="2">
        <v>30.078372430000002</v>
      </c>
      <c r="H9538" s="2">
        <v>77.776074080000001</v>
      </c>
      <c r="I9538" s="2">
        <v>54.413112400000003</v>
      </c>
    </row>
    <row r="9539" spans="1:9" ht="15" thickBot="1" x14ac:dyDescent="0.4">
      <c r="A9539" s="2">
        <v>319.06666669999998</v>
      </c>
      <c r="B9539" s="2">
        <v>0</v>
      </c>
      <c r="C9539" s="2">
        <v>1.8214376910000001</v>
      </c>
      <c r="D9539" s="2">
        <v>6.6582533870000002</v>
      </c>
      <c r="E9539" s="2">
        <v>0.2735608853</v>
      </c>
      <c r="F9539" s="2">
        <v>12.36601128</v>
      </c>
      <c r="G9539" s="2">
        <v>30.082755930000001</v>
      </c>
      <c r="H9539" s="2">
        <v>77.796745689999995</v>
      </c>
      <c r="I9539" s="2">
        <v>54.142768080000003</v>
      </c>
    </row>
    <row r="9540" spans="1:9" ht="15" thickBot="1" x14ac:dyDescent="0.4">
      <c r="A9540" s="2">
        <v>319.10000000000002</v>
      </c>
      <c r="B9540" s="2">
        <v>0</v>
      </c>
      <c r="C9540" s="2">
        <v>1.837654618</v>
      </c>
      <c r="D9540" s="2">
        <v>6.3968800979999996</v>
      </c>
      <c r="E9540" s="2">
        <v>0.28727357539999998</v>
      </c>
      <c r="F9540" s="2">
        <v>12.83332849</v>
      </c>
      <c r="G9540" s="2">
        <v>30.081294759999999</v>
      </c>
      <c r="H9540" s="2">
        <v>77.796745689999995</v>
      </c>
      <c r="I9540" s="2">
        <v>54.467844679999999</v>
      </c>
    </row>
    <row r="9541" spans="1:9" ht="15" thickBot="1" x14ac:dyDescent="0.4">
      <c r="A9541" s="2">
        <v>319.1333333</v>
      </c>
      <c r="B9541" s="2">
        <v>0</v>
      </c>
      <c r="C9541" s="2">
        <v>1.8570343659999999</v>
      </c>
      <c r="D9541" s="2">
        <v>6.031062973</v>
      </c>
      <c r="E9541" s="2">
        <v>0.30791161929999999</v>
      </c>
      <c r="F9541" s="2">
        <v>12.76614382</v>
      </c>
      <c r="G9541" s="2">
        <v>30.07983359</v>
      </c>
      <c r="H9541" s="2">
        <v>77.765738740000003</v>
      </c>
      <c r="I9541" s="2">
        <v>54.487747329999998</v>
      </c>
    </row>
    <row r="9542" spans="1:9" ht="15" thickBot="1" x14ac:dyDescent="0.4">
      <c r="A9542" s="2">
        <v>319.16666670000001</v>
      </c>
      <c r="B9542" s="2">
        <v>0</v>
      </c>
      <c r="C9542" s="2">
        <v>1.880223135</v>
      </c>
      <c r="D9542" s="2">
        <v>5.5406552009999999</v>
      </c>
      <c r="E9542" s="2">
        <v>0.3393503236</v>
      </c>
      <c r="F9542" s="2">
        <v>13.25162615</v>
      </c>
      <c r="G9542" s="2">
        <v>30.07983359</v>
      </c>
      <c r="H9542" s="2">
        <v>77.734734590000002</v>
      </c>
      <c r="I9542" s="2">
        <v>54.300330719999998</v>
      </c>
    </row>
    <row r="9543" spans="1:9" ht="15" thickBot="1" x14ac:dyDescent="0.4">
      <c r="A9543" s="2">
        <v>319.2</v>
      </c>
      <c r="B9543" s="2">
        <v>0</v>
      </c>
      <c r="C9543" s="2">
        <v>1.9046849260000001</v>
      </c>
      <c r="D9543" s="2">
        <v>4.9034524250000002</v>
      </c>
      <c r="E9543" s="2">
        <v>0.38843752539999998</v>
      </c>
      <c r="F9543" s="2">
        <v>13.008444580000001</v>
      </c>
      <c r="G9543" s="2">
        <v>30.07983359</v>
      </c>
      <c r="H9543" s="2">
        <v>77.745069000000001</v>
      </c>
      <c r="I9543" s="2">
        <v>54.316916259999999</v>
      </c>
    </row>
    <row r="9544" spans="1:9" ht="15" thickBot="1" x14ac:dyDescent="0.4">
      <c r="A9544" s="2">
        <v>319.23333330000003</v>
      </c>
      <c r="B9544" s="2">
        <v>0</v>
      </c>
      <c r="C9544" s="2">
        <v>1.9329095949999999</v>
      </c>
      <c r="D9544" s="2">
        <v>4.1619813849999998</v>
      </c>
      <c r="E9544" s="2">
        <v>0.4644205287</v>
      </c>
      <c r="F9544" s="2">
        <v>12.677238620000001</v>
      </c>
      <c r="G9544" s="2">
        <v>30.082755930000001</v>
      </c>
      <c r="H9544" s="2">
        <v>77.714066720000005</v>
      </c>
      <c r="I9544" s="2">
        <v>54.389892639999999</v>
      </c>
    </row>
    <row r="9545" spans="1:9" ht="15" thickBot="1" x14ac:dyDescent="0.4">
      <c r="A9545" s="2">
        <v>319.26666669999997</v>
      </c>
      <c r="B9545" s="2">
        <v>0</v>
      </c>
      <c r="C9545" s="2">
        <v>1.9611074369999999</v>
      </c>
      <c r="D9545" s="2">
        <v>3.2700333609999999</v>
      </c>
      <c r="E9545" s="2">
        <v>0.59972092669999999</v>
      </c>
      <c r="F9545" s="2">
        <v>13.29105848</v>
      </c>
      <c r="G9545" s="2">
        <v>30.078372430000002</v>
      </c>
      <c r="H9545" s="2">
        <v>77.817418540000006</v>
      </c>
      <c r="I9545" s="2">
        <v>54.404819629999999</v>
      </c>
    </row>
    <row r="9546" spans="1:9" ht="15" thickBot="1" x14ac:dyDescent="0.4">
      <c r="A9546" s="2">
        <v>319.3</v>
      </c>
      <c r="B9546" s="2">
        <v>0</v>
      </c>
      <c r="C9546" s="2">
        <v>1.9876385670000001</v>
      </c>
      <c r="D9546" s="2">
        <v>2.4298925410000001</v>
      </c>
      <c r="E9546" s="2">
        <v>0.81799443140000005</v>
      </c>
      <c r="F9546" s="2">
        <v>13.2915951</v>
      </c>
      <c r="G9546" s="2">
        <v>30.078372430000002</v>
      </c>
      <c r="H9546" s="2">
        <v>77.889783320000006</v>
      </c>
      <c r="I9546" s="2">
        <v>54.323550480000002</v>
      </c>
    </row>
    <row r="9547" spans="1:9" ht="15" thickBot="1" x14ac:dyDescent="0.4">
      <c r="A9547" s="2">
        <v>319.33333329999999</v>
      </c>
      <c r="B9547" s="2">
        <v>0</v>
      </c>
      <c r="C9547" s="2">
        <v>2.0127966370000001</v>
      </c>
      <c r="D9547" s="2">
        <v>1.8900984510000001</v>
      </c>
      <c r="E9547" s="2">
        <v>1.0649162940000001</v>
      </c>
      <c r="F9547" s="2">
        <v>13.371052929999999</v>
      </c>
      <c r="G9547" s="2">
        <v>30.07983359</v>
      </c>
      <c r="H9547" s="2">
        <v>77.848430149999999</v>
      </c>
      <c r="I9547" s="2">
        <v>54.462869019999999</v>
      </c>
    </row>
    <row r="9548" spans="1:9" ht="15" thickBot="1" x14ac:dyDescent="0.4">
      <c r="A9548" s="2">
        <v>319.3666667</v>
      </c>
      <c r="B9548" s="2">
        <v>0</v>
      </c>
      <c r="C9548" s="2">
        <v>2.039930241</v>
      </c>
      <c r="D9548" s="2">
        <v>1.5779791000000001</v>
      </c>
      <c r="E9548" s="2">
        <v>1.29274858</v>
      </c>
      <c r="F9548" s="2">
        <v>12.888762140000001</v>
      </c>
      <c r="G9548" s="2">
        <v>30.07983359</v>
      </c>
      <c r="H9548" s="2">
        <v>77.838092639999999</v>
      </c>
      <c r="I9548" s="2">
        <v>54.315257709999997</v>
      </c>
    </row>
    <row r="9549" spans="1:9" ht="15" thickBot="1" x14ac:dyDescent="0.4">
      <c r="A9549" s="2">
        <v>319.39999999999998</v>
      </c>
      <c r="B9549" s="2">
        <v>0</v>
      </c>
      <c r="C9549" s="2">
        <v>2.0732264329999999</v>
      </c>
      <c r="D9549" s="2">
        <v>1.62431967</v>
      </c>
      <c r="E9549" s="2">
        <v>1.27636602</v>
      </c>
      <c r="F9549" s="2">
        <v>13.294672650000001</v>
      </c>
      <c r="G9549" s="2">
        <v>30.07545013</v>
      </c>
      <c r="H9549" s="2">
        <v>77.796745689999995</v>
      </c>
      <c r="I9549" s="2">
        <v>54.401502520000001</v>
      </c>
    </row>
    <row r="9550" spans="1:9" ht="15" thickBot="1" x14ac:dyDescent="0.4">
      <c r="A9550" s="2">
        <v>319.43333330000002</v>
      </c>
      <c r="B9550" s="2">
        <v>0</v>
      </c>
      <c r="C9550" s="2">
        <v>2.111913854</v>
      </c>
      <c r="D9550" s="2">
        <v>2.0161369800000002</v>
      </c>
      <c r="E9550" s="2">
        <v>1.0475051419999999</v>
      </c>
      <c r="F9550" s="2">
        <v>12.824474520000001</v>
      </c>
      <c r="G9550" s="2">
        <v>30.07545013</v>
      </c>
      <c r="H9550" s="2">
        <v>77.796745689999995</v>
      </c>
      <c r="I9550" s="2">
        <v>54.301989280000001</v>
      </c>
    </row>
    <row r="9551" spans="1:9" ht="15" thickBot="1" x14ac:dyDescent="0.4">
      <c r="A9551" s="2">
        <v>319.46666670000002</v>
      </c>
      <c r="B9551" s="2">
        <v>0</v>
      </c>
      <c r="C9551" s="2">
        <v>2.1550341890000002</v>
      </c>
      <c r="D9551" s="2">
        <v>2.501294798</v>
      </c>
      <c r="E9551" s="2">
        <v>0.86156745310000005</v>
      </c>
      <c r="F9551" s="2">
        <v>12.76584789</v>
      </c>
      <c r="G9551" s="2">
        <v>30.078372430000002</v>
      </c>
      <c r="H9551" s="2">
        <v>77.807081960000005</v>
      </c>
      <c r="I9551" s="2">
        <v>54.504332869999999</v>
      </c>
    </row>
    <row r="9552" spans="1:9" ht="15" thickBot="1" x14ac:dyDescent="0.4">
      <c r="A9552" s="2">
        <v>319.5</v>
      </c>
      <c r="B9552" s="2">
        <v>0</v>
      </c>
      <c r="C9552" s="2">
        <v>2.201373281</v>
      </c>
      <c r="D9552" s="2">
        <v>2.8178048229999999</v>
      </c>
      <c r="E9552" s="2">
        <v>0.78123696269999998</v>
      </c>
      <c r="F9552" s="2">
        <v>12.29116359</v>
      </c>
      <c r="G9552" s="2">
        <v>30.076911280000001</v>
      </c>
      <c r="H9552" s="2">
        <v>77.796745689999995</v>
      </c>
      <c r="I9552" s="2">
        <v>54.333501800000001</v>
      </c>
    </row>
    <row r="9553" spans="1:9" ht="15" thickBot="1" x14ac:dyDescent="0.4">
      <c r="A9553" s="2">
        <v>319.53333329999998</v>
      </c>
      <c r="B9553" s="2">
        <v>0</v>
      </c>
      <c r="C9553" s="2">
        <v>2.2462281310000001</v>
      </c>
      <c r="D9553" s="2">
        <v>2.9142489039999999</v>
      </c>
      <c r="E9553" s="2">
        <v>0.7707742903</v>
      </c>
      <c r="F9553" s="2">
        <v>12.318601230000001</v>
      </c>
      <c r="G9553" s="2">
        <v>30.084217120000002</v>
      </c>
      <c r="H9553" s="2">
        <v>77.755403720000004</v>
      </c>
      <c r="I9553" s="2">
        <v>54.27545241</v>
      </c>
    </row>
    <row r="9554" spans="1:9" ht="15" thickBot="1" x14ac:dyDescent="0.4">
      <c r="A9554" s="2">
        <v>319.56666669999998</v>
      </c>
      <c r="B9554" s="2">
        <v>0</v>
      </c>
      <c r="C9554" s="2">
        <v>2.2919106490000001</v>
      </c>
      <c r="D9554" s="2">
        <v>2.7684297729999998</v>
      </c>
      <c r="E9554" s="2">
        <v>0.82787386249999995</v>
      </c>
      <c r="F9554" s="2">
        <v>12.35688888</v>
      </c>
      <c r="G9554" s="2">
        <v>30.07983359</v>
      </c>
      <c r="H9554" s="2">
        <v>77.796745689999995</v>
      </c>
      <c r="I9554" s="2">
        <v>54.331843249999999</v>
      </c>
    </row>
    <row r="9555" spans="1:9" ht="15" thickBot="1" x14ac:dyDescent="0.4">
      <c r="A9555" s="2">
        <v>319.60000000000002</v>
      </c>
      <c r="B9555" s="2">
        <v>0</v>
      </c>
      <c r="C9555" s="2">
        <v>2.340972399</v>
      </c>
      <c r="D9555" s="2">
        <v>2.2550019300000002</v>
      </c>
      <c r="E9555" s="2">
        <v>1.0381243440000001</v>
      </c>
      <c r="F9555" s="2">
        <v>12.95850669</v>
      </c>
      <c r="G9555" s="2">
        <v>30.081294759999999</v>
      </c>
      <c r="H9555" s="2">
        <v>77.786409730000003</v>
      </c>
      <c r="I9555" s="2">
        <v>54.391551200000002</v>
      </c>
    </row>
    <row r="9556" spans="1:9" ht="15" thickBot="1" x14ac:dyDescent="0.4">
      <c r="A9556" s="2">
        <v>319.6333333</v>
      </c>
      <c r="B9556" s="2">
        <v>0</v>
      </c>
      <c r="C9556" s="2">
        <v>2.3964822880000001</v>
      </c>
      <c r="D9556" s="2">
        <v>1.850758855</v>
      </c>
      <c r="E9556" s="2">
        <v>1.2948646880000001</v>
      </c>
      <c r="F9556" s="2">
        <v>13.629471479999999</v>
      </c>
      <c r="G9556" s="2">
        <v>30.076911280000001</v>
      </c>
      <c r="H9556" s="2">
        <v>77.827755429999996</v>
      </c>
      <c r="I9556" s="2">
        <v>54.467844679999999</v>
      </c>
    </row>
    <row r="9557" spans="1:9" ht="15" thickBot="1" x14ac:dyDescent="0.4">
      <c r="A9557" s="2">
        <v>319.66666670000001</v>
      </c>
      <c r="B9557" s="2">
        <v>0</v>
      </c>
      <c r="C9557" s="2">
        <v>2.4550134130000001</v>
      </c>
      <c r="D9557" s="2">
        <v>1.544164179</v>
      </c>
      <c r="E9557" s="2">
        <v>1.5898655370000001</v>
      </c>
      <c r="F9557" s="2">
        <v>13.419934319999999</v>
      </c>
      <c r="G9557" s="2">
        <v>30.081294759999999</v>
      </c>
      <c r="H9557" s="2">
        <v>77.786409730000003</v>
      </c>
      <c r="I9557" s="2">
        <v>54.413112400000003</v>
      </c>
    </row>
    <row r="9558" spans="1:9" ht="15" thickBot="1" x14ac:dyDescent="0.4">
      <c r="A9558" s="2">
        <v>319.7</v>
      </c>
      <c r="B9558" s="2">
        <v>0</v>
      </c>
      <c r="C9558" s="2">
        <v>2.523190665</v>
      </c>
      <c r="D9558" s="2">
        <v>1.671985104</v>
      </c>
      <c r="E9558" s="2">
        <v>1.50909877</v>
      </c>
      <c r="F9558" s="2">
        <v>13.48044033</v>
      </c>
      <c r="G9558" s="2">
        <v>30.07545013</v>
      </c>
      <c r="H9558" s="2">
        <v>77.869106110000004</v>
      </c>
      <c r="I9558" s="2">
        <v>54.428039390000002</v>
      </c>
    </row>
    <row r="9559" spans="1:9" ht="15" thickBot="1" x14ac:dyDescent="0.4">
      <c r="A9559" s="2">
        <v>319.73333330000003</v>
      </c>
      <c r="B9559" s="2">
        <v>0</v>
      </c>
      <c r="C9559" s="2">
        <v>2.6005464800000002</v>
      </c>
      <c r="D9559" s="2">
        <v>1.9134691699999999</v>
      </c>
      <c r="E9559" s="2">
        <v>1.3590741470000001</v>
      </c>
      <c r="F9559" s="2">
        <v>12.31188247</v>
      </c>
      <c r="G9559" s="2">
        <v>30.076911280000001</v>
      </c>
      <c r="H9559" s="2">
        <v>77.786409730000003</v>
      </c>
      <c r="I9559" s="2">
        <v>54.267159640000003</v>
      </c>
    </row>
    <row r="9560" spans="1:9" ht="15" thickBot="1" x14ac:dyDescent="0.4">
      <c r="A9560" s="2">
        <v>319.76666669999997</v>
      </c>
      <c r="B9560" s="2">
        <v>0</v>
      </c>
      <c r="C9560" s="2">
        <v>2.6839346580000001</v>
      </c>
      <c r="D9560" s="2">
        <v>2.526259231</v>
      </c>
      <c r="E9560" s="2">
        <v>1.0624145869999999</v>
      </c>
      <c r="F9560" s="2">
        <v>11.62704651</v>
      </c>
      <c r="G9560" s="2">
        <v>30.078372430000002</v>
      </c>
      <c r="H9560" s="2">
        <v>77.765738740000003</v>
      </c>
      <c r="I9560" s="2">
        <v>54.479454560000001</v>
      </c>
    </row>
    <row r="9561" spans="1:9" ht="15" thickBot="1" x14ac:dyDescent="0.4">
      <c r="A9561" s="2">
        <v>319.8</v>
      </c>
      <c r="B9561" s="2">
        <v>0</v>
      </c>
      <c r="C9561" s="2">
        <v>2.775889957</v>
      </c>
      <c r="D9561" s="2">
        <v>3.0441690449999999</v>
      </c>
      <c r="E9561" s="2">
        <v>0.91187115929999996</v>
      </c>
      <c r="F9561" s="2">
        <v>10.53117516</v>
      </c>
      <c r="G9561" s="2">
        <v>30.078372430000002</v>
      </c>
      <c r="H9561" s="2">
        <v>77.838092639999999</v>
      </c>
      <c r="I9561" s="2">
        <v>54.147743749999997</v>
      </c>
    </row>
    <row r="9562" spans="1:9" ht="15" thickBot="1" x14ac:dyDescent="0.4">
      <c r="A9562" s="2">
        <v>319.83333329999999</v>
      </c>
      <c r="B9562" s="2">
        <v>0</v>
      </c>
      <c r="C9562" s="2">
        <v>2.8744257310000001</v>
      </c>
      <c r="D9562" s="2">
        <v>3.6491024360000002</v>
      </c>
      <c r="E9562" s="2">
        <v>0.78770760220000002</v>
      </c>
      <c r="F9562" s="2">
        <v>11.033537559999999</v>
      </c>
      <c r="G9562" s="2">
        <v>30.078372430000002</v>
      </c>
      <c r="H9562" s="2">
        <v>77.776074080000001</v>
      </c>
      <c r="I9562" s="2">
        <v>54.230671450000003</v>
      </c>
    </row>
    <row r="9563" spans="1:9" ht="15" thickBot="1" x14ac:dyDescent="0.4">
      <c r="A9563" s="2">
        <v>319.8666667</v>
      </c>
      <c r="B9563" s="2">
        <v>0</v>
      </c>
      <c r="C9563" s="2">
        <v>2.9771259680000002</v>
      </c>
      <c r="D9563" s="2">
        <v>3.9627940009999998</v>
      </c>
      <c r="E9563" s="2">
        <v>0.75126942419999998</v>
      </c>
      <c r="F9563" s="2">
        <v>10.773755919999999</v>
      </c>
      <c r="G9563" s="2">
        <v>30.07983359</v>
      </c>
      <c r="H9563" s="2">
        <v>77.817418540000006</v>
      </c>
      <c r="I9563" s="2">
        <v>54.205793139999997</v>
      </c>
    </row>
    <row r="9564" spans="1:9" ht="15" thickBot="1" x14ac:dyDescent="0.4">
      <c r="A9564" s="2">
        <v>319.89999999999998</v>
      </c>
      <c r="B9564" s="2">
        <v>0</v>
      </c>
      <c r="C9564" s="2">
        <v>3.0844801080000002</v>
      </c>
      <c r="D9564" s="2">
        <v>4.2334423729999999</v>
      </c>
      <c r="E9564" s="2">
        <v>0.7285985814</v>
      </c>
      <c r="F9564" s="2">
        <v>11.867986869999999</v>
      </c>
      <c r="G9564" s="2">
        <v>30.078372430000002</v>
      </c>
      <c r="H9564" s="2">
        <v>77.807081960000005</v>
      </c>
      <c r="I9564" s="2">
        <v>54.469503240000002</v>
      </c>
    </row>
    <row r="9565" spans="1:9" ht="15" thickBot="1" x14ac:dyDescent="0.4">
      <c r="A9565" s="2">
        <v>319.93333330000002</v>
      </c>
      <c r="B9565" s="2">
        <v>0</v>
      </c>
      <c r="C9565" s="2">
        <v>3.2025292780000001</v>
      </c>
      <c r="D9565" s="2">
        <v>4.1412877540000004</v>
      </c>
      <c r="E9565" s="2">
        <v>0.77331725520000005</v>
      </c>
      <c r="F9565" s="2">
        <v>12.084974649999999</v>
      </c>
      <c r="G9565" s="2">
        <v>30.078372430000002</v>
      </c>
      <c r="H9565" s="2">
        <v>77.703733240000005</v>
      </c>
      <c r="I9565" s="2">
        <v>54.29701361</v>
      </c>
    </row>
    <row r="9566" spans="1:9" ht="15" thickBot="1" x14ac:dyDescent="0.4">
      <c r="A9566" s="2">
        <v>319.96666670000002</v>
      </c>
      <c r="B9566" s="2">
        <v>0</v>
      </c>
      <c r="C9566" s="2">
        <v>3.3263036480000001</v>
      </c>
      <c r="D9566" s="2">
        <v>3.8413409409999999</v>
      </c>
      <c r="E9566" s="2">
        <v>0.86592252540000003</v>
      </c>
      <c r="F9566" s="2">
        <v>13.103379609999999</v>
      </c>
      <c r="G9566" s="2">
        <v>30.073989000000001</v>
      </c>
      <c r="H9566" s="2">
        <v>77.786409730000003</v>
      </c>
      <c r="I9566" s="2">
        <v>54.376624210000003</v>
      </c>
    </row>
    <row r="9567" spans="1:9" ht="15" thickBot="1" x14ac:dyDescent="0.4">
      <c r="A9567" s="2">
        <v>320</v>
      </c>
      <c r="B9567" s="2">
        <v>0</v>
      </c>
      <c r="C9567" s="2">
        <v>3.4578629539999999</v>
      </c>
      <c r="D9567" s="2">
        <v>3.4716303970000002</v>
      </c>
      <c r="E9567" s="2">
        <v>0.99603430039999996</v>
      </c>
      <c r="F9567" s="2">
        <v>12.6354782</v>
      </c>
      <c r="G9567" s="2">
        <v>30.07545013</v>
      </c>
      <c r="H9567" s="2">
        <v>77.869106110000004</v>
      </c>
      <c r="I9567" s="2">
        <v>54.301989280000001</v>
      </c>
    </row>
    <row r="9568" spans="1:9" ht="15" thickBot="1" x14ac:dyDescent="0.4">
      <c r="A9568" s="2">
        <v>320.03333329999998</v>
      </c>
      <c r="B9568" s="2">
        <v>0</v>
      </c>
      <c r="C9568" s="2">
        <v>3.5951929379999998</v>
      </c>
      <c r="D9568" s="2">
        <v>3.1710523130000001</v>
      </c>
      <c r="E9568" s="2">
        <v>1.133753904</v>
      </c>
      <c r="F9568" s="2">
        <v>12.580650220000001</v>
      </c>
      <c r="G9568" s="2">
        <v>30.076911280000001</v>
      </c>
      <c r="H9568" s="2">
        <v>77.714066720000005</v>
      </c>
      <c r="I9568" s="2">
        <v>54.540821059999999</v>
      </c>
    </row>
    <row r="9569" spans="1:9" ht="15" thickBot="1" x14ac:dyDescent="0.4">
      <c r="A9569" s="2">
        <v>320.06666669999998</v>
      </c>
      <c r="B9569" s="2">
        <v>0</v>
      </c>
      <c r="C9569" s="2">
        <v>3.7338369870000001</v>
      </c>
      <c r="D9569" s="2">
        <v>3.0059220529999999</v>
      </c>
      <c r="E9569" s="2">
        <v>1.2421602819999999</v>
      </c>
      <c r="F9569" s="2">
        <v>11.95726511</v>
      </c>
      <c r="G9569" s="2">
        <v>30.078372430000002</v>
      </c>
      <c r="H9569" s="2">
        <v>77.827755429999996</v>
      </c>
      <c r="I9569" s="2">
        <v>54.272135300000002</v>
      </c>
    </row>
    <row r="9570" spans="1:9" ht="15" thickBot="1" x14ac:dyDescent="0.4">
      <c r="A9570" s="2">
        <v>320.10000000000002</v>
      </c>
      <c r="B9570" s="2">
        <v>0</v>
      </c>
      <c r="C9570" s="2">
        <v>3.871773133</v>
      </c>
      <c r="D9570" s="2">
        <v>2.9780207320000001</v>
      </c>
      <c r="E9570" s="2">
        <v>1.3001162449999999</v>
      </c>
      <c r="F9570" s="2">
        <v>11.88083282</v>
      </c>
      <c r="G9570" s="2">
        <v>30.07545013</v>
      </c>
      <c r="H9570" s="2">
        <v>77.745069000000001</v>
      </c>
      <c r="I9570" s="2">
        <v>54.199158920000002</v>
      </c>
    </row>
    <row r="9571" spans="1:9" ht="15" thickBot="1" x14ac:dyDescent="0.4">
      <c r="A9571" s="2">
        <v>320.1333333</v>
      </c>
      <c r="B9571" s="2">
        <v>0</v>
      </c>
      <c r="C9571" s="2">
        <v>4.0070125010000002</v>
      </c>
      <c r="D9571" s="2">
        <v>3.117514178</v>
      </c>
      <c r="E9571" s="2">
        <v>1.285322944</v>
      </c>
      <c r="F9571" s="2">
        <v>11.395075329999999</v>
      </c>
      <c r="G9571" s="2">
        <v>30.07545013</v>
      </c>
      <c r="H9571" s="2">
        <v>77.745069000000001</v>
      </c>
      <c r="I9571" s="2">
        <v>54.28540374</v>
      </c>
    </row>
    <row r="9572" spans="1:9" ht="15" thickBot="1" x14ac:dyDescent="0.4">
      <c r="A9572" s="2">
        <v>320.16666670000001</v>
      </c>
      <c r="B9572" s="2">
        <v>0</v>
      </c>
      <c r="C9572" s="2">
        <v>4.1377207739999999</v>
      </c>
      <c r="D9572" s="2">
        <v>3.102350194</v>
      </c>
      <c r="E9572" s="2">
        <v>1.333737494</v>
      </c>
      <c r="F9572" s="2">
        <v>12.113079190000001</v>
      </c>
      <c r="G9572" s="2">
        <v>30.07983359</v>
      </c>
      <c r="H9572" s="2">
        <v>77.734734590000002</v>
      </c>
      <c r="I9572" s="2">
        <v>54.358380109999999</v>
      </c>
    </row>
    <row r="9573" spans="1:9" ht="15" thickBot="1" x14ac:dyDescent="0.4">
      <c r="A9573" s="2">
        <v>320.2</v>
      </c>
      <c r="B9573" s="2">
        <v>0</v>
      </c>
      <c r="C9573" s="2">
        <v>4.261870826</v>
      </c>
      <c r="D9573" s="2">
        <v>2.9814674619999999</v>
      </c>
      <c r="E9573" s="2">
        <v>1.4294540790000001</v>
      </c>
      <c r="F9573" s="2">
        <v>12.888033480000001</v>
      </c>
      <c r="G9573" s="2">
        <v>30.082755930000001</v>
      </c>
      <c r="H9573" s="2">
        <v>77.755403720000004</v>
      </c>
      <c r="I9573" s="2">
        <v>54.30696494</v>
      </c>
    </row>
    <row r="9574" spans="1:9" ht="15" thickBot="1" x14ac:dyDescent="0.4">
      <c r="A9574" s="2">
        <v>320.23333330000003</v>
      </c>
      <c r="B9574" s="2">
        <v>0</v>
      </c>
      <c r="C9574" s="2">
        <v>4.3851883039999997</v>
      </c>
      <c r="D9574" s="2">
        <v>2.5747302259999998</v>
      </c>
      <c r="E9574" s="2">
        <v>1.703164184</v>
      </c>
      <c r="F9574" s="2">
        <v>13.08366788</v>
      </c>
      <c r="G9574" s="2">
        <v>30.078372430000002</v>
      </c>
      <c r="H9574" s="2">
        <v>77.734734590000002</v>
      </c>
      <c r="I9574" s="2">
        <v>54.401502520000001</v>
      </c>
    </row>
    <row r="9575" spans="1:9" ht="15" thickBot="1" x14ac:dyDescent="0.4">
      <c r="A9575" s="2">
        <v>320.26666669999997</v>
      </c>
      <c r="B9575" s="2">
        <v>0</v>
      </c>
      <c r="C9575" s="2">
        <v>4.5041371559999996</v>
      </c>
      <c r="D9575" s="2">
        <v>2.0083526279999999</v>
      </c>
      <c r="E9575" s="2">
        <v>2.2427023479999999</v>
      </c>
      <c r="F9575" s="2">
        <v>12.69672484</v>
      </c>
      <c r="G9575" s="2">
        <v>30.07983359</v>
      </c>
      <c r="H9575" s="2">
        <v>77.755403720000004</v>
      </c>
      <c r="I9575" s="2">
        <v>54.419746619999998</v>
      </c>
    </row>
    <row r="9576" spans="1:9" ht="15" thickBot="1" x14ac:dyDescent="0.4">
      <c r="A9576" s="2">
        <v>320.3</v>
      </c>
      <c r="B9576" s="2">
        <v>0</v>
      </c>
      <c r="C9576" s="2">
        <v>4.6214472300000002</v>
      </c>
      <c r="D9576" s="2">
        <v>1.401018401</v>
      </c>
      <c r="E9576" s="2">
        <v>3.2986342130000001</v>
      </c>
      <c r="F9576" s="2">
        <v>12.456983960000001</v>
      </c>
      <c r="G9576" s="2">
        <v>30.07983359</v>
      </c>
      <c r="H9576" s="2">
        <v>77.786409730000003</v>
      </c>
      <c r="I9576" s="2">
        <v>54.305306379999998</v>
      </c>
    </row>
    <row r="9577" spans="1:9" ht="15" thickBot="1" x14ac:dyDescent="0.4">
      <c r="A9577" s="2">
        <v>320.33333329999999</v>
      </c>
      <c r="B9577" s="2">
        <v>0</v>
      </c>
      <c r="C9577" s="2">
        <v>4.7333436259999999</v>
      </c>
      <c r="D9577" s="2">
        <v>1.140645444</v>
      </c>
      <c r="E9577" s="2">
        <v>4.1497063350000003</v>
      </c>
      <c r="F9577" s="2">
        <v>12.4250326</v>
      </c>
      <c r="G9577" s="2">
        <v>30.078372430000002</v>
      </c>
      <c r="H9577" s="2">
        <v>77.693400080000004</v>
      </c>
      <c r="I9577" s="2">
        <v>54.262183980000003</v>
      </c>
    </row>
    <row r="9578" spans="1:9" ht="15" thickBot="1" x14ac:dyDescent="0.4">
      <c r="A9578" s="2">
        <v>320.3666667</v>
      </c>
      <c r="B9578" s="2">
        <v>0</v>
      </c>
      <c r="C9578" s="2">
        <v>4.8401217990000003</v>
      </c>
      <c r="D9578" s="2">
        <v>1.325623776</v>
      </c>
      <c r="E9578" s="2">
        <v>3.6512032209999998</v>
      </c>
      <c r="F9578" s="2">
        <v>12.96890235</v>
      </c>
      <c r="G9578" s="2">
        <v>30.081294759999999</v>
      </c>
      <c r="H9578" s="2">
        <v>77.641738939999996</v>
      </c>
      <c r="I9578" s="2">
        <v>54.341794569999998</v>
      </c>
    </row>
    <row r="9579" spans="1:9" ht="15" thickBot="1" x14ac:dyDescent="0.4">
      <c r="A9579" s="2">
        <v>320.39999999999998</v>
      </c>
      <c r="B9579" s="2">
        <v>0</v>
      </c>
      <c r="C9579" s="2">
        <v>4.9355592499999998</v>
      </c>
      <c r="D9579" s="2">
        <v>1.727386147</v>
      </c>
      <c r="E9579" s="2">
        <v>2.8572414209999999</v>
      </c>
      <c r="F9579" s="2">
        <v>13.305069120000001</v>
      </c>
      <c r="G9579" s="2">
        <v>30.078372430000002</v>
      </c>
      <c r="H9579" s="2">
        <v>77.662402459999996</v>
      </c>
      <c r="I9579" s="2">
        <v>54.436332159999999</v>
      </c>
    </row>
    <row r="9580" spans="1:9" ht="15" thickBot="1" x14ac:dyDescent="0.4">
      <c r="A9580" s="2">
        <v>320.43333330000002</v>
      </c>
      <c r="B9580" s="2">
        <v>0</v>
      </c>
      <c r="C9580" s="2">
        <v>5.0212211760000001</v>
      </c>
      <c r="D9580" s="2">
        <v>2.0866443490000002</v>
      </c>
      <c r="E9580" s="2">
        <v>2.4063617640000001</v>
      </c>
      <c r="F9580" s="2">
        <v>13.590226789999999</v>
      </c>
      <c r="G9580" s="2">
        <v>30.07545013</v>
      </c>
      <c r="H9580" s="2">
        <v>77.755403720000004</v>
      </c>
      <c r="I9580" s="2">
        <v>54.515942750000001</v>
      </c>
    </row>
    <row r="9581" spans="1:9" ht="15" thickBot="1" x14ac:dyDescent="0.4">
      <c r="A9581" s="2">
        <v>320.46666670000002</v>
      </c>
      <c r="B9581" s="2">
        <v>0</v>
      </c>
      <c r="C9581" s="2">
        <v>5.0971536459999998</v>
      </c>
      <c r="D9581" s="2">
        <v>2.0656834759999998</v>
      </c>
      <c r="E9581" s="2">
        <v>2.4675385670000001</v>
      </c>
      <c r="F9581" s="2">
        <v>13.63157007</v>
      </c>
      <c r="G9581" s="2">
        <v>30.07983359</v>
      </c>
      <c r="H9581" s="2">
        <v>77.745069000000001</v>
      </c>
      <c r="I9581" s="2">
        <v>54.268818189999998</v>
      </c>
    </row>
    <row r="9582" spans="1:9" ht="15" thickBot="1" x14ac:dyDescent="0.4">
      <c r="A9582" s="2">
        <v>320.5</v>
      </c>
      <c r="B9582" s="2">
        <v>0</v>
      </c>
      <c r="C9582" s="2">
        <v>5.164596103</v>
      </c>
      <c r="D9582" s="2">
        <v>1.5529980880000001</v>
      </c>
      <c r="E9582" s="2">
        <v>3.32556501</v>
      </c>
      <c r="F9582" s="2">
        <v>13.58805617</v>
      </c>
      <c r="G9582" s="2">
        <v>30.07983359</v>
      </c>
      <c r="H9582" s="2">
        <v>77.703733240000005</v>
      </c>
      <c r="I9582" s="2">
        <v>54.338477470000001</v>
      </c>
    </row>
    <row r="9583" spans="1:9" ht="15" thickBot="1" x14ac:dyDescent="0.4">
      <c r="A9583" s="2">
        <v>320.53333329999998</v>
      </c>
      <c r="B9583" s="2">
        <v>0</v>
      </c>
      <c r="C9583" s="2">
        <v>5.2251445700000003</v>
      </c>
      <c r="D9583" s="2">
        <v>0.71215600879999996</v>
      </c>
      <c r="E9583" s="2">
        <v>7.3370785400000003</v>
      </c>
      <c r="F9583" s="2">
        <v>13.30020008</v>
      </c>
      <c r="G9583" s="2">
        <v>30.081294759999999</v>
      </c>
      <c r="H9583" s="2">
        <v>77.734734590000002</v>
      </c>
      <c r="I9583" s="2">
        <v>54.467844679999999</v>
      </c>
    </row>
    <row r="9584" spans="1:9" ht="15" thickBot="1" x14ac:dyDescent="0.4">
      <c r="A9584" s="2">
        <v>320.56666669999998</v>
      </c>
      <c r="B9584" s="2">
        <v>0</v>
      </c>
      <c r="C9584" s="2">
        <v>5.2813776060000004</v>
      </c>
      <c r="D9584" s="2">
        <v>0.1750146749</v>
      </c>
      <c r="E9584" s="2">
        <v>30.176770080000001</v>
      </c>
      <c r="F9584" s="2">
        <v>13.41144645</v>
      </c>
      <c r="G9584" s="2">
        <v>30.076911280000001</v>
      </c>
      <c r="H9584" s="2">
        <v>77.693400080000004</v>
      </c>
      <c r="I9584" s="2">
        <v>54.42140517</v>
      </c>
    </row>
    <row r="9585" spans="1:9" ht="15" thickBot="1" x14ac:dyDescent="0.4">
      <c r="A9585" s="2">
        <v>320.60000000000002</v>
      </c>
      <c r="B9585" s="2">
        <v>0</v>
      </c>
      <c r="C9585" s="2">
        <v>5.3320654430000003</v>
      </c>
      <c r="D9585" s="2">
        <v>3.024936231E-2</v>
      </c>
      <c r="E9585" s="2">
        <v>176.27034209999999</v>
      </c>
      <c r="F9585" s="2">
        <v>13.120839520000001</v>
      </c>
      <c r="G9585" s="2">
        <v>30.076911280000001</v>
      </c>
      <c r="H9585" s="2">
        <v>77.693400080000004</v>
      </c>
      <c r="I9585" s="2">
        <v>54.326867589999999</v>
      </c>
    </row>
    <row r="9586" spans="1:9" ht="15" thickBot="1" x14ac:dyDescent="0.4">
      <c r="A9586" s="2">
        <v>320.6333333</v>
      </c>
      <c r="B9586" s="2">
        <v>0</v>
      </c>
      <c r="C9586" s="2">
        <v>5.3733268259999996</v>
      </c>
      <c r="D9586" s="2">
        <v>0.4820411819</v>
      </c>
      <c r="E9586" s="2">
        <v>11.14702857</v>
      </c>
      <c r="F9586" s="2">
        <v>12.3132462</v>
      </c>
      <c r="G9586" s="2">
        <v>30.081294759999999</v>
      </c>
      <c r="H9586" s="2">
        <v>77.672734689999999</v>
      </c>
      <c r="I9586" s="2">
        <v>54.326867589999999</v>
      </c>
    </row>
    <row r="9587" spans="1:9" ht="15" thickBot="1" x14ac:dyDescent="0.4">
      <c r="A9587" s="2">
        <v>320.66666670000001</v>
      </c>
      <c r="B9587" s="2">
        <v>0</v>
      </c>
      <c r="C9587" s="2">
        <v>5.4024760589999996</v>
      </c>
      <c r="D9587" s="2">
        <v>1.1790596849999999</v>
      </c>
      <c r="E9587" s="2">
        <v>4.5820208500000001</v>
      </c>
      <c r="F9587" s="2">
        <v>12.15801282</v>
      </c>
      <c r="G9587" s="2">
        <v>30.076911280000001</v>
      </c>
      <c r="H9587" s="2">
        <v>77.755403720000004</v>
      </c>
      <c r="I9587" s="2">
        <v>54.313599150000002</v>
      </c>
    </row>
    <row r="9588" spans="1:9" ht="15" thickBot="1" x14ac:dyDescent="0.4">
      <c r="A9588" s="2">
        <v>320.7</v>
      </c>
      <c r="B9588" s="2">
        <v>0</v>
      </c>
      <c r="C9588" s="2">
        <v>5.4177065259999999</v>
      </c>
      <c r="D9588" s="2">
        <v>1.7586608239999999</v>
      </c>
      <c r="E9588" s="2">
        <v>3.0805863480000002</v>
      </c>
      <c r="F9588" s="2">
        <v>12.065396010000001</v>
      </c>
      <c r="G9588" s="2">
        <v>30.07983359</v>
      </c>
      <c r="H9588" s="2">
        <v>77.703733240000005</v>
      </c>
      <c r="I9588" s="2">
        <v>54.240622780000002</v>
      </c>
    </row>
    <row r="9589" spans="1:9" ht="15" thickBot="1" x14ac:dyDescent="0.4">
      <c r="A9589" s="2">
        <v>320.73333330000003</v>
      </c>
      <c r="B9589" s="2">
        <v>0</v>
      </c>
      <c r="C9589" s="2">
        <v>5.416803893</v>
      </c>
      <c r="D9589" s="2">
        <v>1.9848743950000001</v>
      </c>
      <c r="E9589" s="2">
        <v>2.7290411460000001</v>
      </c>
      <c r="F9589" s="2">
        <v>12.669197540000001</v>
      </c>
      <c r="G9589" s="2">
        <v>30.073989000000001</v>
      </c>
      <c r="H9589" s="2">
        <v>77.672734689999999</v>
      </c>
      <c r="I9589" s="2">
        <v>54.399843969999999</v>
      </c>
    </row>
    <row r="9590" spans="1:9" ht="15" thickBot="1" x14ac:dyDescent="0.4">
      <c r="A9590" s="2">
        <v>320.76666669999997</v>
      </c>
      <c r="B9590" s="2">
        <v>0</v>
      </c>
      <c r="C9590" s="2">
        <v>5.4042169439999999</v>
      </c>
      <c r="D9590" s="2">
        <v>2.1765935449999998</v>
      </c>
      <c r="E9590" s="2">
        <v>2.4828783290000001</v>
      </c>
      <c r="F9590" s="2">
        <v>12.39837488</v>
      </c>
      <c r="G9590" s="2">
        <v>30.07983359</v>
      </c>
      <c r="H9590" s="2">
        <v>77.776074080000001</v>
      </c>
      <c r="I9590" s="2">
        <v>54.301989280000001</v>
      </c>
    </row>
    <row r="9591" spans="1:9" ht="15" thickBot="1" x14ac:dyDescent="0.4">
      <c r="A9591" s="2">
        <v>320.8</v>
      </c>
      <c r="B9591" s="2">
        <v>0</v>
      </c>
      <c r="C9591" s="2">
        <v>5.3818620199999998</v>
      </c>
      <c r="D9591" s="2">
        <v>2.3966125630000001</v>
      </c>
      <c r="E9591" s="2">
        <v>2.2456120369999999</v>
      </c>
      <c r="F9591" s="2">
        <v>12.873228279999999</v>
      </c>
      <c r="G9591" s="2">
        <v>30.081294759999999</v>
      </c>
      <c r="H9591" s="2">
        <v>77.683067230000006</v>
      </c>
      <c r="I9591" s="2">
        <v>54.459551910000002</v>
      </c>
    </row>
    <row r="9592" spans="1:9" ht="15" thickBot="1" x14ac:dyDescent="0.4">
      <c r="A9592" s="2">
        <v>320.83333329999999</v>
      </c>
      <c r="B9592" s="2">
        <v>0</v>
      </c>
      <c r="C9592" s="2">
        <v>5.3522525070000002</v>
      </c>
      <c r="D9592" s="2">
        <v>2.8309929770000002</v>
      </c>
      <c r="E9592" s="2">
        <v>1.8905919410000001</v>
      </c>
      <c r="F9592" s="2">
        <v>12.862285740000001</v>
      </c>
      <c r="G9592" s="2">
        <v>30.078372430000002</v>
      </c>
      <c r="H9592" s="2">
        <v>77.776074080000001</v>
      </c>
      <c r="I9592" s="2">
        <v>54.192524710000001</v>
      </c>
    </row>
    <row r="9593" spans="1:9" ht="15" thickBot="1" x14ac:dyDescent="0.4">
      <c r="A9593" s="2">
        <v>320.8666667</v>
      </c>
      <c r="B9593" s="2">
        <v>0</v>
      </c>
      <c r="C9593" s="2">
        <v>5.318185572</v>
      </c>
      <c r="D9593" s="2">
        <v>3.335292044</v>
      </c>
      <c r="E9593" s="2">
        <v>1.5945187110000001</v>
      </c>
      <c r="F9593" s="2">
        <v>13.264218019999999</v>
      </c>
      <c r="G9593" s="2">
        <v>30.076911280000001</v>
      </c>
      <c r="H9593" s="2">
        <v>77.745069000000001</v>
      </c>
      <c r="I9593" s="2">
        <v>54.406478180000001</v>
      </c>
    </row>
    <row r="9594" spans="1:9" ht="15" thickBot="1" x14ac:dyDescent="0.4">
      <c r="A9594" s="2">
        <v>320.89999999999998</v>
      </c>
      <c r="B9594" s="2">
        <v>0</v>
      </c>
      <c r="C9594" s="2">
        <v>5.2824569500000003</v>
      </c>
      <c r="D9594" s="2">
        <v>3.3959672620000001</v>
      </c>
      <c r="E9594" s="2">
        <v>1.5555087970000001</v>
      </c>
      <c r="F9594" s="2">
        <v>13.301466</v>
      </c>
      <c r="G9594" s="2">
        <v>30.07545013</v>
      </c>
      <c r="H9594" s="2">
        <v>77.693400080000004</v>
      </c>
      <c r="I9594" s="2">
        <v>54.449600590000003</v>
      </c>
    </row>
    <row r="9595" spans="1:9" ht="15" thickBot="1" x14ac:dyDescent="0.4">
      <c r="A9595" s="2">
        <v>320.93333330000002</v>
      </c>
      <c r="B9595" s="2">
        <v>0</v>
      </c>
      <c r="C9595" s="2">
        <v>5.239243901</v>
      </c>
      <c r="D9595" s="2">
        <v>3.0384431049999998</v>
      </c>
      <c r="E9595" s="2">
        <v>1.72431858</v>
      </c>
      <c r="F9595" s="2">
        <v>13.693000700000001</v>
      </c>
      <c r="G9595" s="2">
        <v>30.07983359</v>
      </c>
      <c r="H9595" s="2">
        <v>77.683067230000006</v>
      </c>
      <c r="I9595" s="2">
        <v>54.346770239999998</v>
      </c>
    </row>
    <row r="9596" spans="1:9" ht="15" thickBot="1" x14ac:dyDescent="0.4">
      <c r="A9596" s="2">
        <v>320.96666670000002</v>
      </c>
      <c r="B9596" s="2">
        <v>0</v>
      </c>
      <c r="C9596" s="2">
        <v>5.190315665</v>
      </c>
      <c r="D9596" s="2">
        <v>2.5696377479999999</v>
      </c>
      <c r="E9596" s="2">
        <v>2.0198627880000002</v>
      </c>
      <c r="F9596" s="2">
        <v>13.534126929999999</v>
      </c>
      <c r="G9596" s="2">
        <v>30.07545013</v>
      </c>
      <c r="H9596" s="2">
        <v>77.755403720000004</v>
      </c>
      <c r="I9596" s="2">
        <v>54.401502520000001</v>
      </c>
    </row>
    <row r="9597" spans="1:9" ht="15" thickBot="1" x14ac:dyDescent="0.4">
      <c r="A9597" s="2">
        <v>321</v>
      </c>
      <c r="B9597" s="2">
        <v>0</v>
      </c>
      <c r="C9597" s="2">
        <v>5.1322508170000001</v>
      </c>
      <c r="D9597" s="2">
        <v>2.3381046510000001</v>
      </c>
      <c r="E9597" s="2">
        <v>2.1950475200000001</v>
      </c>
      <c r="F9597" s="2">
        <v>13.16816349</v>
      </c>
      <c r="G9597" s="2">
        <v>30.082755930000001</v>
      </c>
      <c r="H9597" s="2">
        <v>77.724400500000002</v>
      </c>
      <c r="I9597" s="2">
        <v>54.345111680000002</v>
      </c>
    </row>
    <row r="9598" spans="1:9" ht="15" thickBot="1" x14ac:dyDescent="0.4">
      <c r="A9598" s="2">
        <v>321.03333329999998</v>
      </c>
      <c r="B9598" s="2">
        <v>0</v>
      </c>
      <c r="C9598" s="2">
        <v>5.0665996809999996</v>
      </c>
      <c r="D9598" s="2">
        <v>2.5201520770000001</v>
      </c>
      <c r="E9598" s="2">
        <v>2.0104341030000001</v>
      </c>
      <c r="F9598" s="2">
        <v>13.13154029</v>
      </c>
      <c r="G9598" s="2">
        <v>30.072527869999998</v>
      </c>
      <c r="H9598" s="2">
        <v>77.745069000000001</v>
      </c>
      <c r="I9598" s="2">
        <v>54.376624210000003</v>
      </c>
    </row>
    <row r="9599" spans="1:9" ht="15" thickBot="1" x14ac:dyDescent="0.4">
      <c r="A9599" s="2">
        <v>321.06666669999998</v>
      </c>
      <c r="B9599" s="2">
        <v>0</v>
      </c>
      <c r="C9599" s="2">
        <v>4.9958298340000002</v>
      </c>
      <c r="D9599" s="2">
        <v>3.224427333</v>
      </c>
      <c r="E9599" s="2">
        <v>1.5493696450000001</v>
      </c>
      <c r="F9599" s="2">
        <v>12.352671880000001</v>
      </c>
      <c r="G9599" s="2">
        <v>30.07983359</v>
      </c>
      <c r="H9599" s="2">
        <v>77.693400080000004</v>
      </c>
      <c r="I9599" s="2">
        <v>54.361697220000003</v>
      </c>
    </row>
    <row r="9600" spans="1:9" ht="15" thickBot="1" x14ac:dyDescent="0.4">
      <c r="A9600" s="2">
        <v>321.10000000000002</v>
      </c>
      <c r="B9600" s="2">
        <v>0</v>
      </c>
      <c r="C9600" s="2">
        <v>4.9242958239999997</v>
      </c>
      <c r="D9600" s="2">
        <v>4.047893781</v>
      </c>
      <c r="E9600" s="2">
        <v>1.216508162</v>
      </c>
      <c r="F9600" s="2">
        <v>11.77941644</v>
      </c>
      <c r="G9600" s="2">
        <v>30.078372430000002</v>
      </c>
      <c r="H9600" s="2">
        <v>77.755403720000004</v>
      </c>
      <c r="I9600" s="2">
        <v>54.336818909999998</v>
      </c>
    </row>
    <row r="9601" spans="1:9" ht="15" thickBot="1" x14ac:dyDescent="0.4">
      <c r="A9601" s="2">
        <v>321.1333333</v>
      </c>
      <c r="B9601" s="2">
        <v>0</v>
      </c>
      <c r="C9601" s="2">
        <v>4.8534336949999997</v>
      </c>
      <c r="D9601" s="2">
        <v>4.7304756560000003</v>
      </c>
      <c r="E9601" s="2">
        <v>1.025992743</v>
      </c>
      <c r="F9601" s="2">
        <v>11.11017234</v>
      </c>
      <c r="G9601" s="2">
        <v>30.07545013</v>
      </c>
      <c r="H9601" s="2">
        <v>77.776074080000001</v>
      </c>
      <c r="I9601" s="2">
        <v>54.164329289999998</v>
      </c>
    </row>
    <row r="9602" spans="1:9" ht="15" thickBot="1" x14ac:dyDescent="0.4">
      <c r="A9602" s="2">
        <v>321.16666670000001</v>
      </c>
      <c r="B9602" s="2">
        <v>0</v>
      </c>
      <c r="C9602" s="2">
        <v>4.7816875970000003</v>
      </c>
      <c r="D9602" s="2">
        <v>5.2585446019999997</v>
      </c>
      <c r="E9602" s="2">
        <v>0.90931768359999998</v>
      </c>
      <c r="F9602" s="2">
        <v>11.23615753</v>
      </c>
      <c r="G9602" s="2">
        <v>30.078372430000002</v>
      </c>
      <c r="H9602" s="2">
        <v>77.755403720000004</v>
      </c>
      <c r="I9602" s="2">
        <v>54.23896422</v>
      </c>
    </row>
    <row r="9603" spans="1:9" ht="15" thickBot="1" x14ac:dyDescent="0.4">
      <c r="A9603" s="2">
        <v>321.2</v>
      </c>
      <c r="B9603" s="2">
        <v>0</v>
      </c>
      <c r="C9603" s="2">
        <v>4.7088782470000003</v>
      </c>
      <c r="D9603" s="2">
        <v>5.6809738010000004</v>
      </c>
      <c r="E9603" s="2">
        <v>0.828885753</v>
      </c>
      <c r="F9603" s="2">
        <v>11.27092874</v>
      </c>
      <c r="G9603" s="2">
        <v>30.073989000000001</v>
      </c>
      <c r="H9603" s="2">
        <v>77.734734590000002</v>
      </c>
      <c r="I9603" s="2">
        <v>54.267159640000003</v>
      </c>
    </row>
    <row r="9604" spans="1:9" ht="15" thickBot="1" x14ac:dyDescent="0.4">
      <c r="A9604" s="2">
        <v>321.23333330000003</v>
      </c>
      <c r="B9604" s="2">
        <v>0</v>
      </c>
      <c r="C9604" s="2">
        <v>4.6311040209999996</v>
      </c>
      <c r="D9604" s="2">
        <v>6.08861367</v>
      </c>
      <c r="E9604" s="2">
        <v>0.7606171572</v>
      </c>
      <c r="F9604" s="2">
        <v>11.44229756</v>
      </c>
      <c r="G9604" s="2">
        <v>30.076911280000001</v>
      </c>
      <c r="H9604" s="2">
        <v>77.734734590000002</v>
      </c>
      <c r="I9604" s="2">
        <v>54.398185410000004</v>
      </c>
    </row>
    <row r="9605" spans="1:9" ht="15" thickBot="1" x14ac:dyDescent="0.4">
      <c r="A9605" s="2">
        <v>321.26666669999997</v>
      </c>
      <c r="B9605" s="2">
        <v>0</v>
      </c>
      <c r="C9605" s="2">
        <v>4.5490648550000001</v>
      </c>
      <c r="D9605" s="2">
        <v>6.6881491640000004</v>
      </c>
      <c r="E9605" s="2">
        <v>0.68016797220000003</v>
      </c>
      <c r="F9605" s="2">
        <v>11.439037000000001</v>
      </c>
      <c r="G9605" s="2">
        <v>30.07983359</v>
      </c>
      <c r="H9605" s="2">
        <v>77.755403720000004</v>
      </c>
      <c r="I9605" s="2">
        <v>54.268818189999998</v>
      </c>
    </row>
    <row r="9606" spans="1:9" ht="15" thickBot="1" x14ac:dyDescent="0.4">
      <c r="A9606" s="2">
        <v>321.3</v>
      </c>
      <c r="B9606" s="2">
        <v>0</v>
      </c>
      <c r="C9606" s="2">
        <v>4.4601114610000003</v>
      </c>
      <c r="D9606" s="2">
        <v>7.5484762950000004</v>
      </c>
      <c r="E9606" s="2">
        <v>0.59086248480000003</v>
      </c>
      <c r="F9606" s="2">
        <v>11.5526988</v>
      </c>
      <c r="G9606" s="2">
        <v>30.076911280000001</v>
      </c>
      <c r="H9606" s="2">
        <v>77.693400080000004</v>
      </c>
      <c r="I9606" s="2">
        <v>54.159353629999998</v>
      </c>
    </row>
    <row r="9607" spans="1:9" ht="15" thickBot="1" x14ac:dyDescent="0.4">
      <c r="A9607" s="2">
        <v>321.33333329999999</v>
      </c>
      <c r="B9607" s="2">
        <v>0</v>
      </c>
      <c r="C9607" s="2">
        <v>4.3695726190000004</v>
      </c>
      <c r="D9607" s="2">
        <v>8.4340113179999996</v>
      </c>
      <c r="E9607" s="2">
        <v>0.5180894895</v>
      </c>
      <c r="F9607" s="2">
        <v>11.80996184</v>
      </c>
      <c r="G9607" s="2">
        <v>30.07545013</v>
      </c>
      <c r="H9607" s="2">
        <v>77.683067230000006</v>
      </c>
      <c r="I9607" s="2">
        <v>54.298672170000003</v>
      </c>
    </row>
    <row r="9608" spans="1:9" ht="15" thickBot="1" x14ac:dyDescent="0.4">
      <c r="A9608" s="2">
        <v>321.3666667</v>
      </c>
      <c r="B9608" s="2">
        <v>0</v>
      </c>
      <c r="C9608" s="2">
        <v>4.2752859340000002</v>
      </c>
      <c r="D9608" s="2">
        <v>9.1036435020000006</v>
      </c>
      <c r="E9608" s="2">
        <v>0.469623611</v>
      </c>
      <c r="F9608" s="2">
        <v>11.715626609999999</v>
      </c>
      <c r="G9608" s="2">
        <v>30.078372430000002</v>
      </c>
      <c r="H9608" s="2">
        <v>77.641738939999996</v>
      </c>
      <c r="I9608" s="2">
        <v>54.361697220000003</v>
      </c>
    </row>
    <row r="9609" spans="1:9" ht="15" thickBot="1" x14ac:dyDescent="0.4">
      <c r="A9609" s="2">
        <v>321.39999999999998</v>
      </c>
      <c r="B9609" s="2">
        <v>0</v>
      </c>
      <c r="C9609" s="2">
        <v>4.1836755329999997</v>
      </c>
      <c r="D9609" s="2">
        <v>9.3760442709999996</v>
      </c>
      <c r="E9609" s="2">
        <v>0.44620902070000001</v>
      </c>
      <c r="F9609" s="2">
        <v>11.95750376</v>
      </c>
      <c r="G9609" s="2">
        <v>30.072527869999998</v>
      </c>
      <c r="H9609" s="2">
        <v>77.724400500000002</v>
      </c>
      <c r="I9609" s="2">
        <v>54.376624210000003</v>
      </c>
    </row>
    <row r="9610" spans="1:9" ht="15" thickBot="1" x14ac:dyDescent="0.4">
      <c r="A9610" s="2">
        <v>321.43333330000002</v>
      </c>
      <c r="B9610" s="2">
        <v>0</v>
      </c>
      <c r="C9610" s="2">
        <v>4.0942547659999997</v>
      </c>
      <c r="D9610" s="2">
        <v>9.2230148159999992</v>
      </c>
      <c r="E9610" s="2">
        <v>0.44391718419999998</v>
      </c>
      <c r="F9610" s="2">
        <v>11.883072240000001</v>
      </c>
      <c r="G9610" s="2">
        <v>30.07545013</v>
      </c>
      <c r="H9610" s="2">
        <v>77.683067230000006</v>
      </c>
      <c r="I9610" s="2">
        <v>54.159353629999998</v>
      </c>
    </row>
    <row r="9611" spans="1:9" ht="15" thickBot="1" x14ac:dyDescent="0.4">
      <c r="A9611" s="2">
        <v>321.46666670000002</v>
      </c>
      <c r="B9611" s="2">
        <v>0</v>
      </c>
      <c r="C9611" s="2">
        <v>4.006403229</v>
      </c>
      <c r="D9611" s="2">
        <v>8.8714108869999997</v>
      </c>
      <c r="E9611" s="2">
        <v>0.45160834960000001</v>
      </c>
      <c r="F9611" s="2">
        <v>12.490817379999999</v>
      </c>
      <c r="G9611" s="2">
        <v>30.078372430000002</v>
      </c>
      <c r="H9611" s="2">
        <v>77.776074080000001</v>
      </c>
      <c r="I9611" s="2">
        <v>54.272135300000002</v>
      </c>
    </row>
    <row r="9612" spans="1:9" ht="15" thickBot="1" x14ac:dyDescent="0.4">
      <c r="A9612" s="2">
        <v>321.5</v>
      </c>
      <c r="B9612" s="2">
        <v>0</v>
      </c>
      <c r="C9612" s="2">
        <v>3.91621408</v>
      </c>
      <c r="D9612" s="2">
        <v>8.7277063659999996</v>
      </c>
      <c r="E9612" s="2">
        <v>0.44871056799999998</v>
      </c>
      <c r="F9612" s="2">
        <v>12.60461669</v>
      </c>
      <c r="G9612" s="2">
        <v>30.076911280000001</v>
      </c>
      <c r="H9612" s="2">
        <v>77.693400080000004</v>
      </c>
      <c r="I9612" s="2">
        <v>54.386575530000002</v>
      </c>
    </row>
    <row r="9613" spans="1:9" ht="15" thickBot="1" x14ac:dyDescent="0.4">
      <c r="A9613" s="2">
        <v>321.53333329999998</v>
      </c>
      <c r="B9613" s="2">
        <v>0</v>
      </c>
      <c r="C9613" s="2">
        <v>3.8266855359999998</v>
      </c>
      <c r="D9613" s="2">
        <v>8.8245884419999996</v>
      </c>
      <c r="E9613" s="2">
        <v>0.4336389806</v>
      </c>
      <c r="F9613" s="2">
        <v>13.39369228</v>
      </c>
      <c r="G9613" s="2">
        <v>30.07983359</v>
      </c>
      <c r="H9613" s="2">
        <v>77.714066720000005</v>
      </c>
      <c r="I9613" s="2">
        <v>54.507649979999997</v>
      </c>
    </row>
    <row r="9614" spans="1:9" ht="15" thickBot="1" x14ac:dyDescent="0.4">
      <c r="A9614" s="2">
        <v>321.56666669999998</v>
      </c>
      <c r="B9614" s="2">
        <v>0</v>
      </c>
      <c r="C9614" s="2">
        <v>3.7338955770000002</v>
      </c>
      <c r="D9614" s="2">
        <v>9.1405872000000006</v>
      </c>
      <c r="E9614" s="2">
        <v>0.40849624820000002</v>
      </c>
      <c r="F9614" s="2">
        <v>13.15648887</v>
      </c>
      <c r="G9614" s="2">
        <v>30.07545013</v>
      </c>
      <c r="H9614" s="2">
        <v>77.652070550000005</v>
      </c>
      <c r="I9614" s="2">
        <v>54.277110970000003</v>
      </c>
    </row>
    <row r="9615" spans="1:9" ht="15" thickBot="1" x14ac:dyDescent="0.4">
      <c r="A9615" s="2">
        <v>321.60000000000002</v>
      </c>
      <c r="B9615" s="2">
        <v>0</v>
      </c>
      <c r="C9615" s="2">
        <v>3.6408594490000001</v>
      </c>
      <c r="D9615" s="2">
        <v>9.3565919209999997</v>
      </c>
      <c r="E9615" s="2">
        <v>0.38912239409999999</v>
      </c>
      <c r="F9615" s="2">
        <v>12.576550340000001</v>
      </c>
      <c r="G9615" s="2">
        <v>30.078372430000002</v>
      </c>
      <c r="H9615" s="2">
        <v>77.683067230000006</v>
      </c>
      <c r="I9615" s="2">
        <v>54.360038670000002</v>
      </c>
    </row>
    <row r="9616" spans="1:9" ht="15" thickBot="1" x14ac:dyDescent="0.4">
      <c r="A9616" s="2">
        <v>321.6333333</v>
      </c>
      <c r="B9616" s="2">
        <v>0</v>
      </c>
      <c r="C9616" s="2">
        <v>3.550668634</v>
      </c>
      <c r="D9616" s="2">
        <v>9.4643014090000008</v>
      </c>
      <c r="E9616" s="2">
        <v>0.37516436559999999</v>
      </c>
      <c r="F9616" s="2">
        <v>11.752852109999999</v>
      </c>
      <c r="G9616" s="2">
        <v>30.07545013</v>
      </c>
      <c r="H9616" s="2">
        <v>77.714066720000005</v>
      </c>
      <c r="I9616" s="2">
        <v>54.293696509999997</v>
      </c>
    </row>
    <row r="9617" spans="1:9" ht="15" thickBot="1" x14ac:dyDescent="0.4">
      <c r="A9617" s="2">
        <v>321.66666670000001</v>
      </c>
      <c r="B9617" s="2">
        <v>0</v>
      </c>
      <c r="C9617" s="2">
        <v>3.4635746799999998</v>
      </c>
      <c r="D9617" s="2">
        <v>9.5326461170000005</v>
      </c>
      <c r="E9617" s="2">
        <v>0.3633382208</v>
      </c>
      <c r="F9617" s="2">
        <v>11.306940279999999</v>
      </c>
      <c r="G9617" s="2">
        <v>30.073989000000001</v>
      </c>
      <c r="H9617" s="2">
        <v>77.714066720000005</v>
      </c>
      <c r="I9617" s="2">
        <v>54.258866869999999</v>
      </c>
    </row>
    <row r="9618" spans="1:9" ht="15" thickBot="1" x14ac:dyDescent="0.4">
      <c r="A9618" s="2">
        <v>321.7</v>
      </c>
      <c r="B9618" s="2">
        <v>0</v>
      </c>
      <c r="C9618" s="2">
        <v>3.3806594539999999</v>
      </c>
      <c r="D9618" s="2">
        <v>9.6387330389999999</v>
      </c>
      <c r="E9618" s="2">
        <v>0.35073691130000001</v>
      </c>
      <c r="F9618" s="2">
        <v>10.90516719</v>
      </c>
      <c r="G9618" s="2">
        <v>30.078372430000002</v>
      </c>
      <c r="H9618" s="2">
        <v>77.703733240000005</v>
      </c>
      <c r="I9618" s="2">
        <v>54.29701361</v>
      </c>
    </row>
    <row r="9619" spans="1:9" ht="15" thickBot="1" x14ac:dyDescent="0.4">
      <c r="A9619" s="2">
        <v>321.73333330000003</v>
      </c>
      <c r="B9619" s="2">
        <v>0</v>
      </c>
      <c r="C9619" s="2">
        <v>3.2996251480000001</v>
      </c>
      <c r="D9619" s="2">
        <v>9.803488304</v>
      </c>
      <c r="E9619" s="2">
        <v>0.33657663939999999</v>
      </c>
      <c r="F9619" s="2">
        <v>11.24792461</v>
      </c>
      <c r="G9619" s="2">
        <v>30.07983359</v>
      </c>
      <c r="H9619" s="2">
        <v>77.734734590000002</v>
      </c>
      <c r="I9619" s="2">
        <v>54.174280609999997</v>
      </c>
    </row>
    <row r="9620" spans="1:9" ht="15" thickBot="1" x14ac:dyDescent="0.4">
      <c r="A9620" s="2">
        <v>321.76666669999997</v>
      </c>
      <c r="B9620" s="2">
        <v>0</v>
      </c>
      <c r="C9620" s="2">
        <v>3.22322474</v>
      </c>
      <c r="D9620" s="2">
        <v>9.9883013730000005</v>
      </c>
      <c r="E9620" s="2">
        <v>0.3226999887</v>
      </c>
      <c r="F9620" s="2">
        <v>11.57006973</v>
      </c>
      <c r="G9620" s="2">
        <v>30.081294759999999</v>
      </c>
      <c r="H9620" s="2">
        <v>77.652070550000005</v>
      </c>
      <c r="I9620" s="2">
        <v>54.27545241</v>
      </c>
    </row>
    <row r="9621" spans="1:9" ht="15" thickBot="1" x14ac:dyDescent="0.4">
      <c r="A9621" s="2">
        <v>321.8</v>
      </c>
      <c r="B9621" s="2">
        <v>0</v>
      </c>
      <c r="C9621" s="2">
        <v>3.1464127340000001</v>
      </c>
      <c r="D9621" s="2">
        <v>10.121104860000001</v>
      </c>
      <c r="E9621" s="2">
        <v>0.31087640890000001</v>
      </c>
      <c r="F9621" s="2">
        <v>11.54419223</v>
      </c>
      <c r="G9621" s="2">
        <v>30.078372430000002</v>
      </c>
      <c r="H9621" s="2">
        <v>77.641738939999996</v>
      </c>
      <c r="I9621" s="2">
        <v>54.433015050000002</v>
      </c>
    </row>
    <row r="9622" spans="1:9" ht="15" thickBot="1" x14ac:dyDescent="0.4">
      <c r="A9622" s="2">
        <v>321.83333329999999</v>
      </c>
      <c r="B9622" s="2">
        <v>0</v>
      </c>
      <c r="C9622" s="2">
        <v>3.0696526569999998</v>
      </c>
      <c r="D9622" s="2">
        <v>10.013355860000001</v>
      </c>
      <c r="E9622" s="2">
        <v>0.30655583390000002</v>
      </c>
      <c r="F9622" s="2">
        <v>11.95443832</v>
      </c>
      <c r="G9622" s="2">
        <v>30.072527869999998</v>
      </c>
      <c r="H9622" s="2">
        <v>77.693400080000004</v>
      </c>
      <c r="I9622" s="2">
        <v>54.273793859999998</v>
      </c>
    </row>
    <row r="9623" spans="1:9" ht="15" thickBot="1" x14ac:dyDescent="0.4">
      <c r="A9623" s="2">
        <v>321.8666667</v>
      </c>
      <c r="B9623" s="2">
        <v>0</v>
      </c>
      <c r="C9623" s="2">
        <v>2.9899258290000001</v>
      </c>
      <c r="D9623" s="2">
        <v>10.05142616</v>
      </c>
      <c r="E9623" s="2">
        <v>0.29746284560000003</v>
      </c>
      <c r="F9623" s="2">
        <v>11.4141689</v>
      </c>
      <c r="G9623" s="2">
        <v>30.07545013</v>
      </c>
      <c r="H9623" s="2">
        <v>77.776074080000001</v>
      </c>
      <c r="I9623" s="2">
        <v>54.185890489999998</v>
      </c>
    </row>
    <row r="9624" spans="1:9" ht="15" thickBot="1" x14ac:dyDescent="0.4">
      <c r="A9624" s="2">
        <v>321.89999999999998</v>
      </c>
      <c r="B9624" s="2">
        <v>0</v>
      </c>
      <c r="C9624" s="2">
        <v>2.9100570910000001</v>
      </c>
      <c r="D9624" s="2">
        <v>10.122859480000001</v>
      </c>
      <c r="E9624" s="2">
        <v>0.28747382069999999</v>
      </c>
      <c r="F9624" s="2">
        <v>11.321160219999999</v>
      </c>
      <c r="G9624" s="2">
        <v>30.076911280000001</v>
      </c>
      <c r="H9624" s="2">
        <v>77.776074080000001</v>
      </c>
      <c r="I9624" s="2">
        <v>54.374965660000001</v>
      </c>
    </row>
    <row r="9625" spans="1:9" ht="15" thickBot="1" x14ac:dyDescent="0.4">
      <c r="A9625" s="2">
        <v>321.93333330000002</v>
      </c>
      <c r="B9625" s="2">
        <v>0</v>
      </c>
      <c r="C9625" s="2">
        <v>2.8286939439999998</v>
      </c>
      <c r="D9625" s="2">
        <v>10.29570414</v>
      </c>
      <c r="E9625" s="2">
        <v>0.2747450689</v>
      </c>
      <c r="F9625" s="2">
        <v>10.99962215</v>
      </c>
      <c r="G9625" s="2">
        <v>30.078372430000002</v>
      </c>
      <c r="H9625" s="2">
        <v>77.745069000000001</v>
      </c>
      <c r="I9625" s="2">
        <v>54.149402299999998</v>
      </c>
    </row>
    <row r="9626" spans="1:9" ht="15" thickBot="1" x14ac:dyDescent="0.4">
      <c r="A9626" s="2">
        <v>321.96666670000002</v>
      </c>
      <c r="B9626" s="2">
        <v>0</v>
      </c>
      <c r="C9626" s="2">
        <v>2.7472817740000002</v>
      </c>
      <c r="D9626" s="2">
        <v>10.37050438</v>
      </c>
      <c r="E9626" s="2">
        <v>0.26491303360000001</v>
      </c>
      <c r="F9626" s="2">
        <v>11.339979769999999</v>
      </c>
      <c r="G9626" s="2">
        <v>30.076911280000001</v>
      </c>
      <c r="H9626" s="2">
        <v>77.693400080000004</v>
      </c>
      <c r="I9626" s="2">
        <v>54.376624210000003</v>
      </c>
    </row>
    <row r="9627" spans="1:9" ht="15" thickBot="1" x14ac:dyDescent="0.4">
      <c r="A9627" s="2">
        <v>322</v>
      </c>
      <c r="B9627" s="2">
        <v>0</v>
      </c>
      <c r="C9627" s="2">
        <v>2.6483841140000002</v>
      </c>
      <c r="D9627" s="2">
        <v>10.183422009999999</v>
      </c>
      <c r="E9627" s="2">
        <v>0.26006818850000002</v>
      </c>
      <c r="F9627" s="2">
        <v>10.97327808</v>
      </c>
      <c r="G9627" s="2">
        <v>30.07545013</v>
      </c>
      <c r="H9627" s="2">
        <v>77.714066720000005</v>
      </c>
      <c r="I9627" s="2">
        <v>54.179256270000003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30.07106675</v>
      </c>
      <c r="H9628" s="2">
        <v>77.734734590000002</v>
      </c>
      <c r="I9628" s="2">
        <v>54.278769519999997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30.07545013</v>
      </c>
      <c r="H9629" s="2">
        <v>73.248457999999999</v>
      </c>
      <c r="I9629" s="2">
        <v>54.336818909999998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30.076911280000001</v>
      </c>
      <c r="H9630" s="2">
        <v>73.044567259999994</v>
      </c>
      <c r="I9630" s="2">
        <v>54.237305669999998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30.076911280000001</v>
      </c>
      <c r="H9631" s="2">
        <v>73.013994490000002</v>
      </c>
      <c r="I9631" s="2">
        <v>54.323550480000002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30.07545013</v>
      </c>
      <c r="H9632" s="2">
        <v>72.952857429999995</v>
      </c>
      <c r="I9632" s="2">
        <v>53.748032209999998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30.069605639999999</v>
      </c>
      <c r="H9633" s="2">
        <v>72.983424549999995</v>
      </c>
      <c r="I9633" s="2">
        <v>52.852413009999999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30.073989000000001</v>
      </c>
      <c r="H9634" s="2">
        <v>73.044567259999994</v>
      </c>
      <c r="I9634" s="2">
        <v>52.401286300000002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30.07106675</v>
      </c>
      <c r="H9635" s="2">
        <v>73.024185099999997</v>
      </c>
      <c r="I9635" s="2">
        <v>52.288504629999998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30.072527869999998</v>
      </c>
      <c r="H9636" s="2">
        <v>73.024185099999997</v>
      </c>
      <c r="I9636" s="2">
        <v>52.281870410000003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30.072527869999998</v>
      </c>
      <c r="H9637" s="2">
        <v>72.932480929999997</v>
      </c>
      <c r="I9637" s="2">
        <v>52.467628470000001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30.07106675</v>
      </c>
      <c r="H9638" s="2">
        <v>72.993614210000004</v>
      </c>
      <c r="I9638" s="2">
        <v>52.605288459999997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30.063761280000001</v>
      </c>
      <c r="H9639" s="2">
        <v>73.003804189999997</v>
      </c>
      <c r="I9639" s="2">
        <v>52.689874709999998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30.066683449999999</v>
      </c>
      <c r="H9640" s="2">
        <v>73.024185099999997</v>
      </c>
      <c r="I9640" s="2">
        <v>52.671630620000002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30.07106675</v>
      </c>
      <c r="H9641" s="2">
        <v>72.993614210000004</v>
      </c>
      <c r="I9641" s="2">
        <v>52.868998550000001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30.069605639999999</v>
      </c>
      <c r="H9642" s="2">
        <v>72.973235200000005</v>
      </c>
      <c r="I9642" s="2">
        <v>52.998365769999999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30.069605639999999</v>
      </c>
      <c r="H9643" s="2">
        <v>72.952857429999995</v>
      </c>
      <c r="I9643" s="2">
        <v>53.049780949999999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30.069605639999999</v>
      </c>
      <c r="H9644" s="2">
        <v>73.054758809999996</v>
      </c>
      <c r="I9644" s="2">
        <v>52.895535420000002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30.069605639999999</v>
      </c>
      <c r="H9645" s="2">
        <v>72.983424549999995</v>
      </c>
      <c r="I9645" s="2">
        <v>53.134367210000001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30.069605639999999</v>
      </c>
      <c r="H9646" s="2">
        <v>73.013994490000002</v>
      </c>
      <c r="I9646" s="2">
        <v>53.204026480000003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30.068144539999999</v>
      </c>
      <c r="H9647" s="2">
        <v>72.973235200000005</v>
      </c>
      <c r="I9647" s="2">
        <v>53.038171069999997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30.069605639999999</v>
      </c>
      <c r="H9648" s="2">
        <v>72.973235200000005</v>
      </c>
      <c r="I9648" s="2">
        <v>53.079634919999997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30.072527869999998</v>
      </c>
      <c r="H9649" s="2">
        <v>73.024185099999997</v>
      </c>
      <c r="I9649" s="2">
        <v>53.011634200000003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30.07106675</v>
      </c>
      <c r="H9650" s="2">
        <v>73.034376019999996</v>
      </c>
      <c r="I9650" s="2">
        <v>53.35827201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30.06522236</v>
      </c>
      <c r="H9651" s="2">
        <v>73.034376019999996</v>
      </c>
      <c r="I9651" s="2">
        <v>53.291929840000002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30.06522236</v>
      </c>
      <c r="H9652" s="2">
        <v>73.034376019999996</v>
      </c>
      <c r="I9652" s="2">
        <v>53.263734419999999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30.06230021</v>
      </c>
      <c r="H9653" s="2">
        <v>72.963046160000005</v>
      </c>
      <c r="I9653" s="2">
        <v>53.242173219999998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30.06522236</v>
      </c>
      <c r="H9654" s="2">
        <v>72.973235200000005</v>
      </c>
      <c r="I9654" s="2">
        <v>53.396418750000002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30.063761280000001</v>
      </c>
      <c r="H9655" s="2">
        <v>73.013994490000002</v>
      </c>
      <c r="I9655" s="2">
        <v>53.373198989999999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30.06522236</v>
      </c>
      <c r="H9656" s="2">
        <v>72.983424549999995</v>
      </c>
      <c r="I9656" s="2">
        <v>53.441199709999999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30.066683449999999</v>
      </c>
      <c r="H9657" s="2">
        <v>72.973235200000005</v>
      </c>
      <c r="I9657" s="2">
        <v>53.489297780000001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30.063761280000001</v>
      </c>
      <c r="H9658" s="2">
        <v>72.963046160000005</v>
      </c>
      <c r="I9658" s="2">
        <v>53.345003570000003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30.068144539999999</v>
      </c>
      <c r="H9659" s="2">
        <v>72.963046160000005</v>
      </c>
      <c r="I9659" s="2">
        <v>53.28529563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30.06083915</v>
      </c>
      <c r="H9660" s="2">
        <v>72.993614210000004</v>
      </c>
      <c r="I9660" s="2">
        <v>53.308515380000003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30.063761280000001</v>
      </c>
      <c r="H9661" s="2">
        <v>72.963046160000005</v>
      </c>
      <c r="I9661" s="2">
        <v>53.42627272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30.063761280000001</v>
      </c>
      <c r="H9662" s="2">
        <v>72.983424549999995</v>
      </c>
      <c r="I9662" s="2">
        <v>53.605396560000003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30.06083915</v>
      </c>
      <c r="H9663" s="2">
        <v>72.942669019999997</v>
      </c>
      <c r="I9663" s="2">
        <v>53.456126699999999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30.06083915</v>
      </c>
      <c r="H9664" s="2">
        <v>72.861173070000007</v>
      </c>
      <c r="I9664" s="2">
        <v>53.421297060000001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30.066683449999999</v>
      </c>
      <c r="H9665" s="2">
        <v>72.89173169</v>
      </c>
      <c r="I9665" s="2">
        <v>53.351637789999998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30.05791705</v>
      </c>
      <c r="H9666" s="2">
        <v>72.973235200000005</v>
      </c>
      <c r="I9666" s="2">
        <v>53.413004290000003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30.066683449999999</v>
      </c>
      <c r="H9667" s="2">
        <v>72.993614210000004</v>
      </c>
      <c r="I9667" s="2">
        <v>53.563932710000003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30.063761280000001</v>
      </c>
      <c r="H9668" s="2">
        <v>72.881545169999995</v>
      </c>
      <c r="I9668" s="2">
        <v>53.522468859999996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30.06230021</v>
      </c>
      <c r="H9669" s="2">
        <v>72.861173070000007</v>
      </c>
      <c r="I9669" s="2">
        <v>53.612030779999998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30.06230021</v>
      </c>
      <c r="H9670" s="2">
        <v>72.993614210000004</v>
      </c>
      <c r="I9670" s="2">
        <v>53.374857550000002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30.0593781</v>
      </c>
      <c r="H9671" s="2">
        <v>72.942669019999997</v>
      </c>
      <c r="I9671" s="2">
        <v>53.549005729999998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30.05791705</v>
      </c>
      <c r="H9672" s="2">
        <v>72.912105679999996</v>
      </c>
      <c r="I9672" s="2">
        <v>53.427931280000003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30.063761280000001</v>
      </c>
      <c r="H9673" s="2">
        <v>72.932480929999997</v>
      </c>
      <c r="I9673" s="2">
        <v>53.651836080000002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30.056456019999999</v>
      </c>
      <c r="H9674" s="2">
        <v>72.983424549999995</v>
      </c>
      <c r="I9674" s="2">
        <v>53.510858980000002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30.054994990000001</v>
      </c>
      <c r="H9675" s="2">
        <v>73.013994490000002</v>
      </c>
      <c r="I9675" s="2">
        <v>53.361589109999997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30.05353397</v>
      </c>
      <c r="H9676" s="2">
        <v>72.983424549999995</v>
      </c>
      <c r="I9676" s="2">
        <v>53.683348610000003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30.063761280000001</v>
      </c>
      <c r="H9677" s="2">
        <v>72.901918530000003</v>
      </c>
      <c r="I9677" s="2">
        <v>53.502566209999998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30.06083915</v>
      </c>
      <c r="H9678" s="2">
        <v>73.013994490000002</v>
      </c>
      <c r="I9678" s="2">
        <v>53.567249820000001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30.06083915</v>
      </c>
      <c r="H9679" s="2">
        <v>72.922293150000002</v>
      </c>
      <c r="I9679" s="2">
        <v>53.494273440000001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30.063761280000001</v>
      </c>
      <c r="H9680" s="2">
        <v>73.013994490000002</v>
      </c>
      <c r="I9680" s="2">
        <v>53.60871367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30.06083915</v>
      </c>
      <c r="H9681" s="2">
        <v>72.963046160000005</v>
      </c>
      <c r="I9681" s="2">
        <v>53.417979950000003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30.06083915</v>
      </c>
      <c r="H9682" s="2">
        <v>72.901918530000003</v>
      </c>
      <c r="I9682" s="2">
        <v>53.54568862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30.06083915</v>
      </c>
      <c r="H9683" s="2">
        <v>72.942669019999997</v>
      </c>
      <c r="I9683" s="2">
        <v>53.641884750000003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30.0593781</v>
      </c>
      <c r="H9684" s="2">
        <v>72.973235200000005</v>
      </c>
      <c r="I9684" s="2">
        <v>53.60871367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30.056456019999999</v>
      </c>
      <c r="H9685" s="2">
        <v>72.942669019999997</v>
      </c>
      <c r="I9685" s="2">
        <v>53.714861130000003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30.056456019999999</v>
      </c>
      <c r="H9686" s="2">
        <v>72.983424549999995</v>
      </c>
      <c r="I9686" s="2">
        <v>53.656811740000002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30.052072949999999</v>
      </c>
      <c r="H9687" s="2">
        <v>72.901918530000003</v>
      </c>
      <c r="I9687" s="2">
        <v>53.603738010000001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30.0593781</v>
      </c>
      <c r="H9688" s="2">
        <v>72.912105679999996</v>
      </c>
      <c r="I9688" s="2">
        <v>53.590469579999997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30.0593781</v>
      </c>
      <c r="H9689" s="2">
        <v>72.912105679999996</v>
      </c>
      <c r="I9689" s="2">
        <v>53.685007159999998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30.054994990000001</v>
      </c>
      <c r="H9690" s="2">
        <v>72.952857429999995</v>
      </c>
      <c r="I9690" s="2">
        <v>53.482663559999999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30.056456019999999</v>
      </c>
      <c r="H9691" s="2">
        <v>72.952857429999995</v>
      </c>
      <c r="I9691" s="2">
        <v>53.558957049999997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30.054994990000001</v>
      </c>
      <c r="H9692" s="2">
        <v>72.993614210000004</v>
      </c>
      <c r="I9692" s="2">
        <v>53.726471009999997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30.06083915</v>
      </c>
      <c r="H9693" s="2">
        <v>72.983424549999995</v>
      </c>
      <c r="I9693" s="2">
        <v>53.663445959999997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30.06083915</v>
      </c>
      <c r="H9694" s="2">
        <v>72.932480929999997</v>
      </c>
      <c r="I9694" s="2">
        <v>53.612030779999998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30.054994990000001</v>
      </c>
      <c r="H9695" s="2">
        <v>72.942669019999997</v>
      </c>
      <c r="I9695" s="2">
        <v>53.724812460000003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30.056456019999999</v>
      </c>
      <c r="H9696" s="2">
        <v>72.912105679999996</v>
      </c>
      <c r="I9696" s="2">
        <v>53.749690770000001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30.06230021</v>
      </c>
      <c r="H9697" s="2">
        <v>72.973235200000005</v>
      </c>
      <c r="I9697" s="2">
        <v>53.648518969999998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30.054994990000001</v>
      </c>
      <c r="H9698" s="2">
        <v>72.871358959999995</v>
      </c>
      <c r="I9698" s="2">
        <v>53.64520186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30.054994990000001</v>
      </c>
      <c r="H9699" s="2">
        <v>72.932480929999997</v>
      </c>
      <c r="I9699" s="2">
        <v>53.741397999999997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30.052072949999999</v>
      </c>
      <c r="H9700" s="2">
        <v>72.922293150000002</v>
      </c>
      <c r="I9700" s="2">
        <v>53.597103789999998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30.05353397</v>
      </c>
      <c r="H9701" s="2">
        <v>72.983424549999995</v>
      </c>
      <c r="I9701" s="2">
        <v>53.782861850000003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30.05791705</v>
      </c>
      <c r="H9702" s="2">
        <v>72.912105679999996</v>
      </c>
      <c r="I9702" s="2">
        <v>53.699934149999997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30.05061195</v>
      </c>
      <c r="H9703" s="2">
        <v>72.89173169</v>
      </c>
      <c r="I9703" s="2">
        <v>53.801105939999999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30.052072949999999</v>
      </c>
      <c r="H9704" s="2">
        <v>72.973235200000005</v>
      </c>
      <c r="I9704" s="2">
        <v>53.701592699999999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30.06083915</v>
      </c>
      <c r="H9705" s="2">
        <v>73.003804189999997</v>
      </c>
      <c r="I9705" s="2">
        <v>53.68666571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30.046228979999999</v>
      </c>
      <c r="H9706" s="2">
        <v>72.912105679999996</v>
      </c>
      <c r="I9706" s="2">
        <v>53.69164138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30.054994990000001</v>
      </c>
      <c r="H9707" s="2">
        <v>72.932480929999997</v>
      </c>
      <c r="I9707" s="2">
        <v>53.68666571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30.056456019999999</v>
      </c>
      <c r="H9708" s="2">
        <v>72.912105679999996</v>
      </c>
      <c r="I9708" s="2">
        <v>53.72812957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30.0593781</v>
      </c>
      <c r="H9709" s="2">
        <v>72.952857429999995</v>
      </c>
      <c r="I9709" s="2">
        <v>53.683348610000003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30.05061195</v>
      </c>
      <c r="H9710" s="2">
        <v>72.861173070000007</v>
      </c>
      <c r="I9710" s="2">
        <v>53.809398719999997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30.05791705</v>
      </c>
      <c r="H9711" s="2">
        <v>72.952857429999995</v>
      </c>
      <c r="I9711" s="2">
        <v>53.58217681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30.054994990000001</v>
      </c>
      <c r="H9712" s="2">
        <v>72.850987489999994</v>
      </c>
      <c r="I9712" s="2">
        <v>53.570566929999998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30.052072949999999</v>
      </c>
      <c r="H9713" s="2">
        <v>72.932480929999997</v>
      </c>
      <c r="I9713" s="2">
        <v>53.621982099999997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30.049150950000001</v>
      </c>
      <c r="H9714" s="2">
        <v>72.993614210000004</v>
      </c>
      <c r="I9714" s="2">
        <v>53.825984259999998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30.052072949999999</v>
      </c>
      <c r="H9715" s="2">
        <v>72.932480929999997</v>
      </c>
      <c r="I9715" s="2">
        <v>53.612030779999998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30.056456019999999</v>
      </c>
      <c r="H9716" s="2">
        <v>72.89173169</v>
      </c>
      <c r="I9716" s="2">
        <v>53.75964209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30.05791705</v>
      </c>
      <c r="H9717" s="2">
        <v>72.973235200000005</v>
      </c>
      <c r="I9717" s="2">
        <v>53.779544739999999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30.05791705</v>
      </c>
      <c r="H9718" s="2">
        <v>72.963046160000005</v>
      </c>
      <c r="I9718" s="2">
        <v>53.709885470000003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30.05791705</v>
      </c>
      <c r="H9719" s="2">
        <v>72.881545169999995</v>
      </c>
      <c r="I9719" s="2">
        <v>53.542371510000002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30.05061195</v>
      </c>
      <c r="H9720" s="2">
        <v>72.942669019999997</v>
      </c>
      <c r="I9720" s="2">
        <v>53.529103079999999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30.044768009999999</v>
      </c>
      <c r="H9721" s="2">
        <v>72.881545169999995</v>
      </c>
      <c r="I9721" s="2">
        <v>53.65515319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30.05791705</v>
      </c>
      <c r="H9722" s="2">
        <v>72.89173169</v>
      </c>
      <c r="I9722" s="2">
        <v>53.855838230000003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30.052072949999999</v>
      </c>
      <c r="H9723" s="2">
        <v>72.871358959999995</v>
      </c>
      <c r="I9723" s="2">
        <v>53.797788840000003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30.05061195</v>
      </c>
      <c r="H9724" s="2">
        <v>72.952857429999995</v>
      </c>
      <c r="I9724" s="2">
        <v>53.434565489999997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30.054994990000001</v>
      </c>
      <c r="H9725" s="2">
        <v>72.89173169</v>
      </c>
      <c r="I9725" s="2">
        <v>53.636909090000003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30.052072949999999</v>
      </c>
      <c r="H9726" s="2">
        <v>72.89173169</v>
      </c>
      <c r="I9726" s="2">
        <v>53.62364066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30.049150950000001</v>
      </c>
      <c r="H9727" s="2">
        <v>72.901918530000003</v>
      </c>
      <c r="I9727" s="2">
        <v>53.829301360000002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30.052072949999999</v>
      </c>
      <c r="H9728" s="2">
        <v>72.932480929999997</v>
      </c>
      <c r="I9728" s="2">
        <v>53.729788120000002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30.054994990000001</v>
      </c>
      <c r="H9729" s="2">
        <v>72.932480929999997</v>
      </c>
      <c r="I9729" s="2">
        <v>53.991839659999997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30.05353397</v>
      </c>
      <c r="H9730" s="2">
        <v>72.922293150000002</v>
      </c>
      <c r="I9730" s="2">
        <v>53.558957049999997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30.056456019999999</v>
      </c>
      <c r="H9731" s="2">
        <v>72.932480929999997</v>
      </c>
      <c r="I9731" s="2">
        <v>53.849204010000001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30.054994990000001</v>
      </c>
      <c r="H9732" s="2">
        <v>72.850987489999994</v>
      </c>
      <c r="I9732" s="2">
        <v>53.762959199999997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30.05791705</v>
      </c>
      <c r="H9733" s="2">
        <v>72.850987489999994</v>
      </c>
      <c r="I9733" s="2">
        <v>53.837594129999999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30.05353397</v>
      </c>
      <c r="H9734" s="2">
        <v>72.901918530000003</v>
      </c>
      <c r="I9734" s="2">
        <v>53.635250540000001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30.05353397</v>
      </c>
      <c r="H9735" s="2">
        <v>72.942669019999997</v>
      </c>
      <c r="I9735" s="2">
        <v>53.71817824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30.05061195</v>
      </c>
      <c r="H9736" s="2">
        <v>72.901918530000003</v>
      </c>
      <c r="I9736" s="2">
        <v>53.714861130000003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30.052072949999999</v>
      </c>
      <c r="H9737" s="2">
        <v>72.871358959999995</v>
      </c>
      <c r="I9737" s="2">
        <v>53.822667150000001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30.05353397</v>
      </c>
      <c r="H9738" s="2">
        <v>72.942669019999997</v>
      </c>
      <c r="I9738" s="2">
        <v>53.666763060000001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30.049150950000001</v>
      </c>
      <c r="H9739" s="2">
        <v>72.932480929999997</v>
      </c>
      <c r="I9739" s="2">
        <v>53.739739440000001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30.049150950000001</v>
      </c>
      <c r="H9740" s="2">
        <v>72.84080222</v>
      </c>
      <c r="I9740" s="2">
        <v>53.799447389999997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30.046228979999999</v>
      </c>
      <c r="H9741" s="2">
        <v>72.881545169999995</v>
      </c>
      <c r="I9741" s="2">
        <v>53.819350040000003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30.044768009999999</v>
      </c>
      <c r="H9742" s="2">
        <v>72.912105679999996</v>
      </c>
      <c r="I9742" s="2">
        <v>53.671738730000001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30.052072949999999</v>
      </c>
      <c r="H9743" s="2">
        <v>72.973235200000005</v>
      </c>
      <c r="I9743" s="2">
        <v>53.787837510000003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30.052072949999999</v>
      </c>
      <c r="H9744" s="2">
        <v>72.881545169999995</v>
      </c>
      <c r="I9744" s="2">
        <v>53.701592699999999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30.05353397</v>
      </c>
      <c r="H9745" s="2">
        <v>72.932480929999997</v>
      </c>
      <c r="I9745" s="2">
        <v>53.802764500000002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30.05061195</v>
      </c>
      <c r="H9746" s="2">
        <v>72.942669019999997</v>
      </c>
      <c r="I9746" s="2">
        <v>53.8425698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30.052072949999999</v>
      </c>
      <c r="H9747" s="2">
        <v>72.810248310000006</v>
      </c>
      <c r="I9747" s="2">
        <v>53.918863279999997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30.052072949999999</v>
      </c>
      <c r="H9748" s="2">
        <v>72.973235200000005</v>
      </c>
      <c r="I9748" s="2">
        <v>53.93710738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30.054994990000001</v>
      </c>
      <c r="H9749" s="2">
        <v>72.942669019999997</v>
      </c>
      <c r="I9749" s="2">
        <v>53.675055839999999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30.049150950000001</v>
      </c>
      <c r="H9750" s="2">
        <v>72.89173169</v>
      </c>
      <c r="I9750" s="2">
        <v>53.731446669999997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30.052072949999999</v>
      </c>
      <c r="H9751" s="2">
        <v>72.952857429999995</v>
      </c>
      <c r="I9751" s="2">
        <v>53.741397999999997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30.054994990000001</v>
      </c>
      <c r="H9752" s="2">
        <v>72.901918530000003</v>
      </c>
      <c r="I9752" s="2">
        <v>53.762959199999997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30.05353397</v>
      </c>
      <c r="H9753" s="2">
        <v>72.942669019999997</v>
      </c>
      <c r="I9753" s="2">
        <v>53.708226920000001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30.046228979999999</v>
      </c>
      <c r="H9754" s="2">
        <v>72.871358959999995</v>
      </c>
      <c r="I9754" s="2">
        <v>53.772910529999997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30.049150950000001</v>
      </c>
      <c r="H9755" s="2">
        <v>72.973235200000005</v>
      </c>
      <c r="I9755" s="2">
        <v>53.809398719999997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30.05353397</v>
      </c>
      <c r="H9756" s="2">
        <v>72.850987489999994</v>
      </c>
      <c r="I9756" s="2">
        <v>53.713202580000001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30.054994990000001</v>
      </c>
      <c r="H9757" s="2">
        <v>72.952857429999995</v>
      </c>
      <c r="I9757" s="2">
        <v>53.698275590000002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30.05061195</v>
      </c>
      <c r="H9758" s="2">
        <v>72.912105679999996</v>
      </c>
      <c r="I9758" s="2">
        <v>53.731446669999997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30.05061195</v>
      </c>
      <c r="H9759" s="2">
        <v>72.89173169</v>
      </c>
      <c r="I9759" s="2">
        <v>53.648518969999998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30.05061195</v>
      </c>
      <c r="H9760" s="2">
        <v>72.89173169</v>
      </c>
      <c r="I9760" s="2">
        <v>53.890667870000001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30.054994990000001</v>
      </c>
      <c r="H9761" s="2">
        <v>72.932480929999997</v>
      </c>
      <c r="I9761" s="2">
        <v>53.532420180000003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30.04768996</v>
      </c>
      <c r="H9762" s="2">
        <v>72.871358959999995</v>
      </c>
      <c r="I9762" s="2">
        <v>53.675055839999999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30.05061195</v>
      </c>
      <c r="H9763" s="2">
        <v>72.89173169</v>
      </c>
      <c r="I9763" s="2">
        <v>53.821008589999998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30.05061195</v>
      </c>
      <c r="H9764" s="2">
        <v>72.912105679999996</v>
      </c>
      <c r="I9764" s="2">
        <v>53.867448109999998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30.049150950000001</v>
      </c>
      <c r="H9765" s="2">
        <v>72.901918530000003</v>
      </c>
      <c r="I9765" s="2">
        <v>53.743056549999999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30.04768996</v>
      </c>
      <c r="H9766" s="2">
        <v>72.881545169999995</v>
      </c>
      <c r="I9766" s="2">
        <v>53.83261847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30.052072949999999</v>
      </c>
      <c r="H9767" s="2">
        <v>72.850987489999994</v>
      </c>
      <c r="I9767" s="2">
        <v>53.71817824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30.05353397</v>
      </c>
      <c r="H9768" s="2">
        <v>72.850987489999994</v>
      </c>
      <c r="I9768" s="2">
        <v>53.744715110000001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30.046228979999999</v>
      </c>
      <c r="H9769" s="2">
        <v>72.952857429999995</v>
      </c>
      <c r="I9769" s="2">
        <v>53.716519689999998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30.046228979999999</v>
      </c>
      <c r="H9770" s="2">
        <v>72.932480929999997</v>
      </c>
      <c r="I9770" s="2">
        <v>53.641884750000003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30.05061195</v>
      </c>
      <c r="H9771" s="2">
        <v>72.901918530000003</v>
      </c>
      <c r="I9771" s="2">
        <v>53.862472449999999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30.044768009999999</v>
      </c>
      <c r="H9772" s="2">
        <v>72.922293150000002</v>
      </c>
      <c r="I9772" s="2">
        <v>53.829301360000002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30.049150950000001</v>
      </c>
      <c r="H9773" s="2">
        <v>72.901918530000003</v>
      </c>
      <c r="I9773" s="2">
        <v>53.751349320000003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30.049150950000001</v>
      </c>
      <c r="H9774" s="2">
        <v>72.84080222</v>
      </c>
      <c r="I9774" s="2">
        <v>53.631933429999997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30.05061195</v>
      </c>
      <c r="H9775" s="2">
        <v>72.830617270000005</v>
      </c>
      <c r="I9775" s="2">
        <v>53.781203300000001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30.05061195</v>
      </c>
      <c r="H9776" s="2">
        <v>72.861173070000007</v>
      </c>
      <c r="I9776" s="2">
        <v>53.746373660000003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30.04768996</v>
      </c>
      <c r="H9777" s="2">
        <v>72.871358959999995</v>
      </c>
      <c r="I9777" s="2">
        <v>53.643543309999998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30.049150950000001</v>
      </c>
      <c r="H9778" s="2">
        <v>72.89173169</v>
      </c>
      <c r="I9778" s="2">
        <v>53.661787400000001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30.05061195</v>
      </c>
      <c r="H9779" s="2">
        <v>72.89173169</v>
      </c>
      <c r="I9779" s="2">
        <v>53.643543309999998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30.04768996</v>
      </c>
      <c r="H9780" s="2">
        <v>72.932480929999997</v>
      </c>
      <c r="I9780" s="2">
        <v>53.743056549999999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30.046228979999999</v>
      </c>
      <c r="H9781" s="2">
        <v>72.912105679999996</v>
      </c>
      <c r="I9781" s="2">
        <v>53.69164138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30.044768009999999</v>
      </c>
      <c r="H9782" s="2">
        <v>72.84080222</v>
      </c>
      <c r="I9782" s="2">
        <v>53.855838230000003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30.046228979999999</v>
      </c>
      <c r="H9783" s="2">
        <v>72.901918530000003</v>
      </c>
      <c r="I9783" s="2">
        <v>53.779544739999999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30.052072949999999</v>
      </c>
      <c r="H9784" s="2">
        <v>72.850987489999994</v>
      </c>
      <c r="I9784" s="2">
        <v>53.661787400000001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30.05061195</v>
      </c>
      <c r="H9785" s="2">
        <v>72.932480929999997</v>
      </c>
      <c r="I9785" s="2">
        <v>53.817691490000001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30.049150950000001</v>
      </c>
      <c r="H9786" s="2">
        <v>72.922293150000002</v>
      </c>
      <c r="I9786" s="2">
        <v>53.762959199999997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30.05061195</v>
      </c>
      <c r="H9787" s="2">
        <v>72.922293150000002</v>
      </c>
      <c r="I9787" s="2">
        <v>53.812715820000001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30.052072949999999</v>
      </c>
      <c r="H9788" s="2">
        <v>72.912105679999996</v>
      </c>
      <c r="I9788" s="2">
        <v>53.834277030000003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30.046228979999999</v>
      </c>
      <c r="H9789" s="2">
        <v>72.901918530000003</v>
      </c>
      <c r="I9789" s="2">
        <v>53.801105939999999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30.049150950000001</v>
      </c>
      <c r="H9790" s="2">
        <v>72.912105679999996</v>
      </c>
      <c r="I9790" s="2">
        <v>53.738080889999999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30.04768996</v>
      </c>
      <c r="H9791" s="2">
        <v>72.89173169</v>
      </c>
      <c r="I9791" s="2">
        <v>53.761300650000003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30.049150950000001</v>
      </c>
      <c r="H9792" s="2">
        <v>72.912105679999996</v>
      </c>
      <c r="I9792" s="2">
        <v>53.738080889999999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30.04768996</v>
      </c>
      <c r="H9793" s="2">
        <v>72.901918530000003</v>
      </c>
      <c r="I9793" s="2">
        <v>53.595445239999997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30.052072949999999</v>
      </c>
      <c r="H9794" s="2">
        <v>72.789880609999997</v>
      </c>
      <c r="I9794" s="2">
        <v>53.694958479999997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30.05061195</v>
      </c>
      <c r="H9795" s="2">
        <v>72.779697229999996</v>
      </c>
      <c r="I9795" s="2">
        <v>53.898960639999999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30.05061195</v>
      </c>
      <c r="H9796" s="2">
        <v>72.820432629999999</v>
      </c>
      <c r="I9796" s="2">
        <v>53.646860420000003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30.049150950000001</v>
      </c>
      <c r="H9797" s="2">
        <v>72.952857429999995</v>
      </c>
      <c r="I9797" s="2">
        <v>53.917204730000002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30.046228979999999</v>
      </c>
      <c r="H9798" s="2">
        <v>72.850987489999994</v>
      </c>
      <c r="I9798" s="2">
        <v>53.840911239999997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30.04768996</v>
      </c>
      <c r="H9799" s="2">
        <v>72.84080222</v>
      </c>
      <c r="I9799" s="2">
        <v>53.777886189999997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30.049150950000001</v>
      </c>
      <c r="H9800" s="2">
        <v>72.850987489999994</v>
      </c>
      <c r="I9800" s="2">
        <v>53.8425698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30.046228979999999</v>
      </c>
      <c r="H9801" s="2">
        <v>72.830617270000005</v>
      </c>
      <c r="I9801" s="2">
        <v>53.656811740000002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30.046228979999999</v>
      </c>
      <c r="H9802" s="2">
        <v>72.830617270000005</v>
      </c>
      <c r="I9802" s="2">
        <v>53.617006439999997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30.049150950000001</v>
      </c>
      <c r="H9803" s="2">
        <v>72.861173070000007</v>
      </c>
      <c r="I9803" s="2">
        <v>53.709885470000003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30.04768996</v>
      </c>
      <c r="H9804" s="2">
        <v>72.89173169</v>
      </c>
      <c r="I9804" s="2">
        <v>53.855838230000003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30.046228979999999</v>
      </c>
      <c r="H9805" s="2">
        <v>72.830617270000005</v>
      </c>
      <c r="I9805" s="2">
        <v>53.867448109999998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30.05061195</v>
      </c>
      <c r="H9806" s="2">
        <v>72.830617270000005</v>
      </c>
      <c r="I9806" s="2">
        <v>53.71817824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30.052072949999999</v>
      </c>
      <c r="H9807" s="2">
        <v>72.912105679999996</v>
      </c>
      <c r="I9807" s="2">
        <v>53.835935579999997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30.049150950000001</v>
      </c>
      <c r="H9808" s="2">
        <v>72.820432629999999</v>
      </c>
      <c r="I9808" s="2">
        <v>53.734763780000002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30.05353397</v>
      </c>
      <c r="H9809" s="2">
        <v>72.871358959999995</v>
      </c>
      <c r="I9809" s="2">
        <v>53.665104509999999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30.05061195</v>
      </c>
      <c r="H9810" s="2">
        <v>72.76951416</v>
      </c>
      <c r="I9810" s="2">
        <v>54.016717970000002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30.049150950000001</v>
      </c>
      <c r="H9811" s="2">
        <v>72.830617270000005</v>
      </c>
      <c r="I9811" s="2">
        <v>53.889009309999999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30.046228979999999</v>
      </c>
      <c r="H9812" s="2">
        <v>72.861173070000007</v>
      </c>
      <c r="I9812" s="2">
        <v>53.809398719999997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30.046228979999999</v>
      </c>
      <c r="H9813" s="2">
        <v>72.881545169999995</v>
      </c>
      <c r="I9813" s="2">
        <v>53.975254120000002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30.049150950000001</v>
      </c>
      <c r="H9814" s="2">
        <v>72.850987489999994</v>
      </c>
      <c r="I9814" s="2">
        <v>53.73310523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30.04768996</v>
      </c>
      <c r="H9815" s="2">
        <v>72.861173070000007</v>
      </c>
      <c r="I9815" s="2">
        <v>53.892326420000003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30.046228979999999</v>
      </c>
      <c r="H9816" s="2">
        <v>72.932480929999997</v>
      </c>
      <c r="I9816" s="2">
        <v>53.801105939999999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30.046228979999999</v>
      </c>
      <c r="H9817" s="2">
        <v>72.871358959999995</v>
      </c>
      <c r="I9817" s="2">
        <v>53.83261847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30.043307049999999</v>
      </c>
      <c r="H9818" s="2">
        <v>72.850987489999994</v>
      </c>
      <c r="I9818" s="2">
        <v>53.867448109999998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30.049150950000001</v>
      </c>
      <c r="H9819" s="2">
        <v>72.850987489999994</v>
      </c>
      <c r="I9819" s="2">
        <v>53.73310523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30.046228979999999</v>
      </c>
      <c r="H9820" s="2">
        <v>72.871358959999995</v>
      </c>
      <c r="I9820" s="2">
        <v>53.656811740000002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30.04768996</v>
      </c>
      <c r="H9821" s="2">
        <v>72.89173169</v>
      </c>
      <c r="I9821" s="2">
        <v>53.661787400000001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30.046228979999999</v>
      </c>
      <c r="H9822" s="2">
        <v>72.850987489999994</v>
      </c>
      <c r="I9822" s="2">
        <v>53.819350040000003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30.049150950000001</v>
      </c>
      <c r="H9823" s="2">
        <v>72.830617270000005</v>
      </c>
      <c r="I9823" s="2">
        <v>53.766276310000002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30.04768996</v>
      </c>
      <c r="H9824" s="2">
        <v>72.810248310000006</v>
      </c>
      <c r="I9824" s="2">
        <v>53.865789550000002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30.046228979999999</v>
      </c>
      <c r="H9825" s="2">
        <v>72.861173070000007</v>
      </c>
      <c r="I9825" s="2">
        <v>53.703251250000001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30.04768996</v>
      </c>
      <c r="H9826" s="2">
        <v>72.820432629999999</v>
      </c>
      <c r="I9826" s="2">
        <v>53.786178960000001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30.046228979999999</v>
      </c>
      <c r="H9827" s="2">
        <v>72.850987489999994</v>
      </c>
      <c r="I9827" s="2">
        <v>53.615347890000002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30.046228979999999</v>
      </c>
      <c r="H9828" s="2">
        <v>72.830617270000005</v>
      </c>
      <c r="I9828" s="2">
        <v>53.749690770000001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30.05061195</v>
      </c>
      <c r="H9829" s="2">
        <v>72.850987489999994</v>
      </c>
      <c r="I9829" s="2">
        <v>53.539054399999998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30.05061195</v>
      </c>
      <c r="H9830" s="2">
        <v>72.810248310000006</v>
      </c>
      <c r="I9830" s="2">
        <v>53.525785970000001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30.05061195</v>
      </c>
      <c r="H9831" s="2">
        <v>72.912105679999996</v>
      </c>
      <c r="I9831" s="2">
        <v>53.663445959999997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30.046228979999999</v>
      </c>
      <c r="H9832" s="2">
        <v>72.84080222</v>
      </c>
      <c r="I9832" s="2">
        <v>53.69164138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30.044768009999999</v>
      </c>
      <c r="H9833" s="2">
        <v>72.84080222</v>
      </c>
      <c r="I9833" s="2">
        <v>53.812715820000001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30.05061195</v>
      </c>
      <c r="H9834" s="2">
        <v>72.901918530000003</v>
      </c>
      <c r="I9834" s="2">
        <v>53.726471009999997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30.044768009999999</v>
      </c>
      <c r="H9835" s="2">
        <v>72.861173070000007</v>
      </c>
      <c r="I9835" s="2">
        <v>53.807740160000002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30.043307049999999</v>
      </c>
      <c r="H9836" s="2">
        <v>72.789880609999997</v>
      </c>
      <c r="I9836" s="2">
        <v>53.65515319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30.049150950000001</v>
      </c>
      <c r="H9837" s="2">
        <v>72.779697229999996</v>
      </c>
      <c r="I9837" s="2">
        <v>53.673397280000003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30.043307049999999</v>
      </c>
      <c r="H9838" s="2">
        <v>72.830617270000005</v>
      </c>
      <c r="I9838" s="2">
        <v>53.651836080000002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30.043307049999999</v>
      </c>
      <c r="H9839" s="2">
        <v>72.789880609999997</v>
      </c>
      <c r="I9839" s="2">
        <v>53.615347890000002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30.046228979999999</v>
      </c>
      <c r="H9840" s="2">
        <v>72.871358959999995</v>
      </c>
      <c r="I9840" s="2">
        <v>53.698275590000002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30.05061195</v>
      </c>
      <c r="H9841" s="2">
        <v>72.850987489999994</v>
      </c>
      <c r="I9841" s="2">
        <v>53.704909809999997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30.04768996</v>
      </c>
      <c r="H9842" s="2">
        <v>72.830617270000005</v>
      </c>
      <c r="I9842" s="2">
        <v>53.860813890000003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30.04768996</v>
      </c>
      <c r="H9843" s="2">
        <v>72.830617270000005</v>
      </c>
      <c r="I9843" s="2">
        <v>53.605396560000003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30.04768996</v>
      </c>
      <c r="H9844" s="2">
        <v>72.871358959999995</v>
      </c>
      <c r="I9844" s="2">
        <v>53.552322830000001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30.049150950000001</v>
      </c>
      <c r="H9845" s="2">
        <v>72.749148980000001</v>
      </c>
      <c r="I9845" s="2">
        <v>53.673397280000003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30.046228979999999</v>
      </c>
      <c r="H9846" s="2">
        <v>72.850987489999994</v>
      </c>
      <c r="I9846" s="2">
        <v>53.612030779999998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30.043307049999999</v>
      </c>
      <c r="H9847" s="2">
        <v>72.749148980000001</v>
      </c>
      <c r="I9847" s="2">
        <v>53.802764500000002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30.049150950000001</v>
      </c>
      <c r="H9848" s="2">
        <v>72.789880609999997</v>
      </c>
      <c r="I9848" s="2">
        <v>53.72812957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30.043307049999999</v>
      </c>
      <c r="H9849" s="2">
        <v>72.789880609999997</v>
      </c>
      <c r="I9849" s="2">
        <v>53.607055119999998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30.046228979999999</v>
      </c>
      <c r="H9850" s="2">
        <v>72.789880609999997</v>
      </c>
      <c r="I9850" s="2">
        <v>53.819350040000003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30.043307049999999</v>
      </c>
      <c r="H9851" s="2">
        <v>72.871358959999995</v>
      </c>
      <c r="I9851" s="2">
        <v>53.804423049999997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30.044768009999999</v>
      </c>
      <c r="H9852" s="2">
        <v>72.820432629999999</v>
      </c>
      <c r="I9852" s="2">
        <v>53.739739440000001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30.044768009999999</v>
      </c>
      <c r="H9853" s="2">
        <v>72.759331410000001</v>
      </c>
      <c r="I9853" s="2">
        <v>53.792813170000002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30.04184609</v>
      </c>
      <c r="H9854" s="2">
        <v>72.810248310000006</v>
      </c>
      <c r="I9854" s="2">
        <v>53.661787400000001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30.040385140000001</v>
      </c>
      <c r="H9855" s="2">
        <v>72.830617270000005</v>
      </c>
      <c r="I9855" s="2">
        <v>53.762959199999997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30.04184609</v>
      </c>
      <c r="H9856" s="2">
        <v>72.881545169999995</v>
      </c>
      <c r="I9856" s="2">
        <v>53.73310523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30.046228979999999</v>
      </c>
      <c r="H9857" s="2">
        <v>72.810248310000006</v>
      </c>
      <c r="I9857" s="2">
        <v>53.675055839999999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30.04768996</v>
      </c>
      <c r="H9858" s="2">
        <v>72.779697229999996</v>
      </c>
      <c r="I9858" s="2">
        <v>53.774569079999999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30.04184609</v>
      </c>
      <c r="H9859" s="2">
        <v>72.89173169</v>
      </c>
      <c r="I9859" s="2">
        <v>53.749690770000001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30.04184609</v>
      </c>
      <c r="H9860" s="2">
        <v>72.779697229999996</v>
      </c>
      <c r="I9860" s="2">
        <v>53.811057269999999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30.043307049999999</v>
      </c>
      <c r="H9861" s="2">
        <v>72.861173070000007</v>
      </c>
      <c r="I9861" s="2">
        <v>53.734763780000002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30.044768009999999</v>
      </c>
      <c r="H9862" s="2">
        <v>72.749148980000001</v>
      </c>
      <c r="I9862" s="2">
        <v>53.573884040000003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30.04768996</v>
      </c>
      <c r="H9863" s="2">
        <v>72.749148980000001</v>
      </c>
      <c r="I9863" s="2">
        <v>53.711544019999998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30.04768996</v>
      </c>
      <c r="H9864" s="2">
        <v>72.800064300000003</v>
      </c>
      <c r="I9864" s="2">
        <v>53.69661704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30.049150950000001</v>
      </c>
      <c r="H9865" s="2">
        <v>72.789880609999997</v>
      </c>
      <c r="I9865" s="2">
        <v>53.734763780000002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30.044768009999999</v>
      </c>
      <c r="H9866" s="2">
        <v>72.789880609999997</v>
      </c>
      <c r="I9866" s="2">
        <v>53.676714390000001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30.043307049999999</v>
      </c>
      <c r="H9867" s="2">
        <v>72.789880609999997</v>
      </c>
      <c r="I9867" s="2">
        <v>53.62364066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30.046228979999999</v>
      </c>
      <c r="H9868" s="2">
        <v>71.042969709999994</v>
      </c>
      <c r="I9868" s="2">
        <v>53.704909809999997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30.04768996</v>
      </c>
      <c r="H9869" s="2">
        <v>77.528111800000005</v>
      </c>
      <c r="I9869" s="2">
        <v>53.646860420000003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30.04768996</v>
      </c>
      <c r="H9870" s="2">
        <v>77.517783919999999</v>
      </c>
      <c r="I9870" s="2">
        <v>53.882375089999996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30.04768996</v>
      </c>
      <c r="H9871" s="2">
        <v>77.548768480000007</v>
      </c>
      <c r="I9871" s="2">
        <v>53.875740880000002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30.046228979999999</v>
      </c>
      <c r="H9872" s="2">
        <v>77.486802170000004</v>
      </c>
      <c r="I9872" s="2">
        <v>54.008425199999998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30.05061195</v>
      </c>
      <c r="H9873" s="2">
        <v>77.579755829999996</v>
      </c>
      <c r="I9873" s="2">
        <v>53.958668580000001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30.049150950000001</v>
      </c>
      <c r="H9874" s="2">
        <v>77.569426399999998</v>
      </c>
      <c r="I9874" s="2">
        <v>54.179256270000003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30.052072949999999</v>
      </c>
      <c r="H9875" s="2">
        <v>77.538439980000007</v>
      </c>
      <c r="I9875" s="2">
        <v>53.995156770000001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30.052072949999999</v>
      </c>
      <c r="H9876" s="2">
        <v>77.507456360000006</v>
      </c>
      <c r="I9876" s="2">
        <v>54.220720129999997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30.05061195</v>
      </c>
      <c r="H9877" s="2">
        <v>77.455823210000005</v>
      </c>
      <c r="I9877" s="2">
        <v>54.41642951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30.04768996</v>
      </c>
      <c r="H9878" s="2">
        <v>77.579755829999996</v>
      </c>
      <c r="I9878" s="2">
        <v>54.550772389999999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30.049150950000001</v>
      </c>
      <c r="H9879" s="2">
        <v>77.538439980000007</v>
      </c>
      <c r="I9879" s="2">
        <v>54.734871890000001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30.049150950000001</v>
      </c>
      <c r="H9880" s="2">
        <v>77.528111800000005</v>
      </c>
      <c r="I9880" s="2">
        <v>54.748140319999997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30.05061195</v>
      </c>
      <c r="H9881" s="2">
        <v>77.528111800000005</v>
      </c>
      <c r="I9881" s="2">
        <v>54.782969960000003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30.0593781</v>
      </c>
      <c r="H9882" s="2">
        <v>77.476475539999996</v>
      </c>
      <c r="I9882" s="2">
        <v>54.824433810000002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30.05353397</v>
      </c>
      <c r="H9883" s="2">
        <v>77.466149220000005</v>
      </c>
      <c r="I9883" s="2">
        <v>54.960435240000002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30.05791705</v>
      </c>
      <c r="H9884" s="2">
        <v>77.528111800000005</v>
      </c>
      <c r="I9884" s="2">
        <v>54.899068739999997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30.054994990000001</v>
      </c>
      <c r="H9885" s="2">
        <v>77.528111800000005</v>
      </c>
      <c r="I9885" s="2">
        <v>54.923947060000003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30.049150950000001</v>
      </c>
      <c r="H9886" s="2">
        <v>77.466149220000005</v>
      </c>
      <c r="I9886" s="2">
        <v>55.230779560000002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30.054994990000001</v>
      </c>
      <c r="H9887" s="2">
        <v>77.404197839999995</v>
      </c>
      <c r="I9887" s="2">
        <v>55.252340760000003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30.05353397</v>
      </c>
      <c r="H9888" s="2">
        <v>77.466149220000005</v>
      </c>
      <c r="I9888" s="2">
        <v>55.122973539999997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30.056456019999999</v>
      </c>
      <c r="H9889" s="2">
        <v>77.414522289999994</v>
      </c>
      <c r="I9889" s="2">
        <v>55.263950639999997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30.054994990000001</v>
      </c>
      <c r="H9890" s="2">
        <v>77.528111800000005</v>
      </c>
      <c r="I9890" s="2">
        <v>55.376732320000002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30.054994990000001</v>
      </c>
      <c r="H9891" s="2">
        <v>77.455823210000005</v>
      </c>
      <c r="I9891" s="2">
        <v>55.491172550000002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30.056456019999999</v>
      </c>
      <c r="H9892" s="2">
        <v>77.507456360000006</v>
      </c>
      <c r="I9892" s="2">
        <v>55.308731600000002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30.05791705</v>
      </c>
      <c r="H9893" s="2">
        <v>77.466149220000005</v>
      </c>
      <c r="I9893" s="2">
        <v>55.418196170000002</v>
      </c>
    </row>
    <row r="9894" spans="1:9" ht="15" thickBot="1" x14ac:dyDescent="0.4">
      <c r="A9894" s="2">
        <v>330.9</v>
      </c>
      <c r="B9894" s="2">
        <v>0</v>
      </c>
      <c r="C9894" s="2">
        <v>-1.8137161440000001E-2</v>
      </c>
      <c r="D9894" s="2">
        <v>-0.69079008600000003</v>
      </c>
      <c r="E9894" s="2">
        <v>2.6255677099999999E-2</v>
      </c>
      <c r="F9894" s="2">
        <v>34.187854739999999</v>
      </c>
      <c r="G9894" s="2">
        <v>30.06230021</v>
      </c>
      <c r="H9894" s="2">
        <v>77.466149220000005</v>
      </c>
      <c r="I9894" s="2">
        <v>55.346878340000004</v>
      </c>
    </row>
    <row r="9895" spans="1:9" ht="15" thickBot="1" x14ac:dyDescent="0.4">
      <c r="A9895" s="2">
        <v>330.93333330000002</v>
      </c>
      <c r="B9895" s="2">
        <v>0</v>
      </c>
      <c r="C9895" s="2">
        <v>-2.7231562910000002E-3</v>
      </c>
      <c r="D9895" s="2">
        <v>-0.98876835919999995</v>
      </c>
      <c r="E9895" s="2">
        <v>2.7540892319999999E-3</v>
      </c>
      <c r="F9895" s="2">
        <v>34.027093479999998</v>
      </c>
      <c r="G9895" s="2">
        <v>30.054994990000001</v>
      </c>
      <c r="H9895" s="2">
        <v>77.590085569999999</v>
      </c>
      <c r="I9895" s="2">
        <v>55.295463169999998</v>
      </c>
    </row>
    <row r="9896" spans="1:9" ht="15" thickBot="1" x14ac:dyDescent="0.4">
      <c r="A9896" s="2">
        <v>330.96666670000002</v>
      </c>
      <c r="B9896" s="2">
        <v>0</v>
      </c>
      <c r="C9896" s="2">
        <v>1.680919715E-2</v>
      </c>
      <c r="D9896" s="2">
        <v>-1.386508563</v>
      </c>
      <c r="E9896" s="2">
        <v>-1.212339944E-2</v>
      </c>
      <c r="F9896" s="2">
        <v>34.054897740000001</v>
      </c>
      <c r="G9896" s="2">
        <v>30.0593781</v>
      </c>
      <c r="H9896" s="2">
        <v>77.528111800000005</v>
      </c>
      <c r="I9896" s="2">
        <v>55.26063353</v>
      </c>
    </row>
    <row r="9897" spans="1:9" ht="15" thickBot="1" x14ac:dyDescent="0.4">
      <c r="A9897" s="2">
        <v>331</v>
      </c>
      <c r="B9897" s="2">
        <v>0</v>
      </c>
      <c r="C9897" s="2">
        <v>4.3336593389999997E-2</v>
      </c>
      <c r="D9897" s="2">
        <v>-1.461639795</v>
      </c>
      <c r="E9897" s="2">
        <v>-2.9649297679999999E-2</v>
      </c>
      <c r="F9897" s="2">
        <v>34.433999419999999</v>
      </c>
      <c r="G9897" s="2">
        <v>30.06230021</v>
      </c>
      <c r="H9897" s="2">
        <v>77.507456360000006</v>
      </c>
      <c r="I9897" s="2">
        <v>55.386683640000001</v>
      </c>
    </row>
    <row r="9898" spans="1:9" ht="15" thickBot="1" x14ac:dyDescent="0.4">
      <c r="A9898" s="2">
        <v>331.03333329999998</v>
      </c>
      <c r="B9898" s="2">
        <v>0</v>
      </c>
      <c r="C9898" s="2">
        <v>7.7667491419999998E-2</v>
      </c>
      <c r="D9898" s="2">
        <v>-1.2755436680000001</v>
      </c>
      <c r="E9898" s="2">
        <v>-6.0889715769999998E-2</v>
      </c>
      <c r="F9898" s="2">
        <v>35.652110159999999</v>
      </c>
      <c r="G9898" s="2">
        <v>30.05791705</v>
      </c>
      <c r="H9898" s="2">
        <v>77.466149220000005</v>
      </c>
      <c r="I9898" s="2">
        <v>55.43809882</v>
      </c>
    </row>
    <row r="9899" spans="1:9" ht="15" thickBot="1" x14ac:dyDescent="0.4">
      <c r="A9899" s="2">
        <v>331.06666669999998</v>
      </c>
      <c r="B9899" s="2">
        <v>0</v>
      </c>
      <c r="C9899" s="2">
        <v>0.1284922382</v>
      </c>
      <c r="D9899" s="2">
        <v>-0.67717724160000003</v>
      </c>
      <c r="E9899" s="2">
        <v>-0.18974683480000001</v>
      </c>
      <c r="F9899" s="2">
        <v>36.45924222</v>
      </c>
      <c r="G9899" s="2">
        <v>30.06083915</v>
      </c>
      <c r="H9899" s="2">
        <v>77.466149220000005</v>
      </c>
      <c r="I9899" s="2">
        <v>55.386683640000001</v>
      </c>
    </row>
    <row r="9900" spans="1:9" ht="15" thickBot="1" x14ac:dyDescent="0.4">
      <c r="A9900" s="2">
        <v>331.1</v>
      </c>
      <c r="B9900" s="2">
        <v>0</v>
      </c>
      <c r="C9900" s="2">
        <v>0.20192504319999999</v>
      </c>
      <c r="D9900" s="2">
        <v>-0.22087616530000001</v>
      </c>
      <c r="E9900" s="2">
        <v>-0.91420023930000005</v>
      </c>
      <c r="F9900" s="2">
        <v>37.512302249999998</v>
      </c>
      <c r="G9900" s="2">
        <v>30.06230021</v>
      </c>
      <c r="H9900" s="2">
        <v>77.548768480000007</v>
      </c>
      <c r="I9900" s="2">
        <v>55.58902724</v>
      </c>
    </row>
    <row r="9901" spans="1:9" ht="15" thickBot="1" x14ac:dyDescent="0.4">
      <c r="A9901" s="2">
        <v>331.1333333</v>
      </c>
      <c r="B9901" s="2">
        <v>0</v>
      </c>
      <c r="C9901" s="2">
        <v>0.30549483669999999</v>
      </c>
      <c r="D9901" s="2">
        <v>0.1072812187</v>
      </c>
      <c r="E9901" s="2">
        <v>2.8476078139999998</v>
      </c>
      <c r="F9901" s="2">
        <v>38.562845879999998</v>
      </c>
      <c r="G9901" s="2">
        <v>30.063761280000001</v>
      </c>
      <c r="H9901" s="2">
        <v>77.497129110000003</v>
      </c>
      <c r="I9901" s="2">
        <v>55.43809882</v>
      </c>
    </row>
    <row r="9902" spans="1:9" ht="15" thickBot="1" x14ac:dyDescent="0.4">
      <c r="A9902" s="2">
        <v>331.16666670000001</v>
      </c>
      <c r="B9902" s="2">
        <v>0</v>
      </c>
      <c r="C9902" s="2">
        <v>0.44947693119999999</v>
      </c>
      <c r="D9902" s="2">
        <v>-0.23509937920000001</v>
      </c>
      <c r="E9902" s="2">
        <v>-1.9118592860000001</v>
      </c>
      <c r="F9902" s="2">
        <v>39.368998910000002</v>
      </c>
      <c r="G9902" s="2">
        <v>30.06522236</v>
      </c>
      <c r="H9902" s="2">
        <v>77.486802170000004</v>
      </c>
      <c r="I9902" s="2">
        <v>55.617222660000003</v>
      </c>
    </row>
    <row r="9903" spans="1:9" ht="15" thickBot="1" x14ac:dyDescent="0.4">
      <c r="A9903" s="2">
        <v>331.2</v>
      </c>
      <c r="B9903" s="2">
        <v>0</v>
      </c>
      <c r="C9903" s="2">
        <v>0.64109595559999999</v>
      </c>
      <c r="D9903" s="2">
        <v>-0.76675678300000005</v>
      </c>
      <c r="E9903" s="2">
        <v>-0.83611383669999995</v>
      </c>
      <c r="F9903" s="2">
        <v>39.637239940000001</v>
      </c>
      <c r="G9903" s="2">
        <v>30.06522236</v>
      </c>
      <c r="H9903" s="2">
        <v>77.466149220000005</v>
      </c>
      <c r="I9903" s="2">
        <v>55.720053010000001</v>
      </c>
    </row>
    <row r="9904" spans="1:9" ht="15" thickBot="1" x14ac:dyDescent="0.4">
      <c r="A9904" s="2">
        <v>331.23333330000003</v>
      </c>
      <c r="B9904" s="2">
        <v>0</v>
      </c>
      <c r="C9904" s="2">
        <v>0.88820288300000005</v>
      </c>
      <c r="D9904" s="2">
        <v>-1.5638066980000001</v>
      </c>
      <c r="E9904" s="2">
        <v>-0.56797485510000001</v>
      </c>
      <c r="F9904" s="2">
        <v>40.647961180000003</v>
      </c>
      <c r="G9904" s="2">
        <v>30.0593781</v>
      </c>
      <c r="H9904" s="2">
        <v>77.507456360000006</v>
      </c>
      <c r="I9904" s="2">
        <v>55.509416639999998</v>
      </c>
    </row>
    <row r="9905" spans="1:9" ht="15" thickBot="1" x14ac:dyDescent="0.4">
      <c r="A9905" s="2">
        <v>331.26666669999997</v>
      </c>
      <c r="B9905" s="2">
        <v>0</v>
      </c>
      <c r="C9905" s="2">
        <v>1.186460772</v>
      </c>
      <c r="D9905" s="2">
        <v>-2.1440960929999999</v>
      </c>
      <c r="E9905" s="2">
        <v>-0.55336175259999998</v>
      </c>
      <c r="F9905" s="2">
        <v>40.906745649999998</v>
      </c>
      <c r="G9905" s="2">
        <v>30.06522236</v>
      </c>
      <c r="H9905" s="2">
        <v>77.517783919999999</v>
      </c>
      <c r="I9905" s="2">
        <v>55.613905549999998</v>
      </c>
    </row>
    <row r="9906" spans="1:9" ht="15" thickBot="1" x14ac:dyDescent="0.4">
      <c r="A9906" s="2">
        <v>331.3</v>
      </c>
      <c r="B9906" s="2">
        <v>0</v>
      </c>
      <c r="C9906" s="2">
        <v>1.538963525</v>
      </c>
      <c r="D9906" s="2">
        <v>-2.7237314060000002</v>
      </c>
      <c r="E9906" s="2">
        <v>-0.56502029600000003</v>
      </c>
      <c r="F9906" s="2">
        <v>41.523851450000002</v>
      </c>
      <c r="G9906" s="2">
        <v>30.066683449999999</v>
      </c>
      <c r="H9906" s="2">
        <v>77.435172129999998</v>
      </c>
      <c r="I9906" s="2">
        <v>55.811273489999998</v>
      </c>
    </row>
    <row r="9907" spans="1:9" ht="15" thickBot="1" x14ac:dyDescent="0.4">
      <c r="A9907" s="2">
        <v>331.33333329999999</v>
      </c>
      <c r="B9907" s="2">
        <v>0</v>
      </c>
      <c r="C9907" s="2">
        <v>1.940335811</v>
      </c>
      <c r="D9907" s="2">
        <v>-3.0450850379999999</v>
      </c>
      <c r="E9907" s="2">
        <v>-0.637202504</v>
      </c>
      <c r="F9907" s="2">
        <v>41.801031180000003</v>
      </c>
      <c r="G9907" s="2">
        <v>30.056456019999999</v>
      </c>
      <c r="H9907" s="2">
        <v>77.517783919999999</v>
      </c>
      <c r="I9907" s="2">
        <v>55.63049109</v>
      </c>
    </row>
    <row r="9908" spans="1:9" ht="15" thickBot="1" x14ac:dyDescent="0.4">
      <c r="A9908" s="2">
        <v>331.3666667</v>
      </c>
      <c r="B9908" s="2">
        <v>0</v>
      </c>
      <c r="C9908" s="2">
        <v>2.394790703</v>
      </c>
      <c r="D9908" s="2">
        <v>-3.4751834420000001</v>
      </c>
      <c r="E9908" s="2">
        <v>-0.6891120261</v>
      </c>
      <c r="F9908" s="2">
        <v>42.167117900000001</v>
      </c>
      <c r="G9908" s="2">
        <v>30.066683449999999</v>
      </c>
      <c r="H9908" s="2">
        <v>77.486802170000004</v>
      </c>
      <c r="I9908" s="2">
        <v>55.824541920000001</v>
      </c>
    </row>
    <row r="9909" spans="1:9" ht="15" thickBot="1" x14ac:dyDescent="0.4">
      <c r="A9909" s="2">
        <v>331.4</v>
      </c>
      <c r="B9909" s="2">
        <v>0</v>
      </c>
      <c r="C9909" s="2">
        <v>2.8989473239999999</v>
      </c>
      <c r="D9909" s="2">
        <v>-3.8573191040000001</v>
      </c>
      <c r="E9909" s="2">
        <v>-0.75154459510000005</v>
      </c>
      <c r="F9909" s="2">
        <v>41.787218459999998</v>
      </c>
      <c r="G9909" s="2">
        <v>30.066683449999999</v>
      </c>
      <c r="H9909" s="2">
        <v>77.486802170000004</v>
      </c>
      <c r="I9909" s="2">
        <v>55.605612780000001</v>
      </c>
    </row>
    <row r="9910" spans="1:9" ht="15" thickBot="1" x14ac:dyDescent="0.4">
      <c r="A9910" s="2">
        <v>331.43333330000002</v>
      </c>
      <c r="B9910" s="2">
        <v>0</v>
      </c>
      <c r="C9910" s="2">
        <v>3.4583155269999999</v>
      </c>
      <c r="D9910" s="2">
        <v>-4.1526170200000001</v>
      </c>
      <c r="E9910" s="2">
        <v>-0.83280387060000005</v>
      </c>
      <c r="F9910" s="2">
        <v>41.878051710000001</v>
      </c>
      <c r="G9910" s="2">
        <v>30.063761280000001</v>
      </c>
      <c r="H9910" s="2">
        <v>77.528111800000005</v>
      </c>
      <c r="I9910" s="2">
        <v>55.748248429999997</v>
      </c>
    </row>
    <row r="9911" spans="1:9" ht="15" thickBot="1" x14ac:dyDescent="0.4">
      <c r="A9911" s="2">
        <v>331.46666670000002</v>
      </c>
      <c r="B9911" s="2">
        <v>0</v>
      </c>
      <c r="C9911" s="2">
        <v>4.0667761630000001</v>
      </c>
      <c r="D9911" s="2">
        <v>-4.2060889640000001</v>
      </c>
      <c r="E9911" s="2">
        <v>-0.96687830360000004</v>
      </c>
      <c r="F9911" s="2">
        <v>42.017321979999998</v>
      </c>
      <c r="G9911" s="2">
        <v>30.068144539999999</v>
      </c>
      <c r="H9911" s="2">
        <v>77.476475539999996</v>
      </c>
      <c r="I9911" s="2">
        <v>55.751565540000001</v>
      </c>
    </row>
    <row r="9912" spans="1:9" ht="15" thickBot="1" x14ac:dyDescent="0.4">
      <c r="A9912" s="2">
        <v>331.5</v>
      </c>
      <c r="B9912" s="2">
        <v>0</v>
      </c>
      <c r="C9912" s="2">
        <v>4.7148266520000002</v>
      </c>
      <c r="D9912" s="2">
        <v>-4.1644253210000004</v>
      </c>
      <c r="E9912" s="2">
        <v>-1.1321674150000001</v>
      </c>
      <c r="F9912" s="2">
        <v>42.359233150000001</v>
      </c>
      <c r="G9912" s="2">
        <v>30.06522236</v>
      </c>
      <c r="H9912" s="2">
        <v>77.455823210000005</v>
      </c>
      <c r="I9912" s="2">
        <v>55.653710850000003</v>
      </c>
    </row>
    <row r="9913" spans="1:9" ht="15" thickBot="1" x14ac:dyDescent="0.4">
      <c r="A9913" s="2">
        <v>331.53333329999998</v>
      </c>
      <c r="B9913" s="2">
        <v>0</v>
      </c>
      <c r="C9913" s="2">
        <v>5.3926406450000002</v>
      </c>
      <c r="D9913" s="2">
        <v>-3.8887730600000001</v>
      </c>
      <c r="E9913" s="2">
        <v>-1.3867203260000001</v>
      </c>
      <c r="F9913" s="2">
        <v>42.380024900000002</v>
      </c>
      <c r="G9913" s="2">
        <v>30.069605639999999</v>
      </c>
      <c r="H9913" s="2">
        <v>77.404197839999995</v>
      </c>
      <c r="I9913" s="2">
        <v>55.859371549999999</v>
      </c>
    </row>
    <row r="9914" spans="1:9" ht="15" thickBot="1" x14ac:dyDescent="0.4">
      <c r="A9914" s="2">
        <v>331.56666669999998</v>
      </c>
      <c r="B9914" s="2">
        <v>0</v>
      </c>
      <c r="C9914" s="2">
        <v>6.0882173740000001</v>
      </c>
      <c r="D9914" s="2">
        <v>-3.6722860019999999</v>
      </c>
      <c r="E9914" s="2">
        <v>-1.6578821399999999</v>
      </c>
      <c r="F9914" s="2">
        <v>41.922400089999996</v>
      </c>
      <c r="G9914" s="2">
        <v>30.063761280000001</v>
      </c>
      <c r="H9914" s="2">
        <v>77.466149220000005</v>
      </c>
      <c r="I9914" s="2">
        <v>55.710101690000002</v>
      </c>
    </row>
    <row r="9915" spans="1:9" ht="15" thickBot="1" x14ac:dyDescent="0.4">
      <c r="A9915" s="2">
        <v>331.6</v>
      </c>
      <c r="B9915" s="2">
        <v>0</v>
      </c>
      <c r="C9915" s="2">
        <v>6.7959447649999998</v>
      </c>
      <c r="D9915" s="2">
        <v>-3.598980735</v>
      </c>
      <c r="E9915" s="2">
        <v>-1.8882970670000001</v>
      </c>
      <c r="F9915" s="2">
        <v>42.16090492</v>
      </c>
      <c r="G9915" s="2">
        <v>30.068144539999999</v>
      </c>
      <c r="H9915" s="2">
        <v>77.486802170000004</v>
      </c>
      <c r="I9915" s="2">
        <v>55.686881929999998</v>
      </c>
    </row>
    <row r="9916" spans="1:9" ht="15" thickBot="1" x14ac:dyDescent="0.4">
      <c r="A9916" s="2">
        <v>331.6333333</v>
      </c>
      <c r="B9916" s="2">
        <v>0</v>
      </c>
      <c r="C9916" s="2">
        <v>7.5078622340000001</v>
      </c>
      <c r="D9916" s="2">
        <v>-3.6850163280000001</v>
      </c>
      <c r="E9916" s="2">
        <v>-2.0374027049999999</v>
      </c>
      <c r="F9916" s="2">
        <v>42.174854699999997</v>
      </c>
      <c r="G9916" s="2">
        <v>30.068144539999999</v>
      </c>
      <c r="H9916" s="2">
        <v>77.445497520000004</v>
      </c>
      <c r="I9916" s="2">
        <v>55.632149650000002</v>
      </c>
    </row>
    <row r="9917" spans="1:9" ht="15" thickBot="1" x14ac:dyDescent="0.4">
      <c r="A9917" s="2">
        <v>331.66666670000001</v>
      </c>
      <c r="B9917" s="2">
        <v>0</v>
      </c>
      <c r="C9917" s="2">
        <v>8.2143293990000004</v>
      </c>
      <c r="D9917" s="2">
        <v>-3.790095854</v>
      </c>
      <c r="E9917" s="2">
        <v>-2.1673144199999999</v>
      </c>
      <c r="F9917" s="2">
        <v>42.464663180000002</v>
      </c>
      <c r="G9917" s="2">
        <v>30.06522236</v>
      </c>
      <c r="H9917" s="2">
        <v>77.424847060000005</v>
      </c>
      <c r="I9917" s="2">
        <v>55.794687949999997</v>
      </c>
    </row>
    <row r="9918" spans="1:9" ht="15" thickBot="1" x14ac:dyDescent="0.4">
      <c r="A9918" s="2">
        <v>331.7</v>
      </c>
      <c r="B9918" s="2">
        <v>0</v>
      </c>
      <c r="C9918" s="2">
        <v>8.9144385939999999</v>
      </c>
      <c r="D9918" s="2">
        <v>-3.949316413</v>
      </c>
      <c r="E9918" s="2">
        <v>-2.25721053</v>
      </c>
      <c r="F9918" s="2">
        <v>42.371047279999999</v>
      </c>
      <c r="G9918" s="2">
        <v>30.06230021</v>
      </c>
      <c r="H9918" s="2">
        <v>77.424847060000005</v>
      </c>
      <c r="I9918" s="2">
        <v>55.84942023</v>
      </c>
    </row>
    <row r="9919" spans="1:9" ht="15" thickBot="1" x14ac:dyDescent="0.4">
      <c r="A9919" s="2">
        <v>331.73333330000003</v>
      </c>
      <c r="B9919" s="2">
        <v>0</v>
      </c>
      <c r="C9919" s="2">
        <v>9.5987722550000001</v>
      </c>
      <c r="D9919" s="2">
        <v>-3.985318811</v>
      </c>
      <c r="E9919" s="2">
        <v>-2.4085330960000002</v>
      </c>
      <c r="F9919" s="2">
        <v>42.713792730000002</v>
      </c>
      <c r="G9919" s="2">
        <v>30.069605639999999</v>
      </c>
      <c r="H9919" s="2">
        <v>77.424847060000005</v>
      </c>
      <c r="I9919" s="2">
        <v>55.69849181</v>
      </c>
    </row>
    <row r="9920" spans="1:9" ht="15" thickBot="1" x14ac:dyDescent="0.4">
      <c r="A9920" s="2">
        <v>331.76666669999997</v>
      </c>
      <c r="B9920" s="2">
        <v>0</v>
      </c>
      <c r="C9920" s="2">
        <v>10.263070580000001</v>
      </c>
      <c r="D9920" s="2">
        <v>-3.8301239429999998</v>
      </c>
      <c r="E9920" s="2">
        <v>-2.679566179</v>
      </c>
      <c r="F9920" s="2">
        <v>42.305267260000001</v>
      </c>
      <c r="G9920" s="2">
        <v>30.06083915</v>
      </c>
      <c r="H9920" s="2">
        <v>77.476475539999996</v>
      </c>
      <c r="I9920" s="2">
        <v>55.635466749999999</v>
      </c>
    </row>
    <row r="9921" spans="1:9" ht="15" thickBot="1" x14ac:dyDescent="0.4">
      <c r="A9921" s="2">
        <v>331.8</v>
      </c>
      <c r="B9921" s="2">
        <v>0</v>
      </c>
      <c r="C9921" s="2">
        <v>10.89805995</v>
      </c>
      <c r="D9921" s="2">
        <v>-3.6713987279999998</v>
      </c>
      <c r="E9921" s="2">
        <v>-2.9683673060000002</v>
      </c>
      <c r="F9921" s="2">
        <v>42.5068707</v>
      </c>
      <c r="G9921" s="2">
        <v>30.06230021</v>
      </c>
      <c r="H9921" s="2">
        <v>77.435172129999998</v>
      </c>
      <c r="I9921" s="2">
        <v>55.831176139999997</v>
      </c>
    </row>
    <row r="9922" spans="1:9" ht="15" thickBot="1" x14ac:dyDescent="0.4">
      <c r="A9922" s="2">
        <v>331.83333329999999</v>
      </c>
      <c r="B9922" s="2">
        <v>0</v>
      </c>
      <c r="C9922" s="2">
        <v>11.508753499999999</v>
      </c>
      <c r="D9922" s="2">
        <v>-3.4659508899999998</v>
      </c>
      <c r="E9922" s="2">
        <v>-3.3205183420000002</v>
      </c>
      <c r="F9922" s="2">
        <v>42.762855100000003</v>
      </c>
      <c r="G9922" s="2">
        <v>30.0593781</v>
      </c>
      <c r="H9922" s="2">
        <v>77.476475539999996</v>
      </c>
      <c r="I9922" s="2">
        <v>55.68854048</v>
      </c>
    </row>
    <row r="9923" spans="1:9" ht="15" thickBot="1" x14ac:dyDescent="0.4">
      <c r="A9923" s="2">
        <v>331.8666667</v>
      </c>
      <c r="B9923" s="2">
        <v>0</v>
      </c>
      <c r="C9923" s="2">
        <v>12.084828890000001</v>
      </c>
      <c r="D9923" s="2">
        <v>-3.2677295150000001</v>
      </c>
      <c r="E9923" s="2">
        <v>-3.698234153</v>
      </c>
      <c r="F9923" s="2">
        <v>43.046746710000001</v>
      </c>
      <c r="G9923" s="2">
        <v>30.069605639999999</v>
      </c>
      <c r="H9923" s="2">
        <v>77.445497520000004</v>
      </c>
      <c r="I9923" s="2">
        <v>55.836151800000003</v>
      </c>
    </row>
    <row r="9924" spans="1:9" ht="15" thickBot="1" x14ac:dyDescent="0.4">
      <c r="A9924" s="2">
        <v>331.9</v>
      </c>
      <c r="B9924" s="2">
        <v>0</v>
      </c>
      <c r="C9924" s="2">
        <v>12.62356026</v>
      </c>
      <c r="D9924" s="2">
        <v>-2.9773536740000002</v>
      </c>
      <c r="E9924" s="2">
        <v>-4.2398591640000003</v>
      </c>
      <c r="F9924" s="2">
        <v>43.210173589999997</v>
      </c>
      <c r="G9924" s="2">
        <v>30.068144539999999</v>
      </c>
      <c r="H9924" s="2">
        <v>77.476475539999996</v>
      </c>
      <c r="I9924" s="2">
        <v>55.749906989999999</v>
      </c>
    </row>
    <row r="9925" spans="1:9" ht="15" thickBot="1" x14ac:dyDescent="0.4">
      <c r="A9925" s="2">
        <v>331.93333330000002</v>
      </c>
      <c r="B9925" s="2">
        <v>0</v>
      </c>
      <c r="C9925" s="2">
        <v>13.12619194</v>
      </c>
      <c r="D9925" s="2">
        <v>-2.8139736339999999</v>
      </c>
      <c r="E9925" s="2">
        <v>-4.6646463860000003</v>
      </c>
      <c r="F9925" s="2">
        <v>44.062625750000002</v>
      </c>
      <c r="G9925" s="2">
        <v>30.06522236</v>
      </c>
      <c r="H9925" s="2">
        <v>77.538439980000007</v>
      </c>
      <c r="I9925" s="2">
        <v>55.690199040000003</v>
      </c>
    </row>
    <row r="9926" spans="1:9" ht="15" thickBot="1" x14ac:dyDescent="0.4">
      <c r="A9926" s="2">
        <v>331.96666670000002</v>
      </c>
      <c r="B9926" s="2">
        <v>0</v>
      </c>
      <c r="C9926" s="2">
        <v>13.59151073</v>
      </c>
      <c r="D9926" s="2">
        <v>-2.6798063499999998</v>
      </c>
      <c r="E9926" s="2">
        <v>-5.0718257050000002</v>
      </c>
      <c r="F9926" s="2">
        <v>44.853172489999999</v>
      </c>
      <c r="G9926" s="2">
        <v>30.068144539999999</v>
      </c>
      <c r="H9926" s="2">
        <v>77.424847060000005</v>
      </c>
      <c r="I9926" s="2">
        <v>55.915762389999998</v>
      </c>
    </row>
    <row r="9927" spans="1:9" ht="15" thickBot="1" x14ac:dyDescent="0.4">
      <c r="A9927" s="2">
        <v>332</v>
      </c>
      <c r="B9927" s="2">
        <v>0</v>
      </c>
      <c r="C9927" s="2">
        <v>14.01627946</v>
      </c>
      <c r="D9927" s="2">
        <v>-2.830594574</v>
      </c>
      <c r="E9927" s="2">
        <v>-4.9517085889999999</v>
      </c>
      <c r="F9927" s="2">
        <v>45.58393959</v>
      </c>
      <c r="G9927" s="2">
        <v>30.069605639999999</v>
      </c>
      <c r="H9927" s="2">
        <v>77.497129110000003</v>
      </c>
      <c r="I9927" s="2">
        <v>55.942299259999999</v>
      </c>
    </row>
    <row r="9928" spans="1:9" ht="15" thickBot="1" x14ac:dyDescent="0.4">
      <c r="A9928" s="2">
        <v>332.03333329999998</v>
      </c>
      <c r="B9928" s="2">
        <v>0</v>
      </c>
      <c r="C9928" s="2">
        <v>14.40416484</v>
      </c>
      <c r="D9928" s="2">
        <v>-3.0784449230000002</v>
      </c>
      <c r="E9928" s="2">
        <v>-4.6790393220000004</v>
      </c>
      <c r="F9928" s="2">
        <v>45.626245419999996</v>
      </c>
      <c r="G9928" s="2">
        <v>30.069605639999999</v>
      </c>
      <c r="H9928" s="2">
        <v>77.466149220000005</v>
      </c>
      <c r="I9928" s="2">
        <v>55.942299259999999</v>
      </c>
    </row>
    <row r="9929" spans="1:9" ht="15" thickBot="1" x14ac:dyDescent="0.4">
      <c r="A9929" s="2">
        <v>332.06666669999998</v>
      </c>
      <c r="B9929" s="2">
        <v>0</v>
      </c>
      <c r="C9929" s="2">
        <v>14.7587092</v>
      </c>
      <c r="D9929" s="2">
        <v>-3.5452053960000001</v>
      </c>
      <c r="E9929" s="2">
        <v>-4.1630053990000002</v>
      </c>
      <c r="F9929" s="2">
        <v>45.434014230000002</v>
      </c>
      <c r="G9929" s="2">
        <v>30.073989000000001</v>
      </c>
      <c r="H9929" s="2">
        <v>77.404197839999995</v>
      </c>
      <c r="I9929" s="2">
        <v>55.882591310000002</v>
      </c>
    </row>
    <row r="9930" spans="1:9" ht="15" thickBot="1" x14ac:dyDescent="0.4">
      <c r="A9930" s="2">
        <v>332.1</v>
      </c>
      <c r="B9930" s="2">
        <v>0</v>
      </c>
      <c r="C9930" s="2">
        <v>15.078082179999999</v>
      </c>
      <c r="D9930" s="2">
        <v>-3.8219809649999998</v>
      </c>
      <c r="E9930" s="2">
        <v>-3.9450960949999998</v>
      </c>
      <c r="F9930" s="2">
        <v>45.242949729999999</v>
      </c>
      <c r="G9930" s="2">
        <v>30.069605639999999</v>
      </c>
      <c r="H9930" s="2">
        <v>77.414522289999994</v>
      </c>
      <c r="I9930" s="2">
        <v>55.726687230000003</v>
      </c>
    </row>
    <row r="9931" spans="1:9" ht="15" thickBot="1" x14ac:dyDescent="0.4">
      <c r="A9931" s="2">
        <v>332.1333333</v>
      </c>
      <c r="B9931" s="2">
        <v>0</v>
      </c>
      <c r="C9931" s="2">
        <v>15.35952702</v>
      </c>
      <c r="D9931" s="2">
        <v>-4.042993997</v>
      </c>
      <c r="E9931" s="2">
        <v>-3.7990476950000001</v>
      </c>
      <c r="F9931" s="2">
        <v>45.43852235</v>
      </c>
      <c r="G9931" s="2">
        <v>30.068144539999999</v>
      </c>
      <c r="H9931" s="2">
        <v>77.404197839999995</v>
      </c>
      <c r="I9931" s="2">
        <v>55.950592030000003</v>
      </c>
    </row>
    <row r="9932" spans="1:9" ht="15" thickBot="1" x14ac:dyDescent="0.4">
      <c r="A9932" s="2">
        <v>332.16666670000001</v>
      </c>
      <c r="B9932" s="2">
        <v>0</v>
      </c>
      <c r="C9932" s="2">
        <v>15.60938706</v>
      </c>
      <c r="D9932" s="2">
        <v>-4.0381679640000003</v>
      </c>
      <c r="E9932" s="2">
        <v>-3.8654625560000002</v>
      </c>
      <c r="F9932" s="2">
        <v>46.12055943</v>
      </c>
      <c r="G9932" s="2">
        <v>30.072527869999998</v>
      </c>
      <c r="H9932" s="2">
        <v>77.466149220000005</v>
      </c>
      <c r="I9932" s="2">
        <v>55.915762389999998</v>
      </c>
    </row>
    <row r="9933" spans="1:9" ht="15" thickBot="1" x14ac:dyDescent="0.4">
      <c r="A9933" s="2">
        <v>332.2</v>
      </c>
      <c r="B9933" s="2">
        <v>0</v>
      </c>
      <c r="C9933" s="2">
        <v>15.820997459999999</v>
      </c>
      <c r="D9933" s="2">
        <v>-4.0198466929999999</v>
      </c>
      <c r="E9933" s="2">
        <v>-3.935721601</v>
      </c>
      <c r="F9933" s="2">
        <v>47.436392060000003</v>
      </c>
      <c r="G9933" s="2">
        <v>30.072527869999998</v>
      </c>
      <c r="H9933" s="2">
        <v>77.404197839999995</v>
      </c>
      <c r="I9933" s="2">
        <v>55.897518300000002</v>
      </c>
    </row>
    <row r="9934" spans="1:9" ht="15" thickBot="1" x14ac:dyDescent="0.4">
      <c r="A9934" s="2">
        <v>332.23333330000003</v>
      </c>
      <c r="B9934" s="2">
        <v>0</v>
      </c>
      <c r="C9934" s="2">
        <v>16.000503949999999</v>
      </c>
      <c r="D9934" s="2">
        <v>-3.898239185</v>
      </c>
      <c r="E9934" s="2">
        <v>-4.1045464870000004</v>
      </c>
      <c r="F9934" s="2">
        <v>47.53222366</v>
      </c>
      <c r="G9934" s="2">
        <v>30.069605639999999</v>
      </c>
      <c r="H9934" s="2">
        <v>77.445497520000004</v>
      </c>
      <c r="I9934" s="2">
        <v>56.041812499999999</v>
      </c>
    </row>
    <row r="9935" spans="1:9" ht="15" thickBot="1" x14ac:dyDescent="0.4">
      <c r="A9935" s="2">
        <v>332.26666669999997</v>
      </c>
      <c r="B9935" s="2">
        <v>0</v>
      </c>
      <c r="C9935" s="2">
        <v>16.14733129</v>
      </c>
      <c r="D9935" s="2">
        <v>-3.9040072970000002</v>
      </c>
      <c r="E9935" s="2">
        <v>-4.1360914729999996</v>
      </c>
      <c r="F9935" s="2">
        <v>47.055589019999999</v>
      </c>
      <c r="G9935" s="2">
        <v>30.073989000000001</v>
      </c>
      <c r="H9935" s="2">
        <v>77.455823210000005</v>
      </c>
      <c r="I9935" s="2">
        <v>56.106496110000002</v>
      </c>
    </row>
    <row r="9936" spans="1:9" ht="15" thickBot="1" x14ac:dyDescent="0.4">
      <c r="A9936" s="2">
        <v>332.3</v>
      </c>
      <c r="B9936" s="2">
        <v>0</v>
      </c>
      <c r="C9936" s="2">
        <v>16.266814350000001</v>
      </c>
      <c r="D9936" s="2">
        <v>-3.9426016740000001</v>
      </c>
      <c r="E9936" s="2">
        <v>-4.1259086490000003</v>
      </c>
      <c r="F9936" s="2">
        <v>46.46975793</v>
      </c>
      <c r="G9936" s="2">
        <v>30.07106675</v>
      </c>
      <c r="H9936" s="2">
        <v>77.424847060000005</v>
      </c>
      <c r="I9936" s="2">
        <v>55.872639990000003</v>
      </c>
    </row>
    <row r="9937" spans="1:9" ht="15" thickBot="1" x14ac:dyDescent="0.4">
      <c r="A9937" s="2">
        <v>332.33333329999999</v>
      </c>
      <c r="B9937" s="2">
        <v>0</v>
      </c>
      <c r="C9937" s="2">
        <v>16.35443854</v>
      </c>
      <c r="D9937" s="2">
        <v>-4.0129494540000001</v>
      </c>
      <c r="E9937" s="2">
        <v>-4.0754160329999998</v>
      </c>
      <c r="F9937" s="2">
        <v>45.67669068</v>
      </c>
      <c r="G9937" s="2">
        <v>30.07106675</v>
      </c>
      <c r="H9937" s="2">
        <v>77.486802170000004</v>
      </c>
      <c r="I9937" s="2">
        <v>55.784736619999997</v>
      </c>
    </row>
    <row r="9938" spans="1:9" ht="15" thickBot="1" x14ac:dyDescent="0.4">
      <c r="A9938" s="2">
        <v>332.3666667</v>
      </c>
      <c r="B9938" s="2">
        <v>0</v>
      </c>
      <c r="C9938" s="2">
        <v>16.418760150000001</v>
      </c>
      <c r="D9938" s="2">
        <v>-4.0096708239999996</v>
      </c>
      <c r="E9938" s="2">
        <v>-4.0947900380000002</v>
      </c>
      <c r="F9938" s="2">
        <v>45.245009230000001</v>
      </c>
      <c r="G9938" s="2">
        <v>30.069605639999999</v>
      </c>
      <c r="H9938" s="2">
        <v>77.466149220000005</v>
      </c>
      <c r="I9938" s="2">
        <v>55.88590842</v>
      </c>
    </row>
    <row r="9939" spans="1:9" ht="15" thickBot="1" x14ac:dyDescent="0.4">
      <c r="A9939" s="2">
        <v>332.4</v>
      </c>
      <c r="B9939" s="2">
        <v>0</v>
      </c>
      <c r="C9939" s="2">
        <v>16.459905970000001</v>
      </c>
      <c r="D9939" s="2">
        <v>-3.8766453200000002</v>
      </c>
      <c r="E9939" s="2">
        <v>-4.2459148600000001</v>
      </c>
      <c r="F9939" s="2">
        <v>45.67524701</v>
      </c>
      <c r="G9939" s="2">
        <v>30.072527869999998</v>
      </c>
      <c r="H9939" s="2">
        <v>77.383549869999996</v>
      </c>
      <c r="I9939" s="2">
        <v>55.927372269999999</v>
      </c>
    </row>
    <row r="9940" spans="1:9" ht="15" thickBot="1" x14ac:dyDescent="0.4">
      <c r="A9940" s="2">
        <v>332.43333330000002</v>
      </c>
      <c r="B9940" s="2">
        <v>0</v>
      </c>
      <c r="C9940" s="2">
        <v>16.478793490000001</v>
      </c>
      <c r="D9940" s="2">
        <v>-3.7485137829999999</v>
      </c>
      <c r="E9940" s="2">
        <v>-4.3960872069999999</v>
      </c>
      <c r="F9940" s="2">
        <v>45.935169760000001</v>
      </c>
      <c r="G9940" s="2">
        <v>30.073989000000001</v>
      </c>
      <c r="H9940" s="2">
        <v>77.435172129999998</v>
      </c>
      <c r="I9940" s="2">
        <v>55.952250579999998</v>
      </c>
    </row>
    <row r="9941" spans="1:9" ht="15" thickBot="1" x14ac:dyDescent="0.4">
      <c r="A9941" s="2">
        <v>332.46666670000002</v>
      </c>
      <c r="B9941" s="2">
        <v>0</v>
      </c>
      <c r="C9941" s="2">
        <v>16.47485301</v>
      </c>
      <c r="D9941" s="2">
        <v>-3.6113770870000002</v>
      </c>
      <c r="E9941" s="2">
        <v>-4.5619309799999996</v>
      </c>
      <c r="F9941" s="2">
        <v>45.870612090000002</v>
      </c>
      <c r="G9941" s="2">
        <v>30.063761280000001</v>
      </c>
      <c r="H9941" s="2">
        <v>77.466149220000005</v>
      </c>
      <c r="I9941" s="2">
        <v>55.965519020000002</v>
      </c>
    </row>
    <row r="9942" spans="1:9" ht="15" thickBot="1" x14ac:dyDescent="0.4">
      <c r="A9942" s="2">
        <v>332.5</v>
      </c>
      <c r="B9942" s="2">
        <v>0</v>
      </c>
      <c r="C9942" s="2">
        <v>16.454013799999998</v>
      </c>
      <c r="D9942" s="2">
        <v>-3.6183658840000001</v>
      </c>
      <c r="E9942" s="2">
        <v>-4.5473604190000003</v>
      </c>
      <c r="F9942" s="2">
        <v>45.418051599999998</v>
      </c>
      <c r="G9942" s="2">
        <v>30.076911280000001</v>
      </c>
      <c r="H9942" s="2">
        <v>77.424847060000005</v>
      </c>
      <c r="I9942" s="2">
        <v>55.841127460000003</v>
      </c>
    </row>
    <row r="9943" spans="1:9" ht="15" thickBot="1" x14ac:dyDescent="0.4">
      <c r="A9943" s="2">
        <v>332.53333329999998</v>
      </c>
      <c r="B9943" s="2">
        <v>0</v>
      </c>
      <c r="C9943" s="2">
        <v>16.41430317</v>
      </c>
      <c r="D9943" s="2">
        <v>-3.6436888449999998</v>
      </c>
      <c r="E9943" s="2">
        <v>-4.5048586369999999</v>
      </c>
      <c r="F9943" s="2">
        <v>45.13302401</v>
      </c>
      <c r="G9943" s="2">
        <v>30.068144539999999</v>
      </c>
      <c r="H9943" s="2">
        <v>77.3938737</v>
      </c>
      <c r="I9943" s="2">
        <v>55.910786729999998</v>
      </c>
    </row>
    <row r="9944" spans="1:9" ht="15" thickBot="1" x14ac:dyDescent="0.4">
      <c r="A9944" s="2">
        <v>332.56666669999998</v>
      </c>
      <c r="B9944" s="2">
        <v>0</v>
      </c>
      <c r="C9944" s="2">
        <v>16.362394009999999</v>
      </c>
      <c r="D9944" s="2">
        <v>-3.5763897149999999</v>
      </c>
      <c r="E9944" s="2">
        <v>-4.5751149389999997</v>
      </c>
      <c r="F9944" s="2">
        <v>44.957741489999997</v>
      </c>
      <c r="G9944" s="2">
        <v>30.066683449999999</v>
      </c>
      <c r="H9944" s="2">
        <v>77.466149220000005</v>
      </c>
      <c r="I9944" s="2">
        <v>55.851078780000002</v>
      </c>
    </row>
    <row r="9945" spans="1:9" ht="15" thickBot="1" x14ac:dyDescent="0.4">
      <c r="A9945" s="2">
        <v>332.6</v>
      </c>
      <c r="B9945" s="2">
        <v>0</v>
      </c>
      <c r="C9945" s="2">
        <v>16.302665959999999</v>
      </c>
      <c r="D9945" s="2">
        <v>-3.1363959970000002</v>
      </c>
      <c r="E9945" s="2">
        <v>-5.1978978329999999</v>
      </c>
      <c r="F9945" s="2">
        <v>45.328521809999998</v>
      </c>
      <c r="G9945" s="2">
        <v>30.07545013</v>
      </c>
      <c r="H9945" s="2">
        <v>77.424847060000005</v>
      </c>
      <c r="I9945" s="2">
        <v>55.870981430000001</v>
      </c>
    </row>
    <row r="9946" spans="1:9" ht="15" thickBot="1" x14ac:dyDescent="0.4">
      <c r="A9946" s="2">
        <v>332.6333333</v>
      </c>
      <c r="B9946" s="2">
        <v>0</v>
      </c>
      <c r="C9946" s="2">
        <v>16.233608520000001</v>
      </c>
      <c r="D9946" s="2">
        <v>-2.3297545479999999</v>
      </c>
      <c r="E9946" s="2">
        <v>-6.9679479889999998</v>
      </c>
      <c r="F9946" s="2">
        <v>45.836229529999997</v>
      </c>
      <c r="G9946" s="2">
        <v>30.072527869999998</v>
      </c>
      <c r="H9946" s="2">
        <v>77.383549869999996</v>
      </c>
      <c r="I9946" s="2">
        <v>55.925713719999997</v>
      </c>
    </row>
    <row r="9947" spans="1:9" ht="15" thickBot="1" x14ac:dyDescent="0.4">
      <c r="A9947" s="2">
        <v>332.66666670000001</v>
      </c>
      <c r="B9947" s="2">
        <v>0</v>
      </c>
      <c r="C9947" s="2">
        <v>16.153734929999999</v>
      </c>
      <c r="D9947" s="2">
        <v>-1.077104176</v>
      </c>
      <c r="E9947" s="2">
        <v>-14.9973747</v>
      </c>
      <c r="F9947" s="2">
        <v>46.045610809999999</v>
      </c>
      <c r="G9947" s="2">
        <v>30.078372430000002</v>
      </c>
      <c r="H9947" s="2">
        <v>77.445497520000004</v>
      </c>
      <c r="I9947" s="2">
        <v>55.930689379999997</v>
      </c>
    </row>
    <row r="9948" spans="1:9" ht="15" thickBot="1" x14ac:dyDescent="0.4">
      <c r="A9948" s="2">
        <v>332.7</v>
      </c>
      <c r="B9948" s="2">
        <v>0</v>
      </c>
      <c r="C9948" s="2">
        <v>16.06303522</v>
      </c>
      <c r="D9948" s="2">
        <v>0.60938989980000002</v>
      </c>
      <c r="E9948" s="2">
        <v>26.359208169999999</v>
      </c>
      <c r="F9948" s="2">
        <v>45.93168996</v>
      </c>
      <c r="G9948" s="2">
        <v>30.069605639999999</v>
      </c>
      <c r="H9948" s="2">
        <v>77.383549869999996</v>
      </c>
      <c r="I9948" s="2">
        <v>56.023568410000003</v>
      </c>
    </row>
    <row r="9949" spans="1:9" ht="15" thickBot="1" x14ac:dyDescent="0.4">
      <c r="A9949" s="2">
        <v>332.73333330000003</v>
      </c>
      <c r="B9949" s="2">
        <v>0</v>
      </c>
      <c r="C9949" s="2">
        <v>15.956265439999999</v>
      </c>
      <c r="D9949" s="2">
        <v>2.7112541320000001</v>
      </c>
      <c r="E9949" s="2">
        <v>5.8851972789999998</v>
      </c>
      <c r="F9949" s="2">
        <v>46.01167384</v>
      </c>
      <c r="G9949" s="2">
        <v>30.07106675</v>
      </c>
      <c r="H9949" s="2">
        <v>77.424847060000005</v>
      </c>
      <c r="I9949" s="2">
        <v>55.856054450000002</v>
      </c>
    </row>
    <row r="9950" spans="1:9" ht="15" thickBot="1" x14ac:dyDescent="0.4">
      <c r="A9950" s="2">
        <v>332.76666669999997</v>
      </c>
      <c r="B9950" s="2">
        <v>0</v>
      </c>
      <c r="C9950" s="2">
        <v>15.837923480000001</v>
      </c>
      <c r="D9950" s="2">
        <v>5.0103735250000003</v>
      </c>
      <c r="E9950" s="2">
        <v>3.161026498</v>
      </c>
      <c r="F9950" s="2">
        <v>46.33644202</v>
      </c>
      <c r="G9950" s="2">
        <v>30.07106675</v>
      </c>
      <c r="H9950" s="2">
        <v>77.517783919999999</v>
      </c>
      <c r="I9950" s="2">
        <v>55.826200470000003</v>
      </c>
    </row>
    <row r="9951" spans="1:9" ht="15" thickBot="1" x14ac:dyDescent="0.4">
      <c r="A9951" s="2">
        <v>332.8</v>
      </c>
      <c r="B9951" s="2">
        <v>0</v>
      </c>
      <c r="C9951" s="2">
        <v>15.71059777</v>
      </c>
      <c r="D9951" s="2">
        <v>7.2723630339999996</v>
      </c>
      <c r="E9951" s="2">
        <v>2.1603153879999999</v>
      </c>
      <c r="F9951" s="2">
        <v>46.7691631</v>
      </c>
      <c r="G9951" s="2">
        <v>30.072527869999998</v>
      </c>
      <c r="H9951" s="2">
        <v>77.3938737</v>
      </c>
      <c r="I9951" s="2">
        <v>56.03186118</v>
      </c>
    </row>
    <row r="9952" spans="1:9" ht="15" thickBot="1" x14ac:dyDescent="0.4">
      <c r="A9952" s="2">
        <v>332.83333329999999</v>
      </c>
      <c r="B9952" s="2">
        <v>0</v>
      </c>
      <c r="C9952" s="2">
        <v>15.5777638</v>
      </c>
      <c r="D9952" s="2">
        <v>9.2298390000000001</v>
      </c>
      <c r="E9952" s="2">
        <v>1.687761163</v>
      </c>
      <c r="F9952" s="2">
        <v>47.160103149999998</v>
      </c>
      <c r="G9952" s="2">
        <v>30.076911280000001</v>
      </c>
      <c r="H9952" s="2">
        <v>77.476475539999996</v>
      </c>
      <c r="I9952" s="2">
        <v>56.028544070000002</v>
      </c>
    </row>
    <row r="9953" spans="1:9" ht="15" thickBot="1" x14ac:dyDescent="0.4">
      <c r="A9953" s="2">
        <v>332.8666667</v>
      </c>
      <c r="B9953" s="2">
        <v>0</v>
      </c>
      <c r="C9953" s="2">
        <v>15.43895824</v>
      </c>
      <c r="D9953" s="2">
        <v>10.67449476</v>
      </c>
      <c r="E9953" s="2">
        <v>1.446340889</v>
      </c>
      <c r="F9953" s="2">
        <v>47.693564619999997</v>
      </c>
      <c r="G9953" s="2">
        <v>30.066683449999999</v>
      </c>
      <c r="H9953" s="2">
        <v>77.455823210000005</v>
      </c>
      <c r="I9953" s="2">
        <v>56.03186118</v>
      </c>
    </row>
    <row r="9954" spans="1:9" ht="15" thickBot="1" x14ac:dyDescent="0.4">
      <c r="A9954" s="2">
        <v>332.9</v>
      </c>
      <c r="B9954" s="2">
        <v>0</v>
      </c>
      <c r="C9954" s="2">
        <v>15.303301940000001</v>
      </c>
      <c r="D9954" s="2">
        <v>11.52764751</v>
      </c>
      <c r="E9954" s="2">
        <v>1.3275303510000001</v>
      </c>
      <c r="F9954" s="2">
        <v>47.6909165</v>
      </c>
      <c r="G9954" s="2">
        <v>30.06522236</v>
      </c>
      <c r="H9954" s="2">
        <v>77.455823210000005</v>
      </c>
      <c r="I9954" s="2">
        <v>55.897518300000002</v>
      </c>
    </row>
    <row r="9955" spans="1:9" ht="15" thickBot="1" x14ac:dyDescent="0.4">
      <c r="A9955" s="2">
        <v>332.93333330000002</v>
      </c>
      <c r="B9955" s="2">
        <v>0</v>
      </c>
      <c r="C9955" s="2">
        <v>15.16322518</v>
      </c>
      <c r="D9955" s="2">
        <v>11.996822290000001</v>
      </c>
      <c r="E9955" s="2">
        <v>1.2639368</v>
      </c>
      <c r="F9955" s="2">
        <v>48.371672969999999</v>
      </c>
      <c r="G9955" s="2">
        <v>30.069605639999999</v>
      </c>
      <c r="H9955" s="2">
        <v>77.373226360000004</v>
      </c>
      <c r="I9955" s="2">
        <v>56.041812499999999</v>
      </c>
    </row>
    <row r="9956" spans="1:9" ht="15" thickBot="1" x14ac:dyDescent="0.4">
      <c r="A9956" s="2">
        <v>332.96666670000002</v>
      </c>
      <c r="B9956" s="2">
        <v>0</v>
      </c>
      <c r="C9956" s="2">
        <v>15.022363800000001</v>
      </c>
      <c r="D9956" s="2">
        <v>12.233384279999999</v>
      </c>
      <c r="E9956" s="2">
        <v>1.227981027</v>
      </c>
      <c r="F9956" s="2">
        <v>48.866327030000001</v>
      </c>
      <c r="G9956" s="2">
        <v>30.07106675</v>
      </c>
      <c r="H9956" s="2">
        <v>77.404197839999995</v>
      </c>
      <c r="I9956" s="2">
        <v>56.06337371</v>
      </c>
    </row>
    <row r="9957" spans="1:9" ht="15" thickBot="1" x14ac:dyDescent="0.4">
      <c r="A9957" s="2">
        <v>333</v>
      </c>
      <c r="B9957" s="2">
        <v>0</v>
      </c>
      <c r="C9957" s="2">
        <v>14.881042819999999</v>
      </c>
      <c r="D9957" s="2">
        <v>12.38126999</v>
      </c>
      <c r="E9957" s="2">
        <v>1.20189955</v>
      </c>
      <c r="F9957" s="2">
        <v>49.309247800000001</v>
      </c>
      <c r="G9957" s="2">
        <v>30.06522236</v>
      </c>
      <c r="H9957" s="2">
        <v>77.383549869999996</v>
      </c>
      <c r="I9957" s="2">
        <v>56.176155379999997</v>
      </c>
    </row>
    <row r="9958" spans="1:9" ht="15" thickBot="1" x14ac:dyDescent="0.4">
      <c r="A9958" s="2">
        <v>333.03333329999998</v>
      </c>
      <c r="B9958" s="2">
        <v>0</v>
      </c>
      <c r="C9958" s="2">
        <v>14.73834181</v>
      </c>
      <c r="D9958" s="2">
        <v>12.76444929</v>
      </c>
      <c r="E9958" s="2">
        <v>1.1546398499999999</v>
      </c>
      <c r="F9958" s="2">
        <v>49.300464599999998</v>
      </c>
      <c r="G9958" s="2">
        <v>30.07106675</v>
      </c>
      <c r="H9958" s="2">
        <v>77.404197839999995</v>
      </c>
      <c r="I9958" s="2">
        <v>56.081617799999997</v>
      </c>
    </row>
    <row r="9959" spans="1:9" ht="15" thickBot="1" x14ac:dyDescent="0.4">
      <c r="A9959" s="2">
        <v>333.06666669999998</v>
      </c>
      <c r="B9959" s="2">
        <v>0</v>
      </c>
      <c r="C9959" s="2">
        <v>14.59339357</v>
      </c>
      <c r="D9959" s="2">
        <v>13.407320540000001</v>
      </c>
      <c r="E9959" s="2">
        <v>1.088464584</v>
      </c>
      <c r="F9959" s="2">
        <v>48.983063340000001</v>
      </c>
      <c r="G9959" s="2">
        <v>30.072527869999998</v>
      </c>
      <c r="H9959" s="2">
        <v>77.404197839999995</v>
      </c>
      <c r="I9959" s="2">
        <v>56.005324309999999</v>
      </c>
    </row>
    <row r="9960" spans="1:9" ht="15" thickBot="1" x14ac:dyDescent="0.4">
      <c r="A9960" s="2">
        <v>333.1</v>
      </c>
      <c r="B9960" s="2">
        <v>0</v>
      </c>
      <c r="C9960" s="2">
        <v>14.450801200000001</v>
      </c>
      <c r="D9960" s="2">
        <v>14.33155822</v>
      </c>
      <c r="E9960" s="2">
        <v>1.0083203080000001</v>
      </c>
      <c r="F9960" s="2">
        <v>48.846988109999998</v>
      </c>
      <c r="G9960" s="2">
        <v>30.072527869999998</v>
      </c>
      <c r="H9960" s="2">
        <v>77.424847060000005</v>
      </c>
      <c r="I9960" s="2">
        <v>56.09488623</v>
      </c>
    </row>
    <row r="9961" spans="1:9" ht="15" thickBot="1" x14ac:dyDescent="0.4">
      <c r="A9961" s="2">
        <v>333.1333333</v>
      </c>
      <c r="B9961" s="2">
        <v>0</v>
      </c>
      <c r="C9961" s="2">
        <v>14.315969559999999</v>
      </c>
      <c r="D9961" s="2">
        <v>15.235547560000001</v>
      </c>
      <c r="E9961" s="2">
        <v>0.9396426027</v>
      </c>
      <c r="F9961" s="2">
        <v>48.806565220000003</v>
      </c>
      <c r="G9961" s="2">
        <v>30.06522236</v>
      </c>
      <c r="H9961" s="2">
        <v>77.352580250000003</v>
      </c>
      <c r="I9961" s="2">
        <v>56.028544070000002</v>
      </c>
    </row>
    <row r="9962" spans="1:9" ht="15" thickBot="1" x14ac:dyDescent="0.4">
      <c r="A9962" s="2">
        <v>333.16666670000001</v>
      </c>
      <c r="B9962" s="2">
        <v>0</v>
      </c>
      <c r="C9962" s="2">
        <v>14.185666579999999</v>
      </c>
      <c r="D9962" s="2">
        <v>15.94886326</v>
      </c>
      <c r="E9962" s="2">
        <v>0.88944687469999995</v>
      </c>
      <c r="F9962" s="2">
        <v>49.12907912</v>
      </c>
      <c r="G9962" s="2">
        <v>30.068144539999999</v>
      </c>
      <c r="H9962" s="2">
        <v>77.362903149999994</v>
      </c>
      <c r="I9962" s="2">
        <v>56.121423100000001</v>
      </c>
    </row>
    <row r="9963" spans="1:9" ht="15" thickBot="1" x14ac:dyDescent="0.4">
      <c r="A9963" s="2">
        <v>333.2</v>
      </c>
      <c r="B9963" s="2">
        <v>0</v>
      </c>
      <c r="C9963" s="2">
        <v>14.06168446</v>
      </c>
      <c r="D9963" s="2">
        <v>16.29519882</v>
      </c>
      <c r="E9963" s="2">
        <v>0.86293420620000005</v>
      </c>
      <c r="F9963" s="2">
        <v>49.156817119999999</v>
      </c>
      <c r="G9963" s="2">
        <v>30.07106675</v>
      </c>
      <c r="H9963" s="2">
        <v>77.455823210000005</v>
      </c>
      <c r="I9963" s="2">
        <v>56.040153949999997</v>
      </c>
    </row>
    <row r="9964" spans="1:9" ht="15" thickBot="1" x14ac:dyDescent="0.4">
      <c r="A9964" s="2">
        <v>333.23333330000003</v>
      </c>
      <c r="B9964" s="2">
        <v>0</v>
      </c>
      <c r="C9964" s="2">
        <v>13.94313646</v>
      </c>
      <c r="D9964" s="2">
        <v>16.386898049999999</v>
      </c>
      <c r="E9964" s="2">
        <v>0.85087100800000004</v>
      </c>
      <c r="F9964" s="2">
        <v>48.809880589999999</v>
      </c>
      <c r="G9964" s="2">
        <v>30.07106675</v>
      </c>
      <c r="H9964" s="2">
        <v>77.373226360000004</v>
      </c>
      <c r="I9964" s="2">
        <v>56.084934910000001</v>
      </c>
    </row>
    <row r="9965" spans="1:9" ht="15" thickBot="1" x14ac:dyDescent="0.4">
      <c r="A9965" s="2">
        <v>333.26666669999997</v>
      </c>
      <c r="B9965" s="2">
        <v>0</v>
      </c>
      <c r="C9965" s="2">
        <v>13.82235474</v>
      </c>
      <c r="D9965" s="2">
        <v>16.640490270000001</v>
      </c>
      <c r="E9965" s="2">
        <v>0.83064588350000002</v>
      </c>
      <c r="F9965" s="2">
        <v>48.653782649999997</v>
      </c>
      <c r="G9965" s="2">
        <v>30.06522236</v>
      </c>
      <c r="H9965" s="2">
        <v>77.3938737</v>
      </c>
      <c r="I9965" s="2">
        <v>56.119764539999998</v>
      </c>
    </row>
    <row r="9966" spans="1:9" ht="15" thickBot="1" x14ac:dyDescent="0.4">
      <c r="A9966" s="2">
        <v>333.3</v>
      </c>
      <c r="B9966" s="2">
        <v>0</v>
      </c>
      <c r="C9966" s="2">
        <v>13.69999312</v>
      </c>
      <c r="D9966" s="2">
        <v>17.316429970000002</v>
      </c>
      <c r="E9966" s="2">
        <v>0.79115574870000005</v>
      </c>
      <c r="F9966" s="2">
        <v>48.779354259999998</v>
      </c>
      <c r="G9966" s="2">
        <v>30.063761280000001</v>
      </c>
      <c r="H9966" s="2">
        <v>77.445497520000004</v>
      </c>
      <c r="I9966" s="2">
        <v>55.907469620000001</v>
      </c>
    </row>
    <row r="9967" spans="1:9" ht="15" thickBot="1" x14ac:dyDescent="0.4">
      <c r="A9967" s="2">
        <v>333.33333329999999</v>
      </c>
      <c r="B9967" s="2">
        <v>0</v>
      </c>
      <c r="C9967" s="2">
        <v>13.57521</v>
      </c>
      <c r="D9967" s="2">
        <v>18.618077540000002</v>
      </c>
      <c r="E9967" s="2">
        <v>0.72914133950000004</v>
      </c>
      <c r="F9967" s="2">
        <v>49.049377380000003</v>
      </c>
      <c r="G9967" s="2">
        <v>30.069605639999999</v>
      </c>
      <c r="H9967" s="2">
        <v>77.435172129999998</v>
      </c>
      <c r="I9967" s="2">
        <v>56.111471770000001</v>
      </c>
    </row>
    <row r="9968" spans="1:9" ht="15" thickBot="1" x14ac:dyDescent="0.4">
      <c r="A9968" s="2">
        <v>333.3666667</v>
      </c>
      <c r="B9968" s="2">
        <v>0</v>
      </c>
      <c r="C9968" s="2">
        <v>13.44893042</v>
      </c>
      <c r="D9968" s="2">
        <v>20.19681916</v>
      </c>
      <c r="E9968" s="2">
        <v>0.66589349099999995</v>
      </c>
      <c r="F9968" s="2">
        <v>49.179056719999998</v>
      </c>
      <c r="G9968" s="2">
        <v>30.066683449999999</v>
      </c>
      <c r="H9968" s="2">
        <v>77.414522289999994</v>
      </c>
      <c r="I9968" s="2">
        <v>56.147959960000001</v>
      </c>
    </row>
    <row r="9969" spans="1:9" ht="15" thickBot="1" x14ac:dyDescent="0.4">
      <c r="A9969" s="2">
        <v>333.4</v>
      </c>
      <c r="B9969" s="2">
        <v>0</v>
      </c>
      <c r="C9969" s="2">
        <v>13.320550949999999</v>
      </c>
      <c r="D9969" s="2">
        <v>22.008709960000001</v>
      </c>
      <c r="E9969" s="2">
        <v>0.60523996980000005</v>
      </c>
      <c r="F9969" s="2">
        <v>50.406938769999996</v>
      </c>
      <c r="G9969" s="2">
        <v>30.063761280000001</v>
      </c>
      <c r="H9969" s="2">
        <v>77.424847060000005</v>
      </c>
      <c r="I9969" s="2">
        <v>56.084934910000001</v>
      </c>
    </row>
    <row r="9970" spans="1:9" ht="15" thickBot="1" x14ac:dyDescent="0.4">
      <c r="A9970" s="2">
        <v>333.43333330000002</v>
      </c>
      <c r="B9970" s="2">
        <v>0</v>
      </c>
      <c r="C9970" s="2">
        <v>13.195374259999999</v>
      </c>
      <c r="D9970" s="2">
        <v>23.402968479999998</v>
      </c>
      <c r="E9970" s="2">
        <v>0.56383335629999998</v>
      </c>
      <c r="F9970" s="2">
        <v>51.116398029999999</v>
      </c>
      <c r="G9970" s="2">
        <v>30.06522236</v>
      </c>
      <c r="H9970" s="2">
        <v>77.352580250000003</v>
      </c>
      <c r="I9970" s="2">
        <v>56.111471770000001</v>
      </c>
    </row>
    <row r="9971" spans="1:9" ht="15" thickBot="1" x14ac:dyDescent="0.4">
      <c r="A9971" s="2">
        <v>333.46666670000002</v>
      </c>
      <c r="B9971" s="2">
        <v>0</v>
      </c>
      <c r="C9971" s="2">
        <v>13.074288640000001</v>
      </c>
      <c r="D9971" s="2">
        <v>24.342682310000001</v>
      </c>
      <c r="E9971" s="2">
        <v>0.53709317950000002</v>
      </c>
      <c r="F9971" s="2">
        <v>52.21162211</v>
      </c>
      <c r="G9971" s="2">
        <v>30.068144539999999</v>
      </c>
      <c r="H9971" s="2">
        <v>77.404197839999995</v>
      </c>
      <c r="I9971" s="2">
        <v>56.3237667</v>
      </c>
    </row>
    <row r="9972" spans="1:9" ht="15" thickBot="1" x14ac:dyDescent="0.4">
      <c r="A9972" s="2">
        <v>333.5</v>
      </c>
      <c r="B9972" s="2">
        <v>0</v>
      </c>
      <c r="C9972" s="2">
        <v>12.955455969999999</v>
      </c>
      <c r="D9972" s="2">
        <v>24.648101400000002</v>
      </c>
      <c r="E9972" s="2">
        <v>0.52561679149999996</v>
      </c>
      <c r="F9972" s="2">
        <v>52.728384650000002</v>
      </c>
      <c r="G9972" s="2">
        <v>30.068144539999999</v>
      </c>
      <c r="H9972" s="2">
        <v>77.383549869999996</v>
      </c>
      <c r="I9972" s="2">
        <v>56.272351520000001</v>
      </c>
    </row>
    <row r="9973" spans="1:9" ht="15" thickBot="1" x14ac:dyDescent="0.4">
      <c r="A9973" s="2">
        <v>333.53333329999998</v>
      </c>
      <c r="B9973" s="2">
        <v>0</v>
      </c>
      <c r="C9973" s="2">
        <v>12.840879660000001</v>
      </c>
      <c r="D9973" s="2">
        <v>24.583888720000001</v>
      </c>
      <c r="E9973" s="2">
        <v>0.52232906690000003</v>
      </c>
      <c r="F9973" s="2">
        <v>53.21491013</v>
      </c>
      <c r="G9973" s="2">
        <v>30.06083915</v>
      </c>
      <c r="H9973" s="2">
        <v>77.424847060000005</v>
      </c>
      <c r="I9973" s="2">
        <v>56.338693679999999</v>
      </c>
    </row>
    <row r="9974" spans="1:9" ht="15" thickBot="1" x14ac:dyDescent="0.4">
      <c r="A9974" s="2">
        <v>333.56666669999998</v>
      </c>
      <c r="B9974" s="2">
        <v>0</v>
      </c>
      <c r="C9974" s="2">
        <v>12.727383469999999</v>
      </c>
      <c r="D9974" s="2">
        <v>24.185161690000001</v>
      </c>
      <c r="E9974" s="2">
        <v>0.52624760729999998</v>
      </c>
      <c r="F9974" s="2">
        <v>53.387579770000002</v>
      </c>
      <c r="G9974" s="2">
        <v>30.0593781</v>
      </c>
      <c r="H9974" s="2">
        <v>77.321613429999999</v>
      </c>
      <c r="I9974" s="2">
        <v>56.1827896</v>
      </c>
    </row>
    <row r="9975" spans="1:9" ht="15" thickBot="1" x14ac:dyDescent="0.4">
      <c r="A9975" s="2">
        <v>333.6</v>
      </c>
      <c r="B9975" s="2">
        <v>0</v>
      </c>
      <c r="C9975" s="2">
        <v>12.61766851</v>
      </c>
      <c r="D9975" s="2">
        <v>23.870410880000001</v>
      </c>
      <c r="E9975" s="2">
        <v>0.52859033609999995</v>
      </c>
      <c r="F9975" s="2">
        <v>53.460469000000003</v>
      </c>
      <c r="G9975" s="2">
        <v>30.06522236</v>
      </c>
      <c r="H9975" s="2">
        <v>77.352580250000003</v>
      </c>
      <c r="I9975" s="2">
        <v>56.25079032</v>
      </c>
    </row>
    <row r="9976" spans="1:9" ht="15" thickBot="1" x14ac:dyDescent="0.4">
      <c r="A9976" s="2">
        <v>333.6333333</v>
      </c>
      <c r="B9976" s="2">
        <v>0</v>
      </c>
      <c r="C9976" s="2">
        <v>12.510017599999999</v>
      </c>
      <c r="D9976" s="2">
        <v>23.696464469999999</v>
      </c>
      <c r="E9976" s="2">
        <v>0.52792759950000001</v>
      </c>
      <c r="F9976" s="2">
        <v>53.502269040000002</v>
      </c>
      <c r="G9976" s="2">
        <v>30.054994990000001</v>
      </c>
      <c r="H9976" s="2">
        <v>77.373226360000004</v>
      </c>
      <c r="I9976" s="2">
        <v>56.424938490000002</v>
      </c>
    </row>
    <row r="9977" spans="1:9" ht="15" thickBot="1" x14ac:dyDescent="0.4">
      <c r="A9977" s="2">
        <v>333.66666670000001</v>
      </c>
      <c r="B9977" s="2">
        <v>0</v>
      </c>
      <c r="C9977" s="2">
        <v>12.402968639999999</v>
      </c>
      <c r="D9977" s="2">
        <v>23.763795420000001</v>
      </c>
      <c r="E9977" s="2">
        <v>0.5219270922</v>
      </c>
      <c r="F9977" s="2">
        <v>54.54276239</v>
      </c>
      <c r="G9977" s="2">
        <v>30.0593781</v>
      </c>
      <c r="H9977" s="2">
        <v>77.445497520000004</v>
      </c>
      <c r="I9977" s="2">
        <v>56.237521880000003</v>
      </c>
    </row>
    <row r="9978" spans="1:9" ht="15" thickBot="1" x14ac:dyDescent="0.4">
      <c r="A9978" s="2">
        <v>333.7</v>
      </c>
      <c r="B9978" s="2">
        <v>0</v>
      </c>
      <c r="C9978" s="2">
        <v>12.29424511</v>
      </c>
      <c r="D9978" s="2">
        <v>23.986226370000001</v>
      </c>
      <c r="E9978" s="2">
        <v>0.51255436830000001</v>
      </c>
      <c r="F9978" s="2">
        <v>55.588706119999998</v>
      </c>
      <c r="G9978" s="2">
        <v>30.05791705</v>
      </c>
      <c r="H9978" s="2">
        <v>77.517783919999999</v>
      </c>
      <c r="I9978" s="2">
        <v>56.267375860000001</v>
      </c>
    </row>
    <row r="9979" spans="1:9" ht="15" thickBot="1" x14ac:dyDescent="0.4">
      <c r="A9979" s="2">
        <v>333.73333330000003</v>
      </c>
      <c r="B9979" s="2">
        <v>0</v>
      </c>
      <c r="C9979" s="2">
        <v>12.18761581</v>
      </c>
      <c r="D9979" s="2">
        <v>24.317648519999999</v>
      </c>
      <c r="E9979" s="2">
        <v>0.50118397770000001</v>
      </c>
      <c r="F9979" s="2">
        <v>56.211961819999999</v>
      </c>
      <c r="G9979" s="2">
        <v>30.056456019999999</v>
      </c>
      <c r="H9979" s="2">
        <v>77.445497520000004</v>
      </c>
      <c r="I9979" s="2">
        <v>56.526110289999998</v>
      </c>
    </row>
    <row r="9980" spans="1:9" ht="15" thickBot="1" x14ac:dyDescent="0.4">
      <c r="A9980" s="2">
        <v>333.76666669999997</v>
      </c>
      <c r="B9980" s="2">
        <v>0</v>
      </c>
      <c r="C9980" s="2">
        <v>12.081464349999999</v>
      </c>
      <c r="D9980" s="2">
        <v>24.638328009999999</v>
      </c>
      <c r="E9980" s="2">
        <v>0.49035244389999999</v>
      </c>
      <c r="F9980" s="2">
        <v>57.860291029999999</v>
      </c>
      <c r="G9980" s="2">
        <v>30.05353397</v>
      </c>
      <c r="H9980" s="2">
        <v>77.342257669999995</v>
      </c>
      <c r="I9980" s="2">
        <v>56.517817520000001</v>
      </c>
    </row>
    <row r="9981" spans="1:9" ht="15" thickBot="1" x14ac:dyDescent="0.4">
      <c r="A9981" s="2">
        <v>333.8</v>
      </c>
      <c r="B9981" s="2">
        <v>0</v>
      </c>
      <c r="C9981" s="2">
        <v>11.97690242</v>
      </c>
      <c r="D9981" s="2">
        <v>24.833112669999998</v>
      </c>
      <c r="E9981" s="2">
        <v>0.48229565839999999</v>
      </c>
      <c r="F9981" s="2">
        <v>59.486535449999998</v>
      </c>
      <c r="G9981" s="2">
        <v>30.054994990000001</v>
      </c>
      <c r="H9981" s="2">
        <v>77.424847060000005</v>
      </c>
      <c r="I9981" s="2">
        <v>56.421621389999999</v>
      </c>
    </row>
    <row r="9982" spans="1:9" ht="15" thickBot="1" x14ac:dyDescent="0.4">
      <c r="A9982" s="2">
        <v>333.83333329999999</v>
      </c>
      <c r="B9982" s="2">
        <v>0</v>
      </c>
      <c r="C9982" s="2">
        <v>11.87463848</v>
      </c>
      <c r="D9982" s="2">
        <v>24.81410988</v>
      </c>
      <c r="E9982" s="2">
        <v>0.47854380190000001</v>
      </c>
      <c r="F9982" s="2">
        <v>61.081957520000003</v>
      </c>
      <c r="G9982" s="2">
        <v>30.0593781</v>
      </c>
      <c r="H9982" s="2">
        <v>77.352580250000003</v>
      </c>
      <c r="I9982" s="2">
        <v>56.695282810000002</v>
      </c>
    </row>
    <row r="9983" spans="1:9" ht="15" thickBot="1" x14ac:dyDescent="0.4">
      <c r="A9983" s="2">
        <v>333.8666667</v>
      </c>
      <c r="B9983" s="2">
        <v>0</v>
      </c>
      <c r="C9983" s="2">
        <v>11.77256672</v>
      </c>
      <c r="D9983" s="2">
        <v>24.393543210000001</v>
      </c>
      <c r="E9983" s="2">
        <v>0.48260995200000001</v>
      </c>
      <c r="F9983" s="2">
        <v>62.555480609999996</v>
      </c>
      <c r="G9983" s="2">
        <v>30.05353397</v>
      </c>
      <c r="H9983" s="2">
        <v>77.331935400000006</v>
      </c>
      <c r="I9983" s="2">
        <v>56.745039429999999</v>
      </c>
    </row>
    <row r="9984" spans="1:9" ht="15" thickBot="1" x14ac:dyDescent="0.4">
      <c r="A9984" s="2">
        <v>333.9</v>
      </c>
      <c r="B9984" s="2">
        <v>0</v>
      </c>
      <c r="C9984" s="2">
        <v>11.66392452</v>
      </c>
      <c r="D9984" s="2">
        <v>23.6986773</v>
      </c>
      <c r="E9984" s="2">
        <v>0.49217618210000003</v>
      </c>
      <c r="F9984" s="2">
        <v>64.288742659999997</v>
      </c>
      <c r="G9984" s="2">
        <v>30.056456019999999</v>
      </c>
      <c r="H9984" s="2">
        <v>77.383549869999996</v>
      </c>
      <c r="I9984" s="2">
        <v>56.859479659999998</v>
      </c>
    </row>
    <row r="9985" spans="1:9" ht="15" thickBot="1" x14ac:dyDescent="0.4">
      <c r="A9985" s="2">
        <v>333.93333330000002</v>
      </c>
      <c r="B9985" s="2">
        <v>0</v>
      </c>
      <c r="C9985" s="2">
        <v>11.55284947</v>
      </c>
      <c r="D9985" s="2">
        <v>22.818948970000001</v>
      </c>
      <c r="E9985" s="2">
        <v>0.50628315479999997</v>
      </c>
      <c r="F9985" s="2">
        <v>64.994609659999995</v>
      </c>
      <c r="G9985" s="2">
        <v>30.05353397</v>
      </c>
      <c r="H9985" s="2">
        <v>77.383549869999996</v>
      </c>
      <c r="I9985" s="2">
        <v>56.804747380000002</v>
      </c>
    </row>
    <row r="9986" spans="1:9" ht="15" thickBot="1" x14ac:dyDescent="0.4">
      <c r="A9986" s="2">
        <v>333.96666670000002</v>
      </c>
      <c r="B9986" s="2">
        <v>0</v>
      </c>
      <c r="C9986" s="2">
        <v>11.43900324</v>
      </c>
      <c r="D9986" s="2">
        <v>22.28184499</v>
      </c>
      <c r="E9986" s="2">
        <v>0.51337774059999997</v>
      </c>
      <c r="F9986" s="2">
        <v>65.690500920000005</v>
      </c>
      <c r="G9986" s="2">
        <v>30.049150950000001</v>
      </c>
      <c r="H9986" s="2">
        <v>77.424847060000005</v>
      </c>
      <c r="I9986" s="2">
        <v>56.856162550000001</v>
      </c>
    </row>
    <row r="9987" spans="1:9" ht="15" thickBot="1" x14ac:dyDescent="0.4">
      <c r="A9987" s="2">
        <v>334</v>
      </c>
      <c r="B9987" s="2">
        <v>0</v>
      </c>
      <c r="C9987" s="2">
        <v>11.31817124</v>
      </c>
      <c r="D9987" s="2">
        <v>22.19446692</v>
      </c>
      <c r="E9987" s="2">
        <v>0.50995463350000003</v>
      </c>
      <c r="F9987" s="2">
        <v>66.640098989999998</v>
      </c>
      <c r="G9987" s="2">
        <v>30.052072949999999</v>
      </c>
      <c r="H9987" s="2">
        <v>77.3938737</v>
      </c>
      <c r="I9987" s="2">
        <v>56.869430989999998</v>
      </c>
    </row>
    <row r="9988" spans="1:9" ht="15" thickBot="1" x14ac:dyDescent="0.4">
      <c r="A9988" s="2">
        <v>334.03333329999998</v>
      </c>
      <c r="B9988" s="2">
        <v>0</v>
      </c>
      <c r="C9988" s="2">
        <v>11.19756235</v>
      </c>
      <c r="D9988" s="2">
        <v>22.683346799999999</v>
      </c>
      <c r="E9988" s="2">
        <v>0.49364683459999997</v>
      </c>
      <c r="F9988" s="2">
        <v>67.738759349999995</v>
      </c>
      <c r="G9988" s="2">
        <v>30.05061195</v>
      </c>
      <c r="H9988" s="2">
        <v>77.352580250000003</v>
      </c>
      <c r="I9988" s="2">
        <v>56.924163270000001</v>
      </c>
    </row>
    <row r="9989" spans="1:9" ht="15" thickBot="1" x14ac:dyDescent="0.4">
      <c r="A9989" s="2">
        <v>334.06666669999998</v>
      </c>
      <c r="B9989" s="2">
        <v>0</v>
      </c>
      <c r="C9989" s="2">
        <v>11.075391140000001</v>
      </c>
      <c r="D9989" s="2">
        <v>23.218795650000001</v>
      </c>
      <c r="E9989" s="2">
        <v>0.47700110309999999</v>
      </c>
      <c r="F9989" s="2">
        <v>68.903861829999997</v>
      </c>
      <c r="G9989" s="2">
        <v>30.052072949999999</v>
      </c>
      <c r="H9989" s="2">
        <v>77.280328699999998</v>
      </c>
      <c r="I9989" s="2">
        <v>57.09499434</v>
      </c>
    </row>
    <row r="9990" spans="1:9" ht="15" thickBot="1" x14ac:dyDescent="0.4">
      <c r="A9990" s="2">
        <v>334.1</v>
      </c>
      <c r="B9990" s="2">
        <v>0</v>
      </c>
      <c r="C9990" s="2">
        <v>10.954286979999999</v>
      </c>
      <c r="D9990" s="2">
        <v>23.61699879</v>
      </c>
      <c r="E9990" s="2">
        <v>0.4638306109</v>
      </c>
      <c r="F9990" s="2">
        <v>70.339235459999998</v>
      </c>
      <c r="G9990" s="2">
        <v>30.04768996</v>
      </c>
      <c r="H9990" s="2">
        <v>77.404197839999995</v>
      </c>
      <c r="I9990" s="2">
        <v>57.028652180000002</v>
      </c>
    </row>
    <row r="9991" spans="1:9" ht="15" thickBot="1" x14ac:dyDescent="0.4">
      <c r="A9991" s="2">
        <v>334.1333333</v>
      </c>
      <c r="B9991" s="2">
        <v>0</v>
      </c>
      <c r="C9991" s="2">
        <v>10.830906840000001</v>
      </c>
      <c r="D9991" s="2">
        <v>23.44445369</v>
      </c>
      <c r="E9991" s="2">
        <v>0.4619816263</v>
      </c>
      <c r="F9991" s="2">
        <v>71.936463540000005</v>
      </c>
      <c r="G9991" s="2">
        <v>30.05353397</v>
      </c>
      <c r="H9991" s="2">
        <v>77.362903149999994</v>
      </c>
      <c r="I9991" s="2">
        <v>57.109921329999999</v>
      </c>
    </row>
    <row r="9992" spans="1:9" ht="15" thickBot="1" x14ac:dyDescent="0.4">
      <c r="A9992" s="2">
        <v>334.16666670000001</v>
      </c>
      <c r="B9992" s="2">
        <v>0</v>
      </c>
      <c r="C9992" s="2">
        <v>10.712476990000001</v>
      </c>
      <c r="D9992" s="2">
        <v>22.98916174</v>
      </c>
      <c r="E9992" s="2">
        <v>0.46597945190000001</v>
      </c>
      <c r="F9992" s="2">
        <v>73.66217494</v>
      </c>
      <c r="G9992" s="2">
        <v>30.052072949999999</v>
      </c>
      <c r="H9992" s="2">
        <v>77.404197839999995</v>
      </c>
      <c r="I9992" s="2">
        <v>57.267483970000001</v>
      </c>
    </row>
    <row r="9993" spans="1:9" ht="15" thickBot="1" x14ac:dyDescent="0.4">
      <c r="A9993" s="2">
        <v>334.2</v>
      </c>
      <c r="B9993" s="2">
        <v>0</v>
      </c>
      <c r="C9993" s="2">
        <v>10.58840022</v>
      </c>
      <c r="D9993" s="2">
        <v>22.34408908</v>
      </c>
      <c r="E9993" s="2">
        <v>0.47387925209999998</v>
      </c>
      <c r="F9993" s="2">
        <v>75.793882670000002</v>
      </c>
      <c r="G9993" s="2">
        <v>30.054994990000001</v>
      </c>
      <c r="H9993" s="2">
        <v>77.3938737</v>
      </c>
      <c r="I9993" s="2">
        <v>57.31392348</v>
      </c>
    </row>
    <row r="9994" spans="1:9" ht="15" thickBot="1" x14ac:dyDescent="0.4">
      <c r="A9994" s="2">
        <v>334.23333330000003</v>
      </c>
      <c r="B9994" s="2">
        <v>0</v>
      </c>
      <c r="C9994" s="2">
        <v>10.468754519999999</v>
      </c>
      <c r="D9994" s="2">
        <v>21.689644120000001</v>
      </c>
      <c r="E9994" s="2">
        <v>0.48266142420000002</v>
      </c>
      <c r="F9994" s="2">
        <v>77.748669250000006</v>
      </c>
      <c r="G9994" s="2">
        <v>30.049150950000001</v>
      </c>
      <c r="H9994" s="2">
        <v>77.455823210000005</v>
      </c>
      <c r="I9994" s="2">
        <v>57.453242019999998</v>
      </c>
    </row>
    <row r="9995" spans="1:9" ht="15" thickBot="1" x14ac:dyDescent="0.4">
      <c r="A9995" s="2">
        <v>334.26666669999997</v>
      </c>
      <c r="B9995" s="2">
        <v>0</v>
      </c>
      <c r="C9995" s="2">
        <v>10.35652763</v>
      </c>
      <c r="D9995" s="2">
        <v>20.863758870000002</v>
      </c>
      <c r="E9995" s="2">
        <v>0.4963883878</v>
      </c>
      <c r="F9995" s="2">
        <v>79.154804780000006</v>
      </c>
      <c r="G9995" s="2">
        <v>30.049150950000001</v>
      </c>
      <c r="H9995" s="2">
        <v>77.321613429999999</v>
      </c>
      <c r="I9995" s="2">
        <v>57.529535510000002</v>
      </c>
    </row>
    <row r="9996" spans="1:9" ht="15" thickBot="1" x14ac:dyDescent="0.4">
      <c r="A9996" s="2">
        <v>334.3</v>
      </c>
      <c r="B9996" s="2">
        <v>0</v>
      </c>
      <c r="C9996" s="2">
        <v>10.25294085</v>
      </c>
      <c r="D9996" s="2">
        <v>19.986094489999999</v>
      </c>
      <c r="E9996" s="2">
        <v>0.51300372120000004</v>
      </c>
      <c r="F9996" s="2">
        <v>80.566665110000002</v>
      </c>
      <c r="G9996" s="2">
        <v>30.049150950000001</v>
      </c>
      <c r="H9996" s="2">
        <v>77.321613429999999</v>
      </c>
      <c r="I9996" s="2">
        <v>57.567682249999997</v>
      </c>
    </row>
    <row r="9997" spans="1:9" ht="15" thickBot="1" x14ac:dyDescent="0.4">
      <c r="A9997" s="2">
        <v>334.33333329999999</v>
      </c>
      <c r="B9997" s="2">
        <v>0</v>
      </c>
      <c r="C9997" s="2">
        <v>10.15845199</v>
      </c>
      <c r="D9997" s="2">
        <v>18.974514419999998</v>
      </c>
      <c r="E9997" s="2">
        <v>0.53537348880000002</v>
      </c>
      <c r="F9997" s="2">
        <v>82.149735719999995</v>
      </c>
      <c r="G9997" s="2">
        <v>30.04768996</v>
      </c>
      <c r="H9997" s="2">
        <v>77.424847060000005</v>
      </c>
      <c r="I9997" s="2">
        <v>57.582609239999996</v>
      </c>
    </row>
    <row r="9998" spans="1:9" ht="15" thickBot="1" x14ac:dyDescent="0.4">
      <c r="A9998" s="2">
        <v>334.3666667</v>
      </c>
      <c r="B9998" s="2">
        <v>0</v>
      </c>
      <c r="C9998" s="2">
        <v>10.073573420000001</v>
      </c>
      <c r="D9998" s="2">
        <v>18.021232250000001</v>
      </c>
      <c r="E9998" s="2">
        <v>0.55898360749999998</v>
      </c>
      <c r="F9998" s="2">
        <v>83.016907079999996</v>
      </c>
      <c r="G9998" s="2">
        <v>30.056456019999999</v>
      </c>
      <c r="H9998" s="2">
        <v>77.383549869999996</v>
      </c>
      <c r="I9998" s="2">
        <v>57.70534224</v>
      </c>
    </row>
    <row r="9999" spans="1:9" ht="15" thickBot="1" x14ac:dyDescent="0.4">
      <c r="A9999" s="2">
        <v>334.4</v>
      </c>
      <c r="B9999" s="2">
        <v>0</v>
      </c>
      <c r="C9999" s="2">
        <v>9.9972704219999997</v>
      </c>
      <c r="D9999" s="2">
        <v>17.316024580000001</v>
      </c>
      <c r="E9999" s="2">
        <v>0.57734212470000001</v>
      </c>
      <c r="F9999" s="2">
        <v>83.563851459999995</v>
      </c>
      <c r="G9999" s="2">
        <v>30.04768996</v>
      </c>
      <c r="H9999" s="2">
        <v>77.3938737</v>
      </c>
      <c r="I9999" s="2">
        <v>57.891100299999998</v>
      </c>
    </row>
    <row r="10000" spans="1:9" ht="15" thickBot="1" x14ac:dyDescent="0.4">
      <c r="A10000" s="2">
        <v>334.43333330000002</v>
      </c>
      <c r="B10000" s="2">
        <v>0</v>
      </c>
      <c r="C10000" s="2">
        <v>9.9237824700000008</v>
      </c>
      <c r="D10000" s="2">
        <v>16.815305309999999</v>
      </c>
      <c r="E10000" s="2">
        <v>0.59016368050000001</v>
      </c>
      <c r="F10000" s="2">
        <v>83.163490539999998</v>
      </c>
      <c r="G10000" s="2">
        <v>30.052072949999999</v>
      </c>
      <c r="H10000" s="2">
        <v>77.342257669999995</v>
      </c>
      <c r="I10000" s="2">
        <v>57.658902730000001</v>
      </c>
    </row>
    <row r="10001" spans="1:15" ht="15" thickBot="1" x14ac:dyDescent="0.4">
      <c r="A10001" s="2">
        <v>334.46666670000002</v>
      </c>
      <c r="B10001" s="2">
        <v>0</v>
      </c>
      <c r="C10001" s="2">
        <v>9.8596887290000002</v>
      </c>
      <c r="D10001" s="2">
        <v>16.41351534</v>
      </c>
      <c r="E10001" s="2">
        <v>0.60070548710000005</v>
      </c>
      <c r="F10001" s="2">
        <v>82.545282180000001</v>
      </c>
      <c r="G10001" s="2">
        <v>30.052072949999999</v>
      </c>
      <c r="H10001" s="2">
        <v>77.404197839999995</v>
      </c>
      <c r="I10001" s="2">
        <v>57.634024420000003</v>
      </c>
    </row>
    <row r="10002" spans="1:15" ht="15" thickBot="1" x14ac:dyDescent="0.4">
      <c r="A10002" s="2">
        <v>334.5</v>
      </c>
      <c r="B10002" s="2">
        <v>0</v>
      </c>
      <c r="C10002" s="2">
        <v>9.8039235359999992</v>
      </c>
      <c r="D10002" s="2">
        <v>16.10260877</v>
      </c>
      <c r="E10002" s="2">
        <v>0.60884069630000004</v>
      </c>
      <c r="F10002" s="2">
        <v>82.083853099999999</v>
      </c>
      <c r="G10002" s="2">
        <v>30.049150950000001</v>
      </c>
      <c r="H10002" s="2">
        <v>77.3938737</v>
      </c>
      <c r="I10002" s="2">
        <v>57.570999360000002</v>
      </c>
    </row>
    <row r="10003" spans="1:15" ht="15" thickBot="1" x14ac:dyDescent="0.4">
      <c r="A10003" s="2">
        <v>334.53333329999998</v>
      </c>
      <c r="B10003" s="2">
        <v>0</v>
      </c>
      <c r="C10003" s="2">
        <v>9.7565270329999993</v>
      </c>
      <c r="D10003" s="2">
        <v>16.02133706</v>
      </c>
      <c r="E10003" s="2">
        <v>0.60897083640000005</v>
      </c>
      <c r="F10003" s="2">
        <v>82.460170739999995</v>
      </c>
      <c r="G10003" s="2">
        <v>30.052072949999999</v>
      </c>
      <c r="H10003" s="2">
        <v>77.383549869999996</v>
      </c>
      <c r="I10003" s="2">
        <v>57.625731649999999</v>
      </c>
    </row>
    <row r="10004" spans="1:15" ht="15" thickBot="1" x14ac:dyDescent="0.4">
      <c r="A10004" s="2">
        <v>334.56666669999998</v>
      </c>
      <c r="B10004" s="2">
        <v>0</v>
      </c>
      <c r="C10004" s="2">
        <v>9.7223596899999993</v>
      </c>
      <c r="D10004" s="2">
        <v>16.163775439999998</v>
      </c>
      <c r="E10004" s="2">
        <v>0.60149064350000003</v>
      </c>
      <c r="F10004" s="2">
        <v>82.758461240000003</v>
      </c>
      <c r="G10004" s="2">
        <v>30.046228979999999</v>
      </c>
      <c r="H10004" s="2">
        <v>77.445497520000004</v>
      </c>
      <c r="I10004" s="2">
        <v>57.768367300000001</v>
      </c>
    </row>
    <row r="10005" spans="1:15" ht="15" thickBot="1" x14ac:dyDescent="0.4">
      <c r="A10005" s="2">
        <v>334.6</v>
      </c>
      <c r="B10005" s="2">
        <v>0</v>
      </c>
      <c r="C10005" s="2">
        <v>9.7028763399999995</v>
      </c>
      <c r="D10005" s="2">
        <v>16.66316531</v>
      </c>
      <c r="E10005" s="2">
        <v>0.58229490949999996</v>
      </c>
      <c r="F10005" s="2">
        <v>83.164848129999996</v>
      </c>
      <c r="G10005" s="2">
        <v>30.04768996</v>
      </c>
      <c r="H10005" s="2">
        <v>77.362903149999994</v>
      </c>
      <c r="I10005" s="2">
        <v>57.703683689999998</v>
      </c>
    </row>
    <row r="10006" spans="1:15" ht="15" thickBot="1" x14ac:dyDescent="0.4">
      <c r="A10006" s="2">
        <v>334.6333333</v>
      </c>
      <c r="B10006" s="2">
        <v>0</v>
      </c>
      <c r="C10006" s="2">
        <v>9.6978436020000007</v>
      </c>
      <c r="D10006" s="2">
        <v>17.245612779999998</v>
      </c>
      <c r="E10006" s="2">
        <v>0.56233685209999995</v>
      </c>
      <c r="F10006" s="2">
        <v>83.503584770000003</v>
      </c>
      <c r="G10006" s="2">
        <v>30.044768009999999</v>
      </c>
      <c r="H10006" s="2">
        <v>77.435172129999998</v>
      </c>
      <c r="I10006" s="2">
        <v>57.640658629999997</v>
      </c>
    </row>
    <row r="10007" spans="1:15" ht="15" thickBot="1" x14ac:dyDescent="0.4">
      <c r="A10007" s="2">
        <v>334.66666670000001</v>
      </c>
      <c r="B10007" s="2">
        <v>0</v>
      </c>
      <c r="C10007" s="2">
        <v>9.7071725610000001</v>
      </c>
      <c r="D10007" s="2">
        <v>17.81385307</v>
      </c>
      <c r="E10007" s="2">
        <v>0.54492268030000002</v>
      </c>
      <c r="F10007" s="2">
        <v>83.687170469999998</v>
      </c>
      <c r="G10007" s="2">
        <v>30.04768996</v>
      </c>
      <c r="H10007" s="2">
        <v>77.362903149999994</v>
      </c>
      <c r="I10007" s="2">
        <v>57.718610679999998</v>
      </c>
    </row>
    <row r="10008" spans="1:15" ht="15" thickBot="1" x14ac:dyDescent="0.4">
      <c r="A10008" s="2">
        <v>334.7</v>
      </c>
      <c r="B10008" s="2">
        <v>0</v>
      </c>
      <c r="C10008" s="2">
        <v>9.7279328019999998</v>
      </c>
      <c r="D10008" s="2">
        <v>18.067381699999999</v>
      </c>
      <c r="E10008" s="2">
        <v>0.53842515550000003</v>
      </c>
      <c r="F10008" s="2">
        <v>83.94883815</v>
      </c>
      <c r="G10008" s="2">
        <v>30.046228979999999</v>
      </c>
      <c r="H10008" s="2">
        <v>77.321613429999999</v>
      </c>
      <c r="I10008" s="2">
        <v>57.779977180000003</v>
      </c>
    </row>
    <row r="10009" spans="1:15" ht="15" thickBot="1" x14ac:dyDescent="0.4">
      <c r="A10009" s="2">
        <v>334.73333330000003</v>
      </c>
      <c r="B10009" s="2">
        <v>0</v>
      </c>
      <c r="C10009" s="2">
        <v>9.7592247620000006</v>
      </c>
      <c r="D10009" s="2">
        <v>18.059956669999998</v>
      </c>
      <c r="E10009" s="2">
        <v>0.54037919030000003</v>
      </c>
      <c r="F10009" s="2">
        <v>84.31518844</v>
      </c>
      <c r="G10009" s="2">
        <v>30.049150950000001</v>
      </c>
      <c r="H10009" s="2">
        <v>77.424847060000005</v>
      </c>
      <c r="I10009" s="2">
        <v>57.768367300000001</v>
      </c>
    </row>
    <row r="10010" spans="1:15" ht="15" thickBot="1" x14ac:dyDescent="0.4">
      <c r="A10010" s="2">
        <v>334.76666669999997</v>
      </c>
      <c r="B10010" s="2">
        <v>0</v>
      </c>
      <c r="C10010" s="2">
        <v>9.8013847199999997</v>
      </c>
      <c r="D10010" s="2">
        <v>17.78781888</v>
      </c>
      <c r="E10010" s="2">
        <v>0.55101666979999997</v>
      </c>
      <c r="F10010" s="2">
        <v>83.886358400000006</v>
      </c>
      <c r="G10010" s="2">
        <v>30.049150950000001</v>
      </c>
      <c r="H10010" s="2">
        <v>77.342257669999995</v>
      </c>
      <c r="I10010" s="2">
        <v>57.7103179</v>
      </c>
    </row>
    <row r="10011" spans="1:15" ht="15" thickBot="1" x14ac:dyDescent="0.4">
      <c r="A10011" s="2">
        <v>334.8</v>
      </c>
      <c r="B10011" s="2">
        <v>0</v>
      </c>
      <c r="C10011" s="2">
        <v>9.8576183460000006</v>
      </c>
      <c r="D10011" s="2">
        <v>17.550914110000001</v>
      </c>
      <c r="E10011" s="2">
        <v>0.56165840050000004</v>
      </c>
      <c r="F10011" s="2">
        <v>83.101165609999995</v>
      </c>
      <c r="G10011" s="2">
        <v>30.046228979999999</v>
      </c>
      <c r="H10011" s="2">
        <v>77.383549869999996</v>
      </c>
      <c r="I10011" s="2">
        <v>57.733537660000003</v>
      </c>
    </row>
    <row r="10012" spans="1:15" ht="15" thickBot="1" x14ac:dyDescent="0.4">
      <c r="A10012" s="2">
        <v>334.83333329999999</v>
      </c>
      <c r="B10012" s="2">
        <v>0</v>
      </c>
      <c r="C10012" s="2">
        <v>9.9271645349999993</v>
      </c>
      <c r="D10012" s="2">
        <v>17.291691369999999</v>
      </c>
      <c r="E10012" s="2">
        <v>0.57410026140000003</v>
      </c>
      <c r="F10012" s="2">
        <v>82.791879109999996</v>
      </c>
      <c r="G10012" s="2">
        <v>30.049150950000001</v>
      </c>
      <c r="H10012" s="2">
        <v>77.414522289999994</v>
      </c>
      <c r="I10012" s="2">
        <v>57.624073090000003</v>
      </c>
    </row>
    <row r="10013" spans="1:15" ht="15" thickBot="1" x14ac:dyDescent="0.4">
      <c r="A10013" s="2">
        <v>334.8666667</v>
      </c>
      <c r="B10013" s="2">
        <v>0</v>
      </c>
      <c r="C10013" s="2">
        <v>10.013058129999999</v>
      </c>
      <c r="D10013" s="2">
        <v>17.22178972</v>
      </c>
      <c r="E10013" s="2">
        <v>0.58141797669999995</v>
      </c>
      <c r="F10013" s="2">
        <v>83.037857680000002</v>
      </c>
      <c r="G10013" s="2">
        <v>30.046228979999999</v>
      </c>
      <c r="H10013" s="2">
        <v>77.373226360000004</v>
      </c>
      <c r="I10013" s="2">
        <v>57.59587767</v>
      </c>
    </row>
    <row r="10014" spans="1:15" ht="15" thickBot="1" x14ac:dyDescent="0.4">
      <c r="A10014" s="2">
        <v>334.9</v>
      </c>
      <c r="B10014" s="2">
        <v>0</v>
      </c>
      <c r="C10014" s="2">
        <v>10.1134904</v>
      </c>
      <c r="D10014" s="2">
        <v>17.233048360000002</v>
      </c>
      <c r="E10014" s="2">
        <v>0.58686601419999995</v>
      </c>
      <c r="F10014" s="2">
        <v>83.97044099</v>
      </c>
      <c r="G10014" s="2">
        <v>30.046228979999999</v>
      </c>
      <c r="H10014" s="2">
        <v>77.404197839999995</v>
      </c>
      <c r="I10014" s="2">
        <v>57.796562719999997</v>
      </c>
      <c r="J10014">
        <f>AVERAGE(C10014:C10526)</f>
        <v>5.5608204553691989</v>
      </c>
      <c r="K10014">
        <f t="shared" ref="K10014:N10014" si="10">AVERAGE(D10014:D10526)</f>
        <v>5.6849526798208769</v>
      </c>
      <c r="L10014">
        <f t="shared" si="10"/>
        <v>0.9589940942498637</v>
      </c>
      <c r="M10014">
        <f t="shared" si="10"/>
        <v>39.79335959302135</v>
      </c>
      <c r="N10014">
        <f t="shared" si="10"/>
        <v>30.055154676569256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10.228640459999999</v>
      </c>
      <c r="D10015" s="2">
        <v>17.256033710000001</v>
      </c>
      <c r="E10015" s="2">
        <v>0.59275732940000003</v>
      </c>
      <c r="F10015" s="2">
        <v>85.020650840000002</v>
      </c>
      <c r="G10015" s="2">
        <v>30.05061195</v>
      </c>
      <c r="H10015" s="2">
        <v>77.414522289999994</v>
      </c>
      <c r="I10015" s="2">
        <v>57.794904160000002</v>
      </c>
    </row>
    <row r="10016" spans="1:15" ht="15" thickBot="1" x14ac:dyDescent="0.4">
      <c r="A10016" s="2">
        <v>334.96666670000002</v>
      </c>
      <c r="B10016" s="2">
        <v>0</v>
      </c>
      <c r="C10016" s="2">
        <v>10.361562989999999</v>
      </c>
      <c r="D10016" s="2">
        <v>17.140841420000001</v>
      </c>
      <c r="E10016" s="2">
        <v>0.60449558670000003</v>
      </c>
      <c r="F10016" s="2">
        <v>86.560414179999995</v>
      </c>
      <c r="G10016" s="2">
        <v>30.046228979999999</v>
      </c>
      <c r="H10016" s="2">
        <v>77.331935400000006</v>
      </c>
      <c r="I10016" s="2">
        <v>57.896075959999997</v>
      </c>
    </row>
    <row r="10017" spans="1:9" ht="15" thickBot="1" x14ac:dyDescent="0.4">
      <c r="A10017" s="2">
        <v>335</v>
      </c>
      <c r="B10017" s="2">
        <v>0</v>
      </c>
      <c r="C10017" s="2">
        <v>10.5091447</v>
      </c>
      <c r="D10017" s="2">
        <v>16.888133539999998</v>
      </c>
      <c r="E10017" s="2">
        <v>0.62227982019999994</v>
      </c>
      <c r="F10017" s="2">
        <v>86.739139350000002</v>
      </c>
      <c r="G10017" s="2">
        <v>30.043307049999999</v>
      </c>
      <c r="H10017" s="2">
        <v>77.321613429999999</v>
      </c>
      <c r="I10017" s="2">
        <v>57.816465370000003</v>
      </c>
    </row>
    <row r="10018" spans="1:9" ht="15" thickBot="1" x14ac:dyDescent="0.4">
      <c r="A10018" s="2">
        <v>335.03333329999998</v>
      </c>
      <c r="B10018" s="2">
        <v>0</v>
      </c>
      <c r="C10018" s="2">
        <v>10.671759099999999</v>
      </c>
      <c r="D10018" s="2">
        <v>16.446337700000001</v>
      </c>
      <c r="E10018" s="2">
        <v>0.64888361750000001</v>
      </c>
      <c r="F10018" s="2">
        <v>87.033716850000005</v>
      </c>
      <c r="G10018" s="2">
        <v>30.043307049999999</v>
      </c>
      <c r="H10018" s="2">
        <v>77.362903149999994</v>
      </c>
      <c r="I10018" s="2">
        <v>57.988954990000003</v>
      </c>
    </row>
    <row r="10019" spans="1:9" ht="15" thickBot="1" x14ac:dyDescent="0.4">
      <c r="A10019" s="2">
        <v>335.06666669999998</v>
      </c>
      <c r="B10019" s="2">
        <v>0</v>
      </c>
      <c r="C10019" s="2">
        <v>10.848921369999999</v>
      </c>
      <c r="D10019" s="2">
        <v>15.886086389999999</v>
      </c>
      <c r="E10019" s="2">
        <v>0.6829197011</v>
      </c>
      <c r="F10019" s="2">
        <v>86.421829189999997</v>
      </c>
      <c r="G10019" s="2">
        <v>30.043307049999999</v>
      </c>
      <c r="H10019" s="2">
        <v>77.383549869999996</v>
      </c>
      <c r="I10019" s="2">
        <v>57.770025850000003</v>
      </c>
    </row>
    <row r="10020" spans="1:9" ht="15" thickBot="1" x14ac:dyDescent="0.4">
      <c r="A10020" s="2">
        <v>335.1</v>
      </c>
      <c r="B10020" s="2">
        <v>0</v>
      </c>
      <c r="C10020" s="2">
        <v>11.033464410000001</v>
      </c>
      <c r="D10020" s="2">
        <v>15.370494730000001</v>
      </c>
      <c r="E10020" s="2">
        <v>0.71783404510000004</v>
      </c>
      <c r="F10020" s="2">
        <v>86.40719962</v>
      </c>
      <c r="G10020" s="2">
        <v>30.049150950000001</v>
      </c>
      <c r="H10020" s="2">
        <v>77.383549869999996</v>
      </c>
      <c r="I10020" s="2">
        <v>57.86622199</v>
      </c>
    </row>
    <row r="10021" spans="1:9" ht="15" thickBot="1" x14ac:dyDescent="0.4">
      <c r="A10021" s="2">
        <v>335.1333333</v>
      </c>
      <c r="B10021" s="2">
        <v>0</v>
      </c>
      <c r="C10021" s="2">
        <v>11.227827359999999</v>
      </c>
      <c r="D10021" s="2">
        <v>14.975475619999999</v>
      </c>
      <c r="E10021" s="2">
        <v>0.74974763</v>
      </c>
      <c r="F10021" s="2">
        <v>85.759873870000007</v>
      </c>
      <c r="G10021" s="2">
        <v>30.046228979999999</v>
      </c>
      <c r="H10021" s="2">
        <v>77.507456360000006</v>
      </c>
      <c r="I10021" s="2">
        <v>57.771684409999999</v>
      </c>
    </row>
    <row r="10022" spans="1:9" ht="15" thickBot="1" x14ac:dyDescent="0.4">
      <c r="A10022" s="2">
        <v>335.16666670000001</v>
      </c>
      <c r="B10022" s="2">
        <v>0</v>
      </c>
      <c r="C10022" s="2">
        <v>11.426571920000001</v>
      </c>
      <c r="D10022" s="2">
        <v>14.89108908</v>
      </c>
      <c r="E10022" s="2">
        <v>0.76734292930000003</v>
      </c>
      <c r="F10022" s="2">
        <v>86.321158499999996</v>
      </c>
      <c r="G10022" s="2">
        <v>30.046228979999999</v>
      </c>
      <c r="H10022" s="2">
        <v>77.362903149999994</v>
      </c>
      <c r="I10022" s="2">
        <v>57.854612109999998</v>
      </c>
    </row>
    <row r="10023" spans="1:9" ht="15" thickBot="1" x14ac:dyDescent="0.4">
      <c r="A10023" s="2">
        <v>335.2</v>
      </c>
      <c r="B10023" s="2">
        <v>0</v>
      </c>
      <c r="C10023" s="2">
        <v>11.63235665</v>
      </c>
      <c r="D10023" s="2">
        <v>15.17734254</v>
      </c>
      <c r="E10023" s="2">
        <v>0.76642907780000002</v>
      </c>
      <c r="F10023" s="2">
        <v>85.792298509999995</v>
      </c>
      <c r="G10023" s="2">
        <v>30.046228979999999</v>
      </c>
      <c r="H10023" s="2">
        <v>77.383549869999996</v>
      </c>
      <c r="I10023" s="2">
        <v>57.799879820000001</v>
      </c>
    </row>
    <row r="10024" spans="1:9" ht="15" thickBot="1" x14ac:dyDescent="0.4">
      <c r="A10024" s="2">
        <v>335.23333330000003</v>
      </c>
      <c r="B10024" s="2">
        <v>0</v>
      </c>
      <c r="C10024" s="2">
        <v>11.84198847</v>
      </c>
      <c r="D10024" s="2">
        <v>15.70492041</v>
      </c>
      <c r="E10024" s="2">
        <v>0.75403046730000001</v>
      </c>
      <c r="F10024" s="2">
        <v>86.246103550000001</v>
      </c>
      <c r="G10024" s="2">
        <v>30.043307049999999</v>
      </c>
      <c r="H10024" s="2">
        <v>77.311291780000005</v>
      </c>
      <c r="I10024" s="2">
        <v>57.937539809999997</v>
      </c>
    </row>
    <row r="10025" spans="1:9" ht="15" thickBot="1" x14ac:dyDescent="0.4">
      <c r="A10025" s="2">
        <v>335.26666669999997</v>
      </c>
      <c r="B10025" s="2">
        <v>0</v>
      </c>
      <c r="C10025" s="2">
        <v>12.053981070000001</v>
      </c>
      <c r="D10025" s="2">
        <v>16.228422569999999</v>
      </c>
      <c r="E10025" s="2">
        <v>0.74276973120000001</v>
      </c>
      <c r="F10025" s="2">
        <v>84.953743299999999</v>
      </c>
      <c r="G10025" s="2">
        <v>30.040385140000001</v>
      </c>
      <c r="H10025" s="2">
        <v>77.321613429999999</v>
      </c>
      <c r="I10025" s="2">
        <v>57.640658629999997</v>
      </c>
    </row>
    <row r="10026" spans="1:9" ht="15" thickBot="1" x14ac:dyDescent="0.4">
      <c r="A10026" s="2">
        <v>335.3</v>
      </c>
      <c r="B10026" s="2">
        <v>0</v>
      </c>
      <c r="C10026" s="2">
        <v>12.25758151</v>
      </c>
      <c r="D10026" s="2">
        <v>16.42643348</v>
      </c>
      <c r="E10026" s="2">
        <v>0.74621076580000001</v>
      </c>
      <c r="F10026" s="2">
        <v>84.395525160000005</v>
      </c>
      <c r="G10026" s="2">
        <v>30.043307049999999</v>
      </c>
      <c r="H10026" s="2">
        <v>77.383549869999996</v>
      </c>
      <c r="I10026" s="2">
        <v>57.93919837</v>
      </c>
    </row>
    <row r="10027" spans="1:9" ht="15" thickBot="1" x14ac:dyDescent="0.4">
      <c r="A10027" s="2">
        <v>335.33333329999999</v>
      </c>
      <c r="B10027" s="2">
        <v>0</v>
      </c>
      <c r="C10027" s="2">
        <v>12.45191092</v>
      </c>
      <c r="D10027" s="2">
        <v>15.98077554</v>
      </c>
      <c r="E10027" s="2">
        <v>0.77918064080000005</v>
      </c>
      <c r="F10027" s="2">
        <v>82.712756369999994</v>
      </c>
      <c r="G10027" s="2">
        <v>30.046228979999999</v>
      </c>
      <c r="H10027" s="2">
        <v>77.383549869999996</v>
      </c>
      <c r="I10027" s="2">
        <v>57.544462500000002</v>
      </c>
    </row>
    <row r="10028" spans="1:9" ht="15" thickBot="1" x14ac:dyDescent="0.4">
      <c r="A10028" s="2">
        <v>335.3666667</v>
      </c>
      <c r="B10028" s="2">
        <v>0</v>
      </c>
      <c r="C10028" s="2">
        <v>12.63429872</v>
      </c>
      <c r="D10028" s="2">
        <v>14.88313256</v>
      </c>
      <c r="E10028" s="2">
        <v>0.84890050360000002</v>
      </c>
      <c r="F10028" s="2">
        <v>82.519250349999993</v>
      </c>
      <c r="G10028" s="2">
        <v>30.043307049999999</v>
      </c>
      <c r="H10028" s="2">
        <v>77.30097044</v>
      </c>
      <c r="I10028" s="2">
        <v>57.693732359999998</v>
      </c>
    </row>
    <row r="10029" spans="1:9" ht="15" thickBot="1" x14ac:dyDescent="0.4">
      <c r="A10029" s="2">
        <v>335.4</v>
      </c>
      <c r="B10029" s="2">
        <v>0</v>
      </c>
      <c r="C10029" s="2">
        <v>12.802967049999999</v>
      </c>
      <c r="D10029" s="2">
        <v>13.57976509</v>
      </c>
      <c r="E10029" s="2">
        <v>0.94279738810000002</v>
      </c>
      <c r="F10029" s="2">
        <v>81.738758779999998</v>
      </c>
      <c r="G10029" s="2">
        <v>30.040385140000001</v>
      </c>
      <c r="H10029" s="2">
        <v>77.311291780000005</v>
      </c>
      <c r="I10029" s="2">
        <v>57.582609239999996</v>
      </c>
    </row>
    <row r="10030" spans="1:9" ht="15" thickBot="1" x14ac:dyDescent="0.4">
      <c r="A10030" s="2">
        <v>335.43333330000002</v>
      </c>
      <c r="B10030" s="2">
        <v>0</v>
      </c>
      <c r="C10030" s="2">
        <v>12.9646884</v>
      </c>
      <c r="D10030" s="2">
        <v>12.355081650000001</v>
      </c>
      <c r="E10030" s="2">
        <v>1.0493405689999999</v>
      </c>
      <c r="F10030" s="2">
        <v>82.1123099</v>
      </c>
      <c r="G10030" s="2">
        <v>30.046228979999999</v>
      </c>
      <c r="H10030" s="2">
        <v>77.362903149999994</v>
      </c>
      <c r="I10030" s="2">
        <v>57.697049470000003</v>
      </c>
    </row>
    <row r="10031" spans="1:9" ht="15" thickBot="1" x14ac:dyDescent="0.4">
      <c r="A10031" s="2">
        <v>335.46666670000002</v>
      </c>
      <c r="B10031" s="2">
        <v>0</v>
      </c>
      <c r="C10031" s="2">
        <v>13.11517162</v>
      </c>
      <c r="D10031" s="2">
        <v>11.331285660000001</v>
      </c>
      <c r="E10031" s="2">
        <v>1.1574301469999999</v>
      </c>
      <c r="F10031" s="2">
        <v>82.648603750000007</v>
      </c>
      <c r="G10031" s="2">
        <v>30.043307049999999</v>
      </c>
      <c r="H10031" s="2">
        <v>77.331935400000006</v>
      </c>
      <c r="I10031" s="2">
        <v>57.707000800000003</v>
      </c>
    </row>
    <row r="10032" spans="1:9" ht="15" thickBot="1" x14ac:dyDescent="0.4">
      <c r="A10032" s="2">
        <v>335.5</v>
      </c>
      <c r="B10032" s="2">
        <v>0</v>
      </c>
      <c r="C10032" s="2">
        <v>13.25086509</v>
      </c>
      <c r="D10032" s="2">
        <v>10.734511899999999</v>
      </c>
      <c r="E10032" s="2">
        <v>1.234417104</v>
      </c>
      <c r="F10032" s="2">
        <v>83.160353200000003</v>
      </c>
      <c r="G10032" s="2">
        <v>30.043307049999999</v>
      </c>
      <c r="H10032" s="2">
        <v>77.3938737</v>
      </c>
      <c r="I10032" s="2">
        <v>57.594219119999998</v>
      </c>
    </row>
    <row r="10033" spans="1:9" ht="15" thickBot="1" x14ac:dyDescent="0.4">
      <c r="A10033" s="2">
        <v>335.53333329999998</v>
      </c>
      <c r="B10033" s="2">
        <v>0</v>
      </c>
      <c r="C10033" s="2">
        <v>13.36758231</v>
      </c>
      <c r="D10033" s="2">
        <v>10.311623279999999</v>
      </c>
      <c r="E10033" s="2">
        <v>1.2963606160000001</v>
      </c>
      <c r="F10033" s="2">
        <v>83.380049990000003</v>
      </c>
      <c r="G10033" s="2">
        <v>30.040385140000001</v>
      </c>
      <c r="H10033" s="2">
        <v>77.404197839999995</v>
      </c>
      <c r="I10033" s="2">
        <v>57.799879820000001</v>
      </c>
    </row>
    <row r="10034" spans="1:9" ht="15" thickBot="1" x14ac:dyDescent="0.4">
      <c r="A10034" s="2">
        <v>335.56666669999998</v>
      </c>
      <c r="B10034" s="2">
        <v>0</v>
      </c>
      <c r="C10034" s="2">
        <v>13.466332599999999</v>
      </c>
      <c r="D10034" s="2">
        <v>9.8606215779999999</v>
      </c>
      <c r="E10034" s="2">
        <v>1.365667722</v>
      </c>
      <c r="F10034" s="2">
        <v>83.217343130000003</v>
      </c>
      <c r="G10034" s="2">
        <v>30.04184609</v>
      </c>
      <c r="H10034" s="2">
        <v>77.321613429999999</v>
      </c>
      <c r="I10034" s="2">
        <v>57.688756699999999</v>
      </c>
    </row>
    <row r="10035" spans="1:9" ht="15" thickBot="1" x14ac:dyDescent="0.4">
      <c r="A10035" s="2">
        <v>335.6</v>
      </c>
      <c r="B10035" s="2">
        <v>0</v>
      </c>
      <c r="C10035" s="2">
        <v>13.539322050000001</v>
      </c>
      <c r="D10035" s="2">
        <v>9.4115947769999995</v>
      </c>
      <c r="E10035" s="2">
        <v>1.4385789410000001</v>
      </c>
      <c r="F10035" s="2">
        <v>83.890907220000003</v>
      </c>
      <c r="G10035" s="2">
        <v>30.03746327</v>
      </c>
      <c r="H10035" s="2">
        <v>77.30097044</v>
      </c>
      <c r="I10035" s="2">
        <v>57.66885405</v>
      </c>
    </row>
    <row r="10036" spans="1:9" ht="15" thickBot="1" x14ac:dyDescent="0.4">
      <c r="A10036" s="2">
        <v>335.6333333</v>
      </c>
      <c r="B10036" s="2">
        <v>0</v>
      </c>
      <c r="C10036" s="2">
        <v>13.592439540000001</v>
      </c>
      <c r="D10036" s="2">
        <v>9.0254944249999998</v>
      </c>
      <c r="E10036" s="2">
        <v>1.5060049790000001</v>
      </c>
      <c r="F10036" s="2">
        <v>83.489059119999993</v>
      </c>
      <c r="G10036" s="2">
        <v>30.046228979999999</v>
      </c>
      <c r="H10036" s="2">
        <v>77.383549869999996</v>
      </c>
      <c r="I10036" s="2">
        <v>57.687098149999997</v>
      </c>
    </row>
    <row r="10037" spans="1:9" ht="15" thickBot="1" x14ac:dyDescent="0.4">
      <c r="A10037" s="2">
        <v>335.66666670000001</v>
      </c>
      <c r="B10037" s="2">
        <v>0</v>
      </c>
      <c r="C10037" s="2">
        <v>13.6228578</v>
      </c>
      <c r="D10037" s="2">
        <v>8.5673522080000009</v>
      </c>
      <c r="E10037" s="2">
        <v>1.5900896179999999</v>
      </c>
      <c r="F10037" s="2">
        <v>83.903102459999999</v>
      </c>
      <c r="G10037" s="2">
        <v>30.043307049999999</v>
      </c>
      <c r="H10037" s="2">
        <v>77.331935400000006</v>
      </c>
      <c r="I10037" s="2">
        <v>57.869539099999997</v>
      </c>
    </row>
    <row r="10038" spans="1:9" ht="15" thickBot="1" x14ac:dyDescent="0.4">
      <c r="A10038" s="2">
        <v>335.7</v>
      </c>
      <c r="B10038" s="2">
        <v>0</v>
      </c>
      <c r="C10038" s="2">
        <v>13.62952202</v>
      </c>
      <c r="D10038" s="2">
        <v>8.0575087649999997</v>
      </c>
      <c r="E10038" s="2">
        <v>1.691530524</v>
      </c>
      <c r="F10038" s="2">
        <v>83.980126949999999</v>
      </c>
      <c r="G10038" s="2">
        <v>30.043307049999999</v>
      </c>
      <c r="H10038" s="2">
        <v>77.383549869999996</v>
      </c>
      <c r="I10038" s="2">
        <v>57.650609959999997</v>
      </c>
    </row>
    <row r="10039" spans="1:9" ht="15" thickBot="1" x14ac:dyDescent="0.4">
      <c r="A10039" s="2">
        <v>335.73333330000003</v>
      </c>
      <c r="B10039" s="2">
        <v>0</v>
      </c>
      <c r="C10039" s="2">
        <v>13.61768133</v>
      </c>
      <c r="D10039" s="2">
        <v>7.7499029950000002</v>
      </c>
      <c r="E10039" s="2">
        <v>1.7571421650000001</v>
      </c>
      <c r="F10039" s="2">
        <v>83.854398419999995</v>
      </c>
      <c r="G10039" s="2">
        <v>30.043307049999999</v>
      </c>
      <c r="H10039" s="2">
        <v>77.342257669999995</v>
      </c>
      <c r="I10039" s="2">
        <v>57.775001510000003</v>
      </c>
    </row>
    <row r="10040" spans="1:9" ht="15" thickBot="1" x14ac:dyDescent="0.4">
      <c r="A10040" s="2">
        <v>335.76666669999997</v>
      </c>
      <c r="B10040" s="2">
        <v>0</v>
      </c>
      <c r="C10040" s="2">
        <v>13.58806356</v>
      </c>
      <c r="D10040" s="2">
        <v>7.4233808149999998</v>
      </c>
      <c r="E10040" s="2">
        <v>1.8304413980000001</v>
      </c>
      <c r="F10040" s="2">
        <v>83.078730350000001</v>
      </c>
      <c r="G10040" s="2">
        <v>30.049150950000001</v>
      </c>
      <c r="H10040" s="2">
        <v>77.331935400000006</v>
      </c>
      <c r="I10040" s="2">
        <v>57.735196219999999</v>
      </c>
    </row>
    <row r="10041" spans="1:9" ht="15" thickBot="1" x14ac:dyDescent="0.4">
      <c r="A10041" s="2">
        <v>335.8</v>
      </c>
      <c r="B10041" s="2">
        <v>0</v>
      </c>
      <c r="C10041" s="2">
        <v>13.54234445</v>
      </c>
      <c r="D10041" s="2">
        <v>7.3126242289999999</v>
      </c>
      <c r="E10041" s="2">
        <v>1.851913079</v>
      </c>
      <c r="F10041" s="2">
        <v>83.402923060000006</v>
      </c>
      <c r="G10041" s="2">
        <v>30.04184609</v>
      </c>
      <c r="H10041" s="2">
        <v>77.373226360000004</v>
      </c>
      <c r="I10041" s="2">
        <v>57.639000080000002</v>
      </c>
    </row>
    <row r="10042" spans="1:9" ht="15" thickBot="1" x14ac:dyDescent="0.4">
      <c r="A10042" s="2">
        <v>335.83333329999999</v>
      </c>
      <c r="B10042" s="2">
        <v>0</v>
      </c>
      <c r="C10042" s="2">
        <v>13.478489959999999</v>
      </c>
      <c r="D10042" s="2">
        <v>7.1534562350000002</v>
      </c>
      <c r="E10042" s="2">
        <v>1.8841926920000001</v>
      </c>
      <c r="F10042" s="2">
        <v>84.315291689999995</v>
      </c>
      <c r="G10042" s="2">
        <v>30.043307049999999</v>
      </c>
      <c r="H10042" s="2">
        <v>77.321613429999999</v>
      </c>
      <c r="I10042" s="2">
        <v>57.639000080000002</v>
      </c>
    </row>
    <row r="10043" spans="1:9" ht="15" thickBot="1" x14ac:dyDescent="0.4">
      <c r="A10043" s="2">
        <v>335.8666667</v>
      </c>
      <c r="B10043" s="2">
        <v>0</v>
      </c>
      <c r="C10043" s="2">
        <v>13.40946067</v>
      </c>
      <c r="D10043" s="2">
        <v>7.1625909539999997</v>
      </c>
      <c r="E10043" s="2">
        <v>1.8721522370000001</v>
      </c>
      <c r="F10043" s="2">
        <v>85.058838280000003</v>
      </c>
      <c r="G10043" s="2">
        <v>30.04184609</v>
      </c>
      <c r="H10043" s="2">
        <v>77.311291780000005</v>
      </c>
      <c r="I10043" s="2">
        <v>57.811489700000003</v>
      </c>
    </row>
    <row r="10044" spans="1:9" ht="15" thickBot="1" x14ac:dyDescent="0.4">
      <c r="A10044" s="2">
        <v>335.9</v>
      </c>
      <c r="B10044" s="2">
        <v>0</v>
      </c>
      <c r="C10044" s="2">
        <v>13.326924229999999</v>
      </c>
      <c r="D10044" s="2">
        <v>7.1249329030000004</v>
      </c>
      <c r="E10044" s="2">
        <v>1.8704631199999999</v>
      </c>
      <c r="F10044" s="2">
        <v>85.999276870000003</v>
      </c>
      <c r="G10044" s="2">
        <v>30.043307049999999</v>
      </c>
      <c r="H10044" s="2">
        <v>77.249368419999996</v>
      </c>
      <c r="I10044" s="2">
        <v>58.000564869999998</v>
      </c>
    </row>
    <row r="10045" spans="1:9" ht="15" thickBot="1" x14ac:dyDescent="0.4">
      <c r="A10045" s="2">
        <v>335.93333330000002</v>
      </c>
      <c r="B10045" s="2">
        <v>0</v>
      </c>
      <c r="C10045" s="2">
        <v>13.24156003</v>
      </c>
      <c r="D10045" s="2">
        <v>7.4323475429999997</v>
      </c>
      <c r="E10045" s="2">
        <v>1.7816120609999999</v>
      </c>
      <c r="F10045" s="2">
        <v>86.022976189999994</v>
      </c>
      <c r="G10045" s="2">
        <v>30.043307049999999</v>
      </c>
      <c r="H10045" s="2">
        <v>77.383549869999996</v>
      </c>
      <c r="I10045" s="2">
        <v>57.773342960000001</v>
      </c>
    </row>
    <row r="10046" spans="1:9" ht="15" thickBot="1" x14ac:dyDescent="0.4">
      <c r="A10046" s="2">
        <v>335.96666670000002</v>
      </c>
      <c r="B10046" s="2">
        <v>0</v>
      </c>
      <c r="C10046" s="2">
        <v>13.15268947</v>
      </c>
      <c r="D10046" s="2">
        <v>7.8753862860000003</v>
      </c>
      <c r="E10046" s="2">
        <v>1.670100868</v>
      </c>
      <c r="F10046" s="2">
        <v>85.456701379999998</v>
      </c>
      <c r="G10046" s="2">
        <v>30.043307049999999</v>
      </c>
      <c r="H10046" s="2">
        <v>77.321613429999999</v>
      </c>
      <c r="I10046" s="2">
        <v>57.8297338</v>
      </c>
    </row>
    <row r="10047" spans="1:9" ht="15" thickBot="1" x14ac:dyDescent="0.4">
      <c r="A10047" s="2">
        <v>336</v>
      </c>
      <c r="B10047" s="2">
        <v>0</v>
      </c>
      <c r="C10047" s="2">
        <v>13.066752449999999</v>
      </c>
      <c r="D10047" s="2">
        <v>8.7346479299999995</v>
      </c>
      <c r="E10047" s="2">
        <v>1.4959678460000001</v>
      </c>
      <c r="F10047" s="2">
        <v>84.530273210000004</v>
      </c>
      <c r="G10047" s="2">
        <v>30.0389242</v>
      </c>
      <c r="H10047" s="2">
        <v>77.362903149999994</v>
      </c>
      <c r="I10047" s="2">
        <v>57.740171879999998</v>
      </c>
    </row>
    <row r="10048" spans="1:9" ht="15" thickBot="1" x14ac:dyDescent="0.4">
      <c r="A10048" s="2">
        <v>336.03333329999998</v>
      </c>
      <c r="B10048" s="2">
        <v>0</v>
      </c>
      <c r="C10048" s="2">
        <v>12.981898109999999</v>
      </c>
      <c r="D10048" s="2">
        <v>9.6291623400000006</v>
      </c>
      <c r="E10048" s="2">
        <v>1.3481856109999999</v>
      </c>
      <c r="F10048" s="2">
        <v>84.120032140000006</v>
      </c>
      <c r="G10048" s="2">
        <v>30.04184609</v>
      </c>
      <c r="H10048" s="2">
        <v>77.362903149999994</v>
      </c>
      <c r="I10048" s="2">
        <v>57.740171879999998</v>
      </c>
    </row>
    <row r="10049" spans="1:9" ht="15" thickBot="1" x14ac:dyDescent="0.4">
      <c r="A10049" s="2">
        <v>336.06666669999998</v>
      </c>
      <c r="B10049" s="2">
        <v>0</v>
      </c>
      <c r="C10049" s="2">
        <v>12.906019329999999</v>
      </c>
      <c r="D10049" s="2">
        <v>10.375381129999999</v>
      </c>
      <c r="E10049" s="2">
        <v>1.2439079749999999</v>
      </c>
      <c r="F10049" s="2">
        <v>84.137531289999998</v>
      </c>
      <c r="G10049" s="2">
        <v>30.0389242</v>
      </c>
      <c r="H10049" s="2">
        <v>77.331935400000006</v>
      </c>
      <c r="I10049" s="2">
        <v>57.773342960000001</v>
      </c>
    </row>
    <row r="10050" spans="1:9" ht="15" thickBot="1" x14ac:dyDescent="0.4">
      <c r="A10050" s="2">
        <v>336.1</v>
      </c>
      <c r="B10050" s="2">
        <v>0</v>
      </c>
      <c r="C10050" s="2">
        <v>12.83699949</v>
      </c>
      <c r="D10050" s="2">
        <v>10.79731406</v>
      </c>
      <c r="E10050" s="2">
        <v>1.188906743</v>
      </c>
      <c r="F10050" s="2">
        <v>83.412107379999995</v>
      </c>
      <c r="G10050" s="2">
        <v>30.040385140000001</v>
      </c>
      <c r="H10050" s="2">
        <v>77.383549869999996</v>
      </c>
      <c r="I10050" s="2">
        <v>57.698708029999999</v>
      </c>
    </row>
    <row r="10051" spans="1:9" ht="15" thickBot="1" x14ac:dyDescent="0.4">
      <c r="A10051" s="2">
        <v>336.1333333</v>
      </c>
      <c r="B10051" s="2">
        <v>0</v>
      </c>
      <c r="C10051" s="2">
        <v>12.769560309999999</v>
      </c>
      <c r="D10051" s="2">
        <v>10.82602664</v>
      </c>
      <c r="E10051" s="2">
        <v>1.1795241910000001</v>
      </c>
      <c r="F10051" s="2">
        <v>83.629638929999999</v>
      </c>
      <c r="G10051" s="2">
        <v>30.043307049999999</v>
      </c>
      <c r="H10051" s="2">
        <v>77.424847060000005</v>
      </c>
      <c r="I10051" s="2">
        <v>57.816465370000003</v>
      </c>
    </row>
    <row r="10052" spans="1:9" ht="15" thickBot="1" x14ac:dyDescent="0.4">
      <c r="A10052" s="2">
        <v>336.16666670000001</v>
      </c>
      <c r="B10052" s="2">
        <v>0</v>
      </c>
      <c r="C10052" s="2">
        <v>12.70415178</v>
      </c>
      <c r="D10052" s="2">
        <v>10.256056470000001</v>
      </c>
      <c r="E10052" s="2">
        <v>1.2386975259999999</v>
      </c>
      <c r="F10052" s="2">
        <v>82.58076964</v>
      </c>
      <c r="G10052" s="2">
        <v>30.043307049999999</v>
      </c>
      <c r="H10052" s="2">
        <v>77.445497520000004</v>
      </c>
      <c r="I10052" s="2">
        <v>57.521242739999998</v>
      </c>
    </row>
    <row r="10053" spans="1:9" ht="15" thickBot="1" x14ac:dyDescent="0.4">
      <c r="A10053" s="2">
        <v>336.2</v>
      </c>
      <c r="B10053" s="2">
        <v>0</v>
      </c>
      <c r="C10053" s="2">
        <v>12.6309474</v>
      </c>
      <c r="D10053" s="2">
        <v>9.2995185209999995</v>
      </c>
      <c r="E10053" s="2">
        <v>1.3582367049999999</v>
      </c>
      <c r="F10053" s="2">
        <v>82.432523540000005</v>
      </c>
      <c r="G10053" s="2">
        <v>30.03746327</v>
      </c>
      <c r="H10053" s="2">
        <v>77.362903149999994</v>
      </c>
      <c r="I10053" s="2">
        <v>57.8297338</v>
      </c>
    </row>
    <row r="10054" spans="1:9" ht="15" thickBot="1" x14ac:dyDescent="0.4">
      <c r="A10054" s="2">
        <v>336.23333330000003</v>
      </c>
      <c r="B10054" s="2">
        <v>0</v>
      </c>
      <c r="C10054" s="2">
        <v>12.55128708</v>
      </c>
      <c r="D10054" s="2">
        <v>8.4577824429999993</v>
      </c>
      <c r="E10054" s="2">
        <v>1.4839926619999999</v>
      </c>
      <c r="F10054" s="2">
        <v>81.091294140000002</v>
      </c>
      <c r="G10054" s="2">
        <v>30.043307049999999</v>
      </c>
      <c r="H10054" s="2">
        <v>77.445497520000004</v>
      </c>
      <c r="I10054" s="2">
        <v>57.519584190000003</v>
      </c>
    </row>
    <row r="10055" spans="1:9" ht="15" thickBot="1" x14ac:dyDescent="0.4">
      <c r="A10055" s="2">
        <v>336.26666669999997</v>
      </c>
      <c r="B10055" s="2">
        <v>0</v>
      </c>
      <c r="C10055" s="2">
        <v>12.467414059999999</v>
      </c>
      <c r="D10055" s="2">
        <v>7.7300733160000004</v>
      </c>
      <c r="E10055" s="2">
        <v>1.6128455129999999</v>
      </c>
      <c r="F10055" s="2">
        <v>80.866957279999994</v>
      </c>
      <c r="G10055" s="2">
        <v>30.046228979999999</v>
      </c>
      <c r="H10055" s="2">
        <v>77.373226360000004</v>
      </c>
      <c r="I10055" s="2">
        <v>57.652268509999999</v>
      </c>
    </row>
    <row r="10056" spans="1:9" ht="15" thickBot="1" x14ac:dyDescent="0.4">
      <c r="A10056" s="2">
        <v>336.3</v>
      </c>
      <c r="B10056" s="2">
        <v>0</v>
      </c>
      <c r="C10056" s="2">
        <v>12.38216244</v>
      </c>
      <c r="D10056" s="2">
        <v>7.481668161</v>
      </c>
      <c r="E10056" s="2">
        <v>1.6550002189999999</v>
      </c>
      <c r="F10056" s="2">
        <v>79.559730400000007</v>
      </c>
      <c r="G10056" s="2">
        <v>30.04184609</v>
      </c>
      <c r="H10056" s="2">
        <v>77.311291780000005</v>
      </c>
      <c r="I10056" s="2">
        <v>57.506315749999999</v>
      </c>
    </row>
    <row r="10057" spans="1:9" ht="15" thickBot="1" x14ac:dyDescent="0.4">
      <c r="A10057" s="2">
        <v>336.33333329999999</v>
      </c>
      <c r="B10057" s="2">
        <v>0</v>
      </c>
      <c r="C10057" s="2">
        <v>12.29404585</v>
      </c>
      <c r="D10057" s="2">
        <v>7.6764378200000003</v>
      </c>
      <c r="E10057" s="2">
        <v>1.6015300509999999</v>
      </c>
      <c r="F10057" s="2">
        <v>79.608019580000004</v>
      </c>
      <c r="G10057" s="2">
        <v>30.043307049999999</v>
      </c>
      <c r="H10057" s="2">
        <v>77.404197839999995</v>
      </c>
      <c r="I10057" s="2">
        <v>57.52290129</v>
      </c>
    </row>
    <row r="10058" spans="1:9" ht="15" thickBot="1" x14ac:dyDescent="0.4">
      <c r="A10058" s="2">
        <v>336.3666667</v>
      </c>
      <c r="B10058" s="2">
        <v>0</v>
      </c>
      <c r="C10058" s="2">
        <v>12.20452109</v>
      </c>
      <c r="D10058" s="2">
        <v>8.1384294310000005</v>
      </c>
      <c r="E10058" s="2">
        <v>1.4996162580000001</v>
      </c>
      <c r="F10058" s="2">
        <v>79.182462880000003</v>
      </c>
      <c r="G10058" s="2">
        <v>30.04184609</v>
      </c>
      <c r="H10058" s="2">
        <v>77.362903149999994</v>
      </c>
      <c r="I10058" s="2">
        <v>57.484754549999998</v>
      </c>
    </row>
    <row r="10059" spans="1:9" ht="15" thickBot="1" x14ac:dyDescent="0.4">
      <c r="A10059" s="2">
        <v>336.4</v>
      </c>
      <c r="B10059" s="2">
        <v>0</v>
      </c>
      <c r="C10059" s="2">
        <v>12.110041669999999</v>
      </c>
      <c r="D10059" s="2">
        <v>8.3475821050000008</v>
      </c>
      <c r="E10059" s="2">
        <v>1.4507244749999999</v>
      </c>
      <c r="F10059" s="2">
        <v>79.278134499999993</v>
      </c>
      <c r="G10059" s="2">
        <v>30.040385140000001</v>
      </c>
      <c r="H10059" s="2">
        <v>77.3938737</v>
      </c>
      <c r="I10059" s="2">
        <v>57.572657919999997</v>
      </c>
    </row>
    <row r="10060" spans="1:9" ht="15" thickBot="1" x14ac:dyDescent="0.4">
      <c r="A10060" s="2">
        <v>336.43333330000002</v>
      </c>
      <c r="B10060" s="2">
        <v>0</v>
      </c>
      <c r="C10060" s="2">
        <v>12.00592898</v>
      </c>
      <c r="D10060" s="2">
        <v>8.5345000710000001</v>
      </c>
      <c r="E10060" s="2">
        <v>1.406752461</v>
      </c>
      <c r="F10060" s="2">
        <v>79.697302140000005</v>
      </c>
      <c r="G10060" s="2">
        <v>30.043307049999999</v>
      </c>
      <c r="H10060" s="2">
        <v>77.342257669999995</v>
      </c>
      <c r="I10060" s="2">
        <v>57.479778889999999</v>
      </c>
    </row>
    <row r="10061" spans="1:9" ht="15" thickBot="1" x14ac:dyDescent="0.4">
      <c r="A10061" s="2">
        <v>336.46666670000002</v>
      </c>
      <c r="B10061" s="2">
        <v>0</v>
      </c>
      <c r="C10061" s="2">
        <v>11.894571819999999</v>
      </c>
      <c r="D10061" s="2">
        <v>8.5702209979999999</v>
      </c>
      <c r="E10061" s="2">
        <v>1.3878955770000001</v>
      </c>
      <c r="F10061" s="2">
        <v>80.226746329999997</v>
      </c>
      <c r="G10061" s="2">
        <v>30.046228979999999</v>
      </c>
      <c r="H10061" s="2">
        <v>77.342257669999995</v>
      </c>
      <c r="I10061" s="2">
        <v>57.479778889999999</v>
      </c>
    </row>
    <row r="10062" spans="1:9" ht="15" thickBot="1" x14ac:dyDescent="0.4">
      <c r="A10062" s="2">
        <v>336.5</v>
      </c>
      <c r="B10062" s="2">
        <v>0</v>
      </c>
      <c r="C10062" s="2">
        <v>11.77782987</v>
      </c>
      <c r="D10062" s="2">
        <v>8.4935044299999998</v>
      </c>
      <c r="E10062" s="2">
        <v>1.3866867279999999</v>
      </c>
      <c r="F10062" s="2">
        <v>80.010122550000006</v>
      </c>
      <c r="G10062" s="2">
        <v>30.03746327</v>
      </c>
      <c r="H10062" s="2">
        <v>77.404197839999995</v>
      </c>
      <c r="I10062" s="2">
        <v>57.658902730000001</v>
      </c>
    </row>
    <row r="10063" spans="1:9" ht="15" thickBot="1" x14ac:dyDescent="0.4">
      <c r="A10063" s="2">
        <v>336.53333329999998</v>
      </c>
      <c r="B10063" s="2">
        <v>0</v>
      </c>
      <c r="C10063" s="2">
        <v>11.655260869999999</v>
      </c>
      <c r="D10063" s="2">
        <v>8.4750371700000002</v>
      </c>
      <c r="E10063" s="2">
        <v>1.3752459889999999</v>
      </c>
      <c r="F10063" s="2">
        <v>80.083160950000007</v>
      </c>
      <c r="G10063" s="2">
        <v>30.043307049999999</v>
      </c>
      <c r="H10063" s="2">
        <v>77.3938737</v>
      </c>
      <c r="I10063" s="2">
        <v>57.615780319999999</v>
      </c>
    </row>
    <row r="10064" spans="1:9" ht="15" thickBot="1" x14ac:dyDescent="0.4">
      <c r="A10064" s="2">
        <v>336.56666669999998</v>
      </c>
      <c r="B10064" s="2">
        <v>0</v>
      </c>
      <c r="C10064" s="2">
        <v>11.53098672</v>
      </c>
      <c r="D10064" s="2">
        <v>8.6023159170000003</v>
      </c>
      <c r="E10064" s="2">
        <v>1.3404514359999999</v>
      </c>
      <c r="F10064" s="2">
        <v>80.038736420000006</v>
      </c>
      <c r="G10064" s="2">
        <v>30.04184609</v>
      </c>
      <c r="H10064" s="2">
        <v>77.404197839999995</v>
      </c>
      <c r="I10064" s="2">
        <v>57.425046600000002</v>
      </c>
    </row>
    <row r="10065" spans="1:9" ht="15" thickBot="1" x14ac:dyDescent="0.4">
      <c r="A10065" s="2">
        <v>336.6</v>
      </c>
      <c r="B10065" s="2">
        <v>0</v>
      </c>
      <c r="C10065" s="2">
        <v>11.40438423</v>
      </c>
      <c r="D10065" s="2">
        <v>8.7072789109999995</v>
      </c>
      <c r="E10065" s="2">
        <v>1.3097529489999999</v>
      </c>
      <c r="F10065" s="2">
        <v>79.17854586</v>
      </c>
      <c r="G10065" s="2">
        <v>30.046228979999999</v>
      </c>
      <c r="H10065" s="2">
        <v>77.362903149999994</v>
      </c>
      <c r="I10065" s="2">
        <v>57.579292129999999</v>
      </c>
    </row>
    <row r="10066" spans="1:9" ht="15" thickBot="1" x14ac:dyDescent="0.4">
      <c r="A10066" s="2">
        <v>336.6333333</v>
      </c>
      <c r="B10066" s="2">
        <v>0</v>
      </c>
      <c r="C10066" s="2">
        <v>11.27543268</v>
      </c>
      <c r="D10066" s="2">
        <v>8.8100307610000002</v>
      </c>
      <c r="E10066" s="2">
        <v>1.2798403309999999</v>
      </c>
      <c r="F10066" s="2">
        <v>79.010007880000003</v>
      </c>
      <c r="G10066" s="2">
        <v>30.034541430000001</v>
      </c>
      <c r="H10066" s="2">
        <v>77.373226360000004</v>
      </c>
      <c r="I10066" s="2">
        <v>57.592560570000003</v>
      </c>
    </row>
    <row r="10067" spans="1:9" ht="15" thickBot="1" x14ac:dyDescent="0.4">
      <c r="A10067" s="2">
        <v>336.66666670000001</v>
      </c>
      <c r="B10067" s="2">
        <v>0</v>
      </c>
      <c r="C10067" s="2">
        <v>11.142780849999999</v>
      </c>
      <c r="D10067" s="2">
        <v>8.9675630220000002</v>
      </c>
      <c r="E10067" s="2">
        <v>1.2425651010000001</v>
      </c>
      <c r="F10067" s="2">
        <v>78.483251069999994</v>
      </c>
      <c r="G10067" s="2">
        <v>30.040385140000001</v>
      </c>
      <c r="H10067" s="2">
        <v>77.373226360000004</v>
      </c>
      <c r="I10067" s="2">
        <v>57.393534080000002</v>
      </c>
    </row>
    <row r="10068" spans="1:9" ht="15" thickBot="1" x14ac:dyDescent="0.4">
      <c r="A10068" s="2">
        <v>336.7</v>
      </c>
      <c r="B10068" s="2">
        <v>0</v>
      </c>
      <c r="C10068" s="2">
        <v>11.007524589999999</v>
      </c>
      <c r="D10068" s="2">
        <v>9.0217213540000003</v>
      </c>
      <c r="E10068" s="2">
        <v>1.220113563</v>
      </c>
      <c r="F10068" s="2">
        <v>78.252947950000006</v>
      </c>
      <c r="G10068" s="2">
        <v>30.04184609</v>
      </c>
      <c r="H10068" s="2">
        <v>77.270008290000007</v>
      </c>
      <c r="I10068" s="2">
        <v>57.587584900000003</v>
      </c>
    </row>
    <row r="10069" spans="1:9" ht="15" thickBot="1" x14ac:dyDescent="0.4">
      <c r="A10069" s="2">
        <v>336.73333330000003</v>
      </c>
      <c r="B10069" s="2">
        <v>0</v>
      </c>
      <c r="C10069" s="2">
        <v>10.865893720000001</v>
      </c>
      <c r="D10069" s="2">
        <v>9.1527539040000008</v>
      </c>
      <c r="E10069" s="2">
        <v>1.1871720610000001</v>
      </c>
      <c r="F10069" s="2">
        <v>77.437856890000006</v>
      </c>
      <c r="G10069" s="2">
        <v>30.040385140000001</v>
      </c>
      <c r="H10069" s="2">
        <v>77.321613429999999</v>
      </c>
      <c r="I10069" s="2">
        <v>57.337143240000003</v>
      </c>
    </row>
    <row r="10070" spans="1:9" ht="15" thickBot="1" x14ac:dyDescent="0.4">
      <c r="A10070" s="2">
        <v>336.76666669999997</v>
      </c>
      <c r="B10070" s="2">
        <v>0</v>
      </c>
      <c r="C10070" s="2">
        <v>10.71241639</v>
      </c>
      <c r="D10070" s="2">
        <v>9.5695651829999999</v>
      </c>
      <c r="E10070" s="2">
        <v>1.1194256149999999</v>
      </c>
      <c r="F10070" s="2">
        <v>77.652615460000007</v>
      </c>
      <c r="G10070" s="2">
        <v>30.043307049999999</v>
      </c>
      <c r="H10070" s="2">
        <v>77.362903149999994</v>
      </c>
      <c r="I10070" s="2">
        <v>57.516267079999999</v>
      </c>
    </row>
    <row r="10071" spans="1:9" ht="15" thickBot="1" x14ac:dyDescent="0.4">
      <c r="A10071" s="2">
        <v>336.8</v>
      </c>
      <c r="B10071" s="2">
        <v>0</v>
      </c>
      <c r="C10071" s="2">
        <v>10.551845309999999</v>
      </c>
      <c r="D10071" s="2">
        <v>10.18723576</v>
      </c>
      <c r="E10071" s="2">
        <v>1.0357908229999999</v>
      </c>
      <c r="F10071" s="2">
        <v>76.368687170000001</v>
      </c>
      <c r="G10071" s="2">
        <v>30.044768009999999</v>
      </c>
      <c r="H10071" s="2">
        <v>77.404197839999995</v>
      </c>
      <c r="I10071" s="2">
        <v>57.393534080000002</v>
      </c>
    </row>
    <row r="10072" spans="1:9" ht="15" thickBot="1" x14ac:dyDescent="0.4">
      <c r="A10072" s="2">
        <v>336.83333329999999</v>
      </c>
      <c r="B10072" s="2">
        <v>0</v>
      </c>
      <c r="C10072" s="2">
        <v>10.380306239999999</v>
      </c>
      <c r="D10072" s="2">
        <v>11.049063779999999</v>
      </c>
      <c r="E10072" s="2">
        <v>0.93947382690000003</v>
      </c>
      <c r="F10072" s="2">
        <v>76.467560129999995</v>
      </c>
      <c r="G10072" s="2">
        <v>30.0389242</v>
      </c>
      <c r="H10072" s="2">
        <v>77.290649419999994</v>
      </c>
      <c r="I10072" s="2">
        <v>57.463193349999997</v>
      </c>
    </row>
    <row r="10073" spans="1:9" ht="15" thickBot="1" x14ac:dyDescent="0.4">
      <c r="A10073" s="2">
        <v>336.8666667</v>
      </c>
      <c r="B10073" s="2">
        <v>0</v>
      </c>
      <c r="C10073" s="2">
        <v>10.203834609999999</v>
      </c>
      <c r="D10073" s="2">
        <v>11.77790886</v>
      </c>
      <c r="E10073" s="2">
        <v>0.86635367360000004</v>
      </c>
      <c r="F10073" s="2">
        <v>75.47896351</v>
      </c>
      <c r="G10073" s="2">
        <v>30.040385140000001</v>
      </c>
      <c r="H10073" s="2">
        <v>77.342257669999995</v>
      </c>
      <c r="I10073" s="2">
        <v>57.211093130000002</v>
      </c>
    </row>
    <row r="10074" spans="1:9" ht="15" thickBot="1" x14ac:dyDescent="0.4">
      <c r="A10074" s="2">
        <v>336.9</v>
      </c>
      <c r="B10074" s="2">
        <v>0</v>
      </c>
      <c r="C10074" s="2">
        <v>10.02673309</v>
      </c>
      <c r="D10074" s="2">
        <v>12.193990429999999</v>
      </c>
      <c r="E10074" s="2">
        <v>0.82226840729999995</v>
      </c>
      <c r="F10074" s="2">
        <v>75.749719949999999</v>
      </c>
      <c r="G10074" s="2">
        <v>30.044768009999999</v>
      </c>
      <c r="H10074" s="2">
        <v>77.362903149999994</v>
      </c>
      <c r="I10074" s="2">
        <v>57.466510460000002</v>
      </c>
    </row>
    <row r="10075" spans="1:9" ht="15" thickBot="1" x14ac:dyDescent="0.4">
      <c r="A10075" s="2">
        <v>336.93333330000002</v>
      </c>
      <c r="B10075" s="2">
        <v>0</v>
      </c>
      <c r="C10075" s="2">
        <v>9.8534898359999996</v>
      </c>
      <c r="D10075" s="2">
        <v>12.00038908</v>
      </c>
      <c r="E10075" s="2">
        <v>0.82109753029999999</v>
      </c>
      <c r="F10075" s="2">
        <v>75.931563639999993</v>
      </c>
      <c r="G10075" s="2">
        <v>30.04184609</v>
      </c>
      <c r="H10075" s="2">
        <v>77.342257669999995</v>
      </c>
      <c r="I10075" s="2">
        <v>57.280752399999997</v>
      </c>
    </row>
    <row r="10076" spans="1:9" ht="15" thickBot="1" x14ac:dyDescent="0.4">
      <c r="A10076" s="2">
        <v>336.96666670000002</v>
      </c>
      <c r="B10076" s="2">
        <v>0</v>
      </c>
      <c r="C10076" s="2">
        <v>9.6809857580000003</v>
      </c>
      <c r="D10076" s="2">
        <v>11.659585509999999</v>
      </c>
      <c r="E10076" s="2">
        <v>0.8303027369</v>
      </c>
      <c r="F10076" s="2">
        <v>76.397072089999995</v>
      </c>
      <c r="G10076" s="2">
        <v>30.03746327</v>
      </c>
      <c r="H10076" s="2">
        <v>77.3938737</v>
      </c>
      <c r="I10076" s="2">
        <v>57.425046600000002</v>
      </c>
    </row>
    <row r="10077" spans="1:9" ht="15" thickBot="1" x14ac:dyDescent="0.4">
      <c r="A10077" s="2">
        <v>337</v>
      </c>
      <c r="B10077" s="2">
        <v>0</v>
      </c>
      <c r="C10077" s="2">
        <v>9.5090801339999995</v>
      </c>
      <c r="D10077" s="2">
        <v>11.14039367</v>
      </c>
      <c r="E10077" s="2">
        <v>0.8535676941</v>
      </c>
      <c r="F10077" s="2">
        <v>76.107158769999998</v>
      </c>
      <c r="G10077" s="2">
        <v>30.046228979999999</v>
      </c>
      <c r="H10077" s="2">
        <v>77.321613429999999</v>
      </c>
      <c r="I10077" s="2">
        <v>57.469827559999999</v>
      </c>
    </row>
    <row r="10078" spans="1:9" ht="15" thickBot="1" x14ac:dyDescent="0.4">
      <c r="A10078" s="2">
        <v>337.03333329999998</v>
      </c>
      <c r="B10078" s="2">
        <v>0</v>
      </c>
      <c r="C10078" s="2">
        <v>9.3354217940000002</v>
      </c>
      <c r="D10078" s="2">
        <v>10.91835186</v>
      </c>
      <c r="E10078" s="2">
        <v>0.8550211526</v>
      </c>
      <c r="F10078" s="2">
        <v>76.082862370000001</v>
      </c>
      <c r="G10078" s="2">
        <v>30.040385140000001</v>
      </c>
      <c r="H10078" s="2">
        <v>77.373226360000004</v>
      </c>
      <c r="I10078" s="2">
        <v>57.275776739999998</v>
      </c>
    </row>
    <row r="10079" spans="1:9" ht="15" thickBot="1" x14ac:dyDescent="0.4">
      <c r="A10079" s="2">
        <v>337.06666669999998</v>
      </c>
      <c r="B10079" s="2">
        <v>0</v>
      </c>
      <c r="C10079" s="2">
        <v>9.1617686519999992</v>
      </c>
      <c r="D10079" s="2">
        <v>10.62120069</v>
      </c>
      <c r="E10079" s="2">
        <v>0.86259255619999997</v>
      </c>
      <c r="F10079" s="2">
        <v>76.224091299999998</v>
      </c>
      <c r="G10079" s="2">
        <v>30.044768009999999</v>
      </c>
      <c r="H10079" s="2">
        <v>77.3938737</v>
      </c>
      <c r="I10079" s="2">
        <v>57.340460350000001</v>
      </c>
    </row>
    <row r="10080" spans="1:9" ht="15" thickBot="1" x14ac:dyDescent="0.4">
      <c r="A10080" s="2">
        <v>337.1</v>
      </c>
      <c r="B10080" s="2">
        <v>0</v>
      </c>
      <c r="C10080" s="2">
        <v>8.9905837640000001</v>
      </c>
      <c r="D10080" s="2">
        <v>10.28540267</v>
      </c>
      <c r="E10080" s="2">
        <v>0.87411101430000004</v>
      </c>
      <c r="F10080" s="2">
        <v>75.498392159999995</v>
      </c>
      <c r="G10080" s="2">
        <v>30.040385140000001</v>
      </c>
      <c r="H10080" s="2">
        <v>77.342257669999995</v>
      </c>
      <c r="I10080" s="2">
        <v>57.373631430000003</v>
      </c>
    </row>
    <row r="10081" spans="1:9" ht="15" thickBot="1" x14ac:dyDescent="0.4">
      <c r="A10081" s="2">
        <v>337.1333333</v>
      </c>
      <c r="B10081" s="2">
        <v>0</v>
      </c>
      <c r="C10081" s="2">
        <v>8.8250460900000007</v>
      </c>
      <c r="D10081" s="2">
        <v>9.4383257290000007</v>
      </c>
      <c r="E10081" s="2">
        <v>0.93502241210000003</v>
      </c>
      <c r="F10081" s="2">
        <v>75.392992379999995</v>
      </c>
      <c r="G10081" s="2">
        <v>30.044768009999999</v>
      </c>
      <c r="H10081" s="2">
        <v>77.383549869999996</v>
      </c>
      <c r="I10081" s="2">
        <v>57.499681539999997</v>
      </c>
    </row>
    <row r="10082" spans="1:9" ht="15" thickBot="1" x14ac:dyDescent="0.4">
      <c r="A10082" s="2">
        <v>337.16666670000001</v>
      </c>
      <c r="B10082" s="2">
        <v>0</v>
      </c>
      <c r="C10082" s="2">
        <v>8.6664186660000002</v>
      </c>
      <c r="D10082" s="2">
        <v>8.3710668990000006</v>
      </c>
      <c r="E10082" s="2">
        <v>1.0352824519999999</v>
      </c>
      <c r="F10082" s="2">
        <v>74.591961920000003</v>
      </c>
      <c r="G10082" s="2">
        <v>30.043307049999999</v>
      </c>
      <c r="H10082" s="2">
        <v>77.404197839999995</v>
      </c>
      <c r="I10082" s="2">
        <v>57.179580600000001</v>
      </c>
    </row>
    <row r="10083" spans="1:9" ht="15" thickBot="1" x14ac:dyDescent="0.4">
      <c r="A10083" s="2">
        <v>337.2</v>
      </c>
      <c r="B10083" s="2">
        <v>0</v>
      </c>
      <c r="C10083" s="2">
        <v>8.5183653810000006</v>
      </c>
      <c r="D10083" s="2">
        <v>7.2473899409999998</v>
      </c>
      <c r="E10083" s="2">
        <v>1.1753700920000001</v>
      </c>
      <c r="F10083" s="2">
        <v>74.390609949999998</v>
      </c>
      <c r="G10083" s="2">
        <v>30.043307049999999</v>
      </c>
      <c r="H10083" s="2">
        <v>77.3938737</v>
      </c>
      <c r="I10083" s="2">
        <v>57.275776739999998</v>
      </c>
    </row>
    <row r="10084" spans="1:9" ht="15" thickBot="1" x14ac:dyDescent="0.4">
      <c r="A10084" s="2">
        <v>337.23333330000003</v>
      </c>
      <c r="B10084" s="2">
        <v>0</v>
      </c>
      <c r="C10084" s="2">
        <v>8.3784805329999994</v>
      </c>
      <c r="D10084" s="2">
        <v>6.5581786190000004</v>
      </c>
      <c r="E10084" s="2">
        <v>1.2775621130000001</v>
      </c>
      <c r="F10084" s="2">
        <v>74.225114160000004</v>
      </c>
      <c r="G10084" s="2">
        <v>30.04184609</v>
      </c>
      <c r="H10084" s="2">
        <v>77.321613429999999</v>
      </c>
      <c r="I10084" s="2">
        <v>57.244264209999997</v>
      </c>
    </row>
    <row r="10085" spans="1:9" ht="15" thickBot="1" x14ac:dyDescent="0.4">
      <c r="A10085" s="2">
        <v>337.26666669999997</v>
      </c>
      <c r="B10085" s="2">
        <v>0</v>
      </c>
      <c r="C10085" s="2">
        <v>8.2470156919999997</v>
      </c>
      <c r="D10085" s="2">
        <v>6.3228815840000001</v>
      </c>
      <c r="E10085" s="2">
        <v>1.304312849</v>
      </c>
      <c r="F10085" s="2">
        <v>75.409529079999999</v>
      </c>
      <c r="G10085" s="2">
        <v>30.03746327</v>
      </c>
      <c r="H10085" s="2">
        <v>77.321613429999999</v>
      </c>
      <c r="I10085" s="2">
        <v>57.352070220000002</v>
      </c>
    </row>
    <row r="10086" spans="1:9" ht="15" thickBot="1" x14ac:dyDescent="0.4">
      <c r="A10086" s="2">
        <v>337.3</v>
      </c>
      <c r="B10086" s="2">
        <v>0</v>
      </c>
      <c r="C10086" s="2">
        <v>8.1189598850000007</v>
      </c>
      <c r="D10086" s="2">
        <v>6.4566777499999999</v>
      </c>
      <c r="E10086" s="2">
        <v>1.2574516179999999</v>
      </c>
      <c r="F10086" s="2">
        <v>76.090750060000005</v>
      </c>
      <c r="G10086" s="2">
        <v>30.049150950000001</v>
      </c>
      <c r="H10086" s="2">
        <v>77.424847060000005</v>
      </c>
      <c r="I10086" s="2">
        <v>57.3819242</v>
      </c>
    </row>
    <row r="10087" spans="1:9" ht="15" thickBot="1" x14ac:dyDescent="0.4">
      <c r="A10087" s="2">
        <v>337.33333329999999</v>
      </c>
      <c r="B10087" s="2">
        <v>0</v>
      </c>
      <c r="C10087" s="2">
        <v>7.9967193019999998</v>
      </c>
      <c r="D10087" s="2">
        <v>6.6463630470000004</v>
      </c>
      <c r="E10087" s="2">
        <v>1.203172208</v>
      </c>
      <c r="F10087" s="2">
        <v>75.743238840000004</v>
      </c>
      <c r="G10087" s="2">
        <v>30.04768996</v>
      </c>
      <c r="H10087" s="2">
        <v>77.383549869999996</v>
      </c>
      <c r="I10087" s="2">
        <v>57.45490058</v>
      </c>
    </row>
    <row r="10088" spans="1:9" ht="15" thickBot="1" x14ac:dyDescent="0.4">
      <c r="A10088" s="2">
        <v>337.3666667</v>
      </c>
      <c r="B10088" s="2">
        <v>0</v>
      </c>
      <c r="C10088" s="2">
        <v>7.8780084490000002</v>
      </c>
      <c r="D10088" s="2">
        <v>6.672088327</v>
      </c>
      <c r="E10088" s="2">
        <v>1.1807410309999999</v>
      </c>
      <c r="F10088" s="2">
        <v>74.454275760000002</v>
      </c>
      <c r="G10088" s="2">
        <v>30.03746327</v>
      </c>
      <c r="H10088" s="2">
        <v>77.321613429999999</v>
      </c>
      <c r="I10088" s="2">
        <v>57.411778169999998</v>
      </c>
    </row>
    <row r="10089" spans="1:9" ht="15" thickBot="1" x14ac:dyDescent="0.4">
      <c r="A10089" s="2">
        <v>337.4</v>
      </c>
      <c r="B10089" s="2">
        <v>0</v>
      </c>
      <c r="C10089" s="2">
        <v>7.7647502660000001</v>
      </c>
      <c r="D10089" s="2">
        <v>6.6413835670000001</v>
      </c>
      <c r="E10089" s="2">
        <v>1.1691464869999999</v>
      </c>
      <c r="F10089" s="2">
        <v>72.944393090000005</v>
      </c>
      <c r="G10089" s="2">
        <v>30.040385140000001</v>
      </c>
      <c r="H10089" s="2">
        <v>77.435172129999998</v>
      </c>
      <c r="I10089" s="2">
        <v>57.109921329999999</v>
      </c>
    </row>
    <row r="10090" spans="1:9" ht="15" thickBot="1" x14ac:dyDescent="0.4">
      <c r="A10090" s="2">
        <v>337.43333330000002</v>
      </c>
      <c r="B10090" s="2">
        <v>0</v>
      </c>
      <c r="C10090" s="2">
        <v>7.6575436999999997</v>
      </c>
      <c r="D10090" s="2">
        <v>6.66863984</v>
      </c>
      <c r="E10090" s="2">
        <v>1.148291688</v>
      </c>
      <c r="F10090" s="2">
        <v>71.978614809999996</v>
      </c>
      <c r="G10090" s="2">
        <v>30.04184609</v>
      </c>
      <c r="H10090" s="2">
        <v>77.362903149999994</v>
      </c>
      <c r="I10090" s="2">
        <v>57.081725910000003</v>
      </c>
    </row>
    <row r="10091" spans="1:9" ht="15" thickBot="1" x14ac:dyDescent="0.4">
      <c r="A10091" s="2">
        <v>337.46666670000002</v>
      </c>
      <c r="B10091" s="2">
        <v>0</v>
      </c>
      <c r="C10091" s="2">
        <v>7.5581439039999996</v>
      </c>
      <c r="D10091" s="2">
        <v>6.8009508869999999</v>
      </c>
      <c r="E10091" s="2">
        <v>1.111336345</v>
      </c>
      <c r="F10091" s="2">
        <v>71.266001520000003</v>
      </c>
      <c r="G10091" s="2">
        <v>30.040385140000001</v>
      </c>
      <c r="H10091" s="2">
        <v>77.383549869999996</v>
      </c>
      <c r="I10091" s="2">
        <v>57.148068070000001</v>
      </c>
    </row>
    <row r="10092" spans="1:9" ht="15" thickBot="1" x14ac:dyDescent="0.4">
      <c r="A10092" s="2">
        <v>337.5</v>
      </c>
      <c r="B10092" s="2">
        <v>0</v>
      </c>
      <c r="C10092" s="2">
        <v>7.4659130969999996</v>
      </c>
      <c r="D10092" s="2">
        <v>6.9886844400000001</v>
      </c>
      <c r="E10092" s="2">
        <v>1.0682859069999999</v>
      </c>
      <c r="F10092" s="2">
        <v>72.206778189999994</v>
      </c>
      <c r="G10092" s="2">
        <v>30.040385140000001</v>
      </c>
      <c r="H10092" s="2">
        <v>77.455823210000005</v>
      </c>
      <c r="I10092" s="2">
        <v>57.237629990000002</v>
      </c>
    </row>
    <row r="10093" spans="1:9" ht="15" thickBot="1" x14ac:dyDescent="0.4">
      <c r="A10093" s="2">
        <v>337.53333329999998</v>
      </c>
      <c r="B10093" s="2">
        <v>0</v>
      </c>
      <c r="C10093" s="2">
        <v>7.3823595309999996</v>
      </c>
      <c r="D10093" s="2">
        <v>7.1162976430000002</v>
      </c>
      <c r="E10093" s="2">
        <v>1.037387684</v>
      </c>
      <c r="F10093" s="2">
        <v>72.979593039999997</v>
      </c>
      <c r="G10093" s="2">
        <v>30.044768009999999</v>
      </c>
      <c r="H10093" s="2">
        <v>77.373226360000004</v>
      </c>
      <c r="I10093" s="2">
        <v>57.096652900000002</v>
      </c>
    </row>
    <row r="10094" spans="1:9" ht="15" thickBot="1" x14ac:dyDescent="0.4">
      <c r="A10094" s="2">
        <v>337.56666669999998</v>
      </c>
      <c r="B10094" s="2">
        <v>0</v>
      </c>
      <c r="C10094" s="2">
        <v>7.3086167729999998</v>
      </c>
      <c r="D10094" s="2">
        <v>7.137774587</v>
      </c>
      <c r="E10094" s="2">
        <v>1.0239349369999999</v>
      </c>
      <c r="F10094" s="2">
        <v>73.583291270000004</v>
      </c>
      <c r="G10094" s="2">
        <v>30.049150950000001</v>
      </c>
      <c r="H10094" s="2">
        <v>77.424847060000005</v>
      </c>
      <c r="I10094" s="2">
        <v>57.332167579999997</v>
      </c>
    </row>
    <row r="10095" spans="1:9" ht="15" thickBot="1" x14ac:dyDescent="0.4">
      <c r="A10095" s="2">
        <v>337.6</v>
      </c>
      <c r="B10095" s="2">
        <v>0</v>
      </c>
      <c r="C10095" s="2">
        <v>7.2470844379999999</v>
      </c>
      <c r="D10095" s="2">
        <v>7.1685000150000002</v>
      </c>
      <c r="E10095" s="2">
        <v>1.0109624639999999</v>
      </c>
      <c r="F10095" s="2">
        <v>73.189767259999996</v>
      </c>
      <c r="G10095" s="2">
        <v>30.0389242</v>
      </c>
      <c r="H10095" s="2">
        <v>77.321613429999999</v>
      </c>
      <c r="I10095" s="2">
        <v>57.30894782</v>
      </c>
    </row>
    <row r="10096" spans="1:9" ht="15" thickBot="1" x14ac:dyDescent="0.4">
      <c r="A10096" s="2">
        <v>337.6333333</v>
      </c>
      <c r="B10096" s="2">
        <v>0</v>
      </c>
      <c r="C10096" s="2">
        <v>7.1971746830000001</v>
      </c>
      <c r="D10096" s="2">
        <v>7.2351514950000002</v>
      </c>
      <c r="E10096" s="2">
        <v>0.99475106879999997</v>
      </c>
      <c r="F10096" s="2">
        <v>72.892813090000004</v>
      </c>
      <c r="G10096" s="2">
        <v>30.040385140000001</v>
      </c>
      <c r="H10096" s="2">
        <v>77.30097044</v>
      </c>
      <c r="I10096" s="2">
        <v>57.244264209999997</v>
      </c>
    </row>
    <row r="10097" spans="1:9" ht="15" thickBot="1" x14ac:dyDescent="0.4">
      <c r="A10097" s="2">
        <v>337.66666670000001</v>
      </c>
      <c r="B10097" s="2">
        <v>0</v>
      </c>
      <c r="C10097" s="2">
        <v>7.16010013</v>
      </c>
      <c r="D10097" s="2">
        <v>7.1002905810000003</v>
      </c>
      <c r="E10097" s="2">
        <v>1.0084235349999999</v>
      </c>
      <c r="F10097" s="2">
        <v>72.031803620000005</v>
      </c>
      <c r="G10097" s="2">
        <v>30.040385140000001</v>
      </c>
      <c r="H10097" s="2">
        <v>77.383549869999996</v>
      </c>
      <c r="I10097" s="2">
        <v>57.108262770000003</v>
      </c>
    </row>
    <row r="10098" spans="1:9" ht="15" thickBot="1" x14ac:dyDescent="0.4">
      <c r="A10098" s="2">
        <v>337.7</v>
      </c>
      <c r="B10098" s="2">
        <v>0</v>
      </c>
      <c r="C10098" s="2">
        <v>7.1388182489999998</v>
      </c>
      <c r="D10098" s="2">
        <v>6.6193294419999997</v>
      </c>
      <c r="E10098" s="2">
        <v>1.0784805790000001</v>
      </c>
      <c r="F10098" s="2">
        <v>71.600426569999996</v>
      </c>
      <c r="G10098" s="2">
        <v>30.04184609</v>
      </c>
      <c r="H10098" s="2">
        <v>77.404197839999995</v>
      </c>
      <c r="I10098" s="2">
        <v>57.124848319999998</v>
      </c>
    </row>
    <row r="10099" spans="1:9" ht="15" thickBot="1" x14ac:dyDescent="0.4">
      <c r="A10099" s="2">
        <v>337.73333330000003</v>
      </c>
      <c r="B10099" s="2">
        <v>0</v>
      </c>
      <c r="C10099" s="2">
        <v>7.136226271</v>
      </c>
      <c r="D10099" s="2">
        <v>5.9047500670000002</v>
      </c>
      <c r="E10099" s="2">
        <v>1.2085568719999999</v>
      </c>
      <c r="F10099" s="2">
        <v>71.260551320000005</v>
      </c>
      <c r="G10099" s="2">
        <v>30.043307049999999</v>
      </c>
      <c r="H10099" s="2">
        <v>77.331935400000006</v>
      </c>
      <c r="I10099" s="2">
        <v>57.211093130000002</v>
      </c>
    </row>
    <row r="10100" spans="1:9" ht="15" thickBot="1" x14ac:dyDescent="0.4">
      <c r="A10100" s="2">
        <v>337.76666669999997</v>
      </c>
      <c r="B10100" s="2">
        <v>0</v>
      </c>
      <c r="C10100" s="2">
        <v>7.1521707839999999</v>
      </c>
      <c r="D10100" s="2">
        <v>5.0865726249999996</v>
      </c>
      <c r="E10100" s="2">
        <v>1.4060884039999999</v>
      </c>
      <c r="F10100" s="2">
        <v>71.26286451</v>
      </c>
      <c r="G10100" s="2">
        <v>30.046228979999999</v>
      </c>
      <c r="H10100" s="2">
        <v>77.321613429999999</v>
      </c>
      <c r="I10100" s="2">
        <v>57.211093130000002</v>
      </c>
    </row>
    <row r="10101" spans="1:9" ht="15" thickBot="1" x14ac:dyDescent="0.4">
      <c r="A10101" s="2">
        <v>337.8</v>
      </c>
      <c r="B10101" s="2">
        <v>0</v>
      </c>
      <c r="C10101" s="2">
        <v>7.1876675480000003</v>
      </c>
      <c r="D10101" s="2">
        <v>4.707749003</v>
      </c>
      <c r="E10101" s="2">
        <v>1.526773739</v>
      </c>
      <c r="F10101" s="2">
        <v>71.360167939999997</v>
      </c>
      <c r="G10101" s="2">
        <v>30.044768009999999</v>
      </c>
      <c r="H10101" s="2">
        <v>77.352580250000003</v>
      </c>
      <c r="I10101" s="2">
        <v>57.080067360000001</v>
      </c>
    </row>
    <row r="10102" spans="1:9" ht="15" thickBot="1" x14ac:dyDescent="0.4">
      <c r="A10102" s="2">
        <v>337.83333329999999</v>
      </c>
      <c r="B10102" s="2">
        <v>0</v>
      </c>
      <c r="C10102" s="2">
        <v>7.2398291410000004</v>
      </c>
      <c r="D10102" s="2">
        <v>4.9007133810000001</v>
      </c>
      <c r="E10102" s="2">
        <v>1.4773010740000001</v>
      </c>
      <c r="F10102" s="2">
        <v>70.841716840000004</v>
      </c>
      <c r="G10102" s="2">
        <v>30.040385140000001</v>
      </c>
      <c r="H10102" s="2">
        <v>77.383549869999996</v>
      </c>
      <c r="I10102" s="2">
        <v>57.118214100000003</v>
      </c>
    </row>
    <row r="10103" spans="1:9" ht="15" thickBot="1" x14ac:dyDescent="0.4">
      <c r="A10103" s="2">
        <v>337.8666667</v>
      </c>
      <c r="B10103" s="2">
        <v>0</v>
      </c>
      <c r="C10103" s="2">
        <v>7.3025291609999998</v>
      </c>
      <c r="D10103" s="2">
        <v>5.670309059</v>
      </c>
      <c r="E10103" s="2">
        <v>1.2878538159999999</v>
      </c>
      <c r="F10103" s="2">
        <v>70.278038649999999</v>
      </c>
      <c r="G10103" s="2">
        <v>30.044768009999999</v>
      </c>
      <c r="H10103" s="2">
        <v>77.342257669999995</v>
      </c>
      <c r="I10103" s="2">
        <v>57.23597144</v>
      </c>
    </row>
    <row r="10104" spans="1:9" ht="15" thickBot="1" x14ac:dyDescent="0.4">
      <c r="A10104" s="2">
        <v>337.9</v>
      </c>
      <c r="B10104" s="2">
        <v>0</v>
      </c>
      <c r="C10104" s="2">
        <v>7.372882132</v>
      </c>
      <c r="D10104" s="2">
        <v>6.5824531559999997</v>
      </c>
      <c r="E10104" s="2">
        <v>1.1200812149999999</v>
      </c>
      <c r="F10104" s="2">
        <v>69.969276140000005</v>
      </c>
      <c r="G10104" s="2">
        <v>30.046228979999999</v>
      </c>
      <c r="H10104" s="2">
        <v>77.331935400000006</v>
      </c>
      <c r="I10104" s="2">
        <v>57.035286399999997</v>
      </c>
    </row>
    <row r="10105" spans="1:9" ht="15" thickBot="1" x14ac:dyDescent="0.4">
      <c r="A10105" s="2">
        <v>337.93333330000002</v>
      </c>
      <c r="B10105" s="2">
        <v>0</v>
      </c>
      <c r="C10105" s="2">
        <v>7.4474024830000003</v>
      </c>
      <c r="D10105" s="2">
        <v>7.4785611870000004</v>
      </c>
      <c r="E10105" s="2">
        <v>0.99583359640000002</v>
      </c>
      <c r="F10105" s="2">
        <v>70.0679959</v>
      </c>
      <c r="G10105" s="2">
        <v>30.044768009999999</v>
      </c>
      <c r="H10105" s="2">
        <v>77.362903149999994</v>
      </c>
      <c r="I10105" s="2">
        <v>57.022017959999999</v>
      </c>
    </row>
    <row r="10106" spans="1:9" ht="15" thickBot="1" x14ac:dyDescent="0.4">
      <c r="A10106" s="2">
        <v>337.96666670000002</v>
      </c>
      <c r="B10106" s="2">
        <v>0</v>
      </c>
      <c r="C10106" s="2">
        <v>7.5284467240000001</v>
      </c>
      <c r="D10106" s="2">
        <v>7.988585789</v>
      </c>
      <c r="E10106" s="2">
        <v>0.94240043520000005</v>
      </c>
      <c r="F10106" s="2">
        <v>70.554651079999999</v>
      </c>
      <c r="G10106" s="2">
        <v>30.04768996</v>
      </c>
      <c r="H10106" s="2">
        <v>77.362903149999994</v>
      </c>
      <c r="I10106" s="2">
        <v>57.088360129999998</v>
      </c>
    </row>
    <row r="10107" spans="1:9" ht="15" thickBot="1" x14ac:dyDescent="0.4">
      <c r="A10107" s="2">
        <v>338</v>
      </c>
      <c r="B10107" s="2">
        <v>0</v>
      </c>
      <c r="C10107" s="2">
        <v>7.6121003170000003</v>
      </c>
      <c r="D10107" s="2">
        <v>8.203697386</v>
      </c>
      <c r="E10107" s="2">
        <v>0.92788653200000004</v>
      </c>
      <c r="F10107" s="2">
        <v>71.314469759999994</v>
      </c>
      <c r="G10107" s="2">
        <v>30.049150950000001</v>
      </c>
      <c r="H10107" s="2">
        <v>77.331935400000006</v>
      </c>
      <c r="I10107" s="2">
        <v>57.212751679999997</v>
      </c>
    </row>
    <row r="10108" spans="1:9" ht="15" thickBot="1" x14ac:dyDescent="0.4">
      <c r="A10108" s="2">
        <v>338.03333329999998</v>
      </c>
      <c r="B10108" s="2">
        <v>0</v>
      </c>
      <c r="C10108" s="2">
        <v>7.7010406570000001</v>
      </c>
      <c r="D10108" s="2">
        <v>8.021273356</v>
      </c>
      <c r="E10108" s="2">
        <v>0.96007707450000002</v>
      </c>
      <c r="F10108" s="2">
        <v>71.403521920000003</v>
      </c>
      <c r="G10108" s="2">
        <v>30.044768009999999</v>
      </c>
      <c r="H10108" s="2">
        <v>77.30097044</v>
      </c>
      <c r="I10108" s="2">
        <v>57.289045170000001</v>
      </c>
    </row>
    <row r="10109" spans="1:9" ht="15" thickBot="1" x14ac:dyDescent="0.4">
      <c r="A10109" s="2">
        <v>338.06666669999998</v>
      </c>
      <c r="B10109" s="2">
        <v>0</v>
      </c>
      <c r="C10109" s="2">
        <v>7.7942133670000002</v>
      </c>
      <c r="D10109" s="2">
        <v>7.5121859229999997</v>
      </c>
      <c r="E10109" s="2">
        <v>1.0375426599999999</v>
      </c>
      <c r="F10109" s="2">
        <v>70.766986209999999</v>
      </c>
      <c r="G10109" s="2">
        <v>30.043307049999999</v>
      </c>
      <c r="H10109" s="2">
        <v>77.373226360000004</v>
      </c>
      <c r="I10109" s="2">
        <v>57.13148253</v>
      </c>
    </row>
    <row r="10110" spans="1:9" ht="15" thickBot="1" x14ac:dyDescent="0.4">
      <c r="A10110" s="2">
        <v>338.1</v>
      </c>
      <c r="B10110" s="2">
        <v>0</v>
      </c>
      <c r="C10110" s="2">
        <v>7.8908741649999996</v>
      </c>
      <c r="D10110" s="2">
        <v>6.8016607980000003</v>
      </c>
      <c r="E10110" s="2">
        <v>1.1601393250000001</v>
      </c>
      <c r="F10110" s="2">
        <v>69.510622519999998</v>
      </c>
      <c r="G10110" s="2">
        <v>30.044768009999999</v>
      </c>
      <c r="H10110" s="2">
        <v>77.311291780000005</v>
      </c>
      <c r="I10110" s="2">
        <v>56.998798209999997</v>
      </c>
    </row>
    <row r="10111" spans="1:9" ht="15" thickBot="1" x14ac:dyDescent="0.4">
      <c r="A10111" s="2">
        <v>338.1333333</v>
      </c>
      <c r="B10111" s="2">
        <v>0</v>
      </c>
      <c r="C10111" s="2">
        <v>7.9878339670000003</v>
      </c>
      <c r="D10111" s="2">
        <v>5.9686007959999996</v>
      </c>
      <c r="E10111" s="2">
        <v>1.3383093020000001</v>
      </c>
      <c r="F10111" s="2">
        <v>68.576214930000006</v>
      </c>
      <c r="G10111" s="2">
        <v>30.049150950000001</v>
      </c>
      <c r="H10111" s="2">
        <v>77.280328699999998</v>
      </c>
      <c r="I10111" s="2">
        <v>57.025335069999997</v>
      </c>
    </row>
    <row r="10112" spans="1:9" ht="15" thickBot="1" x14ac:dyDescent="0.4">
      <c r="A10112" s="2">
        <v>338.16666670000001</v>
      </c>
      <c r="B10112" s="2">
        <v>0</v>
      </c>
      <c r="C10112" s="2">
        <v>8.0878612180000005</v>
      </c>
      <c r="D10112" s="2">
        <v>5.1117488849999999</v>
      </c>
      <c r="E10112" s="2">
        <v>1.5822101980000001</v>
      </c>
      <c r="F10112" s="2">
        <v>68.373074689999996</v>
      </c>
      <c r="G10112" s="2">
        <v>30.0389242</v>
      </c>
      <c r="H10112" s="2">
        <v>77.373226360000004</v>
      </c>
      <c r="I10112" s="2">
        <v>56.965627120000001</v>
      </c>
    </row>
    <row r="10113" spans="1:9" ht="15" thickBot="1" x14ac:dyDescent="0.4">
      <c r="A10113" s="2">
        <v>338.2</v>
      </c>
      <c r="B10113" s="2">
        <v>0</v>
      </c>
      <c r="C10113" s="2">
        <v>8.1874688449999997</v>
      </c>
      <c r="D10113" s="2">
        <v>4.48397063</v>
      </c>
      <c r="E10113" s="2">
        <v>1.8259416749999999</v>
      </c>
      <c r="F10113" s="2">
        <v>68.104119859999997</v>
      </c>
      <c r="G10113" s="2">
        <v>30.049150950000001</v>
      </c>
      <c r="H10113" s="2">
        <v>77.331935400000006</v>
      </c>
      <c r="I10113" s="2">
        <v>57.051871939999998</v>
      </c>
    </row>
    <row r="10114" spans="1:9" ht="15" thickBot="1" x14ac:dyDescent="0.4">
      <c r="A10114" s="2">
        <v>338.23333330000003</v>
      </c>
      <c r="B10114" s="2">
        <v>0</v>
      </c>
      <c r="C10114" s="2">
        <v>8.28610735</v>
      </c>
      <c r="D10114" s="2">
        <v>4.1871311389999999</v>
      </c>
      <c r="E10114" s="2">
        <v>1.978946222</v>
      </c>
      <c r="F10114" s="2">
        <v>68.271040319999997</v>
      </c>
      <c r="G10114" s="2">
        <v>30.044768009999999</v>
      </c>
      <c r="H10114" s="2">
        <v>77.373226360000004</v>
      </c>
      <c r="I10114" s="2">
        <v>57.088360129999998</v>
      </c>
    </row>
    <row r="10115" spans="1:9" ht="15" thickBot="1" x14ac:dyDescent="0.4">
      <c r="A10115" s="2">
        <v>338.26666669999997</v>
      </c>
      <c r="B10115" s="2">
        <v>0</v>
      </c>
      <c r="C10115" s="2">
        <v>8.3872575729999994</v>
      </c>
      <c r="D10115" s="2">
        <v>4.2592330179999998</v>
      </c>
      <c r="E10115" s="2">
        <v>1.969194345</v>
      </c>
      <c r="F10115" s="2">
        <v>68.894701979999994</v>
      </c>
      <c r="G10115" s="2">
        <v>30.04184609</v>
      </c>
      <c r="H10115" s="2">
        <v>77.342257669999995</v>
      </c>
      <c r="I10115" s="2">
        <v>56.890992189999999</v>
      </c>
    </row>
    <row r="10116" spans="1:9" ht="15" thickBot="1" x14ac:dyDescent="0.4">
      <c r="A10116" s="2">
        <v>338.3</v>
      </c>
      <c r="B10116" s="2">
        <v>0</v>
      </c>
      <c r="C10116" s="2">
        <v>8.4899746339999993</v>
      </c>
      <c r="D10116" s="2">
        <v>4.4839801699999997</v>
      </c>
      <c r="E10116" s="2">
        <v>1.8934014669999999</v>
      </c>
      <c r="F10116" s="2">
        <v>68.97829385</v>
      </c>
      <c r="G10116" s="2">
        <v>30.043307049999999</v>
      </c>
      <c r="H10116" s="2">
        <v>77.321613429999999</v>
      </c>
      <c r="I10116" s="2">
        <v>57.086701570000002</v>
      </c>
    </row>
    <row r="10117" spans="1:9" ht="15" thickBot="1" x14ac:dyDescent="0.4">
      <c r="A10117" s="2">
        <v>338.33333329999999</v>
      </c>
      <c r="B10117" s="2">
        <v>0</v>
      </c>
      <c r="C10117" s="2">
        <v>8.5890676799999994</v>
      </c>
      <c r="D10117" s="2">
        <v>4.604733381</v>
      </c>
      <c r="E10117" s="2">
        <v>1.8652692719999999</v>
      </c>
      <c r="F10117" s="2">
        <v>69.645063289999996</v>
      </c>
      <c r="G10117" s="2">
        <v>30.043307049999999</v>
      </c>
      <c r="H10117" s="2">
        <v>77.362903149999994</v>
      </c>
      <c r="I10117" s="2">
        <v>57.197824689999997</v>
      </c>
    </row>
    <row r="10118" spans="1:9" ht="15" thickBot="1" x14ac:dyDescent="0.4">
      <c r="A10118" s="2">
        <v>338.3666667</v>
      </c>
      <c r="B10118" s="2">
        <v>0</v>
      </c>
      <c r="C10118" s="2">
        <v>8.6843290619999998</v>
      </c>
      <c r="D10118" s="2">
        <v>4.3094816869999999</v>
      </c>
      <c r="E10118" s="2">
        <v>2.0151678770000001</v>
      </c>
      <c r="F10118" s="2">
        <v>70.578835960000006</v>
      </c>
      <c r="G10118" s="2">
        <v>30.040385140000001</v>
      </c>
      <c r="H10118" s="2">
        <v>77.404197839999995</v>
      </c>
      <c r="I10118" s="2">
        <v>56.958992909999999</v>
      </c>
    </row>
    <row r="10119" spans="1:9" ht="15" thickBot="1" x14ac:dyDescent="0.4">
      <c r="A10119" s="2">
        <v>338.4</v>
      </c>
      <c r="B10119" s="2">
        <v>0</v>
      </c>
      <c r="C10119" s="2">
        <v>8.7738705360000004</v>
      </c>
      <c r="D10119" s="2">
        <v>3.7460147680000002</v>
      </c>
      <c r="E10119" s="2">
        <v>2.3421879200000002</v>
      </c>
      <c r="F10119" s="2">
        <v>71.020748510000004</v>
      </c>
      <c r="G10119" s="2">
        <v>30.043307049999999</v>
      </c>
      <c r="H10119" s="2">
        <v>77.270008290000007</v>
      </c>
      <c r="I10119" s="2">
        <v>57.221044450000001</v>
      </c>
    </row>
    <row r="10120" spans="1:9" ht="15" thickBot="1" x14ac:dyDescent="0.4">
      <c r="A10120" s="2">
        <v>338.43333330000002</v>
      </c>
      <c r="B10120" s="2">
        <v>0</v>
      </c>
      <c r="C10120" s="2">
        <v>8.8495250120000009</v>
      </c>
      <c r="D10120" s="2">
        <v>3.082562673</v>
      </c>
      <c r="E10120" s="2">
        <v>2.8708337679999998</v>
      </c>
      <c r="F10120" s="2">
        <v>70.994359959999997</v>
      </c>
      <c r="G10120" s="2">
        <v>30.046228979999999</v>
      </c>
      <c r="H10120" s="2">
        <v>77.290649419999994</v>
      </c>
      <c r="I10120" s="2">
        <v>57.184556260000001</v>
      </c>
    </row>
    <row r="10121" spans="1:9" ht="15" thickBot="1" x14ac:dyDescent="0.4">
      <c r="A10121" s="2">
        <v>338.46666670000002</v>
      </c>
      <c r="B10121" s="2">
        <v>0</v>
      </c>
      <c r="C10121" s="2">
        <v>8.9137300840000009</v>
      </c>
      <c r="D10121" s="2">
        <v>2.6017627700000001</v>
      </c>
      <c r="E10121" s="2">
        <v>3.4260349130000001</v>
      </c>
      <c r="F10121" s="2">
        <v>72.048209740000004</v>
      </c>
      <c r="G10121" s="2">
        <v>30.046228979999999</v>
      </c>
      <c r="H10121" s="2">
        <v>77.362903149999994</v>
      </c>
      <c r="I10121" s="2">
        <v>57.144750960000003</v>
      </c>
    </row>
    <row r="10122" spans="1:9" ht="15" thickBot="1" x14ac:dyDescent="0.4">
      <c r="A10122" s="2">
        <v>338.5</v>
      </c>
      <c r="B10122" s="2">
        <v>0</v>
      </c>
      <c r="C10122" s="2">
        <v>8.9606381830000004</v>
      </c>
      <c r="D10122" s="2">
        <v>2.4132830759999999</v>
      </c>
      <c r="E10122" s="2">
        <v>3.7130489469999999</v>
      </c>
      <c r="F10122" s="2">
        <v>72.129117370000003</v>
      </c>
      <c r="G10122" s="2">
        <v>30.044768009999999</v>
      </c>
      <c r="H10122" s="2">
        <v>77.208092399999998</v>
      </c>
      <c r="I10122" s="2">
        <v>57.139775299999997</v>
      </c>
    </row>
    <row r="10123" spans="1:9" ht="15" thickBot="1" x14ac:dyDescent="0.4">
      <c r="A10123" s="2">
        <v>338.53333329999998</v>
      </c>
      <c r="B10123" s="2">
        <v>0</v>
      </c>
      <c r="C10123" s="2">
        <v>8.9898361480000002</v>
      </c>
      <c r="D10123" s="2">
        <v>2.2303153099999999</v>
      </c>
      <c r="E10123" s="2">
        <v>4.0307467319999999</v>
      </c>
      <c r="F10123" s="2">
        <v>72.585455080000003</v>
      </c>
      <c r="G10123" s="2">
        <v>30.049150950000001</v>
      </c>
      <c r="H10123" s="2">
        <v>77.352580250000003</v>
      </c>
      <c r="I10123" s="2">
        <v>57.305630710000003</v>
      </c>
    </row>
    <row r="10124" spans="1:9" ht="15" thickBot="1" x14ac:dyDescent="0.4">
      <c r="A10124" s="2">
        <v>338.56666669999998</v>
      </c>
      <c r="B10124" s="2">
        <v>0</v>
      </c>
      <c r="C10124" s="2">
        <v>8.9962856890000005</v>
      </c>
      <c r="D10124" s="2">
        <v>1.8892335010000001</v>
      </c>
      <c r="E10124" s="2">
        <v>4.7618707169999999</v>
      </c>
      <c r="F10124" s="2">
        <v>72.397914099999994</v>
      </c>
      <c r="G10124" s="2">
        <v>30.043307049999999</v>
      </c>
      <c r="H10124" s="2">
        <v>77.259688199999999</v>
      </c>
      <c r="I10124" s="2">
        <v>57.212751679999997</v>
      </c>
    </row>
    <row r="10125" spans="1:9" ht="15" thickBot="1" x14ac:dyDescent="0.4">
      <c r="A10125" s="2">
        <v>338.6</v>
      </c>
      <c r="B10125" s="2">
        <v>0</v>
      </c>
      <c r="C10125" s="2">
        <v>8.9867567810000004</v>
      </c>
      <c r="D10125" s="2">
        <v>1.483902472</v>
      </c>
      <c r="E10125" s="2">
        <v>6.0561640329999999</v>
      </c>
      <c r="F10125" s="2">
        <v>71.920937309999999</v>
      </c>
      <c r="G10125" s="2">
        <v>30.04184609</v>
      </c>
      <c r="H10125" s="2">
        <v>77.290649419999994</v>
      </c>
      <c r="I10125" s="2">
        <v>57.27245963</v>
      </c>
    </row>
    <row r="10126" spans="1:9" ht="15" thickBot="1" x14ac:dyDescent="0.4">
      <c r="A10126" s="2">
        <v>338.6333333</v>
      </c>
      <c r="B10126" s="2">
        <v>0</v>
      </c>
      <c r="C10126" s="2">
        <v>8.9597364249999991</v>
      </c>
      <c r="D10126" s="2">
        <v>1.280365534</v>
      </c>
      <c r="E10126" s="2">
        <v>6.9977956990000001</v>
      </c>
      <c r="F10126" s="2">
        <v>71.44949742</v>
      </c>
      <c r="G10126" s="2">
        <v>30.040385140000001</v>
      </c>
      <c r="H10126" s="2">
        <v>77.280328699999998</v>
      </c>
      <c r="I10126" s="2">
        <v>57.093335789999998</v>
      </c>
    </row>
    <row r="10127" spans="1:9" ht="15" thickBot="1" x14ac:dyDescent="0.4">
      <c r="A10127" s="2">
        <v>338.66666670000001</v>
      </c>
      <c r="B10127" s="2">
        <v>0</v>
      </c>
      <c r="C10127" s="2">
        <v>8.9175290409999999</v>
      </c>
      <c r="D10127" s="2">
        <v>1.4223162490000001</v>
      </c>
      <c r="E10127" s="2">
        <v>6.269723097</v>
      </c>
      <c r="F10127" s="2">
        <v>71.338146260000002</v>
      </c>
      <c r="G10127" s="2">
        <v>30.04184609</v>
      </c>
      <c r="H10127" s="2">
        <v>77.30097044</v>
      </c>
      <c r="I10127" s="2">
        <v>57.061823259999997</v>
      </c>
    </row>
    <row r="10128" spans="1:9" ht="15" thickBot="1" x14ac:dyDescent="0.4">
      <c r="A10128" s="2">
        <v>338.7</v>
      </c>
      <c r="B10128" s="2">
        <v>0</v>
      </c>
      <c r="C10128" s="2">
        <v>8.8553453449999999</v>
      </c>
      <c r="D10128" s="2">
        <v>1.9027414060000001</v>
      </c>
      <c r="E10128" s="2">
        <v>4.6539930839999997</v>
      </c>
      <c r="F10128" s="2">
        <v>71.542781480000002</v>
      </c>
      <c r="G10128" s="2">
        <v>30.043307049999999</v>
      </c>
      <c r="H10128" s="2">
        <v>77.362903149999994</v>
      </c>
      <c r="I10128" s="2">
        <v>57.275776739999998</v>
      </c>
    </row>
    <row r="10129" spans="1:9" ht="15" thickBot="1" x14ac:dyDescent="0.4">
      <c r="A10129" s="2">
        <v>338.73333330000003</v>
      </c>
      <c r="B10129" s="2">
        <v>0</v>
      </c>
      <c r="C10129" s="2">
        <v>8.7722871389999995</v>
      </c>
      <c r="D10129" s="2">
        <v>2.7953599050000002</v>
      </c>
      <c r="E10129" s="2">
        <v>3.1381601790000002</v>
      </c>
      <c r="F10129" s="2">
        <v>71.334186000000003</v>
      </c>
      <c r="G10129" s="2">
        <v>30.040385140000001</v>
      </c>
      <c r="H10129" s="2">
        <v>77.352580250000003</v>
      </c>
      <c r="I10129" s="2">
        <v>57.154702290000003</v>
      </c>
    </row>
    <row r="10130" spans="1:9" ht="15" thickBot="1" x14ac:dyDescent="0.4">
      <c r="A10130" s="2">
        <v>338.76666669999997</v>
      </c>
      <c r="B10130" s="2">
        <v>0</v>
      </c>
      <c r="C10130" s="2">
        <v>8.6671139450000005</v>
      </c>
      <c r="D10130" s="2">
        <v>3.5055003070000001</v>
      </c>
      <c r="E10130" s="2">
        <v>2.4724328020000002</v>
      </c>
      <c r="F10130" s="2">
        <v>71.391948439999993</v>
      </c>
      <c r="G10130" s="2">
        <v>30.044768009999999</v>
      </c>
      <c r="H10130" s="2">
        <v>77.352580250000003</v>
      </c>
      <c r="I10130" s="2">
        <v>57.214410239999999</v>
      </c>
    </row>
    <row r="10131" spans="1:9" ht="15" thickBot="1" x14ac:dyDescent="0.4">
      <c r="A10131" s="2">
        <v>338.8</v>
      </c>
      <c r="B10131" s="2">
        <v>0</v>
      </c>
      <c r="C10131" s="2">
        <v>8.5400638190000002</v>
      </c>
      <c r="D10131" s="2">
        <v>4.086866616</v>
      </c>
      <c r="E10131" s="2">
        <v>2.0896360519999999</v>
      </c>
      <c r="F10131" s="2">
        <v>70.783536400000003</v>
      </c>
      <c r="G10131" s="2">
        <v>30.04768996</v>
      </c>
      <c r="H10131" s="2">
        <v>77.280328699999998</v>
      </c>
      <c r="I10131" s="2">
        <v>57.031969289999999</v>
      </c>
    </row>
    <row r="10132" spans="1:9" ht="15" thickBot="1" x14ac:dyDescent="0.4">
      <c r="A10132" s="2">
        <v>338.83333329999999</v>
      </c>
      <c r="B10132" s="2">
        <v>0</v>
      </c>
      <c r="C10132" s="2">
        <v>8.3968444949999999</v>
      </c>
      <c r="D10132" s="2">
        <v>4.2702946119999998</v>
      </c>
      <c r="E10132" s="2">
        <v>1.966338452</v>
      </c>
      <c r="F10132" s="2">
        <v>70.447927820000004</v>
      </c>
      <c r="G10132" s="2">
        <v>30.046228979999999</v>
      </c>
      <c r="H10132" s="2">
        <v>77.362903149999994</v>
      </c>
      <c r="I10132" s="2">
        <v>57.144750960000003</v>
      </c>
    </row>
    <row r="10133" spans="1:9" ht="15" thickBot="1" x14ac:dyDescent="0.4">
      <c r="A10133" s="2">
        <v>338.8666667</v>
      </c>
      <c r="B10133" s="2">
        <v>0</v>
      </c>
      <c r="C10133" s="2">
        <v>8.2419643980000004</v>
      </c>
      <c r="D10133" s="2">
        <v>4.4441159939999997</v>
      </c>
      <c r="E10133" s="2">
        <v>1.8545790449999999</v>
      </c>
      <c r="F10133" s="2">
        <v>69.576539240000002</v>
      </c>
      <c r="G10133" s="2">
        <v>30.03746327</v>
      </c>
      <c r="H10133" s="2">
        <v>77.331935400000006</v>
      </c>
      <c r="I10133" s="2">
        <v>57.18953192</v>
      </c>
    </row>
    <row r="10134" spans="1:9" ht="15" thickBot="1" x14ac:dyDescent="0.4">
      <c r="A10134" s="2">
        <v>338.9</v>
      </c>
      <c r="B10134" s="2">
        <v>0</v>
      </c>
      <c r="C10134" s="2">
        <v>8.0807179970000007</v>
      </c>
      <c r="D10134" s="2">
        <v>4.3109162330000004</v>
      </c>
      <c r="E10134" s="2">
        <v>1.8744780830000001</v>
      </c>
      <c r="F10134" s="2">
        <v>69.714059680000005</v>
      </c>
      <c r="G10134" s="2">
        <v>30.049150950000001</v>
      </c>
      <c r="H10134" s="2">
        <v>77.311291780000005</v>
      </c>
      <c r="I10134" s="2">
        <v>57.025335069999997</v>
      </c>
    </row>
    <row r="10135" spans="1:9" ht="15" thickBot="1" x14ac:dyDescent="0.4">
      <c r="A10135" s="2">
        <v>338.93333330000002</v>
      </c>
      <c r="B10135" s="2">
        <v>0</v>
      </c>
      <c r="C10135" s="2">
        <v>7.9135281449999999</v>
      </c>
      <c r="D10135" s="2">
        <v>4.5110385879999999</v>
      </c>
      <c r="E10135" s="2">
        <v>1.7542585799999999</v>
      </c>
      <c r="F10135" s="2">
        <v>68.964700739999998</v>
      </c>
      <c r="G10135" s="2">
        <v>30.05061195</v>
      </c>
      <c r="H10135" s="2">
        <v>77.311291780000005</v>
      </c>
      <c r="I10135" s="2">
        <v>56.940748810000002</v>
      </c>
    </row>
    <row r="10136" spans="1:9" ht="15" thickBot="1" x14ac:dyDescent="0.4">
      <c r="A10136" s="2">
        <v>338.96666670000002</v>
      </c>
      <c r="B10136" s="2">
        <v>0</v>
      </c>
      <c r="C10136" s="2">
        <v>7.7421893580000001</v>
      </c>
      <c r="D10136" s="2">
        <v>4.7852585559999996</v>
      </c>
      <c r="E10136" s="2">
        <v>1.617924981</v>
      </c>
      <c r="F10136" s="2">
        <v>68.680556319999994</v>
      </c>
      <c r="G10136" s="2">
        <v>30.043307049999999</v>
      </c>
      <c r="H10136" s="2">
        <v>77.342257669999995</v>
      </c>
      <c r="I10136" s="2">
        <v>57.186214819999996</v>
      </c>
    </row>
    <row r="10137" spans="1:9" ht="15" thickBot="1" x14ac:dyDescent="0.4">
      <c r="A10137" s="2">
        <v>339</v>
      </c>
      <c r="B10137" s="2">
        <v>0</v>
      </c>
      <c r="C10137" s="2">
        <v>7.5679692489999999</v>
      </c>
      <c r="D10137" s="2">
        <v>5.270109326</v>
      </c>
      <c r="E10137" s="2">
        <v>1.436017506</v>
      </c>
      <c r="F10137" s="2">
        <v>69.014594389999999</v>
      </c>
      <c r="G10137" s="2">
        <v>30.044768009999999</v>
      </c>
      <c r="H10137" s="2">
        <v>77.362903149999994</v>
      </c>
      <c r="I10137" s="2">
        <v>56.962310019999997</v>
      </c>
    </row>
    <row r="10138" spans="1:9" ht="15" thickBot="1" x14ac:dyDescent="0.4">
      <c r="A10138" s="2">
        <v>339.03333329999998</v>
      </c>
      <c r="B10138" s="2">
        <v>0</v>
      </c>
      <c r="C10138" s="2">
        <v>7.3913747870000002</v>
      </c>
      <c r="D10138" s="2">
        <v>5.457268461</v>
      </c>
      <c r="E10138" s="2">
        <v>1.3544092320000001</v>
      </c>
      <c r="F10138" s="2">
        <v>69.373278499999998</v>
      </c>
      <c r="G10138" s="2">
        <v>30.044768009999999</v>
      </c>
      <c r="H10138" s="2">
        <v>77.290649419999994</v>
      </c>
      <c r="I10138" s="2">
        <v>57.041920609999998</v>
      </c>
    </row>
    <row r="10139" spans="1:9" ht="15" thickBot="1" x14ac:dyDescent="0.4">
      <c r="A10139" s="2">
        <v>339.06666669999998</v>
      </c>
      <c r="B10139" s="2">
        <v>0</v>
      </c>
      <c r="C10139" s="2">
        <v>7.2131694849999999</v>
      </c>
      <c r="D10139" s="2">
        <v>5.572698623</v>
      </c>
      <c r="E10139" s="2">
        <v>1.2943763829999999</v>
      </c>
      <c r="F10139" s="2">
        <v>68.583455569999998</v>
      </c>
      <c r="G10139" s="2">
        <v>30.046228979999999</v>
      </c>
      <c r="H10139" s="2">
        <v>77.342257669999995</v>
      </c>
      <c r="I10139" s="2">
        <v>57.179580600000001</v>
      </c>
    </row>
    <row r="10140" spans="1:9" ht="15" thickBot="1" x14ac:dyDescent="0.4">
      <c r="A10140" s="2">
        <v>339.1</v>
      </c>
      <c r="B10140" s="2">
        <v>0</v>
      </c>
      <c r="C10140" s="2">
        <v>7.0417433469999997</v>
      </c>
      <c r="D10140" s="2">
        <v>5.2724245090000004</v>
      </c>
      <c r="E10140" s="2">
        <v>1.3355797380000001</v>
      </c>
      <c r="F10140" s="2">
        <v>68.480278839999997</v>
      </c>
      <c r="G10140" s="2">
        <v>30.04184609</v>
      </c>
      <c r="H10140" s="2">
        <v>77.342257669999995</v>
      </c>
      <c r="I10140" s="2">
        <v>57.023676520000002</v>
      </c>
    </row>
    <row r="10141" spans="1:9" ht="15" thickBot="1" x14ac:dyDescent="0.4">
      <c r="A10141" s="2">
        <v>339.1333333</v>
      </c>
      <c r="B10141" s="2">
        <v>0</v>
      </c>
      <c r="C10141" s="2">
        <v>6.8769346369999997</v>
      </c>
      <c r="D10141" s="2">
        <v>4.9640772880000004</v>
      </c>
      <c r="E10141" s="2">
        <v>1.3853399609999999</v>
      </c>
      <c r="F10141" s="2">
        <v>67.953094770000007</v>
      </c>
      <c r="G10141" s="2">
        <v>30.044768009999999</v>
      </c>
      <c r="H10141" s="2">
        <v>77.342257669999995</v>
      </c>
      <c r="I10141" s="2">
        <v>56.884357970000003</v>
      </c>
    </row>
    <row r="10142" spans="1:9" ht="15" thickBot="1" x14ac:dyDescent="0.4">
      <c r="A10142" s="2">
        <v>339.16666670000001</v>
      </c>
      <c r="B10142" s="2">
        <v>0</v>
      </c>
      <c r="C10142" s="2">
        <v>6.7255810890000003</v>
      </c>
      <c r="D10142" s="2">
        <v>4.5419387650000003</v>
      </c>
      <c r="E10142" s="2">
        <v>1.480773176</v>
      </c>
      <c r="F10142" s="2">
        <v>67.084655990000002</v>
      </c>
      <c r="G10142" s="2">
        <v>30.044768009999999</v>
      </c>
      <c r="H10142" s="2">
        <v>77.331935400000006</v>
      </c>
      <c r="I10142" s="2">
        <v>57.041920609999998</v>
      </c>
    </row>
    <row r="10143" spans="1:9" ht="15" thickBot="1" x14ac:dyDescent="0.4">
      <c r="A10143" s="2">
        <v>339.2</v>
      </c>
      <c r="B10143" s="2">
        <v>0</v>
      </c>
      <c r="C10143" s="2">
        <v>6.591526139</v>
      </c>
      <c r="D10143" s="2">
        <v>4.3417977729999997</v>
      </c>
      <c r="E10143" s="2">
        <v>1.518155954</v>
      </c>
      <c r="F10143" s="2">
        <v>67.290667150000004</v>
      </c>
      <c r="G10143" s="2">
        <v>30.04184609</v>
      </c>
      <c r="H10143" s="2">
        <v>77.270008290000007</v>
      </c>
      <c r="I10143" s="2">
        <v>56.99050544</v>
      </c>
    </row>
    <row r="10144" spans="1:9" ht="15" thickBot="1" x14ac:dyDescent="0.4">
      <c r="A10144" s="2">
        <v>339.23333330000003</v>
      </c>
      <c r="B10144" s="2">
        <v>0</v>
      </c>
      <c r="C10144" s="2">
        <v>6.4814062650000004</v>
      </c>
      <c r="D10144" s="2">
        <v>4.1377427170000001</v>
      </c>
      <c r="E10144" s="2">
        <v>1.5664111350000001</v>
      </c>
      <c r="F10144" s="2">
        <v>68.158466419999996</v>
      </c>
      <c r="G10144" s="2">
        <v>30.05061195</v>
      </c>
      <c r="H10144" s="2">
        <v>77.280328699999998</v>
      </c>
      <c r="I10144" s="2">
        <v>56.892650740000001</v>
      </c>
    </row>
    <row r="10145" spans="1:9" ht="15" thickBot="1" x14ac:dyDescent="0.4">
      <c r="A10145" s="2">
        <v>339.26666669999997</v>
      </c>
      <c r="B10145" s="2">
        <v>0</v>
      </c>
      <c r="C10145" s="2">
        <v>6.3926821110000001</v>
      </c>
      <c r="D10145" s="2">
        <v>4.25329069</v>
      </c>
      <c r="E10145" s="2">
        <v>1.502996757</v>
      </c>
      <c r="F10145" s="2">
        <v>68.32442159</v>
      </c>
      <c r="G10145" s="2">
        <v>30.049150950000001</v>
      </c>
      <c r="H10145" s="2">
        <v>77.259688199999999</v>
      </c>
      <c r="I10145" s="2">
        <v>57.113238440000003</v>
      </c>
    </row>
    <row r="10146" spans="1:9" ht="15" thickBot="1" x14ac:dyDescent="0.4">
      <c r="A10146" s="2">
        <v>339.3</v>
      </c>
      <c r="B10146" s="2">
        <v>0</v>
      </c>
      <c r="C10146" s="2">
        <v>6.3303487760000001</v>
      </c>
      <c r="D10146" s="2">
        <v>4.4892589440000004</v>
      </c>
      <c r="E10146" s="2">
        <v>1.410109966</v>
      </c>
      <c r="F10146" s="2">
        <v>68.49418593</v>
      </c>
      <c r="G10146" s="2">
        <v>30.044768009999999</v>
      </c>
      <c r="H10146" s="2">
        <v>77.311291780000005</v>
      </c>
      <c r="I10146" s="2">
        <v>57.149726630000004</v>
      </c>
    </row>
    <row r="10147" spans="1:9" ht="15" thickBot="1" x14ac:dyDescent="0.4">
      <c r="A10147" s="2">
        <v>339.33333329999999</v>
      </c>
      <c r="B10147" s="2">
        <v>0</v>
      </c>
      <c r="C10147" s="2">
        <v>6.287473651</v>
      </c>
      <c r="D10147" s="2">
        <v>5.0676275439999996</v>
      </c>
      <c r="E10147" s="2">
        <v>1.2407134500000001</v>
      </c>
      <c r="F10147" s="2">
        <v>67.917677029999993</v>
      </c>
      <c r="G10147" s="2">
        <v>30.046228979999999</v>
      </c>
      <c r="H10147" s="2">
        <v>77.383549869999996</v>
      </c>
      <c r="I10147" s="2">
        <v>56.962310019999997</v>
      </c>
    </row>
    <row r="10148" spans="1:9" ht="15" thickBot="1" x14ac:dyDescent="0.4">
      <c r="A10148" s="2">
        <v>339.3666667</v>
      </c>
      <c r="B10148" s="2">
        <v>0</v>
      </c>
      <c r="C10148" s="2">
        <v>6.2657018439999996</v>
      </c>
      <c r="D10148" s="2">
        <v>5.6979449170000001</v>
      </c>
      <c r="E10148" s="2">
        <v>1.0996424039999999</v>
      </c>
      <c r="F10148" s="2">
        <v>67.189282109999994</v>
      </c>
      <c r="G10148" s="2">
        <v>30.043307049999999</v>
      </c>
      <c r="H10148" s="2">
        <v>77.404197839999995</v>
      </c>
      <c r="I10148" s="2">
        <v>56.982212660000002</v>
      </c>
    </row>
    <row r="10149" spans="1:9" ht="15" thickBot="1" x14ac:dyDescent="0.4">
      <c r="A10149" s="2">
        <v>339.4</v>
      </c>
      <c r="B10149" s="2">
        <v>0</v>
      </c>
      <c r="C10149" s="2">
        <v>6.2608159839999997</v>
      </c>
      <c r="D10149" s="2">
        <v>6.4701655379999998</v>
      </c>
      <c r="E10149" s="2">
        <v>0.96764386430000005</v>
      </c>
      <c r="F10149" s="2">
        <v>66.287514939999994</v>
      </c>
      <c r="G10149" s="2">
        <v>30.04768996</v>
      </c>
      <c r="H10149" s="2">
        <v>77.321613429999999</v>
      </c>
      <c r="I10149" s="2">
        <v>56.822991469999998</v>
      </c>
    </row>
    <row r="10150" spans="1:9" ht="15" thickBot="1" x14ac:dyDescent="0.4">
      <c r="A10150" s="2">
        <v>339.43333330000002</v>
      </c>
      <c r="B10150" s="2">
        <v>0</v>
      </c>
      <c r="C10150" s="2">
        <v>6.2767195539999996</v>
      </c>
      <c r="D10150" s="2">
        <v>6.9729449880000001</v>
      </c>
      <c r="E10150" s="2">
        <v>0.90015331610000004</v>
      </c>
      <c r="F10150" s="2">
        <v>66.299326489999999</v>
      </c>
      <c r="G10150" s="2">
        <v>30.043307049999999</v>
      </c>
      <c r="H10150" s="2">
        <v>77.373226360000004</v>
      </c>
      <c r="I10150" s="2">
        <v>56.982212660000002</v>
      </c>
    </row>
    <row r="10151" spans="1:9" ht="15" thickBot="1" x14ac:dyDescent="0.4">
      <c r="A10151" s="2">
        <v>339.46666670000002</v>
      </c>
      <c r="B10151" s="2">
        <v>0</v>
      </c>
      <c r="C10151" s="2">
        <v>6.3082070200000002</v>
      </c>
      <c r="D10151" s="2">
        <v>7.3253138849999999</v>
      </c>
      <c r="E10151" s="2">
        <v>0.86115177040000002</v>
      </c>
      <c r="F10151" s="2">
        <v>65.928891129999997</v>
      </c>
      <c r="G10151" s="2">
        <v>30.044768009999999</v>
      </c>
      <c r="H10151" s="2">
        <v>77.280328699999998</v>
      </c>
      <c r="I10151" s="2">
        <v>56.922504719999999</v>
      </c>
    </row>
    <row r="10152" spans="1:9" ht="15" thickBot="1" x14ac:dyDescent="0.4">
      <c r="A10152" s="2">
        <v>339.5</v>
      </c>
      <c r="B10152" s="2">
        <v>0</v>
      </c>
      <c r="C10152" s="2">
        <v>6.3569379640000001</v>
      </c>
      <c r="D10152" s="2">
        <v>7.3021449240000003</v>
      </c>
      <c r="E10152" s="2">
        <v>0.87055762790000002</v>
      </c>
      <c r="F10152" s="2">
        <v>65.553921270000004</v>
      </c>
      <c r="G10152" s="2">
        <v>30.044768009999999</v>
      </c>
      <c r="H10152" s="2">
        <v>77.331935400000006</v>
      </c>
      <c r="I10152" s="2">
        <v>56.915870499999997</v>
      </c>
    </row>
    <row r="10153" spans="1:9" ht="15" thickBot="1" x14ac:dyDescent="0.4">
      <c r="A10153" s="2">
        <v>339.53333329999998</v>
      </c>
      <c r="B10153" s="2">
        <v>0</v>
      </c>
      <c r="C10153" s="2">
        <v>6.4115676969999997</v>
      </c>
      <c r="D10153" s="2">
        <v>7.0820869850000001</v>
      </c>
      <c r="E10153" s="2">
        <v>0.90532179440000005</v>
      </c>
      <c r="F10153" s="2">
        <v>65.203178429999994</v>
      </c>
      <c r="G10153" s="2">
        <v>30.044768009999999</v>
      </c>
      <c r="H10153" s="2">
        <v>77.259688199999999</v>
      </c>
      <c r="I10153" s="2">
        <v>56.849528339999999</v>
      </c>
    </row>
    <row r="10154" spans="1:9" ht="15" thickBot="1" x14ac:dyDescent="0.4">
      <c r="A10154" s="2">
        <v>339.56666669999998</v>
      </c>
      <c r="B10154" s="2">
        <v>0</v>
      </c>
      <c r="C10154" s="2">
        <v>6.4705923690000002</v>
      </c>
      <c r="D10154" s="2">
        <v>6.5699177860000004</v>
      </c>
      <c r="E10154" s="2">
        <v>0.98488178699999995</v>
      </c>
      <c r="F10154" s="2">
        <v>65.780886089999996</v>
      </c>
      <c r="G10154" s="2">
        <v>30.04768996</v>
      </c>
      <c r="H10154" s="2">
        <v>77.30097044</v>
      </c>
      <c r="I10154" s="2">
        <v>56.718502569999998</v>
      </c>
    </row>
    <row r="10155" spans="1:9" ht="15" thickBot="1" x14ac:dyDescent="0.4">
      <c r="A10155" s="2">
        <v>339.6</v>
      </c>
      <c r="B10155" s="2">
        <v>0</v>
      </c>
      <c r="C10155" s="2">
        <v>6.523233641</v>
      </c>
      <c r="D10155" s="2">
        <v>6.1777822569999996</v>
      </c>
      <c r="E10155" s="2">
        <v>1.0559183489999999</v>
      </c>
      <c r="F10155" s="2">
        <v>66.815719419999994</v>
      </c>
      <c r="G10155" s="2">
        <v>30.049150950000001</v>
      </c>
      <c r="H10155" s="2">
        <v>77.228729779999995</v>
      </c>
      <c r="I10155" s="2">
        <v>56.962310019999997</v>
      </c>
    </row>
    <row r="10156" spans="1:9" ht="15" thickBot="1" x14ac:dyDescent="0.4">
      <c r="A10156" s="2">
        <v>339.6333333</v>
      </c>
      <c r="B10156" s="2">
        <v>0</v>
      </c>
      <c r="C10156" s="2">
        <v>6.5669745930000003</v>
      </c>
      <c r="D10156" s="2">
        <v>5.9489564369999997</v>
      </c>
      <c r="E10156" s="2">
        <v>1.1038868180000001</v>
      </c>
      <c r="F10156" s="2">
        <v>68.069680969999993</v>
      </c>
      <c r="G10156" s="2">
        <v>30.04768996</v>
      </c>
      <c r="H10156" s="2">
        <v>77.259688199999999</v>
      </c>
      <c r="I10156" s="2">
        <v>57.143092410000001</v>
      </c>
    </row>
    <row r="10157" spans="1:9" ht="15" thickBot="1" x14ac:dyDescent="0.4">
      <c r="A10157" s="2">
        <v>339.66666670000001</v>
      </c>
      <c r="B10157" s="2">
        <v>0</v>
      </c>
      <c r="C10157" s="2">
        <v>6.5971318249999999</v>
      </c>
      <c r="D10157" s="2">
        <v>5.9528716680000002</v>
      </c>
      <c r="E10157" s="2">
        <v>1.108226784</v>
      </c>
      <c r="F10157" s="2">
        <v>69.097664710000004</v>
      </c>
      <c r="G10157" s="2">
        <v>30.043307049999999</v>
      </c>
      <c r="H10157" s="2">
        <v>77.280328699999998</v>
      </c>
      <c r="I10157" s="2">
        <v>57.068457479999999</v>
      </c>
    </row>
    <row r="10158" spans="1:9" ht="15" thickBot="1" x14ac:dyDescent="0.4">
      <c r="A10158" s="2">
        <v>339.7</v>
      </c>
      <c r="B10158" s="2">
        <v>0</v>
      </c>
      <c r="C10158" s="2">
        <v>6.6127387439999996</v>
      </c>
      <c r="D10158" s="2">
        <v>6.1649859259999999</v>
      </c>
      <c r="E10158" s="2">
        <v>1.0726283599999999</v>
      </c>
      <c r="F10158" s="2">
        <v>69.569887519999995</v>
      </c>
      <c r="G10158" s="2">
        <v>30.043307049999999</v>
      </c>
      <c r="H10158" s="2">
        <v>77.30097044</v>
      </c>
      <c r="I10158" s="2">
        <v>57.071774589999997</v>
      </c>
    </row>
    <row r="10159" spans="1:9" ht="15" thickBot="1" x14ac:dyDescent="0.4">
      <c r="A10159" s="2">
        <v>339.73333330000003</v>
      </c>
      <c r="B10159" s="2">
        <v>0</v>
      </c>
      <c r="C10159" s="2">
        <v>6.6177157470000001</v>
      </c>
      <c r="D10159" s="2">
        <v>6.3696505820000002</v>
      </c>
      <c r="E10159" s="2">
        <v>1.0389448619999999</v>
      </c>
      <c r="F10159" s="2">
        <v>70.072583120000004</v>
      </c>
      <c r="G10159" s="2">
        <v>30.046228979999999</v>
      </c>
      <c r="H10159" s="2">
        <v>77.321613429999999</v>
      </c>
      <c r="I10159" s="2">
        <v>57.035286399999997</v>
      </c>
    </row>
    <row r="10160" spans="1:9" ht="15" thickBot="1" x14ac:dyDescent="0.4">
      <c r="A10160" s="2">
        <v>339.76666669999997</v>
      </c>
      <c r="B10160" s="2">
        <v>0</v>
      </c>
      <c r="C10160" s="2">
        <v>6.6150607849999998</v>
      </c>
      <c r="D10160" s="2">
        <v>6.3334815239999998</v>
      </c>
      <c r="E10160" s="2">
        <v>1.0444588429999999</v>
      </c>
      <c r="F10160" s="2">
        <v>71.035460430000001</v>
      </c>
      <c r="G10160" s="2">
        <v>30.043307049999999</v>
      </c>
      <c r="H10160" s="2">
        <v>77.30097044</v>
      </c>
      <c r="I10160" s="2">
        <v>57.139775299999997</v>
      </c>
    </row>
    <row r="10161" spans="1:9" ht="15" thickBot="1" x14ac:dyDescent="0.4">
      <c r="A10161" s="2">
        <v>339.8</v>
      </c>
      <c r="B10161" s="2">
        <v>0</v>
      </c>
      <c r="C10161" s="2">
        <v>6.606722574</v>
      </c>
      <c r="D10161" s="2">
        <v>5.9356492850000002</v>
      </c>
      <c r="E10161" s="2">
        <v>1.1130581100000001</v>
      </c>
      <c r="F10161" s="2">
        <v>72.374139999999997</v>
      </c>
      <c r="G10161" s="2">
        <v>30.046228979999999</v>
      </c>
      <c r="H10161" s="2">
        <v>77.228729779999995</v>
      </c>
      <c r="I10161" s="2">
        <v>57.264166860000003</v>
      </c>
    </row>
    <row r="10162" spans="1:9" ht="15" thickBot="1" x14ac:dyDescent="0.4">
      <c r="A10162" s="2">
        <v>339.83333329999999</v>
      </c>
      <c r="B10162" s="2">
        <v>0</v>
      </c>
      <c r="C10162" s="2">
        <v>6.5912108329999999</v>
      </c>
      <c r="D10162" s="2">
        <v>5.4218827120000004</v>
      </c>
      <c r="E10162" s="2">
        <v>1.21566828</v>
      </c>
      <c r="F10162" s="2">
        <v>72.842753239999993</v>
      </c>
      <c r="G10162" s="2">
        <v>30.049150950000001</v>
      </c>
      <c r="H10162" s="2">
        <v>77.280328699999998</v>
      </c>
      <c r="I10162" s="2">
        <v>57.242605650000002</v>
      </c>
    </row>
    <row r="10163" spans="1:9" ht="15" thickBot="1" x14ac:dyDescent="0.4">
      <c r="A10163" s="2">
        <v>339.8666667</v>
      </c>
      <c r="B10163" s="2">
        <v>0</v>
      </c>
      <c r="C10163" s="2">
        <v>6.5704500660000003</v>
      </c>
      <c r="D10163" s="2">
        <v>4.8465530030000004</v>
      </c>
      <c r="E10163" s="2">
        <v>1.355695493</v>
      </c>
      <c r="F10163" s="2">
        <v>72.841939440000004</v>
      </c>
      <c r="G10163" s="2">
        <v>30.05061195</v>
      </c>
      <c r="H10163" s="2">
        <v>77.177138650000003</v>
      </c>
      <c r="I10163" s="2">
        <v>57.362021550000001</v>
      </c>
    </row>
    <row r="10164" spans="1:9" ht="15" thickBot="1" x14ac:dyDescent="0.4">
      <c r="A10164" s="2">
        <v>339.9</v>
      </c>
      <c r="B10164" s="2">
        <v>0</v>
      </c>
      <c r="C10164" s="2">
        <v>6.5414873480000004</v>
      </c>
      <c r="D10164" s="2">
        <v>4.6073092310000003</v>
      </c>
      <c r="E10164" s="2">
        <v>1.419806447</v>
      </c>
      <c r="F10164" s="2">
        <v>72.209080709999995</v>
      </c>
      <c r="G10164" s="2">
        <v>30.044768009999999</v>
      </c>
      <c r="H10164" s="2">
        <v>77.331935400000006</v>
      </c>
      <c r="I10164" s="2">
        <v>57.099969999999999</v>
      </c>
    </row>
    <row r="10165" spans="1:9" ht="15" thickBot="1" x14ac:dyDescent="0.4">
      <c r="A10165" s="2">
        <v>339.93333330000002</v>
      </c>
      <c r="B10165" s="2">
        <v>0</v>
      </c>
      <c r="C10165" s="2">
        <v>6.5072321139999998</v>
      </c>
      <c r="D10165" s="2">
        <v>4.7152450369999999</v>
      </c>
      <c r="E10165" s="2">
        <v>1.3800411349999999</v>
      </c>
      <c r="F10165" s="2">
        <v>71.558825830000004</v>
      </c>
      <c r="G10165" s="2">
        <v>30.04768996</v>
      </c>
      <c r="H10165" s="2">
        <v>77.321613429999999</v>
      </c>
      <c r="I10165" s="2">
        <v>57.156360839999998</v>
      </c>
    </row>
    <row r="10166" spans="1:9" ht="15" thickBot="1" x14ac:dyDescent="0.4">
      <c r="A10166" s="2">
        <v>339.96666670000002</v>
      </c>
      <c r="B10166" s="2">
        <v>0</v>
      </c>
      <c r="C10166" s="2">
        <v>6.4733176979999998</v>
      </c>
      <c r="D10166" s="2">
        <v>5.2325707069999998</v>
      </c>
      <c r="E10166" s="2">
        <v>1.2371199660000001</v>
      </c>
      <c r="F10166" s="2">
        <v>71.435220849999993</v>
      </c>
      <c r="G10166" s="2">
        <v>30.04184609</v>
      </c>
      <c r="H10166" s="2">
        <v>77.280328699999998</v>
      </c>
      <c r="I10166" s="2">
        <v>57.192849029999998</v>
      </c>
    </row>
    <row r="10167" spans="1:9" ht="15" thickBot="1" x14ac:dyDescent="0.4">
      <c r="A10167" s="2">
        <v>340</v>
      </c>
      <c r="B10167" s="2">
        <v>0</v>
      </c>
      <c r="C10167" s="2">
        <v>6.4436368650000002</v>
      </c>
      <c r="D10167" s="2">
        <v>5.8965780360000002</v>
      </c>
      <c r="E10167" s="2">
        <v>1.0927756449999999</v>
      </c>
      <c r="F10167" s="2">
        <v>71.475861989999999</v>
      </c>
      <c r="G10167" s="2">
        <v>30.05061195</v>
      </c>
      <c r="H10167" s="2">
        <v>77.321613429999999</v>
      </c>
      <c r="I10167" s="2">
        <v>57.093335789999998</v>
      </c>
    </row>
    <row r="10168" spans="1:9" ht="15" thickBot="1" x14ac:dyDescent="0.4">
      <c r="A10168" s="2">
        <v>340.03333329999998</v>
      </c>
      <c r="B10168" s="2">
        <v>0</v>
      </c>
      <c r="C10168" s="2">
        <v>6.4202839369999998</v>
      </c>
      <c r="D10168" s="2">
        <v>6.676571987</v>
      </c>
      <c r="E10168" s="2">
        <v>0.96161382650000005</v>
      </c>
      <c r="F10168" s="2">
        <v>71.289865169999999</v>
      </c>
      <c r="G10168" s="2">
        <v>30.049150950000001</v>
      </c>
      <c r="H10168" s="2">
        <v>77.270008290000007</v>
      </c>
      <c r="I10168" s="2">
        <v>57.305630710000003</v>
      </c>
    </row>
    <row r="10169" spans="1:9" ht="15" thickBot="1" x14ac:dyDescent="0.4">
      <c r="A10169" s="2">
        <v>340.06666669999998</v>
      </c>
      <c r="B10169" s="2">
        <v>0</v>
      </c>
      <c r="C10169" s="2">
        <v>6.4063742919999997</v>
      </c>
      <c r="D10169" s="2">
        <v>7.2849006789999997</v>
      </c>
      <c r="E10169" s="2">
        <v>0.87940447990000004</v>
      </c>
      <c r="F10169" s="2">
        <v>70.406540370000002</v>
      </c>
      <c r="G10169" s="2">
        <v>30.04184609</v>
      </c>
      <c r="H10169" s="2">
        <v>77.270008290000007</v>
      </c>
      <c r="I10169" s="2">
        <v>57.106604220000001</v>
      </c>
    </row>
    <row r="10170" spans="1:9" ht="15" thickBot="1" x14ac:dyDescent="0.4">
      <c r="A10170" s="2">
        <v>340.1</v>
      </c>
      <c r="B10170" s="2">
        <v>0</v>
      </c>
      <c r="C10170" s="2">
        <v>6.4019476869999998</v>
      </c>
      <c r="D10170" s="2">
        <v>7.8157991899999999</v>
      </c>
      <c r="E10170" s="2">
        <v>0.81910339970000001</v>
      </c>
      <c r="F10170" s="2">
        <v>69.572260409999998</v>
      </c>
      <c r="G10170" s="2">
        <v>30.04184609</v>
      </c>
      <c r="H10170" s="2">
        <v>77.290649419999994</v>
      </c>
      <c r="I10170" s="2">
        <v>57.071774589999997</v>
      </c>
    </row>
    <row r="10171" spans="1:9" ht="15" thickBot="1" x14ac:dyDescent="0.4">
      <c r="A10171" s="2">
        <v>340.1333333</v>
      </c>
      <c r="B10171" s="2">
        <v>0</v>
      </c>
      <c r="C10171" s="2">
        <v>6.4081258830000003</v>
      </c>
      <c r="D10171" s="2">
        <v>7.947774441</v>
      </c>
      <c r="E10171" s="2">
        <v>0.80627928360000001</v>
      </c>
      <c r="F10171" s="2">
        <v>68.607505590000002</v>
      </c>
      <c r="G10171" s="2">
        <v>30.05061195</v>
      </c>
      <c r="H10171" s="2">
        <v>77.239048949999997</v>
      </c>
      <c r="I10171" s="2">
        <v>57.002115310000001</v>
      </c>
    </row>
    <row r="10172" spans="1:9" ht="15" thickBot="1" x14ac:dyDescent="0.4">
      <c r="A10172" s="2">
        <v>340.16666670000001</v>
      </c>
      <c r="B10172" s="2">
        <v>0</v>
      </c>
      <c r="C10172" s="2">
        <v>6.4221806409999997</v>
      </c>
      <c r="D10172" s="2">
        <v>7.8025459509999999</v>
      </c>
      <c r="E10172" s="2">
        <v>0.82308783330000002</v>
      </c>
      <c r="F10172" s="2">
        <v>68.726569889999993</v>
      </c>
      <c r="G10172" s="2">
        <v>30.046228979999999</v>
      </c>
      <c r="H10172" s="2">
        <v>77.280328699999998</v>
      </c>
      <c r="I10172" s="2">
        <v>56.952358689999997</v>
      </c>
    </row>
    <row r="10173" spans="1:9" ht="15" thickBot="1" x14ac:dyDescent="0.4">
      <c r="A10173" s="2">
        <v>340.2</v>
      </c>
      <c r="B10173" s="2">
        <v>0</v>
      </c>
      <c r="C10173" s="2">
        <v>6.4421637120000002</v>
      </c>
      <c r="D10173" s="2">
        <v>7.3249533570000001</v>
      </c>
      <c r="E10173" s="2">
        <v>0.87948187499999997</v>
      </c>
      <c r="F10173" s="2">
        <v>68.53147491</v>
      </c>
      <c r="G10173" s="2">
        <v>30.04768996</v>
      </c>
      <c r="H10173" s="2">
        <v>77.228729779999995</v>
      </c>
      <c r="I10173" s="2">
        <v>57.086701570000002</v>
      </c>
    </row>
    <row r="10174" spans="1:9" ht="15" thickBot="1" x14ac:dyDescent="0.4">
      <c r="A10174" s="2">
        <v>340.23333330000003</v>
      </c>
      <c r="B10174" s="2">
        <v>0</v>
      </c>
      <c r="C10174" s="2">
        <v>6.4662580700000003</v>
      </c>
      <c r="D10174" s="2">
        <v>6.6075599079999998</v>
      </c>
      <c r="E10174" s="2">
        <v>0.97861512559999997</v>
      </c>
      <c r="F10174" s="2">
        <v>67.696265260000004</v>
      </c>
      <c r="G10174" s="2">
        <v>30.04768996</v>
      </c>
      <c r="H10174" s="2">
        <v>77.249368419999996</v>
      </c>
      <c r="I10174" s="2">
        <v>57.15304373</v>
      </c>
    </row>
    <row r="10175" spans="1:9" ht="15" thickBot="1" x14ac:dyDescent="0.4">
      <c r="A10175" s="2">
        <v>340.26666669999997</v>
      </c>
      <c r="B10175" s="2">
        <v>0</v>
      </c>
      <c r="C10175" s="2">
        <v>6.4939344820000002</v>
      </c>
      <c r="D10175" s="2">
        <v>5.6833169190000001</v>
      </c>
      <c r="E10175" s="2">
        <v>1.142631068</v>
      </c>
      <c r="F10175" s="2">
        <v>66.095552190000006</v>
      </c>
      <c r="G10175" s="2">
        <v>30.044768009999999</v>
      </c>
      <c r="H10175" s="2">
        <v>77.280328699999998</v>
      </c>
      <c r="I10175" s="2">
        <v>56.909236290000003</v>
      </c>
    </row>
    <row r="10176" spans="1:9" ht="15" thickBot="1" x14ac:dyDescent="0.4">
      <c r="A10176" s="2">
        <v>340.3</v>
      </c>
      <c r="B10176" s="2">
        <v>0</v>
      </c>
      <c r="C10176" s="2">
        <v>6.526274785</v>
      </c>
      <c r="D10176" s="2">
        <v>4.9038266970000004</v>
      </c>
      <c r="E10176" s="2">
        <v>1.330853472</v>
      </c>
      <c r="F10176" s="2">
        <v>64.627530230000005</v>
      </c>
      <c r="G10176" s="2">
        <v>30.046228979999999</v>
      </c>
      <c r="H10176" s="2">
        <v>77.249368419999996</v>
      </c>
      <c r="I10176" s="2">
        <v>56.745039429999999</v>
      </c>
    </row>
    <row r="10177" spans="1:9" ht="15" thickBot="1" x14ac:dyDescent="0.4">
      <c r="A10177" s="2">
        <v>340.33333329999999</v>
      </c>
      <c r="B10177" s="2">
        <v>0</v>
      </c>
      <c r="C10177" s="2">
        <v>6.5622970880000002</v>
      </c>
      <c r="D10177" s="2">
        <v>4.3268011079999997</v>
      </c>
      <c r="E10177" s="2">
        <v>1.516662524</v>
      </c>
      <c r="F10177" s="2">
        <v>63.567614560000003</v>
      </c>
      <c r="G10177" s="2">
        <v>30.05061195</v>
      </c>
      <c r="H10177" s="2">
        <v>77.270008290000007</v>
      </c>
      <c r="I10177" s="2">
        <v>56.658794620000002</v>
      </c>
    </row>
    <row r="10178" spans="1:9" ht="15" thickBot="1" x14ac:dyDescent="0.4">
      <c r="A10178" s="2">
        <v>340.3666667</v>
      </c>
      <c r="B10178" s="2">
        <v>0</v>
      </c>
      <c r="C10178" s="2">
        <v>6.6028299600000002</v>
      </c>
      <c r="D10178" s="2">
        <v>3.9279355169999999</v>
      </c>
      <c r="E10178" s="2">
        <v>1.680992453</v>
      </c>
      <c r="F10178" s="2">
        <v>63.90453815</v>
      </c>
      <c r="G10178" s="2">
        <v>30.04184609</v>
      </c>
      <c r="H10178" s="2">
        <v>77.321613429999999</v>
      </c>
      <c r="I10178" s="2">
        <v>56.861138220000001</v>
      </c>
    </row>
    <row r="10179" spans="1:9" ht="15" thickBot="1" x14ac:dyDescent="0.4">
      <c r="A10179" s="2">
        <v>340.4</v>
      </c>
      <c r="B10179" s="2">
        <v>0</v>
      </c>
      <c r="C10179" s="2">
        <v>6.6465137480000003</v>
      </c>
      <c r="D10179" s="2">
        <v>3.9102759589999998</v>
      </c>
      <c r="E10179" s="2">
        <v>1.6997556739999999</v>
      </c>
      <c r="F10179" s="2">
        <v>63.715626550000003</v>
      </c>
      <c r="G10179" s="2">
        <v>30.05061195</v>
      </c>
      <c r="H10179" s="2">
        <v>77.239048949999997</v>
      </c>
      <c r="I10179" s="2">
        <v>56.879382309999997</v>
      </c>
    </row>
    <row r="10180" spans="1:9" ht="15" thickBot="1" x14ac:dyDescent="0.4">
      <c r="A10180" s="2">
        <v>340.43333330000002</v>
      </c>
      <c r="B10180" s="2">
        <v>0</v>
      </c>
      <c r="C10180" s="2">
        <v>6.6867542169999998</v>
      </c>
      <c r="D10180" s="2">
        <v>3.8707362669999998</v>
      </c>
      <c r="E10180" s="2">
        <v>1.7275148069999999</v>
      </c>
      <c r="F10180" s="2">
        <v>63.69790356</v>
      </c>
      <c r="G10180" s="2">
        <v>30.049150950000001</v>
      </c>
      <c r="H10180" s="2">
        <v>77.280328699999998</v>
      </c>
      <c r="I10180" s="2">
        <v>56.915870499999997</v>
      </c>
    </row>
    <row r="10181" spans="1:9" ht="15" thickBot="1" x14ac:dyDescent="0.4">
      <c r="A10181" s="2">
        <v>340.46666670000002</v>
      </c>
      <c r="B10181" s="2">
        <v>0</v>
      </c>
      <c r="C10181" s="2">
        <v>6.7204817710000002</v>
      </c>
      <c r="D10181" s="2">
        <v>3.668282161</v>
      </c>
      <c r="E10181" s="2">
        <v>1.8320514830000001</v>
      </c>
      <c r="F10181" s="2">
        <v>62.816403909999998</v>
      </c>
      <c r="G10181" s="2">
        <v>30.052072949999999</v>
      </c>
      <c r="H10181" s="2">
        <v>77.352580250000003</v>
      </c>
      <c r="I10181" s="2">
        <v>56.592452459999997</v>
      </c>
    </row>
    <row r="10182" spans="1:9" ht="15" thickBot="1" x14ac:dyDescent="0.4">
      <c r="A10182" s="2">
        <v>340.5</v>
      </c>
      <c r="B10182" s="2">
        <v>0</v>
      </c>
      <c r="C10182" s="2">
        <v>6.7429220560000003</v>
      </c>
      <c r="D10182" s="2">
        <v>3.2080497320000001</v>
      </c>
      <c r="E10182" s="2">
        <v>2.101875787</v>
      </c>
      <c r="F10182" s="2">
        <v>62.393749620000001</v>
      </c>
      <c r="G10182" s="2">
        <v>30.044768009999999</v>
      </c>
      <c r="H10182" s="2">
        <v>77.249368419999996</v>
      </c>
      <c r="I10182" s="2">
        <v>56.738405219999997</v>
      </c>
    </row>
    <row r="10183" spans="1:9" ht="15" thickBot="1" x14ac:dyDescent="0.4">
      <c r="A10183" s="2">
        <v>340.53333329999998</v>
      </c>
      <c r="B10183" s="2">
        <v>0</v>
      </c>
      <c r="C10183" s="2">
        <v>6.7536477430000001</v>
      </c>
      <c r="D10183" s="2">
        <v>2.7801996789999999</v>
      </c>
      <c r="E10183" s="2">
        <v>2.42919521</v>
      </c>
      <c r="F10183" s="2">
        <v>62.306556260000001</v>
      </c>
      <c r="G10183" s="2">
        <v>30.05353397</v>
      </c>
      <c r="H10183" s="2">
        <v>77.30097044</v>
      </c>
      <c r="I10183" s="2">
        <v>56.745039429999999</v>
      </c>
    </row>
    <row r="10184" spans="1:9" ht="15" thickBot="1" x14ac:dyDescent="0.4">
      <c r="A10184" s="2">
        <v>340.56666669999998</v>
      </c>
      <c r="B10184" s="2">
        <v>0</v>
      </c>
      <c r="C10184" s="2">
        <v>6.7529753850000001</v>
      </c>
      <c r="D10184" s="2">
        <v>2.2149578989999998</v>
      </c>
      <c r="E10184" s="2">
        <v>3.0488053019999999</v>
      </c>
      <c r="F10184" s="2">
        <v>63.721841759999997</v>
      </c>
      <c r="G10184" s="2">
        <v>30.046228979999999</v>
      </c>
      <c r="H10184" s="2">
        <v>77.280328699999998</v>
      </c>
      <c r="I10184" s="2">
        <v>56.76162497</v>
      </c>
    </row>
    <row r="10185" spans="1:9" ht="15" thickBot="1" x14ac:dyDescent="0.4">
      <c r="A10185" s="2">
        <v>340.6</v>
      </c>
      <c r="B10185" s="2">
        <v>0</v>
      </c>
      <c r="C10185" s="2">
        <v>6.7447037649999997</v>
      </c>
      <c r="D10185" s="2">
        <v>2.081375891</v>
      </c>
      <c r="E10185" s="2">
        <v>3.2405024939999998</v>
      </c>
      <c r="F10185" s="2">
        <v>63.778254250000003</v>
      </c>
      <c r="G10185" s="2">
        <v>30.049150950000001</v>
      </c>
      <c r="H10185" s="2">
        <v>77.218410939999998</v>
      </c>
      <c r="I10185" s="2">
        <v>56.824650030000001</v>
      </c>
    </row>
    <row r="10186" spans="1:9" ht="15" thickBot="1" x14ac:dyDescent="0.4">
      <c r="A10186" s="2">
        <v>340.6333333</v>
      </c>
      <c r="B10186" s="2">
        <v>0</v>
      </c>
      <c r="C10186" s="2">
        <v>6.7305645399999996</v>
      </c>
      <c r="D10186" s="2">
        <v>2.2691535420000002</v>
      </c>
      <c r="E10186" s="2">
        <v>2.966112436</v>
      </c>
      <c r="F10186" s="2">
        <v>64.549971139999997</v>
      </c>
      <c r="G10186" s="2">
        <v>30.049150950000001</v>
      </c>
      <c r="H10186" s="2">
        <v>77.280328699999998</v>
      </c>
      <c r="I10186" s="2">
        <v>57.000456759999999</v>
      </c>
    </row>
    <row r="10187" spans="1:9" ht="15" thickBot="1" x14ac:dyDescent="0.4">
      <c r="A10187" s="2">
        <v>340.66666670000001</v>
      </c>
      <c r="B10187" s="2">
        <v>0</v>
      </c>
      <c r="C10187" s="2">
        <v>6.7065058889999998</v>
      </c>
      <c r="D10187" s="2">
        <v>2.685378</v>
      </c>
      <c r="E10187" s="2">
        <v>2.4974159650000001</v>
      </c>
      <c r="F10187" s="2">
        <v>63.951683580000001</v>
      </c>
      <c r="G10187" s="2">
        <v>30.049150950000001</v>
      </c>
      <c r="H10187" s="2">
        <v>77.208092399999998</v>
      </c>
      <c r="I10187" s="2">
        <v>56.640550519999998</v>
      </c>
    </row>
    <row r="10188" spans="1:9" ht="15" thickBot="1" x14ac:dyDescent="0.4">
      <c r="A10188" s="2">
        <v>340.7</v>
      </c>
      <c r="B10188" s="2">
        <v>0</v>
      </c>
      <c r="C10188" s="2">
        <v>6.6738492440000003</v>
      </c>
      <c r="D10188" s="2">
        <v>2.9992190139999999</v>
      </c>
      <c r="E10188" s="2">
        <v>2.2251956970000002</v>
      </c>
      <c r="F10188" s="2">
        <v>64.281645479999995</v>
      </c>
      <c r="G10188" s="2">
        <v>30.046228979999999</v>
      </c>
      <c r="H10188" s="2">
        <v>77.280328699999998</v>
      </c>
      <c r="I10188" s="2">
        <v>56.968944229999998</v>
      </c>
    </row>
    <row r="10189" spans="1:9" ht="15" thickBot="1" x14ac:dyDescent="0.4">
      <c r="A10189" s="2">
        <v>340.73333330000003</v>
      </c>
      <c r="B10189" s="2">
        <v>0</v>
      </c>
      <c r="C10189" s="2">
        <v>6.6238678159999997</v>
      </c>
      <c r="D10189" s="2">
        <v>3.405672525</v>
      </c>
      <c r="E10189" s="2">
        <v>1.9449514800000001</v>
      </c>
      <c r="F10189" s="2">
        <v>64.492347300000006</v>
      </c>
      <c r="G10189" s="2">
        <v>30.052072949999999</v>
      </c>
      <c r="H10189" s="2">
        <v>77.270008290000007</v>
      </c>
      <c r="I10189" s="2">
        <v>56.645526189999998</v>
      </c>
    </row>
    <row r="10190" spans="1:9" ht="15" thickBot="1" x14ac:dyDescent="0.4">
      <c r="A10190" s="2">
        <v>340.76666669999997</v>
      </c>
      <c r="B10190" s="2">
        <v>0</v>
      </c>
      <c r="C10190" s="2">
        <v>6.5621378930000001</v>
      </c>
      <c r="D10190" s="2">
        <v>3.5012769929999998</v>
      </c>
      <c r="E10190" s="2">
        <v>1.874212725</v>
      </c>
      <c r="F10190" s="2">
        <v>66.114519720000004</v>
      </c>
      <c r="G10190" s="2">
        <v>30.049150950000001</v>
      </c>
      <c r="H10190" s="2">
        <v>77.280328699999998</v>
      </c>
      <c r="I10190" s="2">
        <v>56.935773150000003</v>
      </c>
    </row>
    <row r="10191" spans="1:9" ht="15" thickBot="1" x14ac:dyDescent="0.4">
      <c r="A10191" s="2">
        <v>340.8</v>
      </c>
      <c r="B10191" s="2">
        <v>0</v>
      </c>
      <c r="C10191" s="2">
        <v>6.4825833160000004</v>
      </c>
      <c r="D10191" s="2">
        <v>3.5834765329999998</v>
      </c>
      <c r="E10191" s="2">
        <v>1.8090207250000001</v>
      </c>
      <c r="F10191" s="2">
        <v>65.95864066</v>
      </c>
      <c r="G10191" s="2">
        <v>30.04768996</v>
      </c>
      <c r="H10191" s="2">
        <v>77.259688199999999</v>
      </c>
      <c r="I10191" s="2">
        <v>57.05353049</v>
      </c>
    </row>
    <row r="10192" spans="1:9" ht="15" thickBot="1" x14ac:dyDescent="0.4">
      <c r="A10192" s="2">
        <v>340.83333329999999</v>
      </c>
      <c r="B10192" s="2">
        <v>0</v>
      </c>
      <c r="C10192" s="2">
        <v>6.3932601179999997</v>
      </c>
      <c r="D10192" s="2">
        <v>3.8112215869999999</v>
      </c>
      <c r="E10192" s="2">
        <v>1.6774831830000001</v>
      </c>
      <c r="F10192" s="2">
        <v>66.343955609999995</v>
      </c>
      <c r="G10192" s="2">
        <v>30.04768996</v>
      </c>
      <c r="H10192" s="2">
        <v>77.270008290000007</v>
      </c>
      <c r="I10192" s="2">
        <v>57.002115310000001</v>
      </c>
    </row>
    <row r="10193" spans="1:9" ht="15" thickBot="1" x14ac:dyDescent="0.4">
      <c r="A10193" s="2">
        <v>340.8666667</v>
      </c>
      <c r="B10193" s="2">
        <v>0</v>
      </c>
      <c r="C10193" s="2">
        <v>6.2941289149999999</v>
      </c>
      <c r="D10193" s="2">
        <v>4.3077965870000003</v>
      </c>
      <c r="E10193" s="2">
        <v>1.4611016999999999</v>
      </c>
      <c r="F10193" s="2">
        <v>65.563713820000004</v>
      </c>
      <c r="G10193" s="2">
        <v>30.049150950000001</v>
      </c>
      <c r="H10193" s="2">
        <v>77.290649419999994</v>
      </c>
      <c r="I10193" s="2">
        <v>56.764942079999997</v>
      </c>
    </row>
    <row r="10194" spans="1:9" ht="15" thickBot="1" x14ac:dyDescent="0.4">
      <c r="A10194" s="2">
        <v>340.9</v>
      </c>
      <c r="B10194" s="2">
        <v>0</v>
      </c>
      <c r="C10194" s="2">
        <v>6.1965222850000004</v>
      </c>
      <c r="D10194" s="2">
        <v>4.6967501719999998</v>
      </c>
      <c r="E10194" s="2">
        <v>1.319321245</v>
      </c>
      <c r="F10194" s="2">
        <v>64.983794369999998</v>
      </c>
      <c r="G10194" s="2">
        <v>30.044768009999999</v>
      </c>
      <c r="H10194" s="2">
        <v>77.16682136</v>
      </c>
      <c r="I10194" s="2">
        <v>56.857821110000003</v>
      </c>
    </row>
    <row r="10195" spans="1:9" ht="15" thickBot="1" x14ac:dyDescent="0.4">
      <c r="A10195" s="2">
        <v>340.93333330000002</v>
      </c>
      <c r="B10195" s="2">
        <v>0</v>
      </c>
      <c r="C10195" s="2">
        <v>6.0988475629999996</v>
      </c>
      <c r="D10195" s="2">
        <v>5.1107990010000002</v>
      </c>
      <c r="E10195" s="2">
        <v>1.193325655</v>
      </c>
      <c r="F10195" s="2">
        <v>64.219059380000004</v>
      </c>
      <c r="G10195" s="2">
        <v>30.046228979999999</v>
      </c>
      <c r="H10195" s="2">
        <v>77.156504380000001</v>
      </c>
      <c r="I10195" s="2">
        <v>56.857821110000003</v>
      </c>
    </row>
    <row r="10196" spans="1:9" ht="15" thickBot="1" x14ac:dyDescent="0.4">
      <c r="A10196" s="2">
        <v>340.96666670000002</v>
      </c>
      <c r="B10196" s="2">
        <v>0</v>
      </c>
      <c r="C10196" s="2">
        <v>6.0039422450000002</v>
      </c>
      <c r="D10196" s="2">
        <v>5.3708289589999998</v>
      </c>
      <c r="E10196" s="2">
        <v>1.1178799939999999</v>
      </c>
      <c r="F10196" s="2">
        <v>63.910879039999998</v>
      </c>
      <c r="G10196" s="2">
        <v>30.046228979999999</v>
      </c>
      <c r="H10196" s="2">
        <v>77.321613429999999</v>
      </c>
      <c r="I10196" s="2">
        <v>56.899284960000003</v>
      </c>
    </row>
    <row r="10197" spans="1:9" ht="15" thickBot="1" x14ac:dyDescent="0.4">
      <c r="A10197" s="2">
        <v>341</v>
      </c>
      <c r="B10197" s="2">
        <v>0</v>
      </c>
      <c r="C10197" s="2">
        <v>5.9116373979999999</v>
      </c>
      <c r="D10197" s="2">
        <v>5.5386132659999996</v>
      </c>
      <c r="E10197" s="2">
        <v>1.067349734</v>
      </c>
      <c r="F10197" s="2">
        <v>62.543750170000003</v>
      </c>
      <c r="G10197" s="2">
        <v>30.04768996</v>
      </c>
      <c r="H10197" s="2">
        <v>77.177138650000003</v>
      </c>
      <c r="I10197" s="2">
        <v>56.73011245</v>
      </c>
    </row>
    <row r="10198" spans="1:9" ht="15" thickBot="1" x14ac:dyDescent="0.4">
      <c r="A10198" s="2">
        <v>341.03333329999998</v>
      </c>
      <c r="B10198" s="2">
        <v>0</v>
      </c>
      <c r="C10198" s="2">
        <v>5.821983371</v>
      </c>
      <c r="D10198" s="2">
        <v>5.6978401740000004</v>
      </c>
      <c r="E10198" s="2">
        <v>1.0217877639999999</v>
      </c>
      <c r="F10198" s="2">
        <v>61.447731109999999</v>
      </c>
      <c r="G10198" s="2">
        <v>30.04768996</v>
      </c>
      <c r="H10198" s="2">
        <v>77.16682136</v>
      </c>
      <c r="I10198" s="2">
        <v>56.701917029999997</v>
      </c>
    </row>
    <row r="10199" spans="1:9" ht="15" thickBot="1" x14ac:dyDescent="0.4">
      <c r="A10199" s="2">
        <v>341.06666669999998</v>
      </c>
      <c r="B10199" s="2">
        <v>0</v>
      </c>
      <c r="C10199" s="2">
        <v>5.7369950149999998</v>
      </c>
      <c r="D10199" s="2">
        <v>6.0228593359999998</v>
      </c>
      <c r="E10199" s="2">
        <v>0.95253677599999997</v>
      </c>
      <c r="F10199" s="2">
        <v>59.794056849999997</v>
      </c>
      <c r="G10199" s="2">
        <v>30.049150950000001</v>
      </c>
      <c r="H10199" s="2">
        <v>77.228729779999995</v>
      </c>
      <c r="I10199" s="2">
        <v>56.580842580000002</v>
      </c>
    </row>
    <row r="10200" spans="1:9" ht="15" thickBot="1" x14ac:dyDescent="0.4">
      <c r="A10200" s="2">
        <v>341.1</v>
      </c>
      <c r="B10200" s="2">
        <v>0</v>
      </c>
      <c r="C10200" s="2">
        <v>5.6602812550000001</v>
      </c>
      <c r="D10200" s="2">
        <v>6.1655888250000004</v>
      </c>
      <c r="E10200" s="2">
        <v>0.91804390719999995</v>
      </c>
      <c r="F10200" s="2">
        <v>58.281734329999999</v>
      </c>
      <c r="G10200" s="2">
        <v>30.05061195</v>
      </c>
      <c r="H10200" s="2">
        <v>77.228729779999995</v>
      </c>
      <c r="I10200" s="2">
        <v>56.662111729999999</v>
      </c>
    </row>
    <row r="10201" spans="1:9" ht="15" thickBot="1" x14ac:dyDescent="0.4">
      <c r="A10201" s="2">
        <v>341.1333333</v>
      </c>
      <c r="B10201" s="2">
        <v>0</v>
      </c>
      <c r="C10201" s="2">
        <v>5.5964135510000004</v>
      </c>
      <c r="D10201" s="2">
        <v>6.112354216</v>
      </c>
      <c r="E10201" s="2">
        <v>0.91559051619999998</v>
      </c>
      <c r="F10201" s="2">
        <v>56.647985830000003</v>
      </c>
      <c r="G10201" s="2">
        <v>30.043307049999999</v>
      </c>
      <c r="H10201" s="2">
        <v>77.270008290000007</v>
      </c>
      <c r="I10201" s="2">
        <v>56.497914870000002</v>
      </c>
    </row>
    <row r="10202" spans="1:9" ht="15" thickBot="1" x14ac:dyDescent="0.4">
      <c r="A10202" s="2">
        <v>341.16666670000001</v>
      </c>
      <c r="B10202" s="2">
        <v>0</v>
      </c>
      <c r="C10202" s="2">
        <v>5.5434854309999997</v>
      </c>
      <c r="D10202" s="2">
        <v>5.7776731129999996</v>
      </c>
      <c r="E10202" s="2">
        <v>0.95946678230000004</v>
      </c>
      <c r="F10202" s="2">
        <v>55.423780989999997</v>
      </c>
      <c r="G10202" s="2">
        <v>30.049150950000001</v>
      </c>
      <c r="H10202" s="2">
        <v>77.270008290000007</v>
      </c>
      <c r="I10202" s="2">
        <v>56.3237667</v>
      </c>
    </row>
    <row r="10203" spans="1:9" ht="15" thickBot="1" x14ac:dyDescent="0.4">
      <c r="A10203" s="2">
        <v>341.2</v>
      </c>
      <c r="B10203" s="2">
        <v>0</v>
      </c>
      <c r="C10203" s="2">
        <v>5.5034718189999996</v>
      </c>
      <c r="D10203" s="2">
        <v>5.2757667819999998</v>
      </c>
      <c r="E10203" s="2">
        <v>1.0431605580000001</v>
      </c>
      <c r="F10203" s="2">
        <v>53.762398670000003</v>
      </c>
      <c r="G10203" s="2">
        <v>30.046228979999999</v>
      </c>
      <c r="H10203" s="2">
        <v>77.249368419999996</v>
      </c>
      <c r="I10203" s="2">
        <v>56.348645009999998</v>
      </c>
    </row>
    <row r="10204" spans="1:9" ht="15" thickBot="1" x14ac:dyDescent="0.4">
      <c r="A10204" s="2">
        <v>341.23333330000003</v>
      </c>
      <c r="B10204" s="2">
        <v>0</v>
      </c>
      <c r="C10204" s="2">
        <v>5.4748972289999998</v>
      </c>
      <c r="D10204" s="2">
        <v>4.7122444000000003</v>
      </c>
      <c r="E10204" s="2">
        <v>1.161844922</v>
      </c>
      <c r="F10204" s="2">
        <v>52.851029629999999</v>
      </c>
      <c r="G10204" s="2">
        <v>30.044768009999999</v>
      </c>
      <c r="H10204" s="2">
        <v>77.197774170000002</v>
      </c>
      <c r="I10204" s="2">
        <v>56.371864760000001</v>
      </c>
    </row>
    <row r="10205" spans="1:9" ht="15" thickBot="1" x14ac:dyDescent="0.4">
      <c r="A10205" s="2">
        <v>341.26666669999997</v>
      </c>
      <c r="B10205" s="2">
        <v>0</v>
      </c>
      <c r="C10205" s="2">
        <v>5.4623910450000004</v>
      </c>
      <c r="D10205" s="2">
        <v>4.3574839030000003</v>
      </c>
      <c r="E10205" s="2">
        <v>1.2535653980000001</v>
      </c>
      <c r="F10205" s="2">
        <v>51.537691459999998</v>
      </c>
      <c r="G10205" s="2">
        <v>30.049150950000001</v>
      </c>
      <c r="H10205" s="2">
        <v>77.156504380000001</v>
      </c>
      <c r="I10205" s="2">
        <v>56.207667909999998</v>
      </c>
    </row>
    <row r="10206" spans="1:9" ht="15" thickBot="1" x14ac:dyDescent="0.4">
      <c r="A10206" s="2">
        <v>341.3</v>
      </c>
      <c r="B10206" s="2">
        <v>0</v>
      </c>
      <c r="C10206" s="2">
        <v>5.4604846909999996</v>
      </c>
      <c r="D10206" s="2">
        <v>4.1914572840000002</v>
      </c>
      <c r="E10206" s="2">
        <v>1.3027652009999999</v>
      </c>
      <c r="F10206" s="2">
        <v>50.207785569999999</v>
      </c>
      <c r="G10206" s="2">
        <v>30.049150950000001</v>
      </c>
      <c r="H10206" s="2">
        <v>77.177138650000003</v>
      </c>
      <c r="I10206" s="2">
        <v>56.274010070000003</v>
      </c>
    </row>
    <row r="10207" spans="1:9" ht="15" thickBot="1" x14ac:dyDescent="0.4">
      <c r="A10207" s="2">
        <v>341.33333329999999</v>
      </c>
      <c r="B10207" s="2">
        <v>0</v>
      </c>
      <c r="C10207" s="2">
        <v>5.4749353029999996</v>
      </c>
      <c r="D10207" s="2">
        <v>4.2679983229999996</v>
      </c>
      <c r="E10207" s="2">
        <v>1.2827875950000001</v>
      </c>
      <c r="F10207" s="2">
        <v>48.808973309999999</v>
      </c>
      <c r="G10207" s="2">
        <v>30.04768996</v>
      </c>
      <c r="H10207" s="2">
        <v>77.187456260000005</v>
      </c>
      <c r="I10207" s="2">
        <v>56.010299979999999</v>
      </c>
    </row>
    <row r="10208" spans="1:9" ht="15" thickBot="1" x14ac:dyDescent="0.4">
      <c r="A10208" s="2">
        <v>341.3666667</v>
      </c>
      <c r="B10208" s="2">
        <v>0</v>
      </c>
      <c r="C10208" s="2">
        <v>5.500611439</v>
      </c>
      <c r="D10208" s="2">
        <v>4.5776088220000002</v>
      </c>
      <c r="E10208" s="2">
        <v>1.201634227</v>
      </c>
      <c r="F10208" s="2">
        <v>47.779826229999998</v>
      </c>
      <c r="G10208" s="2">
        <v>30.052072949999999</v>
      </c>
      <c r="H10208" s="2">
        <v>77.135871350000002</v>
      </c>
      <c r="I10208" s="2">
        <v>56.048446720000001</v>
      </c>
    </row>
    <row r="10209" spans="1:9" ht="15" thickBot="1" x14ac:dyDescent="0.4">
      <c r="A10209" s="2">
        <v>341.4</v>
      </c>
      <c r="B10209" s="2">
        <v>0</v>
      </c>
      <c r="C10209" s="2">
        <v>5.5443124030000002</v>
      </c>
      <c r="D10209" s="2">
        <v>4.8467158259999996</v>
      </c>
      <c r="E10209" s="2">
        <v>1.1439318089999999</v>
      </c>
      <c r="F10209" s="2">
        <v>46.808897780000002</v>
      </c>
      <c r="G10209" s="2">
        <v>30.046228979999999</v>
      </c>
      <c r="H10209" s="2">
        <v>77.280328699999998</v>
      </c>
      <c r="I10209" s="2">
        <v>56.06834937</v>
      </c>
    </row>
    <row r="10210" spans="1:9" ht="15" thickBot="1" x14ac:dyDescent="0.4">
      <c r="A10210" s="2">
        <v>341.43333330000002</v>
      </c>
      <c r="B10210" s="2">
        <v>0</v>
      </c>
      <c r="C10210" s="2">
        <v>5.6002967339999996</v>
      </c>
      <c r="D10210" s="2">
        <v>5.0063770999999999</v>
      </c>
      <c r="E10210" s="2">
        <v>1.1186326209999999</v>
      </c>
      <c r="F10210" s="2">
        <v>46.229999589999998</v>
      </c>
      <c r="G10210" s="2">
        <v>30.044768009999999</v>
      </c>
      <c r="H10210" s="2">
        <v>77.16682136</v>
      </c>
      <c r="I10210" s="2">
        <v>55.942299259999999</v>
      </c>
    </row>
    <row r="10211" spans="1:9" ht="15" thickBot="1" x14ac:dyDescent="0.4">
      <c r="A10211" s="2">
        <v>341.46666670000002</v>
      </c>
      <c r="B10211" s="2">
        <v>0</v>
      </c>
      <c r="C10211" s="2">
        <v>5.674540071</v>
      </c>
      <c r="D10211" s="2">
        <v>5.0687506180000002</v>
      </c>
      <c r="E10211" s="2">
        <v>1.119514551</v>
      </c>
      <c r="F10211" s="2">
        <v>45.467184600000003</v>
      </c>
      <c r="G10211" s="2">
        <v>30.052072949999999</v>
      </c>
      <c r="H10211" s="2">
        <v>77.208092399999998</v>
      </c>
      <c r="I10211" s="2">
        <v>55.972153230000004</v>
      </c>
    </row>
    <row r="10212" spans="1:9" ht="15" thickBot="1" x14ac:dyDescent="0.4">
      <c r="A10212" s="2">
        <v>341.5</v>
      </c>
      <c r="B10212" s="2">
        <v>0</v>
      </c>
      <c r="C10212" s="2">
        <v>5.7623412209999998</v>
      </c>
      <c r="D10212" s="2">
        <v>5.096485468</v>
      </c>
      <c r="E10212" s="2">
        <v>1.1306499860000001</v>
      </c>
      <c r="F10212" s="2">
        <v>44.572701729999999</v>
      </c>
      <c r="G10212" s="2">
        <v>30.04768996</v>
      </c>
      <c r="H10212" s="2">
        <v>77.208092399999998</v>
      </c>
      <c r="I10212" s="2">
        <v>55.907469620000001</v>
      </c>
    </row>
    <row r="10213" spans="1:9" ht="15" thickBot="1" x14ac:dyDescent="0.4">
      <c r="A10213" s="2">
        <v>341.53333329999998</v>
      </c>
      <c r="B10213" s="2">
        <v>0</v>
      </c>
      <c r="C10213" s="2">
        <v>5.8658061349999997</v>
      </c>
      <c r="D10213" s="2">
        <v>5.2401767929999998</v>
      </c>
      <c r="E10213" s="2">
        <v>1.119390884</v>
      </c>
      <c r="F10213" s="2">
        <v>43.774916220000001</v>
      </c>
      <c r="G10213" s="2">
        <v>30.049150950000001</v>
      </c>
      <c r="H10213" s="2">
        <v>77.228729779999995</v>
      </c>
      <c r="I10213" s="2">
        <v>55.870981430000001</v>
      </c>
    </row>
    <row r="10214" spans="1:9" ht="15" thickBot="1" x14ac:dyDescent="0.4">
      <c r="A10214" s="2">
        <v>341.56666669999998</v>
      </c>
      <c r="B10214" s="2">
        <v>0</v>
      </c>
      <c r="C10214" s="2">
        <v>5.9762472689999999</v>
      </c>
      <c r="D10214" s="2">
        <v>5.5563489500000003</v>
      </c>
      <c r="E10214" s="2">
        <v>1.075570905</v>
      </c>
      <c r="F10214" s="2">
        <v>42.831747759999999</v>
      </c>
      <c r="G10214" s="2">
        <v>30.049150950000001</v>
      </c>
      <c r="H10214" s="2">
        <v>77.280328699999998</v>
      </c>
      <c r="I10214" s="2">
        <v>55.859371549999999</v>
      </c>
    </row>
    <row r="10215" spans="1:9" ht="15" thickBot="1" x14ac:dyDescent="0.4">
      <c r="A10215" s="2">
        <v>341.6</v>
      </c>
      <c r="B10215" s="2">
        <v>0</v>
      </c>
      <c r="C10215" s="2">
        <v>6.0931794300000002</v>
      </c>
      <c r="D10215" s="2">
        <v>5.8615886719999999</v>
      </c>
      <c r="E10215" s="2">
        <v>1.039509896</v>
      </c>
      <c r="F10215" s="2">
        <v>42.766465009999997</v>
      </c>
      <c r="G10215" s="2">
        <v>30.052072949999999</v>
      </c>
      <c r="H10215" s="2">
        <v>77.239048949999997</v>
      </c>
      <c r="I10215" s="2">
        <v>55.741614220000002</v>
      </c>
    </row>
    <row r="10216" spans="1:9" ht="15" thickBot="1" x14ac:dyDescent="0.4">
      <c r="A10216" s="2">
        <v>341.6333333</v>
      </c>
      <c r="B10216" s="2">
        <v>0</v>
      </c>
      <c r="C10216" s="2">
        <v>6.211317931</v>
      </c>
      <c r="D10216" s="2">
        <v>5.7123544610000003</v>
      </c>
      <c r="E10216" s="2">
        <v>1.0873481279999999</v>
      </c>
      <c r="F10216" s="2">
        <v>42.330287230000003</v>
      </c>
      <c r="G10216" s="2">
        <v>30.052072949999999</v>
      </c>
      <c r="H10216" s="2">
        <v>77.156504380000001</v>
      </c>
      <c r="I10216" s="2">
        <v>55.758199759999997</v>
      </c>
    </row>
    <row r="10217" spans="1:9" ht="15" thickBot="1" x14ac:dyDescent="0.4">
      <c r="A10217" s="2">
        <v>341.66666670000001</v>
      </c>
      <c r="B10217" s="2">
        <v>0</v>
      </c>
      <c r="C10217" s="2">
        <v>6.3255486359999997</v>
      </c>
      <c r="D10217" s="2">
        <v>5.1910252359999998</v>
      </c>
      <c r="E10217" s="2">
        <v>1.2185547839999999</v>
      </c>
      <c r="F10217" s="2">
        <v>41.735230469999998</v>
      </c>
      <c r="G10217" s="2">
        <v>30.049150950000001</v>
      </c>
      <c r="H10217" s="2">
        <v>77.208092399999998</v>
      </c>
      <c r="I10217" s="2">
        <v>55.957226249999998</v>
      </c>
    </row>
    <row r="10218" spans="1:9" ht="15" thickBot="1" x14ac:dyDescent="0.4">
      <c r="A10218" s="2">
        <v>341.7</v>
      </c>
      <c r="B10218" s="2">
        <v>0</v>
      </c>
      <c r="C10218" s="2">
        <v>6.4327481850000003</v>
      </c>
      <c r="D10218" s="2">
        <v>4.1883980940000001</v>
      </c>
      <c r="E10218" s="2">
        <v>1.5358492770000001</v>
      </c>
      <c r="F10218" s="2">
        <v>41.759792900000001</v>
      </c>
      <c r="G10218" s="2">
        <v>30.049150950000001</v>
      </c>
      <c r="H10218" s="2">
        <v>77.259688199999999</v>
      </c>
      <c r="I10218" s="2">
        <v>55.718394459999999</v>
      </c>
    </row>
    <row r="10219" spans="1:9" ht="15" thickBot="1" x14ac:dyDescent="0.4">
      <c r="A10219" s="2">
        <v>341.73333330000003</v>
      </c>
      <c r="B10219" s="2">
        <v>0</v>
      </c>
      <c r="C10219" s="2">
        <v>6.5327811560000004</v>
      </c>
      <c r="D10219" s="2">
        <v>3.2141256989999998</v>
      </c>
      <c r="E10219" s="2">
        <v>2.0325219880000001</v>
      </c>
      <c r="F10219" s="2">
        <v>41.112416609999997</v>
      </c>
      <c r="G10219" s="2">
        <v>30.052072949999999</v>
      </c>
      <c r="H10219" s="2">
        <v>77.280328699999998</v>
      </c>
      <c r="I10219" s="2">
        <v>55.640442419999999</v>
      </c>
    </row>
    <row r="10220" spans="1:9" ht="15" thickBot="1" x14ac:dyDescent="0.4">
      <c r="A10220" s="2">
        <v>341.76666669999997</v>
      </c>
      <c r="B10220" s="2">
        <v>0</v>
      </c>
      <c r="C10220" s="2">
        <v>6.6214287460000003</v>
      </c>
      <c r="D10220" s="2">
        <v>2.4912000949999999</v>
      </c>
      <c r="E10220" s="2">
        <v>2.657927302</v>
      </c>
      <c r="F10220" s="2">
        <v>39.841276540000003</v>
      </c>
      <c r="G10220" s="2">
        <v>30.054994990000001</v>
      </c>
      <c r="H10220" s="2">
        <v>77.187456260000005</v>
      </c>
      <c r="I10220" s="2">
        <v>55.905811069999999</v>
      </c>
    </row>
    <row r="10221" spans="1:9" ht="15" thickBot="1" x14ac:dyDescent="0.4">
      <c r="A10221" s="2">
        <v>341.8</v>
      </c>
      <c r="B10221" s="2">
        <v>0</v>
      </c>
      <c r="C10221" s="2">
        <v>6.6944811030000002</v>
      </c>
      <c r="D10221" s="2">
        <v>2.4094507840000001</v>
      </c>
      <c r="E10221" s="2">
        <v>2.7784261649999999</v>
      </c>
      <c r="F10221" s="2">
        <v>38.979498280000001</v>
      </c>
      <c r="G10221" s="2">
        <v>30.04768996</v>
      </c>
      <c r="H10221" s="2">
        <v>77.228729779999995</v>
      </c>
      <c r="I10221" s="2">
        <v>55.603954229999999</v>
      </c>
    </row>
    <row r="10222" spans="1:9" ht="15" thickBot="1" x14ac:dyDescent="0.4">
      <c r="A10222" s="2">
        <v>341.83333329999999</v>
      </c>
      <c r="B10222" s="2">
        <v>0</v>
      </c>
      <c r="C10222" s="2">
        <v>6.74884342</v>
      </c>
      <c r="D10222" s="2">
        <v>2.6273622720000001</v>
      </c>
      <c r="E10222" s="2">
        <v>2.5686763840000002</v>
      </c>
      <c r="F10222" s="2">
        <v>38.248500659999998</v>
      </c>
      <c r="G10222" s="2">
        <v>30.05353397</v>
      </c>
      <c r="H10222" s="2">
        <v>77.187456260000005</v>
      </c>
      <c r="I10222" s="2">
        <v>55.512733750000002</v>
      </c>
    </row>
    <row r="10223" spans="1:9" ht="15" thickBot="1" x14ac:dyDescent="0.4">
      <c r="A10223" s="2">
        <v>341.8666667</v>
      </c>
      <c r="B10223" s="2">
        <v>0</v>
      </c>
      <c r="C10223" s="2">
        <v>6.7775961059999998</v>
      </c>
      <c r="D10223" s="2">
        <v>3.1070210199999999</v>
      </c>
      <c r="E10223" s="2">
        <v>2.1813808350000001</v>
      </c>
      <c r="F10223" s="2">
        <v>36.685064760000003</v>
      </c>
      <c r="G10223" s="2">
        <v>30.046228979999999</v>
      </c>
      <c r="H10223" s="2">
        <v>77.218410939999998</v>
      </c>
      <c r="I10223" s="2">
        <v>55.565807479999997</v>
      </c>
    </row>
    <row r="10224" spans="1:9" ht="15" thickBot="1" x14ac:dyDescent="0.4">
      <c r="A10224" s="2">
        <v>341.9</v>
      </c>
      <c r="B10224" s="2">
        <v>0</v>
      </c>
      <c r="C10224" s="2">
        <v>6.7777557289999999</v>
      </c>
      <c r="D10224" s="2">
        <v>3.3695062689999999</v>
      </c>
      <c r="E10224" s="2">
        <v>2.0114981809999999</v>
      </c>
      <c r="F10224" s="2">
        <v>36.325022300000001</v>
      </c>
      <c r="G10224" s="2">
        <v>30.05353397</v>
      </c>
      <c r="H10224" s="2">
        <v>77.290649419999994</v>
      </c>
      <c r="I10224" s="2">
        <v>55.539270620000003</v>
      </c>
    </row>
    <row r="10225" spans="1:9" ht="15" thickBot="1" x14ac:dyDescent="0.4">
      <c r="A10225" s="2">
        <v>341.93333330000002</v>
      </c>
      <c r="B10225" s="2">
        <v>0</v>
      </c>
      <c r="C10225" s="2">
        <v>6.7450500419999999</v>
      </c>
      <c r="D10225" s="2">
        <v>3.4275412840000001</v>
      </c>
      <c r="E10225" s="2">
        <v>1.9678975350000001</v>
      </c>
      <c r="F10225" s="2">
        <v>35.972559250000003</v>
      </c>
      <c r="G10225" s="2">
        <v>30.04768996</v>
      </c>
      <c r="H10225" s="2">
        <v>77.177138650000003</v>
      </c>
      <c r="I10225" s="2">
        <v>55.424830389999997</v>
      </c>
    </row>
    <row r="10226" spans="1:9" ht="15" thickBot="1" x14ac:dyDescent="0.4">
      <c r="A10226" s="2">
        <v>341.96666670000002</v>
      </c>
      <c r="B10226" s="2">
        <v>0</v>
      </c>
      <c r="C10226" s="2">
        <v>6.6840444970000004</v>
      </c>
      <c r="D10226" s="2">
        <v>3.1545301939999999</v>
      </c>
      <c r="E10226" s="2">
        <v>2.118871618</v>
      </c>
      <c r="F10226" s="2">
        <v>35.53972933</v>
      </c>
      <c r="G10226" s="2">
        <v>30.046228979999999</v>
      </c>
      <c r="H10226" s="2">
        <v>77.259688199999999</v>
      </c>
      <c r="I10226" s="2">
        <v>55.527660740000002</v>
      </c>
    </row>
    <row r="10227" spans="1:9" ht="15" thickBot="1" x14ac:dyDescent="0.4">
      <c r="A10227" s="2">
        <v>342</v>
      </c>
      <c r="B10227" s="2">
        <v>0</v>
      </c>
      <c r="C10227" s="2">
        <v>6.5885111739999997</v>
      </c>
      <c r="D10227" s="2">
        <v>2.7146703639999998</v>
      </c>
      <c r="E10227" s="2">
        <v>2.4270022839999998</v>
      </c>
      <c r="F10227" s="2">
        <v>35.33917426</v>
      </c>
      <c r="G10227" s="2">
        <v>30.052072949999999</v>
      </c>
      <c r="H10227" s="2">
        <v>77.259688199999999</v>
      </c>
      <c r="I10227" s="2">
        <v>55.459660020000001</v>
      </c>
    </row>
    <row r="10228" spans="1:9" ht="15" thickBot="1" x14ac:dyDescent="0.4">
      <c r="A10228" s="2">
        <v>342.03333329999998</v>
      </c>
      <c r="B10228" s="2">
        <v>0</v>
      </c>
      <c r="C10228" s="2">
        <v>6.4700997410000003</v>
      </c>
      <c r="D10228" s="2">
        <v>2.091672414</v>
      </c>
      <c r="E10228" s="2">
        <v>3.0932662770000001</v>
      </c>
      <c r="F10228" s="2">
        <v>35.222615019999999</v>
      </c>
      <c r="G10228" s="2">
        <v>30.046228979999999</v>
      </c>
      <c r="H10228" s="2">
        <v>77.187456260000005</v>
      </c>
      <c r="I10228" s="2">
        <v>55.433123160000001</v>
      </c>
    </row>
    <row r="10229" spans="1:9" ht="15" thickBot="1" x14ac:dyDescent="0.4">
      <c r="A10229" s="2">
        <v>342.06666669999998</v>
      </c>
      <c r="B10229" s="2">
        <v>0</v>
      </c>
      <c r="C10229" s="2">
        <v>6.3269769519999999</v>
      </c>
      <c r="D10229" s="2">
        <v>1.4066051959999999</v>
      </c>
      <c r="E10229" s="2">
        <v>4.4980474770000001</v>
      </c>
      <c r="F10229" s="2">
        <v>34.896737889999997</v>
      </c>
      <c r="G10229" s="2">
        <v>30.054994990000001</v>
      </c>
      <c r="H10229" s="2">
        <v>77.146187710000007</v>
      </c>
      <c r="I10229" s="2">
        <v>55.501123870000001</v>
      </c>
    </row>
    <row r="10230" spans="1:9" ht="15" thickBot="1" x14ac:dyDescent="0.4">
      <c r="A10230" s="2">
        <v>342.1</v>
      </c>
      <c r="B10230" s="2">
        <v>0</v>
      </c>
      <c r="C10230" s="2">
        <v>6.1652259970000003</v>
      </c>
      <c r="D10230" s="2">
        <v>0.76906381960000003</v>
      </c>
      <c r="E10230" s="2">
        <v>8.0165336610000004</v>
      </c>
      <c r="F10230" s="2">
        <v>34.859550120000002</v>
      </c>
      <c r="G10230" s="2">
        <v>30.056456019999999</v>
      </c>
      <c r="H10230" s="2">
        <v>77.218410939999998</v>
      </c>
      <c r="I10230" s="2">
        <v>55.426488939999999</v>
      </c>
    </row>
    <row r="10231" spans="1:9" ht="15" thickBot="1" x14ac:dyDescent="0.4">
      <c r="A10231" s="2">
        <v>342.1333333</v>
      </c>
      <c r="B10231" s="2">
        <v>0</v>
      </c>
      <c r="C10231" s="2">
        <v>5.9835989820000002</v>
      </c>
      <c r="D10231" s="2">
        <v>0.51548489929999997</v>
      </c>
      <c r="E10231" s="2">
        <v>11.60770954</v>
      </c>
      <c r="F10231" s="2">
        <v>34.609815390000001</v>
      </c>
      <c r="G10231" s="2">
        <v>30.046228979999999</v>
      </c>
      <c r="H10231" s="2">
        <v>77.249368419999996</v>
      </c>
      <c r="I10231" s="2">
        <v>55.43809882</v>
      </c>
    </row>
    <row r="10232" spans="1:9" ht="15" thickBot="1" x14ac:dyDescent="0.4">
      <c r="A10232" s="2">
        <v>342.16666670000001</v>
      </c>
      <c r="B10232" s="2">
        <v>0</v>
      </c>
      <c r="C10232" s="2">
        <v>5.7884117570000004</v>
      </c>
      <c r="D10232" s="2">
        <v>0.88911721690000001</v>
      </c>
      <c r="E10232" s="2">
        <v>6.5102909340000004</v>
      </c>
      <c r="F10232" s="2">
        <v>33.85319544</v>
      </c>
      <c r="G10232" s="2">
        <v>30.046228979999999</v>
      </c>
      <c r="H10232" s="2">
        <v>77.16682136</v>
      </c>
      <c r="I10232" s="2">
        <v>55.494489659999999</v>
      </c>
    </row>
    <row r="10233" spans="1:9" ht="15" thickBot="1" x14ac:dyDescent="0.4">
      <c r="A10233" s="2">
        <v>342.2</v>
      </c>
      <c r="B10233" s="2">
        <v>0</v>
      </c>
      <c r="C10233" s="2">
        <v>5.5737145769999996</v>
      </c>
      <c r="D10233" s="2">
        <v>1.847413835</v>
      </c>
      <c r="E10233" s="2">
        <v>3.0170362869999998</v>
      </c>
      <c r="F10233" s="2">
        <v>33.380173190000001</v>
      </c>
      <c r="G10233" s="2">
        <v>30.05061195</v>
      </c>
      <c r="H10233" s="2">
        <v>77.259688199999999</v>
      </c>
      <c r="I10233" s="2">
        <v>55.360146780000001</v>
      </c>
    </row>
    <row r="10234" spans="1:9" ht="15" thickBot="1" x14ac:dyDescent="0.4">
      <c r="A10234" s="2">
        <v>342.23333330000003</v>
      </c>
      <c r="B10234" s="2">
        <v>0</v>
      </c>
      <c r="C10234" s="2">
        <v>5.3453055889999996</v>
      </c>
      <c r="D10234" s="2">
        <v>3.2535492079999999</v>
      </c>
      <c r="E10234" s="2">
        <v>1.642915243</v>
      </c>
      <c r="F10234" s="2">
        <v>33.181906189999999</v>
      </c>
      <c r="G10234" s="2">
        <v>30.05353397</v>
      </c>
      <c r="H10234" s="2">
        <v>77.290649419999994</v>
      </c>
      <c r="I10234" s="2">
        <v>55.280536179999999</v>
      </c>
    </row>
    <row r="10235" spans="1:9" ht="15" thickBot="1" x14ac:dyDescent="0.4">
      <c r="A10235" s="2">
        <v>342.26666669999997</v>
      </c>
      <c r="B10235" s="2">
        <v>0</v>
      </c>
      <c r="C10235" s="2">
        <v>5.1067239669999998</v>
      </c>
      <c r="D10235" s="2">
        <v>4.5438119280000002</v>
      </c>
      <c r="E10235" s="2">
        <v>1.123885418</v>
      </c>
      <c r="F10235" s="2">
        <v>32.778538050000002</v>
      </c>
      <c r="G10235" s="2">
        <v>30.052072949999999</v>
      </c>
      <c r="H10235" s="2">
        <v>77.280328699999998</v>
      </c>
      <c r="I10235" s="2">
        <v>55.355171120000001</v>
      </c>
    </row>
    <row r="10236" spans="1:9" ht="15" thickBot="1" x14ac:dyDescent="0.4">
      <c r="A10236" s="2">
        <v>342.3</v>
      </c>
      <c r="B10236" s="2">
        <v>0</v>
      </c>
      <c r="C10236" s="2">
        <v>4.8643645409999996</v>
      </c>
      <c r="D10236" s="2">
        <v>5.4055209780000002</v>
      </c>
      <c r="E10236" s="2">
        <v>0.8998881997</v>
      </c>
      <c r="F10236" s="2">
        <v>32.559682619999997</v>
      </c>
      <c r="G10236" s="2">
        <v>30.054994990000001</v>
      </c>
      <c r="H10236" s="2">
        <v>77.187456260000005</v>
      </c>
      <c r="I10236" s="2">
        <v>55.446391589999998</v>
      </c>
    </row>
    <row r="10237" spans="1:9" ht="15" thickBot="1" x14ac:dyDescent="0.4">
      <c r="A10237" s="2">
        <v>342.33333329999999</v>
      </c>
      <c r="B10237" s="2">
        <v>0</v>
      </c>
      <c r="C10237" s="2">
        <v>4.6212830350000003</v>
      </c>
      <c r="D10237" s="2">
        <v>5.7032761929999998</v>
      </c>
      <c r="E10237" s="2">
        <v>0.8102856812</v>
      </c>
      <c r="F10237" s="2">
        <v>32.714521060000003</v>
      </c>
      <c r="G10237" s="2">
        <v>30.049150950000001</v>
      </c>
      <c r="H10237" s="2">
        <v>77.156504380000001</v>
      </c>
      <c r="I10237" s="2">
        <v>55.313707260000001</v>
      </c>
    </row>
    <row r="10238" spans="1:9" ht="15" thickBot="1" x14ac:dyDescent="0.4">
      <c r="A10238" s="2">
        <v>342.3666667</v>
      </c>
      <c r="B10238" s="2">
        <v>0</v>
      </c>
      <c r="C10238" s="2">
        <v>4.3863805769999997</v>
      </c>
      <c r="D10238" s="2">
        <v>5.7418776569999999</v>
      </c>
      <c r="E10238" s="2">
        <v>0.76392790629999996</v>
      </c>
      <c r="F10238" s="2">
        <v>32.045943039999997</v>
      </c>
      <c r="G10238" s="2">
        <v>30.05061195</v>
      </c>
      <c r="H10238" s="2">
        <v>77.187456260000005</v>
      </c>
      <c r="I10238" s="2">
        <v>55.268926299999997</v>
      </c>
    </row>
    <row r="10239" spans="1:9" ht="15" thickBot="1" x14ac:dyDescent="0.4">
      <c r="A10239" s="2">
        <v>342.4</v>
      </c>
      <c r="B10239" s="2">
        <v>0</v>
      </c>
      <c r="C10239" s="2">
        <v>4.1560231810000001</v>
      </c>
      <c r="D10239" s="2">
        <v>5.6869368910000002</v>
      </c>
      <c r="E10239" s="2">
        <v>0.73080170580000003</v>
      </c>
      <c r="F10239" s="2">
        <v>31.679373210000001</v>
      </c>
      <c r="G10239" s="2">
        <v>30.056456019999999</v>
      </c>
      <c r="H10239" s="2">
        <v>77.208092399999998</v>
      </c>
      <c r="I10239" s="2">
        <v>55.40658629</v>
      </c>
    </row>
    <row r="10240" spans="1:9" ht="15" thickBot="1" x14ac:dyDescent="0.4">
      <c r="A10240" s="2">
        <v>342.43333330000002</v>
      </c>
      <c r="B10240" s="2">
        <v>0</v>
      </c>
      <c r="C10240" s="2">
        <v>3.9333501179999999</v>
      </c>
      <c r="D10240" s="2">
        <v>5.9132169450000003</v>
      </c>
      <c r="E10240" s="2">
        <v>0.66517940320000002</v>
      </c>
      <c r="F10240" s="2">
        <v>31.16951701</v>
      </c>
      <c r="G10240" s="2">
        <v>30.052072949999999</v>
      </c>
      <c r="H10240" s="2">
        <v>77.146187710000007</v>
      </c>
      <c r="I10240" s="2">
        <v>55.19263282</v>
      </c>
    </row>
    <row r="10241" spans="1:9" ht="15" thickBot="1" x14ac:dyDescent="0.4">
      <c r="A10241" s="2">
        <v>342.46666670000002</v>
      </c>
      <c r="B10241" s="2">
        <v>0</v>
      </c>
      <c r="C10241" s="2">
        <v>3.7134737910000002</v>
      </c>
      <c r="D10241" s="2">
        <v>6.3001769230000004</v>
      </c>
      <c r="E10241" s="2">
        <v>0.58942373150000005</v>
      </c>
      <c r="F10241" s="2">
        <v>31.117143639999998</v>
      </c>
      <c r="G10241" s="2">
        <v>30.054994990000001</v>
      </c>
      <c r="H10241" s="2">
        <v>77.16682136</v>
      </c>
      <c r="I10241" s="2">
        <v>55.330292800000002</v>
      </c>
    </row>
    <row r="10242" spans="1:9" ht="15" thickBot="1" x14ac:dyDescent="0.4">
      <c r="A10242" s="2">
        <v>342.5</v>
      </c>
      <c r="B10242" s="2">
        <v>0</v>
      </c>
      <c r="C10242" s="2">
        <v>3.4982328499999999</v>
      </c>
      <c r="D10242" s="2">
        <v>6.7693624699999999</v>
      </c>
      <c r="E10242" s="2">
        <v>0.516774344</v>
      </c>
      <c r="F10242" s="2">
        <v>30.59684193</v>
      </c>
      <c r="G10242" s="2">
        <v>30.05061195</v>
      </c>
      <c r="H10242" s="2">
        <v>77.197774170000002</v>
      </c>
      <c r="I10242" s="2">
        <v>55.204242690000001</v>
      </c>
    </row>
    <row r="10243" spans="1:9" ht="15" thickBot="1" x14ac:dyDescent="0.4">
      <c r="A10243" s="2">
        <v>342.53333329999998</v>
      </c>
      <c r="B10243" s="2">
        <v>0</v>
      </c>
      <c r="C10243" s="2">
        <v>3.2863092979999999</v>
      </c>
      <c r="D10243" s="2">
        <v>7.0705315080000002</v>
      </c>
      <c r="E10243" s="2">
        <v>0.46478956989999998</v>
      </c>
      <c r="F10243" s="2">
        <v>31.163100969999999</v>
      </c>
      <c r="G10243" s="2">
        <v>30.05353397</v>
      </c>
      <c r="H10243" s="2">
        <v>77.249368419999996</v>
      </c>
      <c r="I10243" s="2">
        <v>55.290487509999998</v>
      </c>
    </row>
    <row r="10244" spans="1:9" ht="15" thickBot="1" x14ac:dyDescent="0.4">
      <c r="A10244" s="2">
        <v>342.56666669999998</v>
      </c>
      <c r="B10244" s="2">
        <v>0</v>
      </c>
      <c r="C10244" s="2">
        <v>3.0822673389999999</v>
      </c>
      <c r="D10244" s="2">
        <v>7.2177764700000004</v>
      </c>
      <c r="E10244" s="2">
        <v>0.4270383479</v>
      </c>
      <c r="F10244" s="2">
        <v>31.47918997</v>
      </c>
      <c r="G10244" s="2">
        <v>30.052072949999999</v>
      </c>
      <c r="H10244" s="2">
        <v>77.208092399999998</v>
      </c>
      <c r="I10244" s="2">
        <v>55.273901969999997</v>
      </c>
    </row>
    <row r="10245" spans="1:9" ht="15" thickBot="1" x14ac:dyDescent="0.4">
      <c r="A10245" s="2">
        <v>342.6</v>
      </c>
      <c r="B10245" s="2">
        <v>0</v>
      </c>
      <c r="C10245" s="2">
        <v>2.885947195</v>
      </c>
      <c r="D10245" s="2">
        <v>7.2615744610000004</v>
      </c>
      <c r="E10245" s="2">
        <v>0.39742719850000002</v>
      </c>
      <c r="F10245" s="2">
        <v>32.03048141</v>
      </c>
      <c r="G10245" s="2">
        <v>30.052072949999999</v>
      </c>
      <c r="H10245" s="2">
        <v>77.208092399999998</v>
      </c>
      <c r="I10245" s="2">
        <v>55.366780990000002</v>
      </c>
    </row>
    <row r="10246" spans="1:9" ht="15" thickBot="1" x14ac:dyDescent="0.4">
      <c r="A10246" s="2">
        <v>342.6333333</v>
      </c>
      <c r="B10246" s="2">
        <v>0</v>
      </c>
      <c r="C10246" s="2">
        <v>2.6984197440000002</v>
      </c>
      <c r="D10246" s="2">
        <v>7.4082411009999998</v>
      </c>
      <c r="E10246" s="2">
        <v>0.36424567009999997</v>
      </c>
      <c r="F10246" s="2">
        <v>31.838370860000001</v>
      </c>
      <c r="G10246" s="2">
        <v>30.05061195</v>
      </c>
      <c r="H10246" s="2">
        <v>77.125555300000002</v>
      </c>
      <c r="I10246" s="2">
        <v>55.373415209999997</v>
      </c>
    </row>
    <row r="10247" spans="1:9" ht="15" thickBot="1" x14ac:dyDescent="0.4">
      <c r="A10247" s="2">
        <v>342.66666670000001</v>
      </c>
      <c r="B10247" s="2">
        <v>0</v>
      </c>
      <c r="C10247" s="2">
        <v>2.523823224</v>
      </c>
      <c r="D10247" s="2">
        <v>7.6342641230000003</v>
      </c>
      <c r="E10247" s="2">
        <v>0.3305915519</v>
      </c>
      <c r="F10247" s="2">
        <v>32.130577959999997</v>
      </c>
      <c r="G10247" s="2">
        <v>30.052072949999999</v>
      </c>
      <c r="H10247" s="2">
        <v>77.197774170000002</v>
      </c>
      <c r="I10247" s="2">
        <v>55.312048709999999</v>
      </c>
    </row>
    <row r="10248" spans="1:9" ht="15" thickBot="1" x14ac:dyDescent="0.4">
      <c r="A10248" s="2">
        <v>342.7</v>
      </c>
      <c r="B10248" s="2">
        <v>0</v>
      </c>
      <c r="C10248" s="2">
        <v>2.3601971499999999</v>
      </c>
      <c r="D10248" s="2">
        <v>7.9385601509999999</v>
      </c>
      <c r="E10248" s="2">
        <v>0.29730796329999998</v>
      </c>
      <c r="F10248" s="2">
        <v>31.999772279999998</v>
      </c>
      <c r="G10248" s="2">
        <v>30.049150950000001</v>
      </c>
      <c r="H10248" s="2">
        <v>77.146187710000007</v>
      </c>
      <c r="I10248" s="2">
        <v>55.200925589999997</v>
      </c>
    </row>
    <row r="10249" spans="1:9" ht="15" thickBot="1" x14ac:dyDescent="0.4">
      <c r="A10249" s="2">
        <v>342.73333330000003</v>
      </c>
      <c r="B10249" s="2">
        <v>0</v>
      </c>
      <c r="C10249" s="2">
        <v>2.2086911859999998</v>
      </c>
      <c r="D10249" s="2">
        <v>8.221136692</v>
      </c>
      <c r="E10249" s="2">
        <v>0.26866007320000002</v>
      </c>
      <c r="F10249" s="2">
        <v>31.44623928</v>
      </c>
      <c r="G10249" s="2">
        <v>30.054994990000001</v>
      </c>
      <c r="H10249" s="2">
        <v>77.16682136</v>
      </c>
      <c r="I10249" s="2">
        <v>55.436440259999998</v>
      </c>
    </row>
    <row r="10250" spans="1:9" ht="15" thickBot="1" x14ac:dyDescent="0.4">
      <c r="A10250" s="2">
        <v>342.76666669999997</v>
      </c>
      <c r="B10250" s="2">
        <v>0</v>
      </c>
      <c r="C10250" s="2">
        <v>2.0660901759999999</v>
      </c>
      <c r="D10250" s="2">
        <v>8.4654522629999995</v>
      </c>
      <c r="E10250" s="2">
        <v>0.24406140530000001</v>
      </c>
      <c r="F10250" s="2">
        <v>31.031478140000001</v>
      </c>
      <c r="G10250" s="2">
        <v>30.05353397</v>
      </c>
      <c r="H10250" s="2">
        <v>77.239048949999997</v>
      </c>
      <c r="I10250" s="2">
        <v>55.331951359999998</v>
      </c>
    </row>
    <row r="10251" spans="1:9" ht="15" thickBot="1" x14ac:dyDescent="0.4">
      <c r="A10251" s="2">
        <v>342.8</v>
      </c>
      <c r="B10251" s="2">
        <v>0</v>
      </c>
      <c r="C10251" s="2">
        <v>1.9326225589999999</v>
      </c>
      <c r="D10251" s="2">
        <v>8.6383219370000006</v>
      </c>
      <c r="E10251" s="2">
        <v>0.22372661890000001</v>
      </c>
      <c r="F10251" s="2">
        <v>29.957899650000002</v>
      </c>
      <c r="G10251" s="2">
        <v>30.054994990000001</v>
      </c>
      <c r="H10251" s="2">
        <v>77.228729779999995</v>
      </c>
      <c r="I10251" s="2">
        <v>55.111363670000003</v>
      </c>
    </row>
    <row r="10252" spans="1:9" ht="15" thickBot="1" x14ac:dyDescent="0.4">
      <c r="A10252" s="2">
        <v>342.83333329999999</v>
      </c>
      <c r="B10252" s="2">
        <v>0</v>
      </c>
      <c r="C10252" s="2">
        <v>1.805784375</v>
      </c>
      <c r="D10252" s="2">
        <v>8.7688132030000006</v>
      </c>
      <c r="E10252" s="2">
        <v>0.20593258549999999</v>
      </c>
      <c r="F10252" s="2">
        <v>29.01557085</v>
      </c>
      <c r="G10252" s="2">
        <v>30.05061195</v>
      </c>
      <c r="H10252" s="2">
        <v>77.177138650000003</v>
      </c>
      <c r="I10252" s="2">
        <v>55.253999319999998</v>
      </c>
    </row>
    <row r="10253" spans="1:9" ht="15" thickBot="1" x14ac:dyDescent="0.4">
      <c r="A10253" s="2">
        <v>342.8666667</v>
      </c>
      <c r="B10253" s="2">
        <v>0</v>
      </c>
      <c r="C10253" s="2">
        <v>1.688423698</v>
      </c>
      <c r="D10253" s="2">
        <v>8.8881381000000008</v>
      </c>
      <c r="E10253" s="2">
        <v>0.18996371109999999</v>
      </c>
      <c r="F10253" s="2">
        <v>28.201906000000001</v>
      </c>
      <c r="G10253" s="2">
        <v>30.054994990000001</v>
      </c>
      <c r="H10253" s="2">
        <v>77.228729779999995</v>
      </c>
      <c r="I10253" s="2">
        <v>55.016826080000001</v>
      </c>
    </row>
    <row r="10254" spans="1:9" ht="15" thickBot="1" x14ac:dyDescent="0.4">
      <c r="A10254" s="2">
        <v>342.9</v>
      </c>
      <c r="B10254" s="2">
        <v>0</v>
      </c>
      <c r="C10254" s="2">
        <v>1.581321523</v>
      </c>
      <c r="D10254" s="2">
        <v>8.9202109069999995</v>
      </c>
      <c r="E10254" s="2">
        <v>0.1772740062</v>
      </c>
      <c r="F10254" s="2">
        <v>28.652207950000001</v>
      </c>
      <c r="G10254" s="2">
        <v>30.054994990000001</v>
      </c>
      <c r="H10254" s="2">
        <v>77.239048949999997</v>
      </c>
      <c r="I10254" s="2">
        <v>55.227462449999997</v>
      </c>
    </row>
    <row r="10255" spans="1:9" ht="15" thickBot="1" x14ac:dyDescent="0.4">
      <c r="A10255" s="2">
        <v>342.93333330000002</v>
      </c>
      <c r="B10255" s="2">
        <v>0</v>
      </c>
      <c r="C10255" s="2">
        <v>1.48798677</v>
      </c>
      <c r="D10255" s="2">
        <v>8.9479625269999996</v>
      </c>
      <c r="E10255" s="2">
        <v>0.16629336180000001</v>
      </c>
      <c r="F10255" s="2">
        <v>28.395433180000001</v>
      </c>
      <c r="G10255" s="2">
        <v>30.05353397</v>
      </c>
      <c r="H10255" s="2">
        <v>77.135871350000002</v>
      </c>
      <c r="I10255" s="2">
        <v>55.141217640000001</v>
      </c>
    </row>
    <row r="10256" spans="1:9" ht="15" thickBot="1" x14ac:dyDescent="0.4">
      <c r="A10256" s="2">
        <v>342.96666670000002</v>
      </c>
      <c r="B10256" s="2">
        <v>0</v>
      </c>
      <c r="C10256" s="2">
        <v>1.4037672839999999</v>
      </c>
      <c r="D10256" s="2">
        <v>9.1026736259999996</v>
      </c>
      <c r="E10256" s="2">
        <v>0.154214832</v>
      </c>
      <c r="F10256" s="2">
        <v>28.759756729999999</v>
      </c>
      <c r="G10256" s="2">
        <v>30.056456019999999</v>
      </c>
      <c r="H10256" s="2">
        <v>77.135871350000002</v>
      </c>
      <c r="I10256" s="2">
        <v>55.217511129999998</v>
      </c>
    </row>
    <row r="10257" spans="1:9" ht="15" thickBot="1" x14ac:dyDescent="0.4">
      <c r="A10257" s="2">
        <v>343</v>
      </c>
      <c r="B10257" s="2">
        <v>0</v>
      </c>
      <c r="C10257" s="2">
        <v>1.326024995</v>
      </c>
      <c r="D10257" s="2">
        <v>9.4321533590000008</v>
      </c>
      <c r="E10257" s="2">
        <v>0.14058560589999999</v>
      </c>
      <c r="F10257" s="2">
        <v>28.219215680000001</v>
      </c>
      <c r="G10257" s="2">
        <v>30.052072949999999</v>
      </c>
      <c r="H10257" s="2">
        <v>77.249368419999996</v>
      </c>
      <c r="I10257" s="2">
        <v>55.117997879999997</v>
      </c>
    </row>
    <row r="10258" spans="1:9" ht="15" thickBot="1" x14ac:dyDescent="0.4">
      <c r="A10258" s="2">
        <v>343.03333329999998</v>
      </c>
      <c r="B10258" s="2">
        <v>0</v>
      </c>
      <c r="C10258" s="2">
        <v>1.252664518</v>
      </c>
      <c r="D10258" s="2">
        <v>9.8189951529999995</v>
      </c>
      <c r="E10258" s="2">
        <v>0.12757563250000001</v>
      </c>
      <c r="F10258" s="2">
        <v>28.17844697</v>
      </c>
      <c r="G10258" s="2">
        <v>30.049150950000001</v>
      </c>
      <c r="H10258" s="2">
        <v>77.228729779999995</v>
      </c>
      <c r="I10258" s="2">
        <v>55.141217640000001</v>
      </c>
    </row>
    <row r="10259" spans="1:9" ht="15" thickBot="1" x14ac:dyDescent="0.4">
      <c r="A10259" s="2">
        <v>343.06666669999998</v>
      </c>
      <c r="B10259" s="2">
        <v>0</v>
      </c>
      <c r="C10259" s="2">
        <v>1.1779519460000001</v>
      </c>
      <c r="D10259" s="2">
        <v>10.21137233</v>
      </c>
      <c r="E10259" s="2">
        <v>0.11535686959999999</v>
      </c>
      <c r="F10259" s="2">
        <v>28.09803294</v>
      </c>
      <c r="G10259" s="2">
        <v>30.052072949999999</v>
      </c>
      <c r="H10259" s="2">
        <v>77.187456260000005</v>
      </c>
      <c r="I10259" s="2">
        <v>55.089802460000001</v>
      </c>
    </row>
    <row r="10260" spans="1:9" ht="15" thickBot="1" x14ac:dyDescent="0.4">
      <c r="A10260" s="2">
        <v>343.1</v>
      </c>
      <c r="B10260" s="2">
        <v>0</v>
      </c>
      <c r="C10260" s="2">
        <v>1.102220467</v>
      </c>
      <c r="D10260" s="2">
        <v>10.45590623</v>
      </c>
      <c r="E10260" s="2">
        <v>0.10541606269999999</v>
      </c>
      <c r="F10260" s="2">
        <v>27.69508836</v>
      </c>
      <c r="G10260" s="2">
        <v>30.056456019999999</v>
      </c>
      <c r="H10260" s="2">
        <v>77.197774170000002</v>
      </c>
      <c r="I10260" s="2">
        <v>55.169413059999997</v>
      </c>
    </row>
    <row r="10261" spans="1:9" ht="15" thickBot="1" x14ac:dyDescent="0.4">
      <c r="A10261" s="2">
        <v>343.1333333</v>
      </c>
      <c r="B10261" s="2">
        <v>0</v>
      </c>
      <c r="C10261" s="2">
        <v>1.028449478</v>
      </c>
      <c r="D10261" s="2">
        <v>10.52757312</v>
      </c>
      <c r="E10261" s="2">
        <v>9.7691031610000006E-2</v>
      </c>
      <c r="F10261" s="2">
        <v>26.75856362</v>
      </c>
      <c r="G10261" s="2">
        <v>30.05353397</v>
      </c>
      <c r="H10261" s="2">
        <v>77.187456260000005</v>
      </c>
      <c r="I10261" s="2">
        <v>55.18268149</v>
      </c>
    </row>
    <row r="10262" spans="1:9" ht="15" thickBot="1" x14ac:dyDescent="0.4">
      <c r="A10262" s="2">
        <v>343.16666670000001</v>
      </c>
      <c r="B10262" s="2">
        <v>0</v>
      </c>
      <c r="C10262" s="2">
        <v>0.95971668450000003</v>
      </c>
      <c r="D10262" s="2">
        <v>10.549822450000001</v>
      </c>
      <c r="E10262" s="2">
        <v>9.0969937119999997E-2</v>
      </c>
      <c r="F10262" s="2">
        <v>25.889103720000001</v>
      </c>
      <c r="G10262" s="2">
        <v>30.056456019999999</v>
      </c>
      <c r="H10262" s="2">
        <v>77.156504380000001</v>
      </c>
      <c r="I10262" s="2">
        <v>54.943849700000001</v>
      </c>
    </row>
    <row r="10263" spans="1:9" ht="15" thickBot="1" x14ac:dyDescent="0.4">
      <c r="A10263" s="2">
        <v>343.2</v>
      </c>
      <c r="B10263" s="2">
        <v>0</v>
      </c>
      <c r="C10263" s="2">
        <v>0.89918911619999997</v>
      </c>
      <c r="D10263" s="2">
        <v>10.536908970000001</v>
      </c>
      <c r="E10263" s="2">
        <v>8.5337086840000007E-2</v>
      </c>
      <c r="F10263" s="2">
        <v>24.833998690000001</v>
      </c>
      <c r="G10263" s="2">
        <v>30.05353397</v>
      </c>
      <c r="H10263" s="2">
        <v>77.16682136</v>
      </c>
      <c r="I10263" s="2">
        <v>54.874190429999999</v>
      </c>
    </row>
    <row r="10264" spans="1:9" ht="15" thickBot="1" x14ac:dyDescent="0.4">
      <c r="A10264" s="2">
        <v>343.23333330000003</v>
      </c>
      <c r="B10264" s="2">
        <v>0</v>
      </c>
      <c r="C10264" s="2">
        <v>0.84920287449999998</v>
      </c>
      <c r="D10264" s="2">
        <v>10.39207019</v>
      </c>
      <c r="E10264" s="2">
        <v>8.1716429839999993E-2</v>
      </c>
      <c r="F10264" s="2">
        <v>24.744454560000001</v>
      </c>
      <c r="G10264" s="2">
        <v>30.052072949999999</v>
      </c>
      <c r="H10264" s="2">
        <v>77.135871350000002</v>
      </c>
      <c r="I10264" s="2">
        <v>55.003557649999998</v>
      </c>
    </row>
    <row r="10265" spans="1:9" ht="15" thickBot="1" x14ac:dyDescent="0.4">
      <c r="A10265" s="2">
        <v>343.26666669999997</v>
      </c>
      <c r="B10265" s="2">
        <v>0</v>
      </c>
      <c r="C10265" s="2">
        <v>0.81091972820000002</v>
      </c>
      <c r="D10265" s="2">
        <v>10.10641727</v>
      </c>
      <c r="E10265" s="2">
        <v>8.0238100830000006E-2</v>
      </c>
      <c r="F10265" s="2">
        <v>24.406772799999999</v>
      </c>
      <c r="G10265" s="2">
        <v>30.05061195</v>
      </c>
      <c r="H10265" s="2">
        <v>77.16682136</v>
      </c>
      <c r="I10265" s="2">
        <v>54.940532599999997</v>
      </c>
    </row>
    <row r="10266" spans="1:9" ht="15" thickBot="1" x14ac:dyDescent="0.4">
      <c r="A10266" s="2">
        <v>343.3</v>
      </c>
      <c r="B10266" s="2">
        <v>0</v>
      </c>
      <c r="C10266" s="2">
        <v>0.78113357699999997</v>
      </c>
      <c r="D10266" s="2">
        <v>9.5626851120000005</v>
      </c>
      <c r="E10266" s="2">
        <v>8.1685590170000003E-2</v>
      </c>
      <c r="F10266" s="2">
        <v>25.192353489999999</v>
      </c>
      <c r="G10266" s="2">
        <v>30.046228979999999</v>
      </c>
      <c r="H10266" s="2">
        <v>77.197774170000002</v>
      </c>
      <c r="I10266" s="2">
        <v>55.134583419999998</v>
      </c>
    </row>
    <row r="10267" spans="1:9" ht="15" thickBot="1" x14ac:dyDescent="0.4">
      <c r="A10267" s="2">
        <v>343.33333329999999</v>
      </c>
      <c r="B10267" s="2">
        <v>0</v>
      </c>
      <c r="C10267" s="2">
        <v>0.76195938110000005</v>
      </c>
      <c r="D10267" s="2">
        <v>9.0477419189999999</v>
      </c>
      <c r="E10267" s="2">
        <v>8.4215419479999998E-2</v>
      </c>
      <c r="F10267" s="2">
        <v>24.956966260000002</v>
      </c>
      <c r="G10267" s="2">
        <v>30.054994990000001</v>
      </c>
      <c r="H10267" s="2">
        <v>77.156504380000001</v>
      </c>
      <c r="I10267" s="2">
        <v>54.78628707</v>
      </c>
    </row>
    <row r="10268" spans="1:9" ht="15" thickBot="1" x14ac:dyDescent="0.4">
      <c r="A10268" s="2">
        <v>343.3666667</v>
      </c>
      <c r="B10268" s="2">
        <v>0</v>
      </c>
      <c r="C10268" s="2">
        <v>0.75234736960000004</v>
      </c>
      <c r="D10268" s="2">
        <v>8.6970998210000001</v>
      </c>
      <c r="E10268" s="2">
        <v>8.6505546109999998E-2</v>
      </c>
      <c r="F10268" s="2">
        <v>25.337236449999999</v>
      </c>
      <c r="G10268" s="2">
        <v>30.052072949999999</v>
      </c>
      <c r="H10268" s="2">
        <v>77.146187710000007</v>
      </c>
      <c r="I10268" s="2">
        <v>55.137900530000003</v>
      </c>
    </row>
    <row r="10269" spans="1:9" ht="15" thickBot="1" x14ac:dyDescent="0.4">
      <c r="A10269" s="2">
        <v>343.4</v>
      </c>
      <c r="B10269" s="2">
        <v>0</v>
      </c>
      <c r="C10269" s="2">
        <v>0.75898616760000004</v>
      </c>
      <c r="D10269" s="2">
        <v>8.6785758570000002</v>
      </c>
      <c r="E10269" s="2">
        <v>8.7455151640000006E-2</v>
      </c>
      <c r="F10269" s="2">
        <v>24.93480508</v>
      </c>
      <c r="G10269" s="2">
        <v>30.054994990000001</v>
      </c>
      <c r="H10269" s="2">
        <v>77.197774170000002</v>
      </c>
      <c r="I10269" s="2">
        <v>54.991947770000003</v>
      </c>
    </row>
    <row r="10270" spans="1:9" ht="15" thickBot="1" x14ac:dyDescent="0.4">
      <c r="A10270" s="2">
        <v>343.43333330000002</v>
      </c>
      <c r="B10270" s="2">
        <v>0</v>
      </c>
      <c r="C10270" s="2">
        <v>0.78451643869999999</v>
      </c>
      <c r="D10270" s="2">
        <v>8.7174311220000007</v>
      </c>
      <c r="E10270" s="2">
        <v>8.9993993379999998E-2</v>
      </c>
      <c r="F10270" s="2">
        <v>25.572516109999999</v>
      </c>
      <c r="G10270" s="2">
        <v>30.05061195</v>
      </c>
      <c r="H10270" s="2">
        <v>77.197774170000002</v>
      </c>
      <c r="I10270" s="2">
        <v>54.998581989999998</v>
      </c>
    </row>
    <row r="10271" spans="1:9" ht="15" thickBot="1" x14ac:dyDescent="0.4">
      <c r="A10271" s="2">
        <v>343.46666670000002</v>
      </c>
      <c r="B10271" s="2">
        <v>0</v>
      </c>
      <c r="C10271" s="2">
        <v>0.83481581910000002</v>
      </c>
      <c r="D10271" s="2">
        <v>8.6943960649999994</v>
      </c>
      <c r="E10271" s="2">
        <v>9.6017689200000006E-2</v>
      </c>
      <c r="F10271" s="2">
        <v>24.522964120000001</v>
      </c>
      <c r="G10271" s="2">
        <v>30.054994990000001</v>
      </c>
      <c r="H10271" s="2">
        <v>77.249368419999996</v>
      </c>
      <c r="I10271" s="2">
        <v>54.986972110000004</v>
      </c>
    </row>
    <row r="10272" spans="1:9" ht="15" thickBot="1" x14ac:dyDescent="0.4">
      <c r="A10272" s="2">
        <v>343.5</v>
      </c>
      <c r="B10272" s="2">
        <v>0</v>
      </c>
      <c r="C10272" s="2">
        <v>0.91547770449999999</v>
      </c>
      <c r="D10272" s="2">
        <v>8.3439828879999993</v>
      </c>
      <c r="E10272" s="2">
        <v>0.1097171119</v>
      </c>
      <c r="F10272" s="2">
        <v>23.913581870000002</v>
      </c>
      <c r="G10272" s="2">
        <v>30.056456019999999</v>
      </c>
      <c r="H10272" s="2">
        <v>77.156504380000001</v>
      </c>
      <c r="I10272" s="2">
        <v>55.021801750000002</v>
      </c>
    </row>
    <row r="10273" spans="1:9" ht="15" thickBot="1" x14ac:dyDescent="0.4">
      <c r="A10273" s="2">
        <v>343.53333329999998</v>
      </c>
      <c r="B10273" s="2">
        <v>0</v>
      </c>
      <c r="C10273" s="2">
        <v>1.021653618</v>
      </c>
      <c r="D10273" s="2">
        <v>7.8352418930000001</v>
      </c>
      <c r="E10273" s="2">
        <v>0.13039209669999999</v>
      </c>
      <c r="F10273" s="2">
        <v>23.680402740000002</v>
      </c>
      <c r="G10273" s="2">
        <v>30.05353397</v>
      </c>
      <c r="H10273" s="2">
        <v>77.259688199999999</v>
      </c>
      <c r="I10273" s="2">
        <v>54.807848270000001</v>
      </c>
    </row>
    <row r="10274" spans="1:9" ht="15" thickBot="1" x14ac:dyDescent="0.4">
      <c r="A10274" s="2">
        <v>343.56666669999998</v>
      </c>
      <c r="B10274" s="2">
        <v>0</v>
      </c>
      <c r="C10274" s="2">
        <v>1.1497048329999999</v>
      </c>
      <c r="D10274" s="2">
        <v>7.33495747</v>
      </c>
      <c r="E10274" s="2">
        <v>0.1567432174</v>
      </c>
      <c r="F10274" s="2">
        <v>24.183573110000001</v>
      </c>
      <c r="G10274" s="2">
        <v>30.056456019999999</v>
      </c>
      <c r="H10274" s="2">
        <v>77.259688199999999</v>
      </c>
      <c r="I10274" s="2">
        <v>54.865897660000002</v>
      </c>
    </row>
    <row r="10275" spans="1:9" ht="15" thickBot="1" x14ac:dyDescent="0.4">
      <c r="A10275" s="2">
        <v>343.6</v>
      </c>
      <c r="B10275" s="2">
        <v>0</v>
      </c>
      <c r="C10275" s="2">
        <v>1.291344957</v>
      </c>
      <c r="D10275" s="2">
        <v>6.928961814</v>
      </c>
      <c r="E10275" s="2">
        <v>0.1863691837</v>
      </c>
      <c r="F10275" s="2">
        <v>24.443229110000001</v>
      </c>
      <c r="G10275" s="2">
        <v>30.054994990000001</v>
      </c>
      <c r="H10275" s="2">
        <v>77.146187710000007</v>
      </c>
      <c r="I10275" s="2">
        <v>55.030094519999999</v>
      </c>
    </row>
    <row r="10276" spans="1:9" ht="15" thickBot="1" x14ac:dyDescent="0.4">
      <c r="A10276" s="2">
        <v>343.6333333</v>
      </c>
      <c r="B10276" s="2">
        <v>0</v>
      </c>
      <c r="C10276" s="2">
        <v>1.4404717279999999</v>
      </c>
      <c r="D10276" s="2">
        <v>6.519840275</v>
      </c>
      <c r="E10276" s="2">
        <v>0.22093665900000001</v>
      </c>
      <c r="F10276" s="2">
        <v>25.117413819999999</v>
      </c>
      <c r="G10276" s="2">
        <v>30.049150950000001</v>
      </c>
      <c r="H10276" s="2">
        <v>77.16682136</v>
      </c>
      <c r="I10276" s="2">
        <v>55.116339330000002</v>
      </c>
    </row>
    <row r="10277" spans="1:9" ht="15" thickBot="1" x14ac:dyDescent="0.4">
      <c r="A10277" s="2">
        <v>343.66666670000001</v>
      </c>
      <c r="B10277" s="2">
        <v>0</v>
      </c>
      <c r="C10277" s="2">
        <v>1.5893123300000001</v>
      </c>
      <c r="D10277" s="2">
        <v>6.0179327970000003</v>
      </c>
      <c r="E10277" s="2">
        <v>0.26409605809999998</v>
      </c>
      <c r="F10277" s="2">
        <v>24.337898119999998</v>
      </c>
      <c r="G10277" s="2">
        <v>30.05353397</v>
      </c>
      <c r="H10277" s="2">
        <v>77.228729779999995</v>
      </c>
      <c r="I10277" s="2">
        <v>54.948825370000002</v>
      </c>
    </row>
    <row r="10278" spans="1:9" ht="15" thickBot="1" x14ac:dyDescent="0.4">
      <c r="A10278" s="2">
        <v>343.7</v>
      </c>
      <c r="B10278" s="2">
        <v>0</v>
      </c>
      <c r="C10278" s="2">
        <v>1.7390011700000001</v>
      </c>
      <c r="D10278" s="2">
        <v>5.4896157030000001</v>
      </c>
      <c r="E10278" s="2">
        <v>0.3167801288</v>
      </c>
      <c r="F10278" s="2">
        <v>23.513121680000001</v>
      </c>
      <c r="G10278" s="2">
        <v>30.052072949999999</v>
      </c>
      <c r="H10278" s="2">
        <v>77.177138650000003</v>
      </c>
      <c r="I10278" s="2">
        <v>54.96375235</v>
      </c>
    </row>
    <row r="10279" spans="1:9" ht="15" thickBot="1" x14ac:dyDescent="0.4">
      <c r="A10279" s="2">
        <v>343.73333330000003</v>
      </c>
      <c r="B10279" s="2">
        <v>0</v>
      </c>
      <c r="C10279" s="2">
        <v>1.88336697</v>
      </c>
      <c r="D10279" s="2">
        <v>5.1222919989999998</v>
      </c>
      <c r="E10279" s="2">
        <v>0.36768051699999998</v>
      </c>
      <c r="F10279" s="2">
        <v>22.225262140000002</v>
      </c>
      <c r="G10279" s="2">
        <v>30.05061195</v>
      </c>
      <c r="H10279" s="2">
        <v>77.156504380000001</v>
      </c>
      <c r="I10279" s="2">
        <v>54.714969240000002</v>
      </c>
    </row>
    <row r="10280" spans="1:9" ht="15" thickBot="1" x14ac:dyDescent="0.4">
      <c r="A10280" s="2">
        <v>343.76666669999997</v>
      </c>
      <c r="B10280" s="2">
        <v>0</v>
      </c>
      <c r="C10280" s="2">
        <v>2.0187221310000001</v>
      </c>
      <c r="D10280" s="2">
        <v>4.905304997</v>
      </c>
      <c r="E10280" s="2">
        <v>0.41153855519999999</v>
      </c>
      <c r="F10280" s="2">
        <v>21.924739540000001</v>
      </c>
      <c r="G10280" s="2">
        <v>30.049150950000001</v>
      </c>
      <c r="H10280" s="2">
        <v>77.187456260000005</v>
      </c>
      <c r="I10280" s="2">
        <v>54.92726416</v>
      </c>
    </row>
    <row r="10281" spans="1:9" ht="15" thickBot="1" x14ac:dyDescent="0.4">
      <c r="A10281" s="2">
        <v>343.8</v>
      </c>
      <c r="B10281" s="2">
        <v>0</v>
      </c>
      <c r="C10281" s="2">
        <v>2.1414658709999999</v>
      </c>
      <c r="D10281" s="2">
        <v>4.7838318449999999</v>
      </c>
      <c r="E10281" s="2">
        <v>0.44764656050000001</v>
      </c>
      <c r="F10281" s="2">
        <v>22.195426250000001</v>
      </c>
      <c r="G10281" s="2">
        <v>30.054994990000001</v>
      </c>
      <c r="H10281" s="2">
        <v>77.16682136</v>
      </c>
      <c r="I10281" s="2">
        <v>54.82775092</v>
      </c>
    </row>
    <row r="10282" spans="1:9" ht="15" thickBot="1" x14ac:dyDescent="0.4">
      <c r="A10282" s="2">
        <v>343.83333329999999</v>
      </c>
      <c r="B10282" s="2">
        <v>0</v>
      </c>
      <c r="C10282" s="2">
        <v>2.247780036</v>
      </c>
      <c r="D10282" s="2">
        <v>4.4091841230000002</v>
      </c>
      <c r="E10282" s="2">
        <v>0.50979500369999997</v>
      </c>
      <c r="F10282" s="2">
        <v>22.627413579999999</v>
      </c>
      <c r="G10282" s="2">
        <v>30.05061195</v>
      </c>
      <c r="H10282" s="2">
        <v>77.177138650000003</v>
      </c>
      <c r="I10282" s="2">
        <v>54.834385130000001</v>
      </c>
    </row>
    <row r="10283" spans="1:9" ht="15" thickBot="1" x14ac:dyDescent="0.4">
      <c r="A10283" s="2">
        <v>343.8666667</v>
      </c>
      <c r="B10283" s="2">
        <v>0</v>
      </c>
      <c r="C10283" s="2">
        <v>2.3336567690000001</v>
      </c>
      <c r="D10283" s="2">
        <v>3.7881533429999998</v>
      </c>
      <c r="E10283" s="2">
        <v>0.61604073479999999</v>
      </c>
      <c r="F10283" s="2">
        <v>22.824905619999999</v>
      </c>
      <c r="G10283" s="2">
        <v>30.05353397</v>
      </c>
      <c r="H10283" s="2">
        <v>77.16682136</v>
      </c>
      <c r="I10283" s="2">
        <v>55.051655719999999</v>
      </c>
    </row>
    <row r="10284" spans="1:9" ht="15" thickBot="1" x14ac:dyDescent="0.4">
      <c r="A10284" s="2">
        <v>343.9</v>
      </c>
      <c r="B10284" s="2">
        <v>0</v>
      </c>
      <c r="C10284" s="2">
        <v>2.3991221550000001</v>
      </c>
      <c r="D10284" s="2">
        <v>2.9846780719999999</v>
      </c>
      <c r="E10284" s="2">
        <v>0.80381270500000002</v>
      </c>
      <c r="F10284" s="2">
        <v>23.291994259999999</v>
      </c>
      <c r="G10284" s="2">
        <v>30.0593781</v>
      </c>
      <c r="H10284" s="2">
        <v>77.073979739999999</v>
      </c>
      <c r="I10284" s="2">
        <v>54.811165379999998</v>
      </c>
    </row>
    <row r="10285" spans="1:9" ht="15" thickBot="1" x14ac:dyDescent="0.4">
      <c r="A10285" s="2">
        <v>343.93333330000002</v>
      </c>
      <c r="B10285" s="2">
        <v>0</v>
      </c>
      <c r="C10285" s="2">
        <v>2.4397782060000002</v>
      </c>
      <c r="D10285" s="2">
        <v>2.5265155620000002</v>
      </c>
      <c r="E10285" s="2">
        <v>0.96566917770000005</v>
      </c>
      <c r="F10285" s="2">
        <v>24.006649809999999</v>
      </c>
      <c r="G10285" s="2">
        <v>30.05791705</v>
      </c>
      <c r="H10285" s="2">
        <v>77.125555300000002</v>
      </c>
      <c r="I10285" s="2">
        <v>54.922288500000001</v>
      </c>
    </row>
    <row r="10286" spans="1:9" ht="15" thickBot="1" x14ac:dyDescent="0.4">
      <c r="A10286" s="2">
        <v>343.96666670000002</v>
      </c>
      <c r="B10286" s="2">
        <v>0</v>
      </c>
      <c r="C10286" s="2">
        <v>2.4567828889999999</v>
      </c>
      <c r="D10286" s="2">
        <v>2.4160148010000002</v>
      </c>
      <c r="E10286" s="2">
        <v>1.0168741050000001</v>
      </c>
      <c r="F10286" s="2">
        <v>23.853035989999999</v>
      </c>
      <c r="G10286" s="2">
        <v>30.0593781</v>
      </c>
      <c r="H10286" s="2">
        <v>77.156504380000001</v>
      </c>
      <c r="I10286" s="2">
        <v>55.006874760000002</v>
      </c>
    </row>
    <row r="10287" spans="1:9" ht="15" thickBot="1" x14ac:dyDescent="0.4">
      <c r="A10287" s="2">
        <v>344</v>
      </c>
      <c r="B10287" s="2">
        <v>0</v>
      </c>
      <c r="C10287" s="2">
        <v>2.4521375939999999</v>
      </c>
      <c r="D10287" s="2">
        <v>2.743156302</v>
      </c>
      <c r="E10287" s="2">
        <v>0.89391100020000003</v>
      </c>
      <c r="F10287" s="2">
        <v>23.962575019999999</v>
      </c>
      <c r="G10287" s="2">
        <v>30.052072949999999</v>
      </c>
      <c r="H10287" s="2">
        <v>77.11523957</v>
      </c>
      <c r="I10287" s="2">
        <v>55.013508979999997</v>
      </c>
    </row>
    <row r="10288" spans="1:9" ht="15" thickBot="1" x14ac:dyDescent="0.4">
      <c r="A10288" s="2">
        <v>344.03333329999998</v>
      </c>
      <c r="B10288" s="2">
        <v>0</v>
      </c>
      <c r="C10288" s="2">
        <v>2.4285496659999999</v>
      </c>
      <c r="D10288" s="2">
        <v>2.9777122839999999</v>
      </c>
      <c r="E10288" s="2">
        <v>0.81557566189999997</v>
      </c>
      <c r="F10288" s="2">
        <v>23.64356476</v>
      </c>
      <c r="G10288" s="2">
        <v>30.04768996</v>
      </c>
      <c r="H10288" s="2">
        <v>77.125555300000002</v>
      </c>
      <c r="I10288" s="2">
        <v>54.915654279999998</v>
      </c>
    </row>
    <row r="10289" spans="1:9" ht="15" thickBot="1" x14ac:dyDescent="0.4">
      <c r="A10289" s="2">
        <v>344.06666669999998</v>
      </c>
      <c r="B10289" s="2">
        <v>0</v>
      </c>
      <c r="C10289" s="2">
        <v>2.3895865679999999</v>
      </c>
      <c r="D10289" s="2">
        <v>2.9745702999999999</v>
      </c>
      <c r="E10289" s="2">
        <v>0.80333840749999996</v>
      </c>
      <c r="F10289" s="2">
        <v>23.24513687</v>
      </c>
      <c r="G10289" s="2">
        <v>30.05791705</v>
      </c>
      <c r="H10289" s="2">
        <v>77.208092399999998</v>
      </c>
      <c r="I10289" s="2">
        <v>54.852629229999998</v>
      </c>
    </row>
    <row r="10290" spans="1:9" ht="15" thickBot="1" x14ac:dyDescent="0.4">
      <c r="A10290" s="2">
        <v>344.1</v>
      </c>
      <c r="B10290" s="2">
        <v>0</v>
      </c>
      <c r="C10290" s="2">
        <v>2.339975098</v>
      </c>
      <c r="D10290" s="2">
        <v>2.4332851450000001</v>
      </c>
      <c r="E10290" s="2">
        <v>0.96165264630000002</v>
      </c>
      <c r="F10290" s="2">
        <v>22.62836798</v>
      </c>
      <c r="G10290" s="2">
        <v>30.056456019999999</v>
      </c>
      <c r="H10290" s="2">
        <v>77.16682136</v>
      </c>
      <c r="I10290" s="2">
        <v>54.917312840000001</v>
      </c>
    </row>
    <row r="10291" spans="1:9" ht="15" thickBot="1" x14ac:dyDescent="0.4">
      <c r="A10291" s="2">
        <v>344.1333333</v>
      </c>
      <c r="B10291" s="2">
        <v>0</v>
      </c>
      <c r="C10291" s="2">
        <v>2.278222183</v>
      </c>
      <c r="D10291" s="2">
        <v>1.6489745389999999</v>
      </c>
      <c r="E10291" s="2">
        <v>1.3815993689999999</v>
      </c>
      <c r="F10291" s="2">
        <v>22.320242010000001</v>
      </c>
      <c r="G10291" s="2">
        <v>30.052072949999999</v>
      </c>
      <c r="H10291" s="2">
        <v>77.187456260000005</v>
      </c>
      <c r="I10291" s="2">
        <v>54.947166809999999</v>
      </c>
    </row>
    <row r="10292" spans="1:9" ht="15" thickBot="1" x14ac:dyDescent="0.4">
      <c r="A10292" s="2">
        <v>344.16666670000001</v>
      </c>
      <c r="B10292" s="2">
        <v>0</v>
      </c>
      <c r="C10292" s="2">
        <v>2.2059163939999999</v>
      </c>
      <c r="D10292" s="2">
        <v>0.64687983800000004</v>
      </c>
      <c r="E10292" s="2">
        <v>3.4100867959999999</v>
      </c>
      <c r="F10292" s="2">
        <v>21.8980736</v>
      </c>
      <c r="G10292" s="2">
        <v>30.0593781</v>
      </c>
      <c r="H10292" s="2">
        <v>77.084294229999998</v>
      </c>
      <c r="I10292" s="2">
        <v>54.789604169999997</v>
      </c>
    </row>
    <row r="10293" spans="1:9" ht="15" thickBot="1" x14ac:dyDescent="0.4">
      <c r="A10293" s="2">
        <v>344.2</v>
      </c>
      <c r="B10293" s="2">
        <v>0</v>
      </c>
      <c r="C10293" s="2">
        <v>2.1225035669999999</v>
      </c>
      <c r="D10293" s="2">
        <v>-0.12510980729999999</v>
      </c>
      <c r="E10293" s="2">
        <v>-16.96512538</v>
      </c>
      <c r="F10293" s="2">
        <v>21.3371253</v>
      </c>
      <c r="G10293" s="2">
        <v>30.054994990000001</v>
      </c>
      <c r="H10293" s="2">
        <v>77.16682136</v>
      </c>
      <c r="I10293" s="2">
        <v>54.82775092</v>
      </c>
    </row>
    <row r="10294" spans="1:9" ht="15" thickBot="1" x14ac:dyDescent="0.4">
      <c r="A10294" s="2">
        <v>344.23333330000003</v>
      </c>
      <c r="B10294" s="2">
        <v>0</v>
      </c>
      <c r="C10294" s="2">
        <v>2.0294112860000002</v>
      </c>
      <c r="D10294" s="2">
        <v>-0.64781125569999998</v>
      </c>
      <c r="E10294" s="2">
        <v>-3.1327200130000001</v>
      </c>
      <c r="F10294" s="2">
        <v>21.02700849</v>
      </c>
      <c r="G10294" s="2">
        <v>30.056456019999999</v>
      </c>
      <c r="H10294" s="2">
        <v>77.135871350000002</v>
      </c>
      <c r="I10294" s="2">
        <v>54.801214049999999</v>
      </c>
    </row>
    <row r="10295" spans="1:9" ht="15" thickBot="1" x14ac:dyDescent="0.4">
      <c r="A10295" s="2">
        <v>344.26666669999997</v>
      </c>
      <c r="B10295" s="2">
        <v>0</v>
      </c>
      <c r="C10295" s="2">
        <v>1.928285026</v>
      </c>
      <c r="D10295" s="2">
        <v>-0.79453110800000004</v>
      </c>
      <c r="E10295" s="2">
        <v>-2.4269471729999998</v>
      </c>
      <c r="F10295" s="2">
        <v>21.501665620000001</v>
      </c>
      <c r="G10295" s="2">
        <v>30.056456019999999</v>
      </c>
      <c r="H10295" s="2">
        <v>77.218410939999998</v>
      </c>
      <c r="I10295" s="2">
        <v>54.796238389999999</v>
      </c>
    </row>
    <row r="10296" spans="1:9" ht="15" thickBot="1" x14ac:dyDescent="0.4">
      <c r="A10296" s="2">
        <v>344.3</v>
      </c>
      <c r="B10296" s="2">
        <v>0</v>
      </c>
      <c r="C10296" s="2">
        <v>1.822889414</v>
      </c>
      <c r="D10296" s="2">
        <v>-0.74651175079999998</v>
      </c>
      <c r="E10296" s="2">
        <v>-2.4418763829999999</v>
      </c>
      <c r="F10296" s="2">
        <v>21.309489039999999</v>
      </c>
      <c r="G10296" s="2">
        <v>30.056456019999999</v>
      </c>
      <c r="H10296" s="2">
        <v>77.197774170000002</v>
      </c>
      <c r="I10296" s="2">
        <v>54.850970680000003</v>
      </c>
    </row>
    <row r="10297" spans="1:9" ht="15" thickBot="1" x14ac:dyDescent="0.4">
      <c r="A10297" s="2">
        <v>344.33333329999999</v>
      </c>
      <c r="B10297" s="2">
        <v>0</v>
      </c>
      <c r="C10297" s="2">
        <v>1.7154498220000001</v>
      </c>
      <c r="D10297" s="2">
        <v>-0.49053613280000002</v>
      </c>
      <c r="E10297" s="2">
        <v>-3.4970916669999998</v>
      </c>
      <c r="F10297" s="2">
        <v>21.164144749999998</v>
      </c>
      <c r="G10297" s="2">
        <v>30.049150950000001</v>
      </c>
      <c r="H10297" s="2">
        <v>77.094609030000001</v>
      </c>
      <c r="I10297" s="2">
        <v>54.93721549</v>
      </c>
    </row>
    <row r="10298" spans="1:9" ht="15" thickBot="1" x14ac:dyDescent="0.4">
      <c r="A10298" s="2">
        <v>344.3666667</v>
      </c>
      <c r="B10298" s="2">
        <v>0</v>
      </c>
      <c r="C10298" s="2">
        <v>1.610386039</v>
      </c>
      <c r="D10298" s="2">
        <v>-0.28555244940000002</v>
      </c>
      <c r="E10298" s="2">
        <v>-5.6395455290000003</v>
      </c>
      <c r="F10298" s="2">
        <v>20.739982149999999</v>
      </c>
      <c r="G10298" s="2">
        <v>30.054994990000001</v>
      </c>
      <c r="H10298" s="2">
        <v>77.187456260000005</v>
      </c>
      <c r="I10298" s="2">
        <v>54.70335936</v>
      </c>
    </row>
    <row r="10299" spans="1:9" ht="15" thickBot="1" x14ac:dyDescent="0.4">
      <c r="A10299" s="2">
        <v>344.4</v>
      </c>
      <c r="B10299" s="2">
        <v>0</v>
      </c>
      <c r="C10299" s="2">
        <v>1.5100152200000001</v>
      </c>
      <c r="D10299" s="2">
        <v>8.432576588E-3</v>
      </c>
      <c r="E10299" s="2">
        <v>179.06925649999999</v>
      </c>
      <c r="F10299" s="2">
        <v>20.705589499999999</v>
      </c>
      <c r="G10299" s="2">
        <v>30.05061195</v>
      </c>
      <c r="H10299" s="2">
        <v>77.177138650000003</v>
      </c>
      <c r="I10299" s="2">
        <v>54.753115989999998</v>
      </c>
    </row>
    <row r="10300" spans="1:9" ht="15" thickBot="1" x14ac:dyDescent="0.4">
      <c r="A10300" s="2">
        <v>344.43333330000002</v>
      </c>
      <c r="B10300" s="2">
        <v>0</v>
      </c>
      <c r="C10300" s="2">
        <v>1.4150924039999999</v>
      </c>
      <c r="D10300" s="2">
        <v>0.27633884780000001</v>
      </c>
      <c r="E10300" s="2">
        <v>5.1208594639999996</v>
      </c>
      <c r="F10300" s="2">
        <v>20.501543730000002</v>
      </c>
      <c r="G10300" s="2">
        <v>30.054994990000001</v>
      </c>
      <c r="H10300" s="2">
        <v>77.187456260000005</v>
      </c>
      <c r="I10300" s="2">
        <v>54.777994300000003</v>
      </c>
    </row>
    <row r="10301" spans="1:9" ht="15" thickBot="1" x14ac:dyDescent="0.4">
      <c r="A10301" s="2">
        <v>344.46666670000002</v>
      </c>
      <c r="B10301" s="2">
        <v>0</v>
      </c>
      <c r="C10301" s="2">
        <v>1.324983982</v>
      </c>
      <c r="D10301" s="2">
        <v>0.67362203119999997</v>
      </c>
      <c r="E10301" s="2">
        <v>1.9669546440000001</v>
      </c>
      <c r="F10301" s="2">
        <v>21.00183204</v>
      </c>
      <c r="G10301" s="2">
        <v>30.05791705</v>
      </c>
      <c r="H10301" s="2">
        <v>77.11523957</v>
      </c>
      <c r="I10301" s="2">
        <v>54.855946340000003</v>
      </c>
    </row>
    <row r="10302" spans="1:9" ht="15" thickBot="1" x14ac:dyDescent="0.4">
      <c r="A10302" s="2">
        <v>344.5</v>
      </c>
      <c r="B10302" s="2">
        <v>0</v>
      </c>
      <c r="C10302" s="2">
        <v>1.238186545</v>
      </c>
      <c r="D10302" s="2">
        <v>0.96306429959999995</v>
      </c>
      <c r="E10302" s="2">
        <v>1.2856738080000001</v>
      </c>
      <c r="F10302" s="2">
        <v>21.00063463</v>
      </c>
      <c r="G10302" s="2">
        <v>30.052072949999999</v>
      </c>
      <c r="H10302" s="2">
        <v>77.208092399999998</v>
      </c>
      <c r="I10302" s="2">
        <v>54.816141039999998</v>
      </c>
    </row>
    <row r="10303" spans="1:9" ht="15" thickBot="1" x14ac:dyDescent="0.4">
      <c r="A10303" s="2">
        <v>344.53333329999998</v>
      </c>
      <c r="B10303" s="2">
        <v>0</v>
      </c>
      <c r="C10303" s="2">
        <v>1.151030574</v>
      </c>
      <c r="D10303" s="2">
        <v>1.2874336529999999</v>
      </c>
      <c r="E10303" s="2">
        <v>0.89405040069999997</v>
      </c>
      <c r="F10303" s="2">
        <v>21.3782791</v>
      </c>
      <c r="G10303" s="2">
        <v>30.052072949999999</v>
      </c>
      <c r="H10303" s="2">
        <v>77.228729779999995</v>
      </c>
      <c r="I10303" s="2">
        <v>54.801214049999999</v>
      </c>
    </row>
    <row r="10304" spans="1:9" ht="15" thickBot="1" x14ac:dyDescent="0.4">
      <c r="A10304" s="2">
        <v>344.56666669999998</v>
      </c>
      <c r="B10304" s="2">
        <v>0</v>
      </c>
      <c r="C10304" s="2">
        <v>1.0709073170000001</v>
      </c>
      <c r="D10304" s="2">
        <v>1.3010050900000001</v>
      </c>
      <c r="E10304" s="2">
        <v>0.82313845289999998</v>
      </c>
      <c r="F10304" s="2">
        <v>21.36150563</v>
      </c>
      <c r="G10304" s="2">
        <v>30.054994990000001</v>
      </c>
      <c r="H10304" s="2">
        <v>77.125555300000002</v>
      </c>
      <c r="I10304" s="2">
        <v>54.771360080000001</v>
      </c>
    </row>
    <row r="10305" spans="1:9" ht="15" thickBot="1" x14ac:dyDescent="0.4">
      <c r="A10305" s="2">
        <v>344.6</v>
      </c>
      <c r="B10305" s="2">
        <v>0</v>
      </c>
      <c r="C10305" s="2">
        <v>1.0021084280000001</v>
      </c>
      <c r="D10305" s="2">
        <v>1.501946351</v>
      </c>
      <c r="E10305" s="2">
        <v>0.66720654000000001</v>
      </c>
      <c r="F10305" s="2">
        <v>20.88035464</v>
      </c>
      <c r="G10305" s="2">
        <v>30.056456019999999</v>
      </c>
      <c r="H10305" s="2">
        <v>77.228729779999995</v>
      </c>
      <c r="I10305" s="2">
        <v>54.915654279999998</v>
      </c>
    </row>
    <row r="10306" spans="1:9" ht="15" thickBot="1" x14ac:dyDescent="0.4">
      <c r="A10306" s="2">
        <v>344.6333333</v>
      </c>
      <c r="B10306" s="2">
        <v>0</v>
      </c>
      <c r="C10306" s="2">
        <v>0.95473404910000004</v>
      </c>
      <c r="D10306" s="2">
        <v>1.782950735</v>
      </c>
      <c r="E10306" s="2">
        <v>0.53547976980000001</v>
      </c>
      <c r="F10306" s="2">
        <v>20.204548970000001</v>
      </c>
      <c r="G10306" s="2">
        <v>30.06230021</v>
      </c>
      <c r="H10306" s="2">
        <v>77.249368419999996</v>
      </c>
      <c r="I10306" s="2">
        <v>54.855946340000003</v>
      </c>
    </row>
    <row r="10307" spans="1:9" ht="15" thickBot="1" x14ac:dyDescent="0.4">
      <c r="A10307" s="2">
        <v>344.66666670000001</v>
      </c>
      <c r="B10307" s="2">
        <v>0</v>
      </c>
      <c r="C10307" s="2">
        <v>0.92809498280000002</v>
      </c>
      <c r="D10307" s="2">
        <v>2.2763114999999998</v>
      </c>
      <c r="E10307" s="2">
        <v>0.4077187954</v>
      </c>
      <c r="F10307" s="2">
        <v>19.344754739999999</v>
      </c>
      <c r="G10307" s="2">
        <v>30.06083915</v>
      </c>
      <c r="H10307" s="2">
        <v>77.270008290000007</v>
      </c>
      <c r="I10307" s="2">
        <v>54.600529010000002</v>
      </c>
    </row>
    <row r="10308" spans="1:9" ht="15" thickBot="1" x14ac:dyDescent="0.4">
      <c r="A10308" s="2">
        <v>344.7</v>
      </c>
      <c r="B10308" s="2">
        <v>0</v>
      </c>
      <c r="C10308" s="2">
        <v>0.93186648770000002</v>
      </c>
      <c r="D10308" s="2">
        <v>2.5685982859999998</v>
      </c>
      <c r="E10308" s="2">
        <v>0.36279183590000003</v>
      </c>
      <c r="F10308" s="2">
        <v>19.161249860000002</v>
      </c>
      <c r="G10308" s="2">
        <v>30.06230021</v>
      </c>
      <c r="H10308" s="2">
        <v>77.218410939999998</v>
      </c>
      <c r="I10308" s="2">
        <v>54.688432380000002</v>
      </c>
    </row>
    <row r="10309" spans="1:9" ht="15" thickBot="1" x14ac:dyDescent="0.4">
      <c r="A10309" s="2">
        <v>344.73333330000003</v>
      </c>
      <c r="B10309" s="2">
        <v>0</v>
      </c>
      <c r="C10309" s="2">
        <v>0.96436824359999995</v>
      </c>
      <c r="D10309" s="2">
        <v>2.5848483409999998</v>
      </c>
      <c r="E10309" s="2">
        <v>0.37308503879999999</v>
      </c>
      <c r="F10309" s="2">
        <v>18.895166870000001</v>
      </c>
      <c r="G10309" s="2">
        <v>30.06083915</v>
      </c>
      <c r="H10309" s="2">
        <v>77.073979739999999</v>
      </c>
      <c r="I10309" s="2">
        <v>54.66687117</v>
      </c>
    </row>
    <row r="10310" spans="1:9" ht="15" thickBot="1" x14ac:dyDescent="0.4">
      <c r="A10310" s="2">
        <v>344.76666669999997</v>
      </c>
      <c r="B10310" s="2">
        <v>0</v>
      </c>
      <c r="C10310" s="2">
        <v>1.0261158269999999</v>
      </c>
      <c r="D10310" s="2">
        <v>2.0058230479999999</v>
      </c>
      <c r="E10310" s="2">
        <v>0.51156846970000003</v>
      </c>
      <c r="F10310" s="2">
        <v>19.423325200000001</v>
      </c>
      <c r="G10310" s="2">
        <v>30.063761280000001</v>
      </c>
      <c r="H10310" s="2">
        <v>77.197774170000002</v>
      </c>
      <c r="I10310" s="2">
        <v>54.912337180000002</v>
      </c>
    </row>
    <row r="10311" spans="1:9" ht="15" thickBot="1" x14ac:dyDescent="0.4">
      <c r="A10311" s="2">
        <v>344.8</v>
      </c>
      <c r="B10311" s="2">
        <v>0</v>
      </c>
      <c r="C10311" s="2">
        <v>1.116153317</v>
      </c>
      <c r="D10311" s="2">
        <v>1.1130583519999999</v>
      </c>
      <c r="E10311" s="2">
        <v>1.0027805949999999</v>
      </c>
      <c r="F10311" s="2">
        <v>18.873760829999998</v>
      </c>
      <c r="G10311" s="2">
        <v>30.0593781</v>
      </c>
      <c r="H10311" s="2">
        <v>77.197774170000002</v>
      </c>
      <c r="I10311" s="2">
        <v>54.66687117</v>
      </c>
    </row>
    <row r="10312" spans="1:9" ht="15" thickBot="1" x14ac:dyDescent="0.4">
      <c r="A10312" s="2">
        <v>344.83333329999999</v>
      </c>
      <c r="B10312" s="2">
        <v>0</v>
      </c>
      <c r="C10312" s="2">
        <v>1.237666264</v>
      </c>
      <c r="D10312" s="2">
        <v>0.31044701450000001</v>
      </c>
      <c r="E10312" s="2">
        <v>3.9867230349999998</v>
      </c>
      <c r="F10312" s="2">
        <v>18.56101602</v>
      </c>
      <c r="G10312" s="2">
        <v>30.06230021</v>
      </c>
      <c r="H10312" s="2">
        <v>77.156504380000001</v>
      </c>
      <c r="I10312" s="2">
        <v>54.700042250000003</v>
      </c>
    </row>
    <row r="10313" spans="1:9" ht="15" thickBot="1" x14ac:dyDescent="0.4">
      <c r="A10313" s="2">
        <v>344.8666667</v>
      </c>
      <c r="B10313" s="2">
        <v>0</v>
      </c>
      <c r="C10313" s="2">
        <v>1.383465398</v>
      </c>
      <c r="D10313" s="2">
        <v>-0.16261944140000001</v>
      </c>
      <c r="E10313" s="2">
        <v>-8.5073800889999998</v>
      </c>
      <c r="F10313" s="2">
        <v>18.354733939999999</v>
      </c>
      <c r="G10313" s="2">
        <v>30.06083915</v>
      </c>
      <c r="H10313" s="2">
        <v>77.177138650000003</v>
      </c>
      <c r="I10313" s="2">
        <v>54.585602020000003</v>
      </c>
    </row>
    <row r="10314" spans="1:9" ht="15" thickBot="1" x14ac:dyDescent="0.4">
      <c r="A10314" s="2">
        <v>344.9</v>
      </c>
      <c r="B10314" s="2">
        <v>0</v>
      </c>
      <c r="C10314" s="2">
        <v>1.554236062</v>
      </c>
      <c r="D10314" s="2">
        <v>-0.2644939422</v>
      </c>
      <c r="E10314" s="2">
        <v>-5.8762633610000004</v>
      </c>
      <c r="F10314" s="2">
        <v>18.687214040000001</v>
      </c>
      <c r="G10314" s="2">
        <v>30.0593781</v>
      </c>
      <c r="H10314" s="2">
        <v>77.16682136</v>
      </c>
      <c r="I10314" s="2">
        <v>54.690090929999997</v>
      </c>
    </row>
    <row r="10315" spans="1:9" ht="15" thickBot="1" x14ac:dyDescent="0.4">
      <c r="A10315" s="2">
        <v>344.93333330000002</v>
      </c>
      <c r="B10315" s="2">
        <v>0</v>
      </c>
      <c r="C10315" s="2">
        <v>1.7490937559999999</v>
      </c>
      <c r="D10315" s="2">
        <v>-9.0578272269999996E-2</v>
      </c>
      <c r="E10315" s="2">
        <v>-19.310301599999999</v>
      </c>
      <c r="F10315" s="2">
        <v>18.77732962</v>
      </c>
      <c r="G10315" s="2">
        <v>30.05791705</v>
      </c>
      <c r="H10315" s="2">
        <v>77.177138650000003</v>
      </c>
      <c r="I10315" s="2">
        <v>54.85428778</v>
      </c>
    </row>
    <row r="10316" spans="1:9" ht="15" thickBot="1" x14ac:dyDescent="0.4">
      <c r="A10316" s="2">
        <v>344.96666670000002</v>
      </c>
      <c r="B10316" s="2">
        <v>0</v>
      </c>
      <c r="C10316" s="2">
        <v>1.961621514</v>
      </c>
      <c r="D10316" s="2">
        <v>0.42985338499999998</v>
      </c>
      <c r="E10316" s="2">
        <v>4.5634664799999998</v>
      </c>
      <c r="F10316" s="2">
        <v>19.137399640000002</v>
      </c>
      <c r="G10316" s="2">
        <v>30.06083915</v>
      </c>
      <c r="H10316" s="2">
        <v>77.156504380000001</v>
      </c>
      <c r="I10316" s="2">
        <v>54.683456710000002</v>
      </c>
    </row>
    <row r="10317" spans="1:9" ht="15" thickBot="1" x14ac:dyDescent="0.4">
      <c r="A10317" s="2">
        <v>345</v>
      </c>
      <c r="B10317" s="2">
        <v>0</v>
      </c>
      <c r="C10317" s="2">
        <v>2.1786419370000001</v>
      </c>
      <c r="D10317" s="2">
        <v>1.2238435190000001</v>
      </c>
      <c r="E10317" s="2">
        <v>1.780163806</v>
      </c>
      <c r="F10317" s="2">
        <v>19.152229290000001</v>
      </c>
      <c r="G10317" s="2">
        <v>30.0593781</v>
      </c>
      <c r="H10317" s="2">
        <v>77.156504380000001</v>
      </c>
      <c r="I10317" s="2">
        <v>54.620431660000001</v>
      </c>
    </row>
    <row r="10318" spans="1:9" ht="15" thickBot="1" x14ac:dyDescent="0.4">
      <c r="A10318" s="2">
        <v>345.03333329999998</v>
      </c>
      <c r="B10318" s="2">
        <v>0</v>
      </c>
      <c r="C10318" s="2">
        <v>2.3946830270000001</v>
      </c>
      <c r="D10318" s="2">
        <v>2.2119980909999999</v>
      </c>
      <c r="E10318" s="2">
        <v>1.0825881980000001</v>
      </c>
      <c r="F10318" s="2">
        <v>18.9352859</v>
      </c>
      <c r="G10318" s="2">
        <v>30.056456019999999</v>
      </c>
      <c r="H10318" s="2">
        <v>77.177138650000003</v>
      </c>
      <c r="I10318" s="2">
        <v>54.766384420000001</v>
      </c>
    </row>
    <row r="10319" spans="1:9" ht="15" thickBot="1" x14ac:dyDescent="0.4">
      <c r="A10319" s="2">
        <v>345.06666669999998</v>
      </c>
      <c r="B10319" s="2">
        <v>0</v>
      </c>
      <c r="C10319" s="2">
        <v>2.5979289790000002</v>
      </c>
      <c r="D10319" s="2">
        <v>3.1969027030000001</v>
      </c>
      <c r="E10319" s="2">
        <v>0.81263936380000001</v>
      </c>
      <c r="F10319" s="2">
        <v>18.74283565</v>
      </c>
      <c r="G10319" s="2">
        <v>30.05791705</v>
      </c>
      <c r="H10319" s="2">
        <v>77.177138650000003</v>
      </c>
      <c r="I10319" s="2">
        <v>54.736530440000003</v>
      </c>
    </row>
    <row r="10320" spans="1:9" ht="15" thickBot="1" x14ac:dyDescent="0.4">
      <c r="A10320" s="2">
        <v>345.1</v>
      </c>
      <c r="B10320" s="2">
        <v>0</v>
      </c>
      <c r="C10320" s="2">
        <v>2.7830302159999998</v>
      </c>
      <c r="D10320" s="2">
        <v>3.8684780280000002</v>
      </c>
      <c r="E10320" s="2">
        <v>0.71941218110000005</v>
      </c>
      <c r="F10320" s="2">
        <v>19.033252619999999</v>
      </c>
      <c r="G10320" s="2">
        <v>30.06083915</v>
      </c>
      <c r="H10320" s="2">
        <v>77.146187710000007</v>
      </c>
      <c r="I10320" s="2">
        <v>54.73984755</v>
      </c>
    </row>
    <row r="10321" spans="1:9" ht="15" thickBot="1" x14ac:dyDescent="0.4">
      <c r="A10321" s="2">
        <v>345.1333333</v>
      </c>
      <c r="B10321" s="2">
        <v>0</v>
      </c>
      <c r="C10321" s="2">
        <v>2.945196997</v>
      </c>
      <c r="D10321" s="2">
        <v>4.0825062550000002</v>
      </c>
      <c r="E10321" s="2">
        <v>0.72141885719999999</v>
      </c>
      <c r="F10321" s="2">
        <v>18.158170989999999</v>
      </c>
      <c r="G10321" s="2">
        <v>30.05353397</v>
      </c>
      <c r="H10321" s="2">
        <v>77.177138650000003</v>
      </c>
      <c r="I10321" s="2">
        <v>54.60384612</v>
      </c>
    </row>
    <row r="10322" spans="1:9" ht="15" thickBot="1" x14ac:dyDescent="0.4">
      <c r="A10322" s="2">
        <v>345.16666670000001</v>
      </c>
      <c r="B10322" s="2">
        <v>0</v>
      </c>
      <c r="C10322" s="2">
        <v>3.0839371610000001</v>
      </c>
      <c r="D10322" s="2">
        <v>4.0771317580000002</v>
      </c>
      <c r="E10322" s="2">
        <v>0.75639869969999995</v>
      </c>
      <c r="F10322" s="2">
        <v>18.126008760000001</v>
      </c>
      <c r="G10322" s="2">
        <v>30.052072949999999</v>
      </c>
      <c r="H10322" s="2">
        <v>77.177138650000003</v>
      </c>
      <c r="I10322" s="2">
        <v>54.768042970000003</v>
      </c>
    </row>
    <row r="10323" spans="1:9" ht="15" thickBot="1" x14ac:dyDescent="0.4">
      <c r="A10323" s="2">
        <v>345.2</v>
      </c>
      <c r="B10323" s="2">
        <v>0</v>
      </c>
      <c r="C10323" s="2">
        <v>3.1924110520000002</v>
      </c>
      <c r="D10323" s="2">
        <v>4.1686866509999998</v>
      </c>
      <c r="E10323" s="2">
        <v>0.76580739190000002</v>
      </c>
      <c r="F10323" s="2">
        <v>17.875683240000001</v>
      </c>
      <c r="G10323" s="2">
        <v>30.052072949999999</v>
      </c>
      <c r="H10323" s="2">
        <v>77.16682136</v>
      </c>
      <c r="I10323" s="2">
        <v>54.559065160000003</v>
      </c>
    </row>
    <row r="10324" spans="1:9" ht="15" thickBot="1" x14ac:dyDescent="0.4">
      <c r="A10324" s="2">
        <v>345.23333330000003</v>
      </c>
      <c r="B10324" s="2">
        <v>0</v>
      </c>
      <c r="C10324" s="2">
        <v>3.2727414889999999</v>
      </c>
      <c r="D10324" s="2">
        <v>4.3697361929999996</v>
      </c>
      <c r="E10324" s="2">
        <v>0.74895630859999995</v>
      </c>
      <c r="F10324" s="2">
        <v>17.845344099999998</v>
      </c>
      <c r="G10324" s="2">
        <v>30.056456019999999</v>
      </c>
      <c r="H10324" s="2">
        <v>77.239048949999997</v>
      </c>
      <c r="I10324" s="2">
        <v>54.726579119999997</v>
      </c>
    </row>
    <row r="10325" spans="1:9" ht="15" thickBot="1" x14ac:dyDescent="0.4">
      <c r="A10325" s="2">
        <v>345.26666669999997</v>
      </c>
      <c r="B10325" s="2">
        <v>0</v>
      </c>
      <c r="C10325" s="2">
        <v>3.3199736780000002</v>
      </c>
      <c r="D10325" s="2">
        <v>4.5751454999999996</v>
      </c>
      <c r="E10325" s="2">
        <v>0.72565422840000005</v>
      </c>
      <c r="F10325" s="2">
        <v>18.125302720000001</v>
      </c>
      <c r="G10325" s="2">
        <v>30.056456019999999</v>
      </c>
      <c r="H10325" s="2">
        <v>77.146187710000007</v>
      </c>
      <c r="I10325" s="2">
        <v>54.698383700000001</v>
      </c>
    </row>
    <row r="10326" spans="1:9" ht="15" thickBot="1" x14ac:dyDescent="0.4">
      <c r="A10326" s="2">
        <v>345.3</v>
      </c>
      <c r="B10326" s="2">
        <v>0</v>
      </c>
      <c r="C10326" s="2">
        <v>3.335454935</v>
      </c>
      <c r="D10326" s="2">
        <v>4.5259825769999997</v>
      </c>
      <c r="E10326" s="2">
        <v>0.73695708680000005</v>
      </c>
      <c r="F10326" s="2">
        <v>18.94669223</v>
      </c>
      <c r="G10326" s="2">
        <v>30.05791705</v>
      </c>
      <c r="H10326" s="2">
        <v>77.146187710000007</v>
      </c>
      <c r="I10326" s="2">
        <v>54.547455280000001</v>
      </c>
    </row>
    <row r="10327" spans="1:9" ht="15" thickBot="1" x14ac:dyDescent="0.4">
      <c r="A10327" s="2">
        <v>345.33333329999999</v>
      </c>
      <c r="B10327" s="2">
        <v>0</v>
      </c>
      <c r="C10327" s="2">
        <v>3.3159925179999998</v>
      </c>
      <c r="D10327" s="2">
        <v>4.0502753739999999</v>
      </c>
      <c r="E10327" s="2">
        <v>0.81870791789999997</v>
      </c>
      <c r="F10327" s="2">
        <v>19.446185929999999</v>
      </c>
      <c r="G10327" s="2">
        <v>30.0593781</v>
      </c>
      <c r="H10327" s="2">
        <v>77.208092399999998</v>
      </c>
      <c r="I10327" s="2">
        <v>54.862580549999997</v>
      </c>
    </row>
    <row r="10328" spans="1:9" ht="15" thickBot="1" x14ac:dyDescent="0.4">
      <c r="A10328" s="2">
        <v>345.3666667</v>
      </c>
      <c r="B10328" s="2">
        <v>0</v>
      </c>
      <c r="C10328" s="2">
        <v>3.264684779</v>
      </c>
      <c r="D10328" s="2">
        <v>3.43543815</v>
      </c>
      <c r="E10328" s="2">
        <v>0.95029647939999995</v>
      </c>
      <c r="F10328" s="2">
        <v>19.58582964</v>
      </c>
      <c r="G10328" s="2">
        <v>30.06230021</v>
      </c>
      <c r="H10328" s="2">
        <v>77.187456260000005</v>
      </c>
      <c r="I10328" s="2">
        <v>54.797896950000002</v>
      </c>
    </row>
    <row r="10329" spans="1:9" ht="15" thickBot="1" x14ac:dyDescent="0.4">
      <c r="A10329" s="2">
        <v>345.4</v>
      </c>
      <c r="B10329" s="2">
        <v>0</v>
      </c>
      <c r="C10329" s="2">
        <v>3.1832742459999999</v>
      </c>
      <c r="D10329" s="2">
        <v>2.8376583640000002</v>
      </c>
      <c r="E10329" s="2">
        <v>1.121796156</v>
      </c>
      <c r="F10329" s="2">
        <v>19.975312290000002</v>
      </c>
      <c r="G10329" s="2">
        <v>30.05791705</v>
      </c>
      <c r="H10329" s="2">
        <v>77.218410939999998</v>
      </c>
      <c r="I10329" s="2">
        <v>54.74979888</v>
      </c>
    </row>
    <row r="10330" spans="1:9" ht="15" thickBot="1" x14ac:dyDescent="0.4">
      <c r="A10330" s="2">
        <v>345.43333330000002</v>
      </c>
      <c r="B10330" s="2">
        <v>0</v>
      </c>
      <c r="C10330" s="2">
        <v>3.0791873650000001</v>
      </c>
      <c r="D10330" s="2">
        <v>2.5476226510000002</v>
      </c>
      <c r="E10330" s="2">
        <v>1.208651275</v>
      </c>
      <c r="F10330" s="2">
        <v>19.885489339999999</v>
      </c>
      <c r="G10330" s="2">
        <v>30.05791705</v>
      </c>
      <c r="H10330" s="2">
        <v>77.197774170000002</v>
      </c>
      <c r="I10330" s="2">
        <v>54.706676469999998</v>
      </c>
    </row>
    <row r="10331" spans="1:9" ht="15" thickBot="1" x14ac:dyDescent="0.4">
      <c r="A10331" s="2">
        <v>345.46666670000002</v>
      </c>
      <c r="B10331" s="2">
        <v>0</v>
      </c>
      <c r="C10331" s="2">
        <v>2.9591921509999999</v>
      </c>
      <c r="D10331" s="2">
        <v>2.433225094</v>
      </c>
      <c r="E10331" s="2">
        <v>1.2161604610000001</v>
      </c>
      <c r="F10331" s="2">
        <v>19.54894436</v>
      </c>
      <c r="G10331" s="2">
        <v>30.06083915</v>
      </c>
      <c r="H10331" s="2">
        <v>77.146187710000007</v>
      </c>
      <c r="I10331" s="2">
        <v>54.74482321</v>
      </c>
    </row>
    <row r="10332" spans="1:9" ht="15" thickBot="1" x14ac:dyDescent="0.4">
      <c r="A10332" s="2">
        <v>345.5</v>
      </c>
      <c r="B10332" s="2">
        <v>0</v>
      </c>
      <c r="C10332" s="2">
        <v>2.8257914030000002</v>
      </c>
      <c r="D10332" s="2">
        <v>2.582668612</v>
      </c>
      <c r="E10332" s="2">
        <v>1.0941362699999999</v>
      </c>
      <c r="F10332" s="2">
        <v>19.451179830000001</v>
      </c>
      <c r="G10332" s="2">
        <v>30.06522236</v>
      </c>
      <c r="H10332" s="2">
        <v>77.311291780000005</v>
      </c>
      <c r="I10332" s="2">
        <v>54.879166099999999</v>
      </c>
    </row>
    <row r="10333" spans="1:9" ht="15" thickBot="1" x14ac:dyDescent="0.4">
      <c r="A10333" s="2">
        <v>345.53333329999998</v>
      </c>
      <c r="B10333" s="2">
        <v>0</v>
      </c>
      <c r="C10333" s="2">
        <v>2.686483854</v>
      </c>
      <c r="D10333" s="2">
        <v>2.7346306509999998</v>
      </c>
      <c r="E10333" s="2">
        <v>0.98239367470000005</v>
      </c>
      <c r="F10333" s="2">
        <v>19.547440869999999</v>
      </c>
      <c r="G10333" s="2">
        <v>30.05791705</v>
      </c>
      <c r="H10333" s="2">
        <v>77.146187710000007</v>
      </c>
      <c r="I10333" s="2">
        <v>54.633700089999998</v>
      </c>
    </row>
    <row r="10334" spans="1:9" ht="15" thickBot="1" x14ac:dyDescent="0.4">
      <c r="A10334" s="2">
        <v>345.56666669999998</v>
      </c>
      <c r="B10334" s="2">
        <v>0</v>
      </c>
      <c r="C10334" s="2">
        <v>2.5395966190000001</v>
      </c>
      <c r="D10334" s="2">
        <v>3.0978702820000001</v>
      </c>
      <c r="E10334" s="2">
        <v>0.81978791510000004</v>
      </c>
      <c r="F10334" s="2">
        <v>19.121444919999998</v>
      </c>
      <c r="G10334" s="2">
        <v>30.056456019999999</v>
      </c>
      <c r="H10334" s="2">
        <v>77.146187710000007</v>
      </c>
      <c r="I10334" s="2">
        <v>54.695066590000003</v>
      </c>
    </row>
    <row r="10335" spans="1:9" ht="15" thickBot="1" x14ac:dyDescent="0.4">
      <c r="A10335" s="2">
        <v>345.6</v>
      </c>
      <c r="B10335" s="2">
        <v>0</v>
      </c>
      <c r="C10335" s="2">
        <v>2.3899632620000002</v>
      </c>
      <c r="D10335" s="2">
        <v>3.3332977970000002</v>
      </c>
      <c r="E10335" s="2">
        <v>0.71699662230000005</v>
      </c>
      <c r="F10335" s="2">
        <v>18.960209110000001</v>
      </c>
      <c r="G10335" s="2">
        <v>30.0593781</v>
      </c>
      <c r="H10335" s="2">
        <v>77.156504380000001</v>
      </c>
      <c r="I10335" s="2">
        <v>54.811165379999998</v>
      </c>
    </row>
    <row r="10336" spans="1:9" ht="15" thickBot="1" x14ac:dyDescent="0.4">
      <c r="A10336" s="2">
        <v>345.6333333</v>
      </c>
      <c r="B10336" s="2">
        <v>0</v>
      </c>
      <c r="C10336" s="2">
        <v>2.2374957690000001</v>
      </c>
      <c r="D10336" s="2">
        <v>3.4778892479999999</v>
      </c>
      <c r="E10336" s="2">
        <v>0.64334876959999998</v>
      </c>
      <c r="F10336" s="2">
        <v>19.731820370000001</v>
      </c>
      <c r="G10336" s="2">
        <v>30.06083915</v>
      </c>
      <c r="H10336" s="2">
        <v>77.156504380000001</v>
      </c>
      <c r="I10336" s="2">
        <v>54.607163229999998</v>
      </c>
    </row>
    <row r="10337" spans="1:9" ht="15" thickBot="1" x14ac:dyDescent="0.4">
      <c r="A10337" s="2">
        <v>345.66666670000001</v>
      </c>
      <c r="B10337" s="2">
        <v>0</v>
      </c>
      <c r="C10337" s="2">
        <v>2.0868400230000002</v>
      </c>
      <c r="D10337" s="2">
        <v>3.3898863480000001</v>
      </c>
      <c r="E10337" s="2">
        <v>0.61560766619999996</v>
      </c>
      <c r="F10337" s="2">
        <v>20.40552375</v>
      </c>
      <c r="G10337" s="2">
        <v>30.06230021</v>
      </c>
      <c r="H10337" s="2">
        <v>77.177138650000003</v>
      </c>
      <c r="I10337" s="2">
        <v>54.79126273</v>
      </c>
    </row>
    <row r="10338" spans="1:9" ht="15" thickBot="1" x14ac:dyDescent="0.4">
      <c r="A10338" s="2">
        <v>345.7</v>
      </c>
      <c r="B10338" s="2">
        <v>0</v>
      </c>
      <c r="C10338" s="2">
        <v>1.9379208109999999</v>
      </c>
      <c r="D10338" s="2">
        <v>3.2570357589999999</v>
      </c>
      <c r="E10338" s="2">
        <v>0.59499525149999999</v>
      </c>
      <c r="F10338" s="2">
        <v>20.66315964</v>
      </c>
      <c r="G10338" s="2">
        <v>30.0593781</v>
      </c>
      <c r="H10338" s="2">
        <v>77.239048949999997</v>
      </c>
      <c r="I10338" s="2">
        <v>54.904044409999997</v>
      </c>
    </row>
    <row r="10339" spans="1:9" ht="15" thickBot="1" x14ac:dyDescent="0.4">
      <c r="A10339" s="2">
        <v>345.73333330000003</v>
      </c>
      <c r="B10339" s="2">
        <v>0</v>
      </c>
      <c r="C10339" s="2">
        <v>1.797349606</v>
      </c>
      <c r="D10339" s="2">
        <v>3.119919044</v>
      </c>
      <c r="E10339" s="2">
        <v>0.57608853989999997</v>
      </c>
      <c r="F10339" s="2">
        <v>20.727229250000001</v>
      </c>
      <c r="G10339" s="2">
        <v>30.05791705</v>
      </c>
      <c r="H10339" s="2">
        <v>77.156504380000001</v>
      </c>
      <c r="I10339" s="2">
        <v>54.809506820000003</v>
      </c>
    </row>
    <row r="10340" spans="1:9" ht="15" thickBot="1" x14ac:dyDescent="0.4">
      <c r="A10340" s="2">
        <v>345.76666669999997</v>
      </c>
      <c r="B10340" s="2">
        <v>0</v>
      </c>
      <c r="C10340" s="2">
        <v>1.6660128279999999</v>
      </c>
      <c r="D10340" s="2">
        <v>3.235444346</v>
      </c>
      <c r="E10340" s="2">
        <v>0.51492550940000004</v>
      </c>
      <c r="F10340" s="2">
        <v>19.430262039999999</v>
      </c>
      <c r="G10340" s="2">
        <v>30.06230021</v>
      </c>
      <c r="H10340" s="2">
        <v>77.073979739999999</v>
      </c>
      <c r="I10340" s="2">
        <v>54.789604169999997</v>
      </c>
    </row>
    <row r="10341" spans="1:9" ht="15" thickBot="1" x14ac:dyDescent="0.4">
      <c r="A10341" s="2">
        <v>345.8</v>
      </c>
      <c r="B10341" s="2">
        <v>0</v>
      </c>
      <c r="C10341" s="2">
        <v>1.5448423120000001</v>
      </c>
      <c r="D10341" s="2">
        <v>3.4270292520000001</v>
      </c>
      <c r="E10341" s="2">
        <v>0.45078176990000002</v>
      </c>
      <c r="F10341" s="2">
        <v>17.872028090000001</v>
      </c>
      <c r="G10341" s="2">
        <v>30.063761280000001</v>
      </c>
      <c r="H10341" s="2">
        <v>77.135871350000002</v>
      </c>
      <c r="I10341" s="2">
        <v>54.656919850000001</v>
      </c>
    </row>
    <row r="10342" spans="1:9" ht="15" thickBot="1" x14ac:dyDescent="0.4">
      <c r="A10342" s="2">
        <v>345.83333329999999</v>
      </c>
      <c r="B10342" s="2">
        <v>0</v>
      </c>
      <c r="C10342" s="2">
        <v>1.434590102</v>
      </c>
      <c r="D10342" s="2">
        <v>3.5481911209999999</v>
      </c>
      <c r="E10342" s="2">
        <v>0.40431590439999998</v>
      </c>
      <c r="F10342" s="2">
        <v>17.154132319999999</v>
      </c>
      <c r="G10342" s="2">
        <v>30.06083915</v>
      </c>
      <c r="H10342" s="2">
        <v>77.156504380000001</v>
      </c>
      <c r="I10342" s="2">
        <v>54.481113120000003</v>
      </c>
    </row>
    <row r="10343" spans="1:9" ht="15" thickBot="1" x14ac:dyDescent="0.4">
      <c r="A10343" s="2">
        <v>345.8666667</v>
      </c>
      <c r="B10343" s="2">
        <v>0</v>
      </c>
      <c r="C10343" s="2">
        <v>1.3328593660000001</v>
      </c>
      <c r="D10343" s="2">
        <v>3.626942396</v>
      </c>
      <c r="E10343" s="2">
        <v>0.36748842990000002</v>
      </c>
      <c r="F10343" s="2">
        <v>16.503575680000001</v>
      </c>
      <c r="G10343" s="2">
        <v>30.06083915</v>
      </c>
      <c r="H10343" s="2">
        <v>77.11523957</v>
      </c>
      <c r="I10343" s="2">
        <v>54.590577690000003</v>
      </c>
    </row>
    <row r="10344" spans="1:9" ht="15" thickBot="1" x14ac:dyDescent="0.4">
      <c r="A10344" s="2">
        <v>345.9</v>
      </c>
      <c r="B10344" s="2">
        <v>0</v>
      </c>
      <c r="C10344" s="2">
        <v>1.236500157</v>
      </c>
      <c r="D10344" s="2">
        <v>3.6485322660000001</v>
      </c>
      <c r="E10344" s="2">
        <v>0.33890344569999997</v>
      </c>
      <c r="F10344" s="2">
        <v>16.540002080000001</v>
      </c>
      <c r="G10344" s="2">
        <v>30.068144539999999</v>
      </c>
      <c r="H10344" s="2">
        <v>77.11523957</v>
      </c>
      <c r="I10344" s="2">
        <v>54.728237669999999</v>
      </c>
    </row>
    <row r="10345" spans="1:9" ht="15" thickBot="1" x14ac:dyDescent="0.4">
      <c r="A10345" s="2">
        <v>345.93333330000002</v>
      </c>
      <c r="B10345" s="2">
        <v>0</v>
      </c>
      <c r="C10345" s="2">
        <v>1.14084444</v>
      </c>
      <c r="D10345" s="2">
        <v>3.5768675710000002</v>
      </c>
      <c r="E10345" s="2">
        <v>0.31895070669999998</v>
      </c>
      <c r="F10345" s="2">
        <v>17.19752931</v>
      </c>
      <c r="G10345" s="2">
        <v>30.06083915</v>
      </c>
      <c r="H10345" s="2">
        <v>77.073979739999999</v>
      </c>
      <c r="I10345" s="2">
        <v>54.547455280000001</v>
      </c>
    </row>
    <row r="10346" spans="1:9" ht="15" thickBot="1" x14ac:dyDescent="0.4">
      <c r="A10346" s="2">
        <v>345.96666670000002</v>
      </c>
      <c r="B10346" s="2">
        <v>0</v>
      </c>
      <c r="C10346" s="2">
        <v>1.0488684509999999</v>
      </c>
      <c r="D10346" s="2">
        <v>3.3488782879999999</v>
      </c>
      <c r="E10346" s="2">
        <v>0.31319993159999998</v>
      </c>
      <c r="F10346" s="2">
        <v>17.80486247</v>
      </c>
      <c r="G10346" s="2">
        <v>30.06522236</v>
      </c>
      <c r="H10346" s="2">
        <v>77.135871350000002</v>
      </c>
      <c r="I10346" s="2">
        <v>54.617114549999997</v>
      </c>
    </row>
    <row r="10347" spans="1:9" ht="15" thickBot="1" x14ac:dyDescent="0.4">
      <c r="A10347" s="2">
        <v>346</v>
      </c>
      <c r="B10347" s="2">
        <v>0</v>
      </c>
      <c r="C10347" s="2">
        <v>0.95893939880000001</v>
      </c>
      <c r="D10347" s="2">
        <v>2.8572572890000001</v>
      </c>
      <c r="E10347" s="2">
        <v>0.33561534780000002</v>
      </c>
      <c r="F10347" s="2">
        <v>17.892744969999999</v>
      </c>
      <c r="G10347" s="2">
        <v>30.063761280000001</v>
      </c>
      <c r="H10347" s="2">
        <v>77.094609030000001</v>
      </c>
      <c r="I10347" s="2">
        <v>54.738188999999998</v>
      </c>
    </row>
    <row r="10348" spans="1:9" ht="15" thickBot="1" x14ac:dyDescent="0.4">
      <c r="A10348" s="2">
        <v>346.03333329999998</v>
      </c>
      <c r="B10348" s="2">
        <v>0</v>
      </c>
      <c r="C10348" s="2">
        <v>0.87839036559999994</v>
      </c>
      <c r="D10348" s="2">
        <v>1.7672106240000001</v>
      </c>
      <c r="E10348" s="2">
        <v>0.4970490521</v>
      </c>
      <c r="F10348" s="2">
        <v>18.194006900000002</v>
      </c>
      <c r="G10348" s="2">
        <v>30.063761280000001</v>
      </c>
      <c r="H10348" s="2">
        <v>77.084294229999998</v>
      </c>
      <c r="I10348" s="2">
        <v>54.74482321</v>
      </c>
    </row>
    <row r="10349" spans="1:9" ht="15" thickBot="1" x14ac:dyDescent="0.4">
      <c r="A10349" s="2">
        <v>346.06666669999998</v>
      </c>
      <c r="B10349" s="2">
        <v>0</v>
      </c>
      <c r="C10349" s="2">
        <v>0.80930252749999998</v>
      </c>
      <c r="D10349" s="2">
        <v>0.4576609371</v>
      </c>
      <c r="E10349" s="2">
        <v>1.7683452129999999</v>
      </c>
      <c r="F10349" s="2">
        <v>18.30550955</v>
      </c>
      <c r="G10349" s="2">
        <v>30.05791705</v>
      </c>
      <c r="H10349" s="2">
        <v>77.104924139999994</v>
      </c>
      <c r="I10349" s="2">
        <v>54.64033431</v>
      </c>
    </row>
    <row r="10350" spans="1:9" ht="15" thickBot="1" x14ac:dyDescent="0.4">
      <c r="A10350" s="2">
        <v>346.1</v>
      </c>
      <c r="B10350" s="2">
        <v>0</v>
      </c>
      <c r="C10350" s="2">
        <v>0.76106996490000001</v>
      </c>
      <c r="D10350" s="2">
        <v>-0.69574486700000004</v>
      </c>
      <c r="E10350" s="2">
        <v>-1.093892318</v>
      </c>
      <c r="F10350" s="2">
        <v>18.39723991</v>
      </c>
      <c r="G10350" s="2">
        <v>30.06230021</v>
      </c>
      <c r="H10350" s="2">
        <v>77.125555300000002</v>
      </c>
      <c r="I10350" s="2">
        <v>54.625407320000001</v>
      </c>
    </row>
    <row r="10351" spans="1:9" ht="15" thickBot="1" x14ac:dyDescent="0.4">
      <c r="A10351" s="2">
        <v>346.1333333</v>
      </c>
      <c r="B10351" s="2">
        <v>0</v>
      </c>
      <c r="C10351" s="2">
        <v>0.73122988430000002</v>
      </c>
      <c r="D10351" s="2">
        <v>-1.2322538700000001</v>
      </c>
      <c r="E10351" s="2">
        <v>-0.59340847070000002</v>
      </c>
      <c r="F10351" s="2">
        <v>17.903283680000001</v>
      </c>
      <c r="G10351" s="2">
        <v>30.063761280000001</v>
      </c>
      <c r="H10351" s="2">
        <v>77.135871350000002</v>
      </c>
      <c r="I10351" s="2">
        <v>54.729896230000001</v>
      </c>
    </row>
    <row r="10352" spans="1:9" ht="15" thickBot="1" x14ac:dyDescent="0.4">
      <c r="A10352" s="2">
        <v>346.16666670000001</v>
      </c>
      <c r="B10352" s="2">
        <v>0</v>
      </c>
      <c r="C10352" s="2">
        <v>0.72565512720000003</v>
      </c>
      <c r="D10352" s="2">
        <v>-0.96207672870000005</v>
      </c>
      <c r="E10352" s="2">
        <v>-0.75425909970000005</v>
      </c>
      <c r="F10352" s="2">
        <v>18.022182919999999</v>
      </c>
      <c r="G10352" s="2">
        <v>30.063761280000001</v>
      </c>
      <c r="H10352" s="2">
        <v>77.05335169</v>
      </c>
      <c r="I10352" s="2">
        <v>54.79126273</v>
      </c>
    </row>
    <row r="10353" spans="1:9" ht="15" thickBot="1" x14ac:dyDescent="0.4">
      <c r="A10353" s="2">
        <v>346.2</v>
      </c>
      <c r="B10353" s="2">
        <v>0</v>
      </c>
      <c r="C10353" s="2">
        <v>0.75058544739999999</v>
      </c>
      <c r="D10353" s="2">
        <v>0.21469237329999999</v>
      </c>
      <c r="E10353" s="2">
        <v>3.4960973970000002</v>
      </c>
      <c r="F10353" s="2">
        <v>17.464399</v>
      </c>
      <c r="G10353" s="2">
        <v>30.06083915</v>
      </c>
      <c r="H10353" s="2">
        <v>77.043038139999993</v>
      </c>
      <c r="I10353" s="2">
        <v>54.522576970000003</v>
      </c>
    </row>
    <row r="10354" spans="1:9" ht="15" thickBot="1" x14ac:dyDescent="0.4">
      <c r="A10354" s="2">
        <v>346.23333330000003</v>
      </c>
      <c r="B10354" s="2">
        <v>0</v>
      </c>
      <c r="C10354" s="2">
        <v>0.817742941</v>
      </c>
      <c r="D10354" s="2">
        <v>1.685870948</v>
      </c>
      <c r="E10354" s="2">
        <v>0.4850566657</v>
      </c>
      <c r="F10354" s="2">
        <v>16.691712389999999</v>
      </c>
      <c r="G10354" s="2">
        <v>30.068144539999999</v>
      </c>
      <c r="H10354" s="2">
        <v>77.11523957</v>
      </c>
      <c r="I10354" s="2">
        <v>54.695066590000003</v>
      </c>
    </row>
    <row r="10355" spans="1:9" ht="15" thickBot="1" x14ac:dyDescent="0.4">
      <c r="A10355" s="2">
        <v>346.26666669999997</v>
      </c>
      <c r="B10355" s="2">
        <v>0</v>
      </c>
      <c r="C10355" s="2">
        <v>0.93562880609999999</v>
      </c>
      <c r="D10355" s="2">
        <v>2.9436361089999998</v>
      </c>
      <c r="E10355" s="2">
        <v>0.31784798510000001</v>
      </c>
      <c r="F10355" s="2">
        <v>15.441723659999999</v>
      </c>
      <c r="G10355" s="2">
        <v>30.063761280000001</v>
      </c>
      <c r="H10355" s="2">
        <v>77.156504380000001</v>
      </c>
      <c r="I10355" s="2">
        <v>54.564040820000002</v>
      </c>
    </row>
    <row r="10356" spans="1:9" ht="15" thickBot="1" x14ac:dyDescent="0.4">
      <c r="A10356" s="2">
        <v>346.3</v>
      </c>
      <c r="B10356" s="2">
        <v>0</v>
      </c>
      <c r="C10356" s="2">
        <v>1.11694816</v>
      </c>
      <c r="D10356" s="2">
        <v>3.7309853660000001</v>
      </c>
      <c r="E10356" s="2">
        <v>0.29937082310000002</v>
      </c>
      <c r="F10356" s="2">
        <v>15.256715570000001</v>
      </c>
      <c r="G10356" s="2">
        <v>30.066683449999999</v>
      </c>
      <c r="H10356" s="2">
        <v>77.177138650000003</v>
      </c>
      <c r="I10356" s="2">
        <v>54.517601310000003</v>
      </c>
    </row>
    <row r="10357" spans="1:9" ht="15" thickBot="1" x14ac:dyDescent="0.4">
      <c r="A10357" s="2">
        <v>346.33333329999999</v>
      </c>
      <c r="B10357" s="2">
        <v>0</v>
      </c>
      <c r="C10357" s="2">
        <v>1.3671988960000001</v>
      </c>
      <c r="D10357" s="2">
        <v>3.8363324150000002</v>
      </c>
      <c r="E10357" s="2">
        <v>0.3563817594</v>
      </c>
      <c r="F10357" s="2">
        <v>15.254722539999999</v>
      </c>
      <c r="G10357" s="2">
        <v>30.066683449999999</v>
      </c>
      <c r="H10357" s="2">
        <v>77.125555300000002</v>
      </c>
      <c r="I10357" s="2">
        <v>54.461210469999997</v>
      </c>
    </row>
    <row r="10358" spans="1:9" ht="15" thickBot="1" x14ac:dyDescent="0.4">
      <c r="A10358" s="2">
        <v>346.3666667</v>
      </c>
      <c r="B10358" s="2">
        <v>0</v>
      </c>
      <c r="C10358" s="2">
        <v>1.688181189</v>
      </c>
      <c r="D10358" s="2">
        <v>3.449003958</v>
      </c>
      <c r="E10358" s="2">
        <v>0.48946919449999998</v>
      </c>
      <c r="F10358" s="2">
        <v>14.93548715</v>
      </c>
      <c r="G10358" s="2">
        <v>30.056456019999999</v>
      </c>
      <c r="H10358" s="2">
        <v>77.135871350000002</v>
      </c>
      <c r="I10358" s="2">
        <v>54.565699369999997</v>
      </c>
    </row>
    <row r="10359" spans="1:9" ht="15" thickBot="1" x14ac:dyDescent="0.4">
      <c r="A10359" s="2">
        <v>346.4</v>
      </c>
      <c r="B10359" s="2">
        <v>0</v>
      </c>
      <c r="C10359" s="2">
        <v>2.0752563899999998</v>
      </c>
      <c r="D10359" s="2">
        <v>2.9498932510000002</v>
      </c>
      <c r="E10359" s="2">
        <v>0.70350219920000001</v>
      </c>
      <c r="F10359" s="2">
        <v>15.33765646</v>
      </c>
      <c r="G10359" s="2">
        <v>30.054994990000001</v>
      </c>
      <c r="H10359" s="2">
        <v>77.094609030000001</v>
      </c>
      <c r="I10359" s="2">
        <v>54.705017920000003</v>
      </c>
    </row>
    <row r="10360" spans="1:9" ht="15" thickBot="1" x14ac:dyDescent="0.4">
      <c r="A10360" s="2">
        <v>346.43333330000002</v>
      </c>
      <c r="B10360" s="2">
        <v>0</v>
      </c>
      <c r="C10360" s="2">
        <v>2.5237071339999999</v>
      </c>
      <c r="D10360" s="2">
        <v>2.6288102160000002</v>
      </c>
      <c r="E10360" s="2">
        <v>0.96001876409999998</v>
      </c>
      <c r="F10360" s="2">
        <v>15.479834029999999</v>
      </c>
      <c r="G10360" s="2">
        <v>30.06522236</v>
      </c>
      <c r="H10360" s="2">
        <v>77.094609030000001</v>
      </c>
      <c r="I10360" s="2">
        <v>54.358380109999999</v>
      </c>
    </row>
    <row r="10361" spans="1:9" ht="15" thickBot="1" x14ac:dyDescent="0.4">
      <c r="A10361" s="2">
        <v>346.46666670000002</v>
      </c>
      <c r="B10361" s="2">
        <v>0</v>
      </c>
      <c r="C10361" s="2">
        <v>3.0192182390000002</v>
      </c>
      <c r="D10361" s="2">
        <v>2.3601509329999999</v>
      </c>
      <c r="E10361" s="2">
        <v>1.2792479480000001</v>
      </c>
      <c r="F10361" s="2">
        <v>15.456570790000001</v>
      </c>
      <c r="G10361" s="2">
        <v>30.06083915</v>
      </c>
      <c r="H10361" s="2">
        <v>77.073979739999999</v>
      </c>
      <c r="I10361" s="2">
        <v>54.620431660000001</v>
      </c>
    </row>
    <row r="10362" spans="1:9" ht="15" thickBot="1" x14ac:dyDescent="0.4">
      <c r="A10362" s="2">
        <v>346.5</v>
      </c>
      <c r="B10362" s="2">
        <v>0</v>
      </c>
      <c r="C10362" s="2">
        <v>3.5473872640000002</v>
      </c>
      <c r="D10362" s="2">
        <v>2.3067410490000002</v>
      </c>
      <c r="E10362" s="2">
        <v>1.5378350620000001</v>
      </c>
      <c r="F10362" s="2">
        <v>15.324320999999999</v>
      </c>
      <c r="G10362" s="2">
        <v>30.06230021</v>
      </c>
      <c r="H10362" s="2">
        <v>77.063665560000004</v>
      </c>
      <c r="I10362" s="2">
        <v>54.590577690000003</v>
      </c>
    </row>
    <row r="10363" spans="1:9" ht="15" thickBot="1" x14ac:dyDescent="0.4">
      <c r="A10363" s="2">
        <v>346.53333329999998</v>
      </c>
      <c r="B10363" s="2">
        <v>0</v>
      </c>
      <c r="C10363" s="2">
        <v>4.0887370560000003</v>
      </c>
      <c r="D10363" s="2">
        <v>2.2922601810000001</v>
      </c>
      <c r="E10363" s="2">
        <v>1.783714209</v>
      </c>
      <c r="F10363" s="2">
        <v>15.985913589999999</v>
      </c>
      <c r="G10363" s="2">
        <v>30.0593781</v>
      </c>
      <c r="H10363" s="2">
        <v>77.177138650000003</v>
      </c>
      <c r="I10363" s="2">
        <v>54.492722999999998</v>
      </c>
    </row>
    <row r="10364" spans="1:9" ht="15" thickBot="1" x14ac:dyDescent="0.4">
      <c r="A10364" s="2">
        <v>346.56666669999998</v>
      </c>
      <c r="B10364" s="2">
        <v>0</v>
      </c>
      <c r="C10364" s="2">
        <v>4.630929589</v>
      </c>
      <c r="D10364" s="2">
        <v>2.1643770359999999</v>
      </c>
      <c r="E10364" s="2">
        <v>2.1396131600000001</v>
      </c>
      <c r="F10364" s="2">
        <v>16.0533146</v>
      </c>
      <c r="G10364" s="2">
        <v>30.06522236</v>
      </c>
      <c r="H10364" s="2">
        <v>77.156504380000001</v>
      </c>
      <c r="I10364" s="2">
        <v>54.618773099999999</v>
      </c>
    </row>
    <row r="10365" spans="1:9" ht="15" thickBot="1" x14ac:dyDescent="0.4">
      <c r="A10365" s="2">
        <v>346.6</v>
      </c>
      <c r="B10365" s="2">
        <v>0</v>
      </c>
      <c r="C10365" s="2">
        <v>5.1499070380000003</v>
      </c>
      <c r="D10365" s="2">
        <v>2.2391755280000001</v>
      </c>
      <c r="E10365" s="2">
        <v>2.2999121659999999</v>
      </c>
      <c r="F10365" s="2">
        <v>15.71944575</v>
      </c>
      <c r="G10365" s="2">
        <v>30.066683449999999</v>
      </c>
      <c r="H10365" s="2">
        <v>77.125555300000002</v>
      </c>
      <c r="I10365" s="2">
        <v>54.587260579999999</v>
      </c>
    </row>
    <row r="10366" spans="1:9" ht="15" thickBot="1" x14ac:dyDescent="0.4">
      <c r="A10366" s="2">
        <v>346.6333333</v>
      </c>
      <c r="B10366" s="2">
        <v>0</v>
      </c>
      <c r="C10366" s="2">
        <v>5.6355565570000001</v>
      </c>
      <c r="D10366" s="2">
        <v>2.449367364</v>
      </c>
      <c r="E10366" s="2">
        <v>2.3008212819999998</v>
      </c>
      <c r="F10366" s="2">
        <v>15.89165779</v>
      </c>
      <c r="G10366" s="2">
        <v>30.0593781</v>
      </c>
      <c r="H10366" s="2">
        <v>77.135871350000002</v>
      </c>
      <c r="I10366" s="2">
        <v>54.59389479</v>
      </c>
    </row>
    <row r="10367" spans="1:9" ht="15" thickBot="1" x14ac:dyDescent="0.4">
      <c r="A10367" s="2">
        <v>346.66666670000001</v>
      </c>
      <c r="B10367" s="2">
        <v>0</v>
      </c>
      <c r="C10367" s="2">
        <v>6.0709632969999996</v>
      </c>
      <c r="D10367" s="2">
        <v>2.697865347</v>
      </c>
      <c r="E10367" s="2">
        <v>2.2502840270000002</v>
      </c>
      <c r="F10367" s="2">
        <v>15.716361149999999</v>
      </c>
      <c r="G10367" s="2">
        <v>30.06522236</v>
      </c>
      <c r="H10367" s="2">
        <v>77.094609030000001</v>
      </c>
      <c r="I10367" s="2">
        <v>54.479454560000001</v>
      </c>
    </row>
    <row r="10368" spans="1:9" ht="15" thickBot="1" x14ac:dyDescent="0.4">
      <c r="A10368" s="2">
        <v>346.7</v>
      </c>
      <c r="B10368" s="2">
        <v>0</v>
      </c>
      <c r="C10368" s="2">
        <v>6.4478214850000004</v>
      </c>
      <c r="D10368" s="2">
        <v>2.7649646539999999</v>
      </c>
      <c r="E10368" s="2">
        <v>2.3319724810000002</v>
      </c>
      <c r="F10368" s="2">
        <v>16.262814540000001</v>
      </c>
      <c r="G10368" s="2">
        <v>30.06230021</v>
      </c>
      <c r="H10368" s="2">
        <v>77.084294229999998</v>
      </c>
      <c r="I10368" s="2">
        <v>54.580626359999997</v>
      </c>
    </row>
    <row r="10369" spans="1:9" ht="15" thickBot="1" x14ac:dyDescent="0.4">
      <c r="A10369" s="2">
        <v>346.73333330000003</v>
      </c>
      <c r="B10369" s="2">
        <v>0</v>
      </c>
      <c r="C10369" s="2">
        <v>6.7519539240000004</v>
      </c>
      <c r="D10369" s="2">
        <v>2.6582377699999999</v>
      </c>
      <c r="E10369" s="2">
        <v>2.540011281</v>
      </c>
      <c r="F10369" s="2">
        <v>15.99959063</v>
      </c>
      <c r="G10369" s="2">
        <v>30.066683449999999</v>
      </c>
      <c r="H10369" s="2">
        <v>77.073979739999999</v>
      </c>
      <c r="I10369" s="2">
        <v>54.60882178</v>
      </c>
    </row>
    <row r="10370" spans="1:9" ht="15" thickBot="1" x14ac:dyDescent="0.4">
      <c r="A10370" s="2">
        <v>346.76666669999997</v>
      </c>
      <c r="B10370" s="2">
        <v>0</v>
      </c>
      <c r="C10370" s="2">
        <v>6.9810171089999997</v>
      </c>
      <c r="D10370" s="2">
        <v>1.9905283680000001</v>
      </c>
      <c r="E10370" s="2">
        <v>3.5071176180000001</v>
      </c>
      <c r="F10370" s="2">
        <v>16.357346379999999</v>
      </c>
      <c r="G10370" s="2">
        <v>30.0593781</v>
      </c>
      <c r="H10370" s="2">
        <v>77.032724889999997</v>
      </c>
      <c r="I10370" s="2">
        <v>54.716627799999998</v>
      </c>
    </row>
    <row r="10371" spans="1:9" ht="15" thickBot="1" x14ac:dyDescent="0.4">
      <c r="A10371" s="2">
        <v>346.8</v>
      </c>
      <c r="B10371" s="2">
        <v>0</v>
      </c>
      <c r="C10371" s="2">
        <v>7.1261659399999999</v>
      </c>
      <c r="D10371" s="2">
        <v>1.173617712</v>
      </c>
      <c r="E10371" s="2">
        <v>6.0719652279999998</v>
      </c>
      <c r="F10371" s="2">
        <v>15.86186902</v>
      </c>
      <c r="G10371" s="2">
        <v>30.06083915</v>
      </c>
      <c r="H10371" s="2">
        <v>77.177138650000003</v>
      </c>
      <c r="I10371" s="2">
        <v>54.426380829999999</v>
      </c>
    </row>
    <row r="10372" spans="1:9" ht="15" thickBot="1" x14ac:dyDescent="0.4">
      <c r="A10372" s="2">
        <v>346.83333329999999</v>
      </c>
      <c r="B10372" s="2">
        <v>0</v>
      </c>
      <c r="C10372" s="2">
        <v>7.1907984599999999</v>
      </c>
      <c r="D10372" s="2">
        <v>0.4247571275</v>
      </c>
      <c r="E10372" s="2">
        <v>16.929200229999999</v>
      </c>
      <c r="F10372" s="2">
        <v>15.0358342</v>
      </c>
      <c r="G10372" s="2">
        <v>30.068144539999999</v>
      </c>
      <c r="H10372" s="2">
        <v>77.063665560000004</v>
      </c>
      <c r="I10372" s="2">
        <v>54.600529010000002</v>
      </c>
    </row>
    <row r="10373" spans="1:9" ht="15" thickBot="1" x14ac:dyDescent="0.4">
      <c r="A10373" s="2">
        <v>346.8666667</v>
      </c>
      <c r="B10373" s="2">
        <v>0</v>
      </c>
      <c r="C10373" s="2">
        <v>7.1791711810000001</v>
      </c>
      <c r="D10373" s="2">
        <v>-0.28190954800000001</v>
      </c>
      <c r="E10373" s="2">
        <v>-25.466222170000002</v>
      </c>
      <c r="F10373" s="2">
        <v>14.65899542</v>
      </c>
      <c r="G10373" s="2">
        <v>30.06230021</v>
      </c>
      <c r="H10373" s="2">
        <v>77.022411959999999</v>
      </c>
      <c r="I10373" s="2">
        <v>54.542479620000002</v>
      </c>
    </row>
    <row r="10374" spans="1:9" ht="15" thickBot="1" x14ac:dyDescent="0.4">
      <c r="A10374" s="2">
        <v>346.9</v>
      </c>
      <c r="B10374" s="2">
        <v>0</v>
      </c>
      <c r="C10374" s="2">
        <v>7.1008624779999998</v>
      </c>
      <c r="D10374" s="2">
        <v>-0.76533590789999995</v>
      </c>
      <c r="E10374" s="2">
        <v>-9.2780992040000001</v>
      </c>
      <c r="F10374" s="2">
        <v>14.835793349999999</v>
      </c>
      <c r="G10374" s="2">
        <v>30.0593781</v>
      </c>
      <c r="H10374" s="2">
        <v>77.022411959999999</v>
      </c>
      <c r="I10374" s="2">
        <v>54.363355779999999</v>
      </c>
    </row>
    <row r="10375" spans="1:9" ht="15" thickBot="1" x14ac:dyDescent="0.4">
      <c r="A10375" s="2">
        <v>346.93333330000002</v>
      </c>
      <c r="B10375" s="2">
        <v>0</v>
      </c>
      <c r="C10375" s="2">
        <v>6.9644393310000003</v>
      </c>
      <c r="D10375" s="2">
        <v>-1.002018045</v>
      </c>
      <c r="E10375" s="2">
        <v>-6.9504130880000004</v>
      </c>
      <c r="F10375" s="2">
        <v>14.457492</v>
      </c>
      <c r="G10375" s="2">
        <v>30.063761280000001</v>
      </c>
      <c r="H10375" s="2">
        <v>77.022411959999999</v>
      </c>
      <c r="I10375" s="2">
        <v>54.646968520000001</v>
      </c>
    </row>
    <row r="10376" spans="1:9" ht="15" thickBot="1" x14ac:dyDescent="0.4">
      <c r="A10376" s="2">
        <v>346.96666670000002</v>
      </c>
      <c r="B10376" s="2">
        <v>0</v>
      </c>
      <c r="C10376" s="2">
        <v>6.7788970429999997</v>
      </c>
      <c r="D10376" s="2">
        <v>-1.082090102</v>
      </c>
      <c r="E10376" s="2">
        <v>-6.2646327069999996</v>
      </c>
      <c r="F10376" s="2">
        <v>14.64463814</v>
      </c>
      <c r="G10376" s="2">
        <v>30.063761280000001</v>
      </c>
      <c r="H10376" s="2">
        <v>77.094609030000001</v>
      </c>
      <c r="I10376" s="2">
        <v>54.535845399999999</v>
      </c>
    </row>
    <row r="10377" spans="1:9" ht="15" thickBot="1" x14ac:dyDescent="0.4">
      <c r="A10377" s="2">
        <v>347</v>
      </c>
      <c r="B10377" s="2">
        <v>0</v>
      </c>
      <c r="C10377" s="2">
        <v>6.5506972570000004</v>
      </c>
      <c r="D10377" s="2">
        <v>-1.050159031</v>
      </c>
      <c r="E10377" s="2">
        <v>-6.237814524</v>
      </c>
      <c r="F10377" s="2">
        <v>15.195625870000001</v>
      </c>
      <c r="G10377" s="2">
        <v>30.063761280000001</v>
      </c>
      <c r="H10377" s="2">
        <v>77.073979739999999</v>
      </c>
      <c r="I10377" s="2">
        <v>54.408136740000003</v>
      </c>
    </row>
    <row r="10378" spans="1:9" ht="15" thickBot="1" x14ac:dyDescent="0.4">
      <c r="A10378" s="2">
        <v>347.03333329999998</v>
      </c>
      <c r="B10378" s="2">
        <v>0</v>
      </c>
      <c r="C10378" s="2">
        <v>6.2840024559999996</v>
      </c>
      <c r="D10378" s="2">
        <v>-0.76720376810000002</v>
      </c>
      <c r="E10378" s="2">
        <v>-8.1907867470000006</v>
      </c>
      <c r="F10378" s="2">
        <v>14.7708011</v>
      </c>
      <c r="G10378" s="2">
        <v>30.066683449999999</v>
      </c>
      <c r="H10378" s="2">
        <v>77.104924139999994</v>
      </c>
      <c r="I10378" s="2">
        <v>54.618773099999999</v>
      </c>
    </row>
    <row r="10379" spans="1:9" ht="15" thickBot="1" x14ac:dyDescent="0.4">
      <c r="A10379" s="2">
        <v>347.06666669999998</v>
      </c>
      <c r="B10379" s="2">
        <v>0</v>
      </c>
      <c r="C10379" s="2">
        <v>5.9861193960000003</v>
      </c>
      <c r="D10379" s="2">
        <v>-0.4999480154</v>
      </c>
      <c r="E10379" s="2">
        <v>-11.973483659999999</v>
      </c>
      <c r="F10379" s="2">
        <v>14.66565872</v>
      </c>
      <c r="G10379" s="2">
        <v>30.056456019999999</v>
      </c>
      <c r="H10379" s="2">
        <v>77.084294229999998</v>
      </c>
      <c r="I10379" s="2">
        <v>54.595553350000003</v>
      </c>
    </row>
    <row r="10380" spans="1:9" ht="15" thickBot="1" x14ac:dyDescent="0.4">
      <c r="A10380" s="2">
        <v>347.1</v>
      </c>
      <c r="B10380" s="2">
        <v>0</v>
      </c>
      <c r="C10380" s="2">
        <v>5.6657043509999996</v>
      </c>
      <c r="D10380" s="2">
        <v>-0.490304238</v>
      </c>
      <c r="E10380" s="2">
        <v>-11.555487210000001</v>
      </c>
      <c r="F10380" s="2">
        <v>14.769696250000001</v>
      </c>
      <c r="G10380" s="2">
        <v>30.0593781</v>
      </c>
      <c r="H10380" s="2">
        <v>77.05335169</v>
      </c>
      <c r="I10380" s="2">
        <v>54.439649260000003</v>
      </c>
    </row>
    <row r="10381" spans="1:9" ht="15" thickBot="1" x14ac:dyDescent="0.4">
      <c r="A10381" s="2">
        <v>347.1333333</v>
      </c>
      <c r="B10381" s="2">
        <v>0</v>
      </c>
      <c r="C10381" s="2">
        <v>5.329972197</v>
      </c>
      <c r="D10381" s="2">
        <v>-0.74319357490000004</v>
      </c>
      <c r="E10381" s="2">
        <v>-7.1717145799999997</v>
      </c>
      <c r="F10381" s="2">
        <v>14.03482264</v>
      </c>
      <c r="G10381" s="2">
        <v>30.068144539999999</v>
      </c>
      <c r="H10381" s="2">
        <v>77.084294229999998</v>
      </c>
      <c r="I10381" s="2">
        <v>54.519259859999998</v>
      </c>
    </row>
    <row r="10382" spans="1:9" ht="15" thickBot="1" x14ac:dyDescent="0.4">
      <c r="A10382" s="2">
        <v>347.16666670000001</v>
      </c>
      <c r="B10382" s="2">
        <v>0</v>
      </c>
      <c r="C10382" s="2">
        <v>4.986172797</v>
      </c>
      <c r="D10382" s="2">
        <v>-1.332457303</v>
      </c>
      <c r="E10382" s="2">
        <v>-3.7420882340000001</v>
      </c>
      <c r="F10382" s="2">
        <v>14.53558969</v>
      </c>
      <c r="G10382" s="2">
        <v>30.06083915</v>
      </c>
      <c r="H10382" s="2">
        <v>77.11523957</v>
      </c>
      <c r="I10382" s="2">
        <v>54.512625640000003</v>
      </c>
    </row>
    <row r="10383" spans="1:9" ht="15" thickBot="1" x14ac:dyDescent="0.4">
      <c r="A10383" s="2">
        <v>347.2</v>
      </c>
      <c r="B10383" s="2">
        <v>0</v>
      </c>
      <c r="C10383" s="2">
        <v>4.6447158550000003</v>
      </c>
      <c r="D10383" s="2">
        <v>-2.0246765720000002</v>
      </c>
      <c r="E10383" s="2">
        <v>-2.294053243</v>
      </c>
      <c r="F10383" s="2">
        <v>15.58139237</v>
      </c>
      <c r="G10383" s="2">
        <v>30.06083915</v>
      </c>
      <c r="H10383" s="2">
        <v>76.981163339999995</v>
      </c>
      <c r="I10383" s="2">
        <v>54.413112400000003</v>
      </c>
    </row>
    <row r="10384" spans="1:9" ht="15" thickBot="1" x14ac:dyDescent="0.4">
      <c r="A10384" s="2">
        <v>347.23333330000003</v>
      </c>
      <c r="B10384" s="2">
        <v>0</v>
      </c>
      <c r="C10384" s="2">
        <v>4.3121800979999998</v>
      </c>
      <c r="D10384" s="2">
        <v>-2.4889040410000001</v>
      </c>
      <c r="E10384" s="2">
        <v>-1.732561813</v>
      </c>
      <c r="F10384" s="2">
        <v>16.716042529999999</v>
      </c>
      <c r="G10384" s="2">
        <v>30.063761280000001</v>
      </c>
      <c r="H10384" s="2">
        <v>77.022411959999999</v>
      </c>
      <c r="I10384" s="2">
        <v>54.748140319999997</v>
      </c>
    </row>
    <row r="10385" spans="1:9" ht="15" thickBot="1" x14ac:dyDescent="0.4">
      <c r="A10385" s="2">
        <v>347.26666669999997</v>
      </c>
      <c r="B10385" s="2">
        <v>0</v>
      </c>
      <c r="C10385" s="2">
        <v>3.991437028</v>
      </c>
      <c r="D10385" s="2">
        <v>-2.513685046</v>
      </c>
      <c r="E10385" s="2">
        <v>-1.5878827120000001</v>
      </c>
      <c r="F10385" s="2">
        <v>18.051178140000001</v>
      </c>
      <c r="G10385" s="2">
        <v>30.06522236</v>
      </c>
      <c r="H10385" s="2">
        <v>77.11523957</v>
      </c>
      <c r="I10385" s="2">
        <v>54.71828635</v>
      </c>
    </row>
    <row r="10386" spans="1:9" ht="15" thickBot="1" x14ac:dyDescent="0.4">
      <c r="A10386" s="2">
        <v>347.3</v>
      </c>
      <c r="B10386" s="2">
        <v>0</v>
      </c>
      <c r="C10386" s="2">
        <v>3.6831103500000002</v>
      </c>
      <c r="D10386" s="2">
        <v>-2.1045530989999999</v>
      </c>
      <c r="E10386" s="2">
        <v>-1.750067676</v>
      </c>
      <c r="F10386" s="2">
        <v>19.085814169999999</v>
      </c>
      <c r="G10386" s="2">
        <v>30.066683449999999</v>
      </c>
      <c r="H10386" s="2">
        <v>77.084294229999998</v>
      </c>
      <c r="I10386" s="2">
        <v>54.673505390000003</v>
      </c>
    </row>
    <row r="10387" spans="1:9" ht="15" thickBot="1" x14ac:dyDescent="0.4">
      <c r="A10387" s="2">
        <v>347.33333329999999</v>
      </c>
      <c r="B10387" s="2">
        <v>0</v>
      </c>
      <c r="C10387" s="2">
        <v>3.3902625030000002</v>
      </c>
      <c r="D10387" s="2">
        <v>-1.464212683</v>
      </c>
      <c r="E10387" s="2">
        <v>-2.3154167029999999</v>
      </c>
      <c r="F10387" s="2">
        <v>18.971551009999999</v>
      </c>
      <c r="G10387" s="2">
        <v>30.06083915</v>
      </c>
      <c r="H10387" s="2">
        <v>77.094609030000001</v>
      </c>
      <c r="I10387" s="2">
        <v>54.82277526</v>
      </c>
    </row>
    <row r="10388" spans="1:9" ht="15" thickBot="1" x14ac:dyDescent="0.4">
      <c r="A10388" s="2">
        <v>347.3666667</v>
      </c>
      <c r="B10388" s="2">
        <v>0</v>
      </c>
      <c r="C10388" s="2">
        <v>3.1106432549999998</v>
      </c>
      <c r="D10388" s="2">
        <v>-0.82558685040000002</v>
      </c>
      <c r="E10388" s="2">
        <v>-3.7677965119999999</v>
      </c>
      <c r="F10388" s="2">
        <v>18.711961519999999</v>
      </c>
      <c r="G10388" s="2">
        <v>30.06083915</v>
      </c>
      <c r="H10388" s="2">
        <v>77.073979739999999</v>
      </c>
      <c r="I10388" s="2">
        <v>54.693408040000001</v>
      </c>
    </row>
    <row r="10389" spans="1:9" ht="15" thickBot="1" x14ac:dyDescent="0.4">
      <c r="A10389" s="2">
        <v>347.4</v>
      </c>
      <c r="B10389" s="2">
        <v>0</v>
      </c>
      <c r="C10389" s="2">
        <v>2.8461522279999998</v>
      </c>
      <c r="D10389" s="2">
        <v>-0.65996424919999996</v>
      </c>
      <c r="E10389" s="2">
        <v>-4.3125854649999997</v>
      </c>
      <c r="F10389" s="2">
        <v>18.517409560000001</v>
      </c>
      <c r="G10389" s="2">
        <v>30.05791705</v>
      </c>
      <c r="H10389" s="2">
        <v>77.11523957</v>
      </c>
      <c r="I10389" s="2">
        <v>54.680139609999998</v>
      </c>
    </row>
    <row r="10390" spans="1:9" ht="15" thickBot="1" x14ac:dyDescent="0.4">
      <c r="A10390" s="2">
        <v>347.43333330000002</v>
      </c>
      <c r="B10390" s="2">
        <v>0</v>
      </c>
      <c r="C10390" s="2">
        <v>2.5989509559999999</v>
      </c>
      <c r="D10390" s="2">
        <v>-0.64913062320000003</v>
      </c>
      <c r="E10390" s="2">
        <v>-4.0037411010000001</v>
      </c>
      <c r="F10390" s="2">
        <v>18.084856340000002</v>
      </c>
      <c r="G10390" s="2">
        <v>30.0593781</v>
      </c>
      <c r="H10390" s="2">
        <v>77.073979739999999</v>
      </c>
      <c r="I10390" s="2">
        <v>54.670188279999998</v>
      </c>
    </row>
    <row r="10391" spans="1:9" ht="15" thickBot="1" x14ac:dyDescent="0.4">
      <c r="A10391" s="2">
        <v>347.46666670000002</v>
      </c>
      <c r="B10391" s="2">
        <v>0</v>
      </c>
      <c r="C10391" s="2">
        <v>2.3748973580000001</v>
      </c>
      <c r="D10391" s="2">
        <v>-0.91106871899999997</v>
      </c>
      <c r="E10391" s="2">
        <v>-2.606715946</v>
      </c>
      <c r="F10391" s="2">
        <v>18.133369519999999</v>
      </c>
      <c r="G10391" s="2">
        <v>30.06230021</v>
      </c>
      <c r="H10391" s="2">
        <v>77.146187710000007</v>
      </c>
      <c r="I10391" s="2">
        <v>54.685115269999997</v>
      </c>
    </row>
    <row r="10392" spans="1:9" ht="15" thickBot="1" x14ac:dyDescent="0.4">
      <c r="A10392" s="2">
        <v>347.5</v>
      </c>
      <c r="B10392" s="2">
        <v>0</v>
      </c>
      <c r="C10392" s="2">
        <v>2.1693941940000001</v>
      </c>
      <c r="D10392" s="2">
        <v>-0.9433221262</v>
      </c>
      <c r="E10392" s="2">
        <v>-2.2997384809999999</v>
      </c>
      <c r="F10392" s="2">
        <v>18.32661512</v>
      </c>
      <c r="G10392" s="2">
        <v>30.066683449999999</v>
      </c>
      <c r="H10392" s="2">
        <v>77.146187710000007</v>
      </c>
      <c r="I10392" s="2">
        <v>54.706676469999998</v>
      </c>
    </row>
    <row r="10393" spans="1:9" ht="15" thickBot="1" x14ac:dyDescent="0.4">
      <c r="A10393" s="2">
        <v>347.53333329999998</v>
      </c>
      <c r="B10393" s="2">
        <v>0</v>
      </c>
      <c r="C10393" s="2">
        <v>1.9842792250000001</v>
      </c>
      <c r="D10393" s="2">
        <v>-0.87388698170000001</v>
      </c>
      <c r="E10393" s="2">
        <v>-2.2706359819999999</v>
      </c>
      <c r="F10393" s="2">
        <v>18.31597386</v>
      </c>
      <c r="G10393" s="2">
        <v>30.06522236</v>
      </c>
      <c r="H10393" s="2">
        <v>77.05335169</v>
      </c>
      <c r="I10393" s="2">
        <v>54.70335936</v>
      </c>
    </row>
    <row r="10394" spans="1:9" ht="15" thickBot="1" x14ac:dyDescent="0.4">
      <c r="A10394" s="2">
        <v>347.56666669999998</v>
      </c>
      <c r="B10394" s="2">
        <v>0</v>
      </c>
      <c r="C10394" s="2">
        <v>1.817385024</v>
      </c>
      <c r="D10394" s="2">
        <v>-0.2913756803</v>
      </c>
      <c r="E10394" s="2">
        <v>-6.2372570779999998</v>
      </c>
      <c r="F10394" s="2">
        <v>18.53554346</v>
      </c>
      <c r="G10394" s="2">
        <v>30.068144539999999</v>
      </c>
      <c r="H10394" s="2">
        <v>77.073979739999999</v>
      </c>
      <c r="I10394" s="2">
        <v>54.714969240000002</v>
      </c>
    </row>
    <row r="10395" spans="1:9" ht="15" thickBot="1" x14ac:dyDescent="0.4">
      <c r="A10395" s="2">
        <v>347.6</v>
      </c>
      <c r="B10395" s="2">
        <v>0</v>
      </c>
      <c r="C10395" s="2">
        <v>1.664505261</v>
      </c>
      <c r="D10395" s="2">
        <v>0.13910868270000001</v>
      </c>
      <c r="E10395" s="2">
        <v>11.965502280000001</v>
      </c>
      <c r="F10395" s="2">
        <v>18.741401759999999</v>
      </c>
      <c r="G10395" s="2">
        <v>30.06522236</v>
      </c>
      <c r="H10395" s="2">
        <v>77.094609030000001</v>
      </c>
      <c r="I10395" s="2">
        <v>54.670188279999998</v>
      </c>
    </row>
    <row r="10396" spans="1:9" ht="15" thickBot="1" x14ac:dyDescent="0.4">
      <c r="A10396" s="2">
        <v>347.6333333</v>
      </c>
      <c r="B10396" s="2">
        <v>0</v>
      </c>
      <c r="C10396" s="2">
        <v>1.52425922</v>
      </c>
      <c r="D10396" s="2">
        <v>0.85332752290000002</v>
      </c>
      <c r="E10396" s="2">
        <v>1.786253436</v>
      </c>
      <c r="F10396" s="2">
        <v>18.895529939999999</v>
      </c>
      <c r="G10396" s="2">
        <v>30.068144539999999</v>
      </c>
      <c r="H10396" s="2">
        <v>77.063665560000004</v>
      </c>
      <c r="I10396" s="2">
        <v>54.75477454</v>
      </c>
    </row>
    <row r="10397" spans="1:9" ht="15" thickBot="1" x14ac:dyDescent="0.4">
      <c r="A10397" s="2">
        <v>347.66666670000001</v>
      </c>
      <c r="B10397" s="2">
        <v>0</v>
      </c>
      <c r="C10397" s="2">
        <v>1.3936820750000001</v>
      </c>
      <c r="D10397" s="2">
        <v>1.4854680010000001</v>
      </c>
      <c r="E10397" s="2">
        <v>0.938210769</v>
      </c>
      <c r="F10397" s="2">
        <v>18.915918919999999</v>
      </c>
      <c r="G10397" s="2">
        <v>30.066683449999999</v>
      </c>
      <c r="H10397" s="2">
        <v>77.05335169</v>
      </c>
      <c r="I10397" s="2">
        <v>54.771360080000001</v>
      </c>
    </row>
    <row r="10398" spans="1:9" ht="15" thickBot="1" x14ac:dyDescent="0.4">
      <c r="A10398" s="2">
        <v>347.7</v>
      </c>
      <c r="B10398" s="2">
        <v>0</v>
      </c>
      <c r="C10398" s="2">
        <v>1.2728332760000001</v>
      </c>
      <c r="D10398" s="2">
        <v>2.4931526650000002</v>
      </c>
      <c r="E10398" s="2">
        <v>0.51053162269999997</v>
      </c>
      <c r="F10398" s="2">
        <v>18.757665849999999</v>
      </c>
      <c r="G10398" s="2">
        <v>30.06230021</v>
      </c>
      <c r="H10398" s="2">
        <v>77.084294229999998</v>
      </c>
      <c r="I10398" s="2">
        <v>54.691749479999999</v>
      </c>
    </row>
    <row r="10399" spans="1:9" ht="15" thickBot="1" x14ac:dyDescent="0.4">
      <c r="A10399" s="2">
        <v>347.73333330000003</v>
      </c>
      <c r="B10399" s="2">
        <v>0</v>
      </c>
      <c r="C10399" s="2">
        <v>1.157296772</v>
      </c>
      <c r="D10399" s="2">
        <v>3.4509780509999999</v>
      </c>
      <c r="E10399" s="2">
        <v>0.3353532695</v>
      </c>
      <c r="F10399" s="2">
        <v>18.033955599999999</v>
      </c>
      <c r="G10399" s="2">
        <v>30.072527869999998</v>
      </c>
      <c r="H10399" s="2">
        <v>77.043038139999993</v>
      </c>
      <c r="I10399" s="2">
        <v>54.696725149999999</v>
      </c>
    </row>
    <row r="10400" spans="1:9" ht="15" thickBot="1" x14ac:dyDescent="0.4">
      <c r="A10400" s="2">
        <v>347.76666669999997</v>
      </c>
      <c r="B10400" s="2">
        <v>0</v>
      </c>
      <c r="C10400" s="2">
        <v>1.0542895480000001</v>
      </c>
      <c r="D10400" s="2">
        <v>4.5789987830000003</v>
      </c>
      <c r="E10400" s="2">
        <v>0.23024455739999999</v>
      </c>
      <c r="F10400" s="2">
        <v>17.161332680000001</v>
      </c>
      <c r="G10400" s="2">
        <v>30.06230021</v>
      </c>
      <c r="H10400" s="2">
        <v>77.022411959999999</v>
      </c>
      <c r="I10400" s="2">
        <v>54.663554060000003</v>
      </c>
    </row>
    <row r="10401" spans="1:9" ht="15" thickBot="1" x14ac:dyDescent="0.4">
      <c r="A10401" s="2">
        <v>347.8</v>
      </c>
      <c r="B10401" s="2">
        <v>0</v>
      </c>
      <c r="C10401" s="2">
        <v>0.96347552140000003</v>
      </c>
      <c r="D10401" s="2">
        <v>5.4090879379999999</v>
      </c>
      <c r="E10401" s="2">
        <v>0.17812162279999999</v>
      </c>
      <c r="F10401" s="2">
        <v>16.603510570000001</v>
      </c>
      <c r="G10401" s="2">
        <v>30.069605639999999</v>
      </c>
      <c r="H10401" s="2">
        <v>76.929609580000005</v>
      </c>
      <c r="I10401" s="2">
        <v>54.560723709999998</v>
      </c>
    </row>
    <row r="10402" spans="1:9" ht="15" thickBot="1" x14ac:dyDescent="0.4">
      <c r="A10402" s="2">
        <v>347.83333329999999</v>
      </c>
      <c r="B10402" s="2">
        <v>0</v>
      </c>
      <c r="C10402" s="2">
        <v>0.89185677919999995</v>
      </c>
      <c r="D10402" s="2">
        <v>6.1897564970000003</v>
      </c>
      <c r="E10402" s="2">
        <v>0.14408592319999999</v>
      </c>
      <c r="F10402" s="2">
        <v>15.84702102</v>
      </c>
      <c r="G10402" s="2">
        <v>30.066683449999999</v>
      </c>
      <c r="H10402" s="2">
        <v>76.991475030000004</v>
      </c>
      <c r="I10402" s="2">
        <v>54.564040820000002</v>
      </c>
    </row>
    <row r="10403" spans="1:9" ht="15" thickBot="1" x14ac:dyDescent="0.4">
      <c r="A10403" s="2">
        <v>347.8666667</v>
      </c>
      <c r="B10403" s="2">
        <v>0</v>
      </c>
      <c r="C10403" s="2">
        <v>0.84033244139999996</v>
      </c>
      <c r="D10403" s="2">
        <v>6.8791182380000002</v>
      </c>
      <c r="E10403" s="2">
        <v>0.1221569992</v>
      </c>
      <c r="F10403" s="2">
        <v>15.76145649</v>
      </c>
      <c r="G10403" s="2">
        <v>30.069605639999999</v>
      </c>
      <c r="H10403" s="2">
        <v>77.125555300000002</v>
      </c>
      <c r="I10403" s="2">
        <v>54.613797439999999</v>
      </c>
    </row>
    <row r="10404" spans="1:9" ht="15" thickBot="1" x14ac:dyDescent="0.4">
      <c r="A10404" s="2">
        <v>347.9</v>
      </c>
      <c r="B10404" s="2">
        <v>0</v>
      </c>
      <c r="C10404" s="2">
        <v>0.81804645539999998</v>
      </c>
      <c r="D10404" s="2">
        <v>7.7526622219999997</v>
      </c>
      <c r="E10404" s="2">
        <v>0.1055181345</v>
      </c>
      <c r="F10404" s="2">
        <v>15.949543350000001</v>
      </c>
      <c r="G10404" s="2">
        <v>30.06230021</v>
      </c>
      <c r="H10404" s="2">
        <v>77.073979739999999</v>
      </c>
      <c r="I10404" s="2">
        <v>54.482771669999998</v>
      </c>
    </row>
    <row r="10405" spans="1:9" ht="15" thickBot="1" x14ac:dyDescent="0.4">
      <c r="A10405" s="2">
        <v>347.93333330000002</v>
      </c>
      <c r="B10405" s="2">
        <v>0</v>
      </c>
      <c r="C10405" s="2">
        <v>0.82800553539999999</v>
      </c>
      <c r="D10405" s="2">
        <v>8.7203822930000001</v>
      </c>
      <c r="E10405" s="2">
        <v>9.4950600509999997E-2</v>
      </c>
      <c r="F10405" s="2">
        <v>16.43279605</v>
      </c>
      <c r="G10405" s="2">
        <v>30.07106675</v>
      </c>
      <c r="H10405" s="2">
        <v>77.032724889999997</v>
      </c>
      <c r="I10405" s="2">
        <v>54.651944190000002</v>
      </c>
    </row>
    <row r="10406" spans="1:9" ht="15" thickBot="1" x14ac:dyDescent="0.4">
      <c r="A10406" s="2">
        <v>347.96666670000002</v>
      </c>
      <c r="B10406" s="2">
        <v>0</v>
      </c>
      <c r="C10406" s="2">
        <v>0.8874298156</v>
      </c>
      <c r="D10406" s="2">
        <v>9.6493617779999994</v>
      </c>
      <c r="E10406" s="2">
        <v>9.1967721390000007E-2</v>
      </c>
      <c r="F10406" s="2">
        <v>16.047257380000001</v>
      </c>
      <c r="G10406" s="2">
        <v>30.063761280000001</v>
      </c>
      <c r="H10406" s="2">
        <v>77.094609030000001</v>
      </c>
      <c r="I10406" s="2">
        <v>54.635358650000001</v>
      </c>
    </row>
    <row r="10407" spans="1:9" ht="15" thickBot="1" x14ac:dyDescent="0.4">
      <c r="A10407" s="2">
        <v>348</v>
      </c>
      <c r="B10407" s="2">
        <v>0</v>
      </c>
      <c r="C10407" s="2">
        <v>1.007030455</v>
      </c>
      <c r="D10407" s="2">
        <v>10.14857709</v>
      </c>
      <c r="E10407" s="2">
        <v>9.9228733860000001E-2</v>
      </c>
      <c r="F10407" s="2">
        <v>15.85863486</v>
      </c>
      <c r="G10407" s="2">
        <v>30.068144539999999</v>
      </c>
      <c r="H10407" s="2">
        <v>77.05335169</v>
      </c>
      <c r="I10407" s="2">
        <v>54.651944190000002</v>
      </c>
    </row>
    <row r="10408" spans="1:9" ht="15" thickBot="1" x14ac:dyDescent="0.4">
      <c r="A10408" s="2">
        <v>348.03333329999998</v>
      </c>
      <c r="B10408" s="2">
        <v>0</v>
      </c>
      <c r="C10408" s="2">
        <v>1.2013651350000001</v>
      </c>
      <c r="D10408" s="2">
        <v>10.32828995</v>
      </c>
      <c r="E10408" s="2">
        <v>0.1163179132</v>
      </c>
      <c r="F10408" s="2">
        <v>14.50078882</v>
      </c>
      <c r="G10408" s="2">
        <v>30.06522236</v>
      </c>
      <c r="H10408" s="2">
        <v>77.094609030000001</v>
      </c>
      <c r="I10408" s="2">
        <v>54.459551910000002</v>
      </c>
    </row>
    <row r="10409" spans="1:9" ht="15" thickBot="1" x14ac:dyDescent="0.4">
      <c r="A10409" s="2">
        <v>348.06666669999998</v>
      </c>
      <c r="B10409" s="2">
        <v>0</v>
      </c>
      <c r="C10409" s="2">
        <v>1.4784930039999999</v>
      </c>
      <c r="D10409" s="2">
        <v>10.11518959</v>
      </c>
      <c r="E10409" s="2">
        <v>0.14616562450000001</v>
      </c>
      <c r="F10409" s="2">
        <v>13.476760670000001</v>
      </c>
      <c r="G10409" s="2">
        <v>30.06083915</v>
      </c>
      <c r="H10409" s="2">
        <v>77.146187710000007</v>
      </c>
      <c r="I10409" s="2">
        <v>54.476137450000003</v>
      </c>
    </row>
    <row r="10410" spans="1:9" ht="15" thickBot="1" x14ac:dyDescent="0.4">
      <c r="A10410" s="2">
        <v>348.1</v>
      </c>
      <c r="B10410" s="2">
        <v>0</v>
      </c>
      <c r="C10410" s="2">
        <v>1.844779959</v>
      </c>
      <c r="D10410" s="2">
        <v>9.7358598910000005</v>
      </c>
      <c r="E10410" s="2">
        <v>0.1894830019</v>
      </c>
      <c r="F10410" s="2">
        <v>13.007979499999999</v>
      </c>
      <c r="G10410" s="2">
        <v>30.06083915</v>
      </c>
      <c r="H10410" s="2">
        <v>77.073979739999999</v>
      </c>
      <c r="I10410" s="2">
        <v>54.34842879</v>
      </c>
    </row>
    <row r="10411" spans="1:9" ht="15" thickBot="1" x14ac:dyDescent="0.4">
      <c r="A10411" s="2">
        <v>348.1333333</v>
      </c>
      <c r="B10411" s="2">
        <v>0</v>
      </c>
      <c r="C10411" s="2">
        <v>2.2961114280000001</v>
      </c>
      <c r="D10411" s="2">
        <v>9.1857218770000006</v>
      </c>
      <c r="E10411" s="2">
        <v>0.24996526769999999</v>
      </c>
      <c r="F10411" s="2">
        <v>13.332476939999999</v>
      </c>
      <c r="G10411" s="2">
        <v>30.063761280000001</v>
      </c>
      <c r="H10411" s="2">
        <v>77.063665560000004</v>
      </c>
      <c r="I10411" s="2">
        <v>54.406478180000001</v>
      </c>
    </row>
    <row r="10412" spans="1:9" ht="15" thickBot="1" x14ac:dyDescent="0.4">
      <c r="A10412" s="2">
        <v>348.16666670000001</v>
      </c>
      <c r="B10412" s="2">
        <v>0</v>
      </c>
      <c r="C10412" s="2">
        <v>2.8307425510000002</v>
      </c>
      <c r="D10412" s="2">
        <v>8.9317649780000004</v>
      </c>
      <c r="E10412" s="2">
        <v>0.31692980700000001</v>
      </c>
      <c r="F10412" s="2">
        <v>14.037109879999999</v>
      </c>
      <c r="G10412" s="2">
        <v>30.063761280000001</v>
      </c>
      <c r="H10412" s="2">
        <v>77.073979739999999</v>
      </c>
      <c r="I10412" s="2">
        <v>54.578967810000002</v>
      </c>
    </row>
    <row r="10413" spans="1:9" ht="15" thickBot="1" x14ac:dyDescent="0.4">
      <c r="A10413" s="2">
        <v>348.2</v>
      </c>
      <c r="B10413" s="2">
        <v>0</v>
      </c>
      <c r="C10413" s="2">
        <v>3.4373315959999999</v>
      </c>
      <c r="D10413" s="2">
        <v>8.6762971990000004</v>
      </c>
      <c r="E10413" s="2">
        <v>0.39617494850000001</v>
      </c>
      <c r="F10413" s="2">
        <v>14.26551585</v>
      </c>
      <c r="G10413" s="2">
        <v>30.066683449999999</v>
      </c>
      <c r="H10413" s="2">
        <v>77.156504380000001</v>
      </c>
      <c r="I10413" s="2">
        <v>54.507649979999997</v>
      </c>
    </row>
    <row r="10414" spans="1:9" ht="15" thickBot="1" x14ac:dyDescent="0.4">
      <c r="A10414" s="2">
        <v>348.23333330000003</v>
      </c>
      <c r="B10414" s="2">
        <v>0</v>
      </c>
      <c r="C10414" s="2">
        <v>4.0969993450000004</v>
      </c>
      <c r="D10414" s="2">
        <v>8.7569495639999992</v>
      </c>
      <c r="E10414" s="2">
        <v>0.4678569078</v>
      </c>
      <c r="F10414" s="2">
        <v>14.454085109999999</v>
      </c>
      <c r="G10414" s="2">
        <v>30.06522236</v>
      </c>
      <c r="H10414" s="2">
        <v>77.05335169</v>
      </c>
      <c r="I10414" s="2">
        <v>54.587260579999999</v>
      </c>
    </row>
    <row r="10415" spans="1:9" ht="15" thickBot="1" x14ac:dyDescent="0.4">
      <c r="A10415" s="2">
        <v>348.26666669999997</v>
      </c>
      <c r="B10415" s="2">
        <v>0</v>
      </c>
      <c r="C10415" s="2">
        <v>4.7956378280000003</v>
      </c>
      <c r="D10415" s="2">
        <v>8.9635731350000007</v>
      </c>
      <c r="E10415" s="2">
        <v>0.53501407919999999</v>
      </c>
      <c r="F10415" s="2">
        <v>13.79434932</v>
      </c>
      <c r="G10415" s="2">
        <v>30.068144539999999</v>
      </c>
      <c r="H10415" s="2">
        <v>77.11523957</v>
      </c>
      <c r="I10415" s="2">
        <v>54.383258429999998</v>
      </c>
    </row>
    <row r="10416" spans="1:9" ht="15" thickBot="1" x14ac:dyDescent="0.4">
      <c r="A10416" s="2">
        <v>348.3</v>
      </c>
      <c r="B10416" s="2">
        <v>0</v>
      </c>
      <c r="C10416" s="2">
        <v>5.5113828260000002</v>
      </c>
      <c r="D10416" s="2">
        <v>9.1813531919999996</v>
      </c>
      <c r="E10416" s="2">
        <v>0.60028001440000001</v>
      </c>
      <c r="F10416" s="2">
        <v>14.2982976</v>
      </c>
      <c r="G10416" s="2">
        <v>30.066683449999999</v>
      </c>
      <c r="H10416" s="2">
        <v>77.05335169</v>
      </c>
      <c r="I10416" s="2">
        <v>54.509308539999999</v>
      </c>
    </row>
    <row r="10417" spans="1:9" ht="15" thickBot="1" x14ac:dyDescent="0.4">
      <c r="A10417" s="2">
        <v>348.33333329999999</v>
      </c>
      <c r="B10417" s="2">
        <v>0</v>
      </c>
      <c r="C10417" s="2">
        <v>6.2228317239999997</v>
      </c>
      <c r="D10417" s="2">
        <v>9.1592631850000004</v>
      </c>
      <c r="E10417" s="2">
        <v>0.6794030915</v>
      </c>
      <c r="F10417" s="2">
        <v>14.117054850000001</v>
      </c>
      <c r="G10417" s="2">
        <v>30.066683449999999</v>
      </c>
      <c r="H10417" s="2">
        <v>77.022411959999999</v>
      </c>
      <c r="I10417" s="2">
        <v>54.462869019999999</v>
      </c>
    </row>
    <row r="10418" spans="1:9" ht="15" thickBot="1" x14ac:dyDescent="0.4">
      <c r="A10418" s="2">
        <v>348.3666667</v>
      </c>
      <c r="B10418" s="2">
        <v>0</v>
      </c>
      <c r="C10418" s="2">
        <v>6.9083432260000004</v>
      </c>
      <c r="D10418" s="2">
        <v>9.0916553629999992</v>
      </c>
      <c r="E10418" s="2">
        <v>0.75985537839999995</v>
      </c>
      <c r="F10418" s="2">
        <v>14.34237637</v>
      </c>
      <c r="G10418" s="2">
        <v>30.066683449999999</v>
      </c>
      <c r="H10418" s="2">
        <v>77.094609030000001</v>
      </c>
      <c r="I10418" s="2">
        <v>54.683456710000002</v>
      </c>
    </row>
    <row r="10419" spans="1:9" ht="15" thickBot="1" x14ac:dyDescent="0.4">
      <c r="A10419" s="2">
        <v>348.4</v>
      </c>
      <c r="B10419" s="2">
        <v>0</v>
      </c>
      <c r="C10419" s="2">
        <v>7.5501519090000002</v>
      </c>
      <c r="D10419" s="2">
        <v>8.8593173689999993</v>
      </c>
      <c r="E10419" s="2">
        <v>0.85222727600000003</v>
      </c>
      <c r="F10419" s="2">
        <v>14.15244569</v>
      </c>
      <c r="G10419" s="2">
        <v>30.068144539999999</v>
      </c>
      <c r="H10419" s="2">
        <v>76.991475030000004</v>
      </c>
      <c r="I10419" s="2">
        <v>54.477796009999999</v>
      </c>
    </row>
    <row r="10420" spans="1:9" ht="15" thickBot="1" x14ac:dyDescent="0.4">
      <c r="A10420" s="2">
        <v>348.43333330000002</v>
      </c>
      <c r="B10420" s="2">
        <v>0</v>
      </c>
      <c r="C10420" s="2">
        <v>8.1260870280000006</v>
      </c>
      <c r="D10420" s="2">
        <v>8.3773776719999997</v>
      </c>
      <c r="E10420" s="2">
        <v>0.97000366289999995</v>
      </c>
      <c r="F10420" s="2">
        <v>14.57570422</v>
      </c>
      <c r="G10420" s="2">
        <v>30.066683449999999</v>
      </c>
      <c r="H10420" s="2">
        <v>76.929609580000005</v>
      </c>
      <c r="I10420" s="2">
        <v>54.401502520000001</v>
      </c>
    </row>
    <row r="10421" spans="1:9" ht="15" thickBot="1" x14ac:dyDescent="0.4">
      <c r="A10421" s="2">
        <v>348.46666670000002</v>
      </c>
      <c r="B10421" s="2">
        <v>0</v>
      </c>
      <c r="C10421" s="2">
        <v>8.6168510969999996</v>
      </c>
      <c r="D10421" s="2">
        <v>7.7636181369999999</v>
      </c>
      <c r="E10421" s="2">
        <v>1.109901459</v>
      </c>
      <c r="F10421" s="2">
        <v>14.256235719999999</v>
      </c>
      <c r="G10421" s="2">
        <v>30.066683449999999</v>
      </c>
      <c r="H10421" s="2">
        <v>76.939919709999998</v>
      </c>
      <c r="I10421" s="2">
        <v>54.52091841</v>
      </c>
    </row>
    <row r="10422" spans="1:9" ht="15" thickBot="1" x14ac:dyDescent="0.4">
      <c r="A10422" s="2">
        <v>348.5</v>
      </c>
      <c r="B10422" s="2">
        <v>0</v>
      </c>
      <c r="C10422" s="2">
        <v>9.0117708889999992</v>
      </c>
      <c r="D10422" s="2">
        <v>6.812234041</v>
      </c>
      <c r="E10422" s="2">
        <v>1.322880399</v>
      </c>
      <c r="F10422" s="2">
        <v>14.46860038</v>
      </c>
      <c r="G10422" s="2">
        <v>30.066683449999999</v>
      </c>
      <c r="H10422" s="2">
        <v>76.929609580000005</v>
      </c>
      <c r="I10422" s="2">
        <v>54.648627079999997</v>
      </c>
    </row>
    <row r="10423" spans="1:9" ht="15" thickBot="1" x14ac:dyDescent="0.4">
      <c r="A10423" s="2">
        <v>348.53333329999998</v>
      </c>
      <c r="B10423" s="2">
        <v>0</v>
      </c>
      <c r="C10423" s="2">
        <v>9.2999474380000002</v>
      </c>
      <c r="D10423" s="2">
        <v>5.8981229390000003</v>
      </c>
      <c r="E10423" s="2">
        <v>1.576763919</v>
      </c>
      <c r="F10423" s="2">
        <v>14.18732879</v>
      </c>
      <c r="G10423" s="2">
        <v>30.07106675</v>
      </c>
      <c r="H10423" s="2">
        <v>76.878063600000004</v>
      </c>
      <c r="I10423" s="2">
        <v>54.464527580000002</v>
      </c>
    </row>
    <row r="10424" spans="1:9" ht="15" thickBot="1" x14ac:dyDescent="0.4">
      <c r="A10424" s="2">
        <v>348.56666669999998</v>
      </c>
      <c r="B10424" s="2">
        <v>0</v>
      </c>
      <c r="C10424" s="2">
        <v>9.4824181690000007</v>
      </c>
      <c r="D10424" s="2">
        <v>5.2107667290000004</v>
      </c>
      <c r="E10424" s="2">
        <v>1.8197740680000001</v>
      </c>
      <c r="F10424" s="2">
        <v>14.14720533</v>
      </c>
      <c r="G10424" s="2">
        <v>30.068144539999999</v>
      </c>
      <c r="H10424" s="2">
        <v>76.939919709999998</v>
      </c>
      <c r="I10424" s="2">
        <v>54.479454560000001</v>
      </c>
    </row>
    <row r="10425" spans="1:9" ht="15" thickBot="1" x14ac:dyDescent="0.4">
      <c r="A10425" s="2">
        <v>348.6</v>
      </c>
      <c r="B10425" s="2">
        <v>0</v>
      </c>
      <c r="C10425" s="2">
        <v>9.5609555959999994</v>
      </c>
      <c r="D10425" s="2">
        <v>5.1149311769999999</v>
      </c>
      <c r="E10425" s="2">
        <v>1.8692246809999999</v>
      </c>
      <c r="F10425" s="2">
        <v>13.873931389999999</v>
      </c>
      <c r="G10425" s="2">
        <v>30.07106675</v>
      </c>
      <c r="H10425" s="2">
        <v>76.970851960000005</v>
      </c>
      <c r="I10425" s="2">
        <v>54.404819629999999</v>
      </c>
    </row>
    <row r="10426" spans="1:9" ht="15" thickBot="1" x14ac:dyDescent="0.4">
      <c r="A10426" s="2">
        <v>348.6333333</v>
      </c>
      <c r="B10426" s="2">
        <v>0</v>
      </c>
      <c r="C10426" s="2">
        <v>9.5499749999999999</v>
      </c>
      <c r="D10426" s="2">
        <v>5.2121715010000003</v>
      </c>
      <c r="E10426" s="2">
        <v>1.8322449670000001</v>
      </c>
      <c r="F10426" s="2">
        <v>14.957449840000001</v>
      </c>
      <c r="G10426" s="2">
        <v>30.06522236</v>
      </c>
      <c r="H10426" s="2">
        <v>77.001787030000003</v>
      </c>
      <c r="I10426" s="2">
        <v>54.60882178</v>
      </c>
    </row>
    <row r="10427" spans="1:9" ht="15" thickBot="1" x14ac:dyDescent="0.4">
      <c r="A10427" s="2">
        <v>348.66666670000001</v>
      </c>
      <c r="B10427" s="2">
        <v>0</v>
      </c>
      <c r="C10427" s="2">
        <v>9.44855746</v>
      </c>
      <c r="D10427" s="2">
        <v>5.4491967450000001</v>
      </c>
      <c r="E10427" s="2">
        <v>1.733935826</v>
      </c>
      <c r="F10427" s="2">
        <v>15.8480262</v>
      </c>
      <c r="G10427" s="2">
        <v>30.068144539999999</v>
      </c>
      <c r="H10427" s="2">
        <v>77.032724889999997</v>
      </c>
      <c r="I10427" s="2">
        <v>54.552430940000001</v>
      </c>
    </row>
    <row r="10428" spans="1:9" ht="15" thickBot="1" x14ac:dyDescent="0.4">
      <c r="A10428" s="2">
        <v>348.7</v>
      </c>
      <c r="B10428" s="2">
        <v>0</v>
      </c>
      <c r="C10428" s="2">
        <v>9.2684250810000002</v>
      </c>
      <c r="D10428" s="2">
        <v>5.2939652710000003</v>
      </c>
      <c r="E10428" s="2">
        <v>1.750752906</v>
      </c>
      <c r="F10428" s="2">
        <v>16.48702742</v>
      </c>
      <c r="G10428" s="2">
        <v>30.066683449999999</v>
      </c>
      <c r="H10428" s="2">
        <v>77.001787030000003</v>
      </c>
      <c r="I10428" s="2">
        <v>54.708335030000001</v>
      </c>
    </row>
    <row r="10429" spans="1:9" ht="15" thickBot="1" x14ac:dyDescent="0.4">
      <c r="A10429" s="2">
        <v>348.73333330000003</v>
      </c>
      <c r="B10429" s="2">
        <v>0</v>
      </c>
      <c r="C10429" s="2">
        <v>9.0154340299999998</v>
      </c>
      <c r="D10429" s="2">
        <v>4.9258678419999997</v>
      </c>
      <c r="E10429" s="2">
        <v>1.8302224739999999</v>
      </c>
      <c r="F10429" s="2">
        <v>16.33082452</v>
      </c>
      <c r="G10429" s="2">
        <v>30.06230021</v>
      </c>
      <c r="H10429" s="2">
        <v>77.032724889999997</v>
      </c>
      <c r="I10429" s="2">
        <v>54.655261289999999</v>
      </c>
    </row>
    <row r="10430" spans="1:9" ht="15" thickBot="1" x14ac:dyDescent="0.4">
      <c r="A10430" s="2">
        <v>348.76666669999997</v>
      </c>
      <c r="B10430" s="2">
        <v>0</v>
      </c>
      <c r="C10430" s="2">
        <v>8.6998686149999997</v>
      </c>
      <c r="D10430" s="2">
        <v>4.192011999</v>
      </c>
      <c r="E10430" s="2">
        <v>2.0753443969999998</v>
      </c>
      <c r="F10430" s="2">
        <v>16.016511860000001</v>
      </c>
      <c r="G10430" s="2">
        <v>30.066683449999999</v>
      </c>
      <c r="H10430" s="2">
        <v>77.012099340000006</v>
      </c>
      <c r="I10430" s="2">
        <v>54.534186849999998</v>
      </c>
    </row>
    <row r="10431" spans="1:9" ht="15" thickBot="1" x14ac:dyDescent="0.4">
      <c r="A10431" s="2">
        <v>348.8</v>
      </c>
      <c r="B10431" s="2">
        <v>0</v>
      </c>
      <c r="C10431" s="2">
        <v>8.328016216</v>
      </c>
      <c r="D10431" s="2">
        <v>3.401441374</v>
      </c>
      <c r="E10431" s="2">
        <v>2.4483785839999999</v>
      </c>
      <c r="F10431" s="2">
        <v>15.63713435</v>
      </c>
      <c r="G10431" s="2">
        <v>30.06522236</v>
      </c>
      <c r="H10431" s="2">
        <v>77.001787030000003</v>
      </c>
      <c r="I10431" s="2">
        <v>54.587260579999999</v>
      </c>
    </row>
    <row r="10432" spans="1:9" ht="15" thickBot="1" x14ac:dyDescent="0.4">
      <c r="A10432" s="2">
        <v>348.83333329999999</v>
      </c>
      <c r="B10432" s="2">
        <v>0</v>
      </c>
      <c r="C10432" s="2">
        <v>7.9188907019999997</v>
      </c>
      <c r="D10432" s="2">
        <v>2.3987584790000001</v>
      </c>
      <c r="E10432" s="2">
        <v>3.3012455279999999</v>
      </c>
      <c r="F10432" s="2">
        <v>15.06191623</v>
      </c>
      <c r="G10432" s="2">
        <v>30.068144539999999</v>
      </c>
      <c r="H10432" s="2">
        <v>77.022411959999999</v>
      </c>
      <c r="I10432" s="2">
        <v>54.515942750000001</v>
      </c>
    </row>
    <row r="10433" spans="1:9" ht="15" thickBot="1" x14ac:dyDescent="0.4">
      <c r="A10433" s="2">
        <v>348.8666667</v>
      </c>
      <c r="B10433" s="2">
        <v>0</v>
      </c>
      <c r="C10433" s="2">
        <v>7.4843185840000004</v>
      </c>
      <c r="D10433" s="2">
        <v>1.3990249239999999</v>
      </c>
      <c r="E10433" s="2">
        <v>5.3496677970000004</v>
      </c>
      <c r="F10433" s="2">
        <v>14.948635080000001</v>
      </c>
      <c r="G10433" s="2">
        <v>30.068144539999999</v>
      </c>
      <c r="H10433" s="2">
        <v>77.012099340000006</v>
      </c>
      <c r="I10433" s="2">
        <v>54.587260579999999</v>
      </c>
    </row>
    <row r="10434" spans="1:9" ht="15" thickBot="1" x14ac:dyDescent="0.4">
      <c r="A10434" s="2">
        <v>348.9</v>
      </c>
      <c r="B10434" s="2">
        <v>0</v>
      </c>
      <c r="C10434" s="2">
        <v>7.033795359</v>
      </c>
      <c r="D10434" s="2">
        <v>0.43314537819999999</v>
      </c>
      <c r="E10434" s="2">
        <v>16.238878939999999</v>
      </c>
      <c r="F10434" s="2">
        <v>14.74126661</v>
      </c>
      <c r="G10434" s="2">
        <v>30.066683449999999</v>
      </c>
      <c r="H10434" s="2">
        <v>77.073979739999999</v>
      </c>
      <c r="I10434" s="2">
        <v>54.471161789999996</v>
      </c>
    </row>
    <row r="10435" spans="1:9" ht="15" thickBot="1" x14ac:dyDescent="0.4">
      <c r="A10435" s="2">
        <v>348.93333330000002</v>
      </c>
      <c r="B10435" s="2">
        <v>0</v>
      </c>
      <c r="C10435" s="2">
        <v>6.581882813</v>
      </c>
      <c r="D10435" s="2">
        <v>-4.6596609159999997E-2</v>
      </c>
      <c r="E10435" s="2">
        <v>-141.25239859999999</v>
      </c>
      <c r="F10435" s="2">
        <v>14.70551934</v>
      </c>
      <c r="G10435" s="2">
        <v>30.066683449999999</v>
      </c>
      <c r="H10435" s="2">
        <v>77.135871350000002</v>
      </c>
      <c r="I10435" s="2">
        <v>54.502674319999997</v>
      </c>
    </row>
    <row r="10436" spans="1:9" ht="15" thickBot="1" x14ac:dyDescent="0.4">
      <c r="A10436" s="2">
        <v>348.96666670000002</v>
      </c>
      <c r="B10436" s="2">
        <v>0</v>
      </c>
      <c r="C10436" s="2">
        <v>6.1337776000000002</v>
      </c>
      <c r="D10436" s="2">
        <v>-8.7650074470000006E-2</v>
      </c>
      <c r="E10436" s="2">
        <v>-69.980289659999997</v>
      </c>
      <c r="F10436" s="2">
        <v>14.68921014</v>
      </c>
      <c r="G10436" s="2">
        <v>30.069605639999999</v>
      </c>
      <c r="H10436" s="2">
        <v>77.032724889999997</v>
      </c>
      <c r="I10436" s="2">
        <v>54.585602020000003</v>
      </c>
    </row>
    <row r="10437" spans="1:9" ht="15" thickBot="1" x14ac:dyDescent="0.4">
      <c r="A10437" s="2">
        <v>349</v>
      </c>
      <c r="B10437" s="2">
        <v>0</v>
      </c>
      <c r="C10437" s="2">
        <v>5.6946916950000004</v>
      </c>
      <c r="D10437" s="2">
        <v>0.2406525877</v>
      </c>
      <c r="E10437" s="2">
        <v>23.66353818</v>
      </c>
      <c r="F10437" s="2">
        <v>14.74348256</v>
      </c>
      <c r="G10437" s="2">
        <v>30.069605639999999</v>
      </c>
      <c r="H10437" s="2">
        <v>77.05335169</v>
      </c>
      <c r="I10437" s="2">
        <v>54.512625640000003</v>
      </c>
    </row>
    <row r="10438" spans="1:9" ht="15" thickBot="1" x14ac:dyDescent="0.4">
      <c r="A10438" s="2">
        <v>349.03333329999998</v>
      </c>
      <c r="B10438" s="2">
        <v>0</v>
      </c>
      <c r="C10438" s="2">
        <v>5.2646098959999996</v>
      </c>
      <c r="D10438" s="2">
        <v>0.46706680709999998</v>
      </c>
      <c r="E10438" s="2">
        <v>11.271642119999999</v>
      </c>
      <c r="F10438" s="2">
        <v>14.35982229</v>
      </c>
      <c r="G10438" s="2">
        <v>30.066683449999999</v>
      </c>
      <c r="H10438" s="2">
        <v>77.05335169</v>
      </c>
      <c r="I10438" s="2">
        <v>54.565699369999997</v>
      </c>
    </row>
    <row r="10439" spans="1:9" ht="15" thickBot="1" x14ac:dyDescent="0.4">
      <c r="A10439" s="2">
        <v>349.06666669999998</v>
      </c>
      <c r="B10439" s="2">
        <v>0</v>
      </c>
      <c r="C10439" s="2">
        <v>4.8531007739999996</v>
      </c>
      <c r="D10439" s="2">
        <v>0.40178175440000002</v>
      </c>
      <c r="E10439" s="2">
        <v>12.078947640000001</v>
      </c>
      <c r="F10439" s="2">
        <v>13.625840650000001</v>
      </c>
      <c r="G10439" s="2">
        <v>30.06522236</v>
      </c>
      <c r="H10439" s="2">
        <v>77.043038139999993</v>
      </c>
      <c r="I10439" s="2">
        <v>54.505991430000002</v>
      </c>
    </row>
    <row r="10440" spans="1:9" ht="15" thickBot="1" x14ac:dyDescent="0.4">
      <c r="A10440" s="2">
        <v>349.1</v>
      </c>
      <c r="B10440" s="2">
        <v>0</v>
      </c>
      <c r="C10440" s="2">
        <v>4.4577149110000001</v>
      </c>
      <c r="D10440" s="2">
        <v>-0.1669255889</v>
      </c>
      <c r="E10440" s="2">
        <v>-26.704802669999999</v>
      </c>
      <c r="F10440" s="2">
        <v>13.60769138</v>
      </c>
      <c r="G10440" s="2">
        <v>30.066683449999999</v>
      </c>
      <c r="H10440" s="2">
        <v>77.05335169</v>
      </c>
      <c r="I10440" s="2">
        <v>54.426380829999999</v>
      </c>
    </row>
    <row r="10441" spans="1:9" ht="15" thickBot="1" x14ac:dyDescent="0.4">
      <c r="A10441" s="2">
        <v>349.1333333</v>
      </c>
      <c r="B10441" s="2">
        <v>0</v>
      </c>
      <c r="C10441" s="2">
        <v>4.0853718370000003</v>
      </c>
      <c r="D10441" s="2">
        <v>-0.70203638459999995</v>
      </c>
      <c r="E10441" s="2">
        <v>-5.8193163859999997</v>
      </c>
      <c r="F10441" s="2">
        <v>13.22592959</v>
      </c>
      <c r="G10441" s="2">
        <v>30.072527869999998</v>
      </c>
      <c r="H10441" s="2">
        <v>77.05335169</v>
      </c>
      <c r="I10441" s="2">
        <v>54.41642951</v>
      </c>
    </row>
    <row r="10442" spans="1:9" ht="15" thickBot="1" x14ac:dyDescent="0.4">
      <c r="A10442" s="2">
        <v>349.16666670000001</v>
      </c>
      <c r="B10442" s="2">
        <v>0</v>
      </c>
      <c r="C10442" s="2">
        <v>3.7383234170000001</v>
      </c>
      <c r="D10442" s="2">
        <v>-0.95495799650000002</v>
      </c>
      <c r="E10442" s="2">
        <v>-3.9146469590000001</v>
      </c>
      <c r="F10442" s="2">
        <v>13.58568065</v>
      </c>
      <c r="G10442" s="2">
        <v>30.069605639999999</v>
      </c>
      <c r="H10442" s="2">
        <v>77.032724889999997</v>
      </c>
      <c r="I10442" s="2">
        <v>54.60882178</v>
      </c>
    </row>
    <row r="10443" spans="1:9" ht="15" thickBot="1" x14ac:dyDescent="0.4">
      <c r="A10443" s="2">
        <v>349.2</v>
      </c>
      <c r="B10443" s="2">
        <v>0</v>
      </c>
      <c r="C10443" s="2">
        <v>3.4185001260000001</v>
      </c>
      <c r="D10443" s="2">
        <v>-0.69661816259999998</v>
      </c>
      <c r="E10443" s="2">
        <v>-4.9072796399999996</v>
      </c>
      <c r="F10443" s="2">
        <v>13.119387830000001</v>
      </c>
      <c r="G10443" s="2">
        <v>30.066683449999999</v>
      </c>
      <c r="H10443" s="2">
        <v>77.084294229999998</v>
      </c>
      <c r="I10443" s="2">
        <v>54.413112400000003</v>
      </c>
    </row>
    <row r="10444" spans="1:9" ht="15" thickBot="1" x14ac:dyDescent="0.4">
      <c r="A10444" s="2">
        <v>349.23333330000003</v>
      </c>
      <c r="B10444" s="2">
        <v>0</v>
      </c>
      <c r="C10444" s="2">
        <v>3.1286490730000001</v>
      </c>
      <c r="D10444" s="2">
        <v>-0.2256712129</v>
      </c>
      <c r="E10444" s="2">
        <v>-13.863749090000001</v>
      </c>
      <c r="F10444" s="2">
        <v>12.88068979</v>
      </c>
      <c r="G10444" s="2">
        <v>30.063761280000001</v>
      </c>
      <c r="H10444" s="2">
        <v>77.012099340000006</v>
      </c>
      <c r="I10444" s="2">
        <v>54.555748049999998</v>
      </c>
    </row>
    <row r="10445" spans="1:9" ht="15" thickBot="1" x14ac:dyDescent="0.4">
      <c r="A10445" s="2">
        <v>349.26666669999997</v>
      </c>
      <c r="B10445" s="2">
        <v>0</v>
      </c>
      <c r="C10445" s="2">
        <v>2.8655282249999998</v>
      </c>
      <c r="D10445" s="2">
        <v>0.4232459703</v>
      </c>
      <c r="E10445" s="2">
        <v>6.7703615069999996</v>
      </c>
      <c r="F10445" s="2">
        <v>11.778980539999999</v>
      </c>
      <c r="G10445" s="2">
        <v>30.07106675</v>
      </c>
      <c r="H10445" s="2">
        <v>77.001787030000003</v>
      </c>
      <c r="I10445" s="2">
        <v>54.29701361</v>
      </c>
    </row>
    <row r="10446" spans="1:9" ht="15" thickBot="1" x14ac:dyDescent="0.4">
      <c r="A10446" s="2">
        <v>349.3</v>
      </c>
      <c r="B10446" s="2">
        <v>0</v>
      </c>
      <c r="C10446" s="2">
        <v>2.6311480440000001</v>
      </c>
      <c r="D10446" s="2">
        <v>0.72916861789999998</v>
      </c>
      <c r="E10446" s="2">
        <v>3.6084219480000002</v>
      </c>
      <c r="F10446" s="2">
        <v>11.85938955</v>
      </c>
      <c r="G10446" s="2">
        <v>30.07106675</v>
      </c>
      <c r="H10446" s="2">
        <v>77.032724889999997</v>
      </c>
      <c r="I10446" s="2">
        <v>54.394868299999999</v>
      </c>
    </row>
    <row r="10447" spans="1:9" ht="15" thickBot="1" x14ac:dyDescent="0.4">
      <c r="A10447" s="2">
        <v>349.33333329999999</v>
      </c>
      <c r="B10447" s="2">
        <v>0</v>
      </c>
      <c r="C10447" s="2">
        <v>2.4235806420000001</v>
      </c>
      <c r="D10447" s="2">
        <v>0.85802690169999996</v>
      </c>
      <c r="E10447" s="2">
        <v>2.824597501</v>
      </c>
      <c r="F10447" s="2">
        <v>11.35935424</v>
      </c>
      <c r="G10447" s="2">
        <v>30.069605639999999</v>
      </c>
      <c r="H10447" s="2">
        <v>77.012099340000006</v>
      </c>
      <c r="I10447" s="2">
        <v>54.336818909999998</v>
      </c>
    </row>
    <row r="10448" spans="1:9" ht="15" thickBot="1" x14ac:dyDescent="0.4">
      <c r="A10448" s="2">
        <v>349.3666667</v>
      </c>
      <c r="B10448" s="2">
        <v>0</v>
      </c>
      <c r="C10448" s="2">
        <v>2.2497787530000002</v>
      </c>
      <c r="D10448" s="2">
        <v>1.036206798</v>
      </c>
      <c r="E10448" s="2">
        <v>2.1711677229999999</v>
      </c>
      <c r="F10448" s="2">
        <v>12.095097150000001</v>
      </c>
      <c r="G10448" s="2">
        <v>30.068144539999999</v>
      </c>
      <c r="H10448" s="2">
        <v>77.012099340000006</v>
      </c>
      <c r="I10448" s="2">
        <v>54.4529177</v>
      </c>
    </row>
    <row r="10449" spans="1:9" ht="15" thickBot="1" x14ac:dyDescent="0.4">
      <c r="A10449" s="2">
        <v>349.4</v>
      </c>
      <c r="B10449" s="2">
        <v>0</v>
      </c>
      <c r="C10449" s="2">
        <v>2.1133735869999999</v>
      </c>
      <c r="D10449" s="2">
        <v>1.509783409</v>
      </c>
      <c r="E10449" s="2">
        <v>1.399785939</v>
      </c>
      <c r="F10449" s="2">
        <v>12.36114925</v>
      </c>
      <c r="G10449" s="2">
        <v>30.066683449999999</v>
      </c>
      <c r="H10449" s="2">
        <v>77.043038139999993</v>
      </c>
      <c r="I10449" s="2">
        <v>54.350087340000002</v>
      </c>
    </row>
    <row r="10450" spans="1:9" ht="15" thickBot="1" x14ac:dyDescent="0.4">
      <c r="A10450" s="2">
        <v>349.43333330000002</v>
      </c>
      <c r="B10450" s="2">
        <v>0</v>
      </c>
      <c r="C10450" s="2">
        <v>2.0280890880000002</v>
      </c>
      <c r="D10450" s="2">
        <v>2.320990219</v>
      </c>
      <c r="E10450" s="2">
        <v>0.87380337539999997</v>
      </c>
      <c r="F10450" s="2">
        <v>12.593939600000001</v>
      </c>
      <c r="G10450" s="2">
        <v>30.07106675</v>
      </c>
      <c r="H10450" s="2">
        <v>77.043038139999993</v>
      </c>
      <c r="I10450" s="2">
        <v>54.496040100000002</v>
      </c>
    </row>
    <row r="10451" spans="1:9" ht="15" thickBot="1" x14ac:dyDescent="0.4">
      <c r="A10451" s="2">
        <v>349.46666670000002</v>
      </c>
      <c r="B10451" s="2">
        <v>0</v>
      </c>
      <c r="C10451" s="2">
        <v>1.9993414279999999</v>
      </c>
      <c r="D10451" s="2">
        <v>3.6710152109999998</v>
      </c>
      <c r="E10451" s="2">
        <v>0.54462902290000004</v>
      </c>
      <c r="F10451" s="2">
        <v>12.318739040000001</v>
      </c>
      <c r="G10451" s="2">
        <v>30.066683449999999</v>
      </c>
      <c r="H10451" s="2">
        <v>77.11523957</v>
      </c>
      <c r="I10451" s="2">
        <v>54.472820349999999</v>
      </c>
    </row>
    <row r="10452" spans="1:9" ht="15" thickBot="1" x14ac:dyDescent="0.4">
      <c r="A10452" s="2">
        <v>349.5</v>
      </c>
      <c r="B10452" s="2">
        <v>0</v>
      </c>
      <c r="C10452" s="2">
        <v>2.0370306220000001</v>
      </c>
      <c r="D10452" s="2">
        <v>5.4619142170000003</v>
      </c>
      <c r="E10452" s="2">
        <v>0.37295177870000001</v>
      </c>
      <c r="F10452" s="2">
        <v>12.35356634</v>
      </c>
      <c r="G10452" s="2">
        <v>30.063761280000001</v>
      </c>
      <c r="H10452" s="2">
        <v>77.022411959999999</v>
      </c>
      <c r="I10452" s="2">
        <v>54.378282759999998</v>
      </c>
    </row>
    <row r="10453" spans="1:9" ht="15" thickBot="1" x14ac:dyDescent="0.4">
      <c r="A10453" s="2">
        <v>349.53333329999998</v>
      </c>
      <c r="B10453" s="2">
        <v>0</v>
      </c>
      <c r="C10453" s="2">
        <v>2.1471299890000002</v>
      </c>
      <c r="D10453" s="2">
        <v>7.4147297810000001</v>
      </c>
      <c r="E10453" s="2">
        <v>0.28957629639999999</v>
      </c>
      <c r="F10453" s="2">
        <v>11.78697223</v>
      </c>
      <c r="G10453" s="2">
        <v>30.069605639999999</v>
      </c>
      <c r="H10453" s="2">
        <v>77.043038139999993</v>
      </c>
      <c r="I10453" s="2">
        <v>54.374965660000001</v>
      </c>
    </row>
    <row r="10454" spans="1:9" ht="15" thickBot="1" x14ac:dyDescent="0.4">
      <c r="A10454" s="2">
        <v>349.56666669999998</v>
      </c>
      <c r="B10454" s="2">
        <v>0</v>
      </c>
      <c r="C10454" s="2">
        <v>2.331856696</v>
      </c>
      <c r="D10454" s="2">
        <v>9.4083737440000004</v>
      </c>
      <c r="E10454" s="2">
        <v>0.24784907140000001</v>
      </c>
      <c r="F10454" s="2">
        <v>11.43983076</v>
      </c>
      <c r="G10454" s="2">
        <v>30.069605639999999</v>
      </c>
      <c r="H10454" s="2">
        <v>77.001787030000003</v>
      </c>
      <c r="I10454" s="2">
        <v>54.45789336</v>
      </c>
    </row>
    <row r="10455" spans="1:9" ht="15" thickBot="1" x14ac:dyDescent="0.4">
      <c r="A10455" s="2">
        <v>349.6</v>
      </c>
      <c r="B10455" s="2">
        <v>0</v>
      </c>
      <c r="C10455" s="2">
        <v>2.5851924159999999</v>
      </c>
      <c r="D10455" s="2">
        <v>11.13696084</v>
      </c>
      <c r="E10455" s="2">
        <v>0.23212727899999999</v>
      </c>
      <c r="F10455" s="2">
        <v>11.418664379999999</v>
      </c>
      <c r="G10455" s="2">
        <v>30.07106675</v>
      </c>
      <c r="H10455" s="2">
        <v>77.022411959999999</v>
      </c>
      <c r="I10455" s="2">
        <v>54.326867589999999</v>
      </c>
    </row>
    <row r="10456" spans="1:9" ht="15" thickBot="1" x14ac:dyDescent="0.4">
      <c r="A10456" s="2">
        <v>349.6333333</v>
      </c>
      <c r="B10456" s="2">
        <v>0</v>
      </c>
      <c r="C10456" s="2">
        <v>2.9047332809999999</v>
      </c>
      <c r="D10456" s="2">
        <v>12.42818611</v>
      </c>
      <c r="E10456" s="2">
        <v>0.23372141809999999</v>
      </c>
      <c r="F10456" s="2">
        <v>12.55628838</v>
      </c>
      <c r="G10456" s="2">
        <v>30.069605639999999</v>
      </c>
      <c r="H10456" s="2">
        <v>76.908990250000002</v>
      </c>
      <c r="I10456" s="2">
        <v>54.369989990000001</v>
      </c>
    </row>
    <row r="10457" spans="1:9" ht="15" thickBot="1" x14ac:dyDescent="0.4">
      <c r="A10457" s="2">
        <v>349.66666670000001</v>
      </c>
      <c r="B10457" s="2">
        <v>0</v>
      </c>
      <c r="C10457" s="2">
        <v>3.273830485</v>
      </c>
      <c r="D10457" s="2">
        <v>13.310985280000001</v>
      </c>
      <c r="E10457" s="2">
        <v>0.24594952340000001</v>
      </c>
      <c r="F10457" s="2">
        <v>12.807155809999999</v>
      </c>
      <c r="G10457" s="2">
        <v>30.068144539999999</v>
      </c>
      <c r="H10457" s="2">
        <v>77.032724889999997</v>
      </c>
      <c r="I10457" s="2">
        <v>54.42140517</v>
      </c>
    </row>
    <row r="10458" spans="1:9" ht="15" thickBot="1" x14ac:dyDescent="0.4">
      <c r="A10458" s="2">
        <v>349.7</v>
      </c>
      <c r="B10458" s="2">
        <v>0</v>
      </c>
      <c r="C10458" s="2">
        <v>3.6832503110000001</v>
      </c>
      <c r="D10458" s="2">
        <v>13.86075797</v>
      </c>
      <c r="E10458" s="2">
        <v>0.26573224350000002</v>
      </c>
      <c r="F10458" s="2">
        <v>12.99879666</v>
      </c>
      <c r="G10458" s="2">
        <v>30.066683449999999</v>
      </c>
      <c r="H10458" s="2">
        <v>77.073979739999999</v>
      </c>
      <c r="I10458" s="2">
        <v>54.721603459999997</v>
      </c>
    </row>
    <row r="10459" spans="1:9" ht="15" thickBot="1" x14ac:dyDescent="0.4">
      <c r="A10459" s="2">
        <v>349.73333330000003</v>
      </c>
      <c r="B10459" s="2">
        <v>0</v>
      </c>
      <c r="C10459" s="2">
        <v>4.1221548119999998</v>
      </c>
      <c r="D10459" s="2">
        <v>14.24352689</v>
      </c>
      <c r="E10459" s="2">
        <v>0.2894054854</v>
      </c>
      <c r="F10459" s="2">
        <v>12.9080686</v>
      </c>
      <c r="G10459" s="2">
        <v>30.069605639999999</v>
      </c>
      <c r="H10459" s="2">
        <v>76.898681060000001</v>
      </c>
      <c r="I10459" s="2">
        <v>54.371648550000003</v>
      </c>
    </row>
    <row r="10460" spans="1:9" ht="15" thickBot="1" x14ac:dyDescent="0.4">
      <c r="A10460" s="2">
        <v>349.76666669999997</v>
      </c>
      <c r="B10460" s="2">
        <v>0</v>
      </c>
      <c r="C10460" s="2">
        <v>4.5762745760000003</v>
      </c>
      <c r="D10460" s="2">
        <v>14.521211040000001</v>
      </c>
      <c r="E10460" s="2">
        <v>0.31514414080000003</v>
      </c>
      <c r="F10460" s="2">
        <v>12.506127340000001</v>
      </c>
      <c r="G10460" s="2">
        <v>30.066683449999999</v>
      </c>
      <c r="H10460" s="2">
        <v>76.981163339999995</v>
      </c>
      <c r="I10460" s="2">
        <v>54.278769519999997</v>
      </c>
    </row>
    <row r="10461" spans="1:9" ht="15" thickBot="1" x14ac:dyDescent="0.4">
      <c r="A10461" s="2">
        <v>349.8</v>
      </c>
      <c r="B10461" s="2">
        <v>0</v>
      </c>
      <c r="C10461" s="2">
        <v>5.0250298579999999</v>
      </c>
      <c r="D10461" s="2">
        <v>14.769008149999999</v>
      </c>
      <c r="E10461" s="2">
        <v>0.34024152499999999</v>
      </c>
      <c r="F10461" s="2">
        <v>11.827029509999999</v>
      </c>
      <c r="G10461" s="2">
        <v>30.066683449999999</v>
      </c>
      <c r="H10461" s="2">
        <v>77.073979739999999</v>
      </c>
      <c r="I10461" s="2">
        <v>54.491064440000002</v>
      </c>
    </row>
    <row r="10462" spans="1:9" ht="15" thickBot="1" x14ac:dyDescent="0.4">
      <c r="A10462" s="2">
        <v>349.83333329999999</v>
      </c>
      <c r="B10462" s="2">
        <v>0</v>
      </c>
      <c r="C10462" s="2">
        <v>5.45155119</v>
      </c>
      <c r="D10462" s="2">
        <v>14.90856299</v>
      </c>
      <c r="E10462" s="2">
        <v>0.36566577169999998</v>
      </c>
      <c r="F10462" s="2">
        <v>12.10923532</v>
      </c>
      <c r="G10462" s="2">
        <v>30.072527869999998</v>
      </c>
      <c r="H10462" s="2">
        <v>77.05335169</v>
      </c>
      <c r="I10462" s="2">
        <v>54.388234089999997</v>
      </c>
    </row>
    <row r="10463" spans="1:9" ht="15" thickBot="1" x14ac:dyDescent="0.4">
      <c r="A10463" s="2">
        <v>349.8666667</v>
      </c>
      <c r="B10463" s="2">
        <v>0</v>
      </c>
      <c r="C10463" s="2">
        <v>5.8367570290000002</v>
      </c>
      <c r="D10463" s="2">
        <v>15.08119157</v>
      </c>
      <c r="E10463" s="2">
        <v>0.38702227210000001</v>
      </c>
      <c r="F10463" s="2">
        <v>12.624937259999999</v>
      </c>
      <c r="G10463" s="2">
        <v>30.07106675</v>
      </c>
      <c r="H10463" s="2">
        <v>77.001787030000003</v>
      </c>
      <c r="I10463" s="2">
        <v>54.441307819999999</v>
      </c>
    </row>
    <row r="10464" spans="1:9" ht="15" thickBot="1" x14ac:dyDescent="0.4">
      <c r="A10464" s="2">
        <v>349.9</v>
      </c>
      <c r="B10464" s="2">
        <v>0</v>
      </c>
      <c r="C10464" s="2">
        <v>6.1672738970000003</v>
      </c>
      <c r="D10464" s="2">
        <v>15.229273320000001</v>
      </c>
      <c r="E10464" s="2">
        <v>0.40496179729999998</v>
      </c>
      <c r="F10464" s="2">
        <v>12.26615176</v>
      </c>
      <c r="G10464" s="2">
        <v>30.07545013</v>
      </c>
      <c r="H10464" s="2">
        <v>76.939919709999998</v>
      </c>
      <c r="I10464" s="2">
        <v>54.439649260000003</v>
      </c>
    </row>
    <row r="10465" spans="1:9" ht="15" thickBot="1" x14ac:dyDescent="0.4">
      <c r="A10465" s="2">
        <v>349.93333330000002</v>
      </c>
      <c r="B10465" s="2">
        <v>0</v>
      </c>
      <c r="C10465" s="2">
        <v>6.4329889390000004</v>
      </c>
      <c r="D10465" s="2">
        <v>15.40833434</v>
      </c>
      <c r="E10465" s="2">
        <v>0.41750060700000002</v>
      </c>
      <c r="F10465" s="2">
        <v>12.754150900000001</v>
      </c>
      <c r="G10465" s="2">
        <v>30.063761280000001</v>
      </c>
      <c r="H10465" s="2">
        <v>76.950230149999996</v>
      </c>
      <c r="I10465" s="2">
        <v>54.462869019999999</v>
      </c>
    </row>
    <row r="10466" spans="1:9" ht="15" thickBot="1" x14ac:dyDescent="0.4">
      <c r="A10466" s="2">
        <v>349.96666670000002</v>
      </c>
      <c r="B10466" s="2">
        <v>0</v>
      </c>
      <c r="C10466" s="2">
        <v>6.62927292</v>
      </c>
      <c r="D10466" s="2">
        <v>15.60282462</v>
      </c>
      <c r="E10466" s="2">
        <v>0.4248764619</v>
      </c>
      <c r="F10466" s="2">
        <v>13.16556774</v>
      </c>
      <c r="G10466" s="2">
        <v>30.072527869999998</v>
      </c>
      <c r="H10466" s="2">
        <v>77.012099340000006</v>
      </c>
      <c r="I10466" s="2">
        <v>54.383258429999998</v>
      </c>
    </row>
    <row r="10467" spans="1:9" ht="15" thickBot="1" x14ac:dyDescent="0.4">
      <c r="A10467" s="2">
        <v>350</v>
      </c>
      <c r="B10467" s="2">
        <v>0</v>
      </c>
      <c r="C10467" s="2">
        <v>6.7508785590000002</v>
      </c>
      <c r="D10467" s="2">
        <v>15.741367589999999</v>
      </c>
      <c r="E10467" s="2">
        <v>0.42886226490000001</v>
      </c>
      <c r="F10467" s="2">
        <v>13.833498430000001</v>
      </c>
      <c r="G10467" s="2">
        <v>30.066683449999999</v>
      </c>
      <c r="H10467" s="2">
        <v>76.991475030000004</v>
      </c>
      <c r="I10467" s="2">
        <v>54.583943470000001</v>
      </c>
    </row>
    <row r="10468" spans="1:9" ht="15" thickBot="1" x14ac:dyDescent="0.4">
      <c r="A10468" s="2">
        <v>350.03333329999998</v>
      </c>
      <c r="B10468" s="2">
        <v>0</v>
      </c>
      <c r="C10468" s="2">
        <v>6.8012977149999996</v>
      </c>
      <c r="D10468" s="2">
        <v>15.82085578</v>
      </c>
      <c r="E10468" s="2">
        <v>0.429894426</v>
      </c>
      <c r="F10468" s="2">
        <v>14.202189300000001</v>
      </c>
      <c r="G10468" s="2">
        <v>30.066683449999999</v>
      </c>
      <c r="H10468" s="2">
        <v>77.012099340000006</v>
      </c>
      <c r="I10468" s="2">
        <v>54.555748049999998</v>
      </c>
    </row>
    <row r="10469" spans="1:9" ht="15" thickBot="1" x14ac:dyDescent="0.4">
      <c r="A10469" s="2">
        <v>350.06666669999998</v>
      </c>
      <c r="B10469" s="2">
        <v>0</v>
      </c>
      <c r="C10469" s="2">
        <v>6.7839918079999997</v>
      </c>
      <c r="D10469" s="2">
        <v>15.85372778</v>
      </c>
      <c r="E10469" s="2">
        <v>0.4279114604</v>
      </c>
      <c r="F10469" s="2">
        <v>15.06532329</v>
      </c>
      <c r="G10469" s="2">
        <v>30.069605639999999</v>
      </c>
      <c r="H10469" s="2">
        <v>76.950230149999996</v>
      </c>
      <c r="I10469" s="2">
        <v>54.542479620000002</v>
      </c>
    </row>
    <row r="10470" spans="1:9" ht="15" thickBot="1" x14ac:dyDescent="0.4">
      <c r="A10470" s="2">
        <v>350.1</v>
      </c>
      <c r="B10470" s="2">
        <v>0</v>
      </c>
      <c r="C10470" s="2">
        <v>6.7077106349999998</v>
      </c>
      <c r="D10470" s="2">
        <v>15.80091607</v>
      </c>
      <c r="E10470" s="2">
        <v>0.4245140348</v>
      </c>
      <c r="F10470" s="2">
        <v>14.628284259999999</v>
      </c>
      <c r="G10470" s="2">
        <v>30.069605639999999</v>
      </c>
      <c r="H10470" s="2">
        <v>77.001787030000003</v>
      </c>
      <c r="I10470" s="2">
        <v>54.509308539999999</v>
      </c>
    </row>
    <row r="10471" spans="1:9" ht="15" thickBot="1" x14ac:dyDescent="0.4">
      <c r="A10471" s="2">
        <v>350.1333333</v>
      </c>
      <c r="B10471" s="2">
        <v>0</v>
      </c>
      <c r="C10471" s="2">
        <v>6.5781313140000002</v>
      </c>
      <c r="D10471" s="2">
        <v>15.661490669999999</v>
      </c>
      <c r="E10471" s="2">
        <v>0.42001948929999999</v>
      </c>
      <c r="F10471" s="2">
        <v>14.231928630000001</v>
      </c>
      <c r="G10471" s="2">
        <v>30.068144539999999</v>
      </c>
      <c r="H10471" s="2">
        <v>77.073979739999999</v>
      </c>
      <c r="I10471" s="2">
        <v>54.668529730000003</v>
      </c>
    </row>
    <row r="10472" spans="1:9" ht="15" thickBot="1" x14ac:dyDescent="0.4">
      <c r="A10472" s="2">
        <v>350.16666670000001</v>
      </c>
      <c r="B10472" s="2">
        <v>0</v>
      </c>
      <c r="C10472" s="2">
        <v>6.3987600090000001</v>
      </c>
      <c r="D10472" s="2">
        <v>15.33687995</v>
      </c>
      <c r="E10472" s="2">
        <v>0.41721393340000001</v>
      </c>
      <c r="F10472" s="2">
        <v>13.580840419999999</v>
      </c>
      <c r="G10472" s="2">
        <v>30.066683449999999</v>
      </c>
      <c r="H10472" s="2">
        <v>76.970851960000005</v>
      </c>
      <c r="I10472" s="2">
        <v>54.419746619999998</v>
      </c>
    </row>
    <row r="10473" spans="1:9" ht="15" thickBot="1" x14ac:dyDescent="0.4">
      <c r="A10473" s="2">
        <v>350.2</v>
      </c>
      <c r="B10473" s="2">
        <v>0</v>
      </c>
      <c r="C10473" s="2">
        <v>6.1770034459999996</v>
      </c>
      <c r="D10473" s="2">
        <v>14.74437215</v>
      </c>
      <c r="E10473" s="2">
        <v>0.41893974090000002</v>
      </c>
      <c r="F10473" s="2">
        <v>12.916131180000001</v>
      </c>
      <c r="G10473" s="2">
        <v>30.066683449999999</v>
      </c>
      <c r="H10473" s="2">
        <v>76.981163339999995</v>
      </c>
      <c r="I10473" s="2">
        <v>54.426380829999999</v>
      </c>
    </row>
    <row r="10474" spans="1:9" ht="15" thickBot="1" x14ac:dyDescent="0.4">
      <c r="A10474" s="2">
        <v>350.23333330000003</v>
      </c>
      <c r="B10474" s="2">
        <v>0</v>
      </c>
      <c r="C10474" s="2">
        <v>5.9189400680000004</v>
      </c>
      <c r="D10474" s="2">
        <v>13.806787379999999</v>
      </c>
      <c r="E10474" s="2">
        <v>0.42869785020000001</v>
      </c>
      <c r="F10474" s="2">
        <v>12.534279209999999</v>
      </c>
      <c r="G10474" s="2">
        <v>30.066683449999999</v>
      </c>
      <c r="H10474" s="2">
        <v>76.970851960000005</v>
      </c>
      <c r="I10474" s="2">
        <v>54.449600590000003</v>
      </c>
    </row>
    <row r="10475" spans="1:9" ht="15" thickBot="1" x14ac:dyDescent="0.4">
      <c r="A10475" s="2">
        <v>350.26666669999997</v>
      </c>
      <c r="B10475" s="2">
        <v>0</v>
      </c>
      <c r="C10475" s="2">
        <v>5.6339275999999998</v>
      </c>
      <c r="D10475" s="2">
        <v>12.73196997</v>
      </c>
      <c r="E10475" s="2">
        <v>0.442502426</v>
      </c>
      <c r="F10475" s="2">
        <v>13.50380391</v>
      </c>
      <c r="G10475" s="2">
        <v>30.069605639999999</v>
      </c>
      <c r="H10475" s="2">
        <v>76.960540899999998</v>
      </c>
      <c r="I10475" s="2">
        <v>54.361697220000003</v>
      </c>
    </row>
    <row r="10476" spans="1:9" ht="15" thickBot="1" x14ac:dyDescent="0.4">
      <c r="A10476" s="2">
        <v>350.3</v>
      </c>
      <c r="B10476" s="2">
        <v>0</v>
      </c>
      <c r="C10476" s="2">
        <v>5.3339263990000001</v>
      </c>
      <c r="D10476" s="2">
        <v>11.59778251</v>
      </c>
      <c r="E10476" s="2">
        <v>0.4599091588</v>
      </c>
      <c r="F10476" s="2">
        <v>13.72312529</v>
      </c>
      <c r="G10476" s="2">
        <v>30.066683449999999</v>
      </c>
      <c r="H10476" s="2">
        <v>77.012099340000006</v>
      </c>
      <c r="I10476" s="2">
        <v>54.5574066</v>
      </c>
    </row>
    <row r="10477" spans="1:9" ht="15" thickBot="1" x14ac:dyDescent="0.4">
      <c r="A10477" s="2">
        <v>350.33333329999999</v>
      </c>
      <c r="B10477" s="2">
        <v>0</v>
      </c>
      <c r="C10477" s="2">
        <v>5.0267614619999996</v>
      </c>
      <c r="D10477" s="2">
        <v>10.583587469999999</v>
      </c>
      <c r="E10477" s="2">
        <v>0.47495818200000001</v>
      </c>
      <c r="F10477" s="2">
        <v>13.90651207</v>
      </c>
      <c r="G10477" s="2">
        <v>30.068144539999999</v>
      </c>
      <c r="H10477" s="2">
        <v>77.001787030000003</v>
      </c>
      <c r="I10477" s="2">
        <v>54.696725149999999</v>
      </c>
    </row>
    <row r="10478" spans="1:9" ht="15" thickBot="1" x14ac:dyDescent="0.4">
      <c r="A10478" s="2">
        <v>350.3666667</v>
      </c>
      <c r="B10478" s="2">
        <v>0</v>
      </c>
      <c r="C10478" s="2">
        <v>4.7159450630000004</v>
      </c>
      <c r="D10478" s="2">
        <v>9.7027197239999996</v>
      </c>
      <c r="E10478" s="2">
        <v>0.4860436246</v>
      </c>
      <c r="F10478" s="2">
        <v>13.22798826</v>
      </c>
      <c r="G10478" s="2">
        <v>30.068144539999999</v>
      </c>
      <c r="H10478" s="2">
        <v>77.043038139999993</v>
      </c>
      <c r="I10478" s="2">
        <v>54.356721559999997</v>
      </c>
    </row>
    <row r="10479" spans="1:9" ht="15" thickBot="1" x14ac:dyDescent="0.4">
      <c r="A10479" s="2">
        <v>350.4</v>
      </c>
      <c r="B10479" s="2">
        <v>0</v>
      </c>
      <c r="C10479" s="2">
        <v>4.4108116370000001</v>
      </c>
      <c r="D10479" s="2">
        <v>8.9237314380000008</v>
      </c>
      <c r="E10479" s="2">
        <v>0.49427884150000001</v>
      </c>
      <c r="F10479" s="2">
        <v>12.307295030000001</v>
      </c>
      <c r="G10479" s="2">
        <v>30.068144539999999</v>
      </c>
      <c r="H10479" s="2">
        <v>77.05335169</v>
      </c>
      <c r="I10479" s="2">
        <v>54.469503240000002</v>
      </c>
    </row>
    <row r="10480" spans="1:9" ht="15" thickBot="1" x14ac:dyDescent="0.4">
      <c r="A10480" s="2">
        <v>350.43333330000002</v>
      </c>
      <c r="B10480" s="2">
        <v>0</v>
      </c>
      <c r="C10480" s="2">
        <v>4.1114287100000002</v>
      </c>
      <c r="D10480" s="2">
        <v>8.1396510420000006</v>
      </c>
      <c r="E10480" s="2">
        <v>0.505111176</v>
      </c>
      <c r="F10480" s="2">
        <v>11.25452669</v>
      </c>
      <c r="G10480" s="2">
        <v>30.069605639999999</v>
      </c>
      <c r="H10480" s="2">
        <v>77.012099340000006</v>
      </c>
      <c r="I10480" s="2">
        <v>54.303647830000003</v>
      </c>
    </row>
    <row r="10481" spans="1:9" ht="15" thickBot="1" x14ac:dyDescent="0.4">
      <c r="A10481" s="2">
        <v>350.46666670000002</v>
      </c>
      <c r="B10481" s="2">
        <v>0</v>
      </c>
      <c r="C10481" s="2">
        <v>3.820854872</v>
      </c>
      <c r="D10481" s="2">
        <v>7.1941334499999998</v>
      </c>
      <c r="E10481" s="2">
        <v>0.53110703299999995</v>
      </c>
      <c r="F10481" s="2">
        <v>11.983009989999999</v>
      </c>
      <c r="G10481" s="2">
        <v>30.066683449999999</v>
      </c>
      <c r="H10481" s="2">
        <v>77.11523957</v>
      </c>
      <c r="I10481" s="2">
        <v>54.353404449999999</v>
      </c>
    </row>
    <row r="10482" spans="1:9" ht="15" thickBot="1" x14ac:dyDescent="0.4">
      <c r="A10482" s="2">
        <v>350.5</v>
      </c>
      <c r="B10482" s="2">
        <v>0</v>
      </c>
      <c r="C10482" s="2">
        <v>3.5385257079999999</v>
      </c>
      <c r="D10482" s="2">
        <v>6.1005491970000003</v>
      </c>
      <c r="E10482" s="2">
        <v>0.58003395980000005</v>
      </c>
      <c r="F10482" s="2">
        <v>12.21914469</v>
      </c>
      <c r="G10482" s="2">
        <v>30.07106675</v>
      </c>
      <c r="H10482" s="2">
        <v>77.032724889999997</v>
      </c>
      <c r="I10482" s="2">
        <v>54.409795289999998</v>
      </c>
    </row>
    <row r="10483" spans="1:9" ht="15" thickBot="1" x14ac:dyDescent="0.4">
      <c r="A10483" s="2">
        <v>350.53333329999998</v>
      </c>
      <c r="B10483" s="2">
        <v>0</v>
      </c>
      <c r="C10483" s="2">
        <v>3.2702177300000002</v>
      </c>
      <c r="D10483" s="2">
        <v>4.735756769</v>
      </c>
      <c r="E10483" s="2">
        <v>0.69053751900000004</v>
      </c>
      <c r="F10483" s="2">
        <v>13.59492973</v>
      </c>
      <c r="G10483" s="2">
        <v>30.068144539999999</v>
      </c>
      <c r="H10483" s="2">
        <v>77.05335169</v>
      </c>
      <c r="I10483" s="2">
        <v>54.555748049999998</v>
      </c>
    </row>
    <row r="10484" spans="1:9" ht="15" thickBot="1" x14ac:dyDescent="0.4">
      <c r="A10484" s="2">
        <v>350.56666669999998</v>
      </c>
      <c r="B10484" s="2">
        <v>0</v>
      </c>
      <c r="C10484" s="2">
        <v>3.0128747269999998</v>
      </c>
      <c r="D10484" s="2">
        <v>3.1614717379999999</v>
      </c>
      <c r="E10484" s="2">
        <v>0.95299752019999995</v>
      </c>
      <c r="F10484" s="2">
        <v>13.32914375</v>
      </c>
      <c r="G10484" s="2">
        <v>30.06522236</v>
      </c>
      <c r="H10484" s="2">
        <v>76.960540899999998</v>
      </c>
      <c r="I10484" s="2">
        <v>54.418088060000002</v>
      </c>
    </row>
    <row r="10485" spans="1:9" ht="15" thickBot="1" x14ac:dyDescent="0.4">
      <c r="A10485" s="2">
        <v>350.6</v>
      </c>
      <c r="B10485" s="2">
        <v>0</v>
      </c>
      <c r="C10485" s="2">
        <v>2.7729374739999999</v>
      </c>
      <c r="D10485" s="2">
        <v>1.517446173</v>
      </c>
      <c r="E10485" s="2">
        <v>1.8273712259999999</v>
      </c>
      <c r="F10485" s="2">
        <v>13.741099139999999</v>
      </c>
      <c r="G10485" s="2">
        <v>30.07106675</v>
      </c>
      <c r="H10485" s="2">
        <v>76.939919709999998</v>
      </c>
      <c r="I10485" s="2">
        <v>54.63038298</v>
      </c>
    </row>
    <row r="10486" spans="1:9" ht="15" thickBot="1" x14ac:dyDescent="0.4">
      <c r="A10486" s="2">
        <v>350.6333333</v>
      </c>
      <c r="B10486" s="2">
        <v>0</v>
      </c>
      <c r="C10486" s="2">
        <v>2.550361434</v>
      </c>
      <c r="D10486" s="2">
        <v>0.1105025056</v>
      </c>
      <c r="E10486" s="2">
        <v>23.079670650000001</v>
      </c>
      <c r="F10486" s="2">
        <v>13.44436383</v>
      </c>
      <c r="G10486" s="2">
        <v>30.063761280000001</v>
      </c>
      <c r="H10486" s="2">
        <v>77.022411959999999</v>
      </c>
      <c r="I10486" s="2">
        <v>54.23896422</v>
      </c>
    </row>
    <row r="10487" spans="1:9" ht="15" thickBot="1" x14ac:dyDescent="0.4">
      <c r="A10487" s="2">
        <v>350.66666670000001</v>
      </c>
      <c r="B10487" s="2">
        <v>0</v>
      </c>
      <c r="C10487" s="2">
        <v>2.35059146</v>
      </c>
      <c r="D10487" s="2">
        <v>-0.87501817530000003</v>
      </c>
      <c r="E10487" s="2">
        <v>-2.6863344410000001</v>
      </c>
      <c r="F10487" s="2">
        <v>13.738152039999999</v>
      </c>
      <c r="G10487" s="2">
        <v>30.063761280000001</v>
      </c>
      <c r="H10487" s="2">
        <v>77.032724889999997</v>
      </c>
      <c r="I10487" s="2">
        <v>54.564040820000002</v>
      </c>
    </row>
    <row r="10488" spans="1:9" ht="15" thickBot="1" x14ac:dyDescent="0.4">
      <c r="A10488" s="2">
        <v>350.7</v>
      </c>
      <c r="B10488" s="2">
        <v>0</v>
      </c>
      <c r="C10488" s="2">
        <v>2.1740231959999998</v>
      </c>
      <c r="D10488" s="2">
        <v>-1.3197502670000001</v>
      </c>
      <c r="E10488" s="2">
        <v>-1.6472989250000001</v>
      </c>
      <c r="F10488" s="2">
        <v>13.727068429999999</v>
      </c>
      <c r="G10488" s="2">
        <v>30.069605639999999</v>
      </c>
      <c r="H10488" s="2">
        <v>76.939919709999998</v>
      </c>
      <c r="I10488" s="2">
        <v>54.555748049999998</v>
      </c>
    </row>
    <row r="10489" spans="1:9" ht="15" thickBot="1" x14ac:dyDescent="0.4">
      <c r="A10489" s="2">
        <v>350.73333330000003</v>
      </c>
      <c r="B10489" s="2">
        <v>0</v>
      </c>
      <c r="C10489" s="2">
        <v>2.0189306309999999</v>
      </c>
      <c r="D10489" s="2">
        <v>-1.2372210370000001</v>
      </c>
      <c r="E10489" s="2">
        <v>-1.63182695</v>
      </c>
      <c r="F10489" s="2">
        <v>14.67699468</v>
      </c>
      <c r="G10489" s="2">
        <v>30.07106675</v>
      </c>
      <c r="H10489" s="2">
        <v>77.022411959999999</v>
      </c>
      <c r="I10489" s="2">
        <v>54.429697939999997</v>
      </c>
    </row>
    <row r="10490" spans="1:9" ht="15" thickBot="1" x14ac:dyDescent="0.4">
      <c r="A10490" s="2">
        <v>350.76666669999997</v>
      </c>
      <c r="B10490" s="2">
        <v>0</v>
      </c>
      <c r="C10490" s="2">
        <v>1.8910792729999999</v>
      </c>
      <c r="D10490" s="2">
        <v>-0.74916415989999996</v>
      </c>
      <c r="E10490" s="2">
        <v>-2.5242521920000001</v>
      </c>
      <c r="F10490" s="2">
        <v>14.80064874</v>
      </c>
      <c r="G10490" s="2">
        <v>30.069605639999999</v>
      </c>
      <c r="H10490" s="2">
        <v>77.032724889999997</v>
      </c>
      <c r="I10490" s="2">
        <v>54.573992140000001</v>
      </c>
    </row>
    <row r="10491" spans="1:9" ht="15" thickBot="1" x14ac:dyDescent="0.4">
      <c r="A10491" s="2">
        <v>350.8</v>
      </c>
      <c r="B10491" s="2">
        <v>0</v>
      </c>
      <c r="C10491" s="2">
        <v>1.7879503269999999</v>
      </c>
      <c r="D10491" s="2">
        <v>2.1173163920000002E-2</v>
      </c>
      <c r="E10491" s="2">
        <v>84.444173460000002</v>
      </c>
      <c r="F10491" s="2">
        <v>14.743774589999999</v>
      </c>
      <c r="G10491" s="2">
        <v>30.066683449999999</v>
      </c>
      <c r="H10491" s="2">
        <v>77.05335169</v>
      </c>
      <c r="I10491" s="2">
        <v>54.573992140000001</v>
      </c>
    </row>
    <row r="10492" spans="1:9" ht="15" thickBot="1" x14ac:dyDescent="0.4">
      <c r="A10492" s="2">
        <v>350.83333329999999</v>
      </c>
      <c r="B10492" s="2">
        <v>0</v>
      </c>
      <c r="C10492" s="2">
        <v>1.715439207</v>
      </c>
      <c r="D10492" s="2">
        <v>1.0757921479999999</v>
      </c>
      <c r="E10492" s="2">
        <v>1.594582384</v>
      </c>
      <c r="F10492" s="2">
        <v>14.759018060000001</v>
      </c>
      <c r="G10492" s="2">
        <v>30.072527869999998</v>
      </c>
      <c r="H10492" s="2">
        <v>77.012099340000006</v>
      </c>
      <c r="I10492" s="2">
        <v>54.560723709999998</v>
      </c>
    </row>
    <row r="10493" spans="1:9" ht="15" thickBot="1" x14ac:dyDescent="0.4">
      <c r="A10493" s="2">
        <v>350.8666667</v>
      </c>
      <c r="B10493" s="2">
        <v>0</v>
      </c>
      <c r="C10493" s="2">
        <v>1.6798892969999999</v>
      </c>
      <c r="D10493" s="2">
        <v>2.1707160440000002</v>
      </c>
      <c r="E10493" s="2">
        <v>0.77388717060000001</v>
      </c>
      <c r="F10493" s="2">
        <v>14.66633238</v>
      </c>
      <c r="G10493" s="2">
        <v>30.066683449999999</v>
      </c>
      <c r="H10493" s="2">
        <v>76.981163339999995</v>
      </c>
      <c r="I10493" s="2">
        <v>54.491064440000002</v>
      </c>
    </row>
    <row r="10494" spans="1:9" ht="15" thickBot="1" x14ac:dyDescent="0.4">
      <c r="A10494" s="2">
        <v>350.9</v>
      </c>
      <c r="B10494" s="2">
        <v>0</v>
      </c>
      <c r="C10494" s="2">
        <v>1.6901219679999999</v>
      </c>
      <c r="D10494" s="2">
        <v>3.274922643</v>
      </c>
      <c r="E10494" s="2">
        <v>0.51607996649999999</v>
      </c>
      <c r="F10494" s="2">
        <v>14.34832611</v>
      </c>
      <c r="G10494" s="2">
        <v>30.069605639999999</v>
      </c>
      <c r="H10494" s="2">
        <v>77.043038139999993</v>
      </c>
      <c r="I10494" s="2">
        <v>54.456234809999998</v>
      </c>
    </row>
    <row r="10495" spans="1:9" ht="15" thickBot="1" x14ac:dyDescent="0.4">
      <c r="A10495" s="2">
        <v>350.93333330000002</v>
      </c>
      <c r="B10495" s="2">
        <v>0</v>
      </c>
      <c r="C10495" s="2">
        <v>1.746596796</v>
      </c>
      <c r="D10495" s="2">
        <v>4.1907212429999996</v>
      </c>
      <c r="E10495" s="2">
        <v>0.41677713570000002</v>
      </c>
      <c r="F10495" s="2">
        <v>14.738981600000001</v>
      </c>
      <c r="G10495" s="2">
        <v>30.069605639999999</v>
      </c>
      <c r="H10495" s="2">
        <v>76.981163339999995</v>
      </c>
      <c r="I10495" s="2">
        <v>54.60384612</v>
      </c>
    </row>
    <row r="10496" spans="1:9" ht="15" thickBot="1" x14ac:dyDescent="0.4">
      <c r="A10496" s="2">
        <v>350.96666670000002</v>
      </c>
      <c r="B10496" s="2">
        <v>0</v>
      </c>
      <c r="C10496" s="2">
        <v>1.8480141139999999</v>
      </c>
      <c r="D10496" s="2">
        <v>5.233297555</v>
      </c>
      <c r="E10496" s="2">
        <v>0.35312613030000001</v>
      </c>
      <c r="F10496" s="2">
        <v>15.201684009999999</v>
      </c>
      <c r="G10496" s="2">
        <v>30.072527869999998</v>
      </c>
      <c r="H10496" s="2">
        <v>76.991475030000004</v>
      </c>
      <c r="I10496" s="2">
        <v>54.466186129999997</v>
      </c>
    </row>
    <row r="10497" spans="1:9" ht="15" thickBot="1" x14ac:dyDescent="0.4">
      <c r="A10497" s="2">
        <v>351</v>
      </c>
      <c r="B10497" s="2">
        <v>0</v>
      </c>
      <c r="C10497" s="2">
        <v>1.98778279</v>
      </c>
      <c r="D10497" s="2">
        <v>6.3628024749999996</v>
      </c>
      <c r="E10497" s="2">
        <v>0.31240680469999998</v>
      </c>
      <c r="F10497" s="2">
        <v>15.95767983</v>
      </c>
      <c r="G10497" s="2">
        <v>30.069605639999999</v>
      </c>
      <c r="H10497" s="2">
        <v>77.012099340000006</v>
      </c>
      <c r="I10497" s="2">
        <v>54.638675749999997</v>
      </c>
    </row>
    <row r="10498" spans="1:9" ht="15" thickBot="1" x14ac:dyDescent="0.4">
      <c r="A10498" s="2">
        <v>351.03333329999998</v>
      </c>
      <c r="B10498" s="2">
        <v>0</v>
      </c>
      <c r="C10498" s="2">
        <v>2.1592025530000001</v>
      </c>
      <c r="D10498" s="2">
        <v>7.8061195410000002</v>
      </c>
      <c r="E10498" s="2">
        <v>0.2766038287</v>
      </c>
      <c r="F10498" s="2">
        <v>16.150983499999999</v>
      </c>
      <c r="G10498" s="2">
        <v>30.066683449999999</v>
      </c>
      <c r="H10498" s="2">
        <v>76.981163339999995</v>
      </c>
      <c r="I10498" s="2">
        <v>54.633700089999998</v>
      </c>
    </row>
    <row r="10499" spans="1:9" ht="15" thickBot="1" x14ac:dyDescent="0.4">
      <c r="A10499" s="2">
        <v>351.06666669999998</v>
      </c>
      <c r="B10499" s="2">
        <v>0</v>
      </c>
      <c r="C10499" s="2">
        <v>2.352990986</v>
      </c>
      <c r="D10499" s="2">
        <v>9.3433076810000006</v>
      </c>
      <c r="E10499" s="2">
        <v>0.25183704379999999</v>
      </c>
      <c r="F10499" s="2">
        <v>16.48786329</v>
      </c>
      <c r="G10499" s="2">
        <v>30.069605639999999</v>
      </c>
      <c r="H10499" s="2">
        <v>76.960540899999998</v>
      </c>
      <c r="I10499" s="2">
        <v>54.627065880000004</v>
      </c>
    </row>
    <row r="10500" spans="1:9" ht="15" thickBot="1" x14ac:dyDescent="0.4">
      <c r="A10500" s="2">
        <v>351.1</v>
      </c>
      <c r="B10500" s="2">
        <v>0</v>
      </c>
      <c r="C10500" s="2">
        <v>2.5617914220000002</v>
      </c>
      <c r="D10500" s="2">
        <v>10.70799528</v>
      </c>
      <c r="E10500" s="2">
        <v>0.2392409928</v>
      </c>
      <c r="F10500" s="2">
        <v>16.28098374</v>
      </c>
      <c r="G10500" s="2">
        <v>30.069605639999999</v>
      </c>
      <c r="H10500" s="2">
        <v>76.981163339999995</v>
      </c>
      <c r="I10500" s="2">
        <v>54.605504670000002</v>
      </c>
    </row>
    <row r="10501" spans="1:9" ht="15" thickBot="1" x14ac:dyDescent="0.4">
      <c r="A10501" s="2">
        <v>351.1333333</v>
      </c>
      <c r="B10501" s="2">
        <v>0</v>
      </c>
      <c r="C10501" s="2">
        <v>2.7783753419999999</v>
      </c>
      <c r="D10501" s="2">
        <v>11.490834209999999</v>
      </c>
      <c r="E10501" s="2">
        <v>0.24179056900000001</v>
      </c>
      <c r="F10501" s="2">
        <v>15.76148916</v>
      </c>
      <c r="G10501" s="2">
        <v>30.066683449999999</v>
      </c>
      <c r="H10501" s="2">
        <v>77.012099340000006</v>
      </c>
      <c r="I10501" s="2">
        <v>54.565699369999997</v>
      </c>
    </row>
    <row r="10502" spans="1:9" ht="15" thickBot="1" x14ac:dyDescent="0.4">
      <c r="A10502" s="2">
        <v>351.16666670000001</v>
      </c>
      <c r="B10502" s="2">
        <v>0</v>
      </c>
      <c r="C10502" s="2">
        <v>2.99235783</v>
      </c>
      <c r="D10502" s="2">
        <v>11.737508119999999</v>
      </c>
      <c r="E10502" s="2">
        <v>0.254939788</v>
      </c>
      <c r="F10502" s="2">
        <v>14.8601039</v>
      </c>
      <c r="G10502" s="2">
        <v>30.07106675</v>
      </c>
      <c r="H10502" s="2">
        <v>76.908990250000002</v>
      </c>
      <c r="I10502" s="2">
        <v>54.59389479</v>
      </c>
    </row>
    <row r="10503" spans="1:9" ht="15" thickBot="1" x14ac:dyDescent="0.4">
      <c r="A10503" s="2">
        <v>351.2</v>
      </c>
      <c r="B10503" s="2">
        <v>0</v>
      </c>
      <c r="C10503" s="2">
        <v>3.195840375</v>
      </c>
      <c r="D10503" s="2">
        <v>11.60408245</v>
      </c>
      <c r="E10503" s="2">
        <v>0.27540655539999997</v>
      </c>
      <c r="F10503" s="2">
        <v>14.16736182</v>
      </c>
      <c r="G10503" s="2">
        <v>30.072527869999998</v>
      </c>
      <c r="H10503" s="2">
        <v>76.991475030000004</v>
      </c>
      <c r="I10503" s="2">
        <v>54.49438155</v>
      </c>
    </row>
    <row r="10504" spans="1:9" ht="15" thickBot="1" x14ac:dyDescent="0.4">
      <c r="A10504" s="2">
        <v>351.23333330000003</v>
      </c>
      <c r="B10504" s="2">
        <v>0</v>
      </c>
      <c r="C10504" s="2">
        <v>3.384677291</v>
      </c>
      <c r="D10504" s="2">
        <v>11.38335374</v>
      </c>
      <c r="E10504" s="2">
        <v>0.29733568580000003</v>
      </c>
      <c r="F10504" s="2">
        <v>13.3649161</v>
      </c>
      <c r="G10504" s="2">
        <v>30.07106675</v>
      </c>
      <c r="H10504" s="2">
        <v>77.001787030000003</v>
      </c>
      <c r="I10504" s="2">
        <v>54.393209749999997</v>
      </c>
    </row>
    <row r="10505" spans="1:9" ht="15" thickBot="1" x14ac:dyDescent="0.4">
      <c r="A10505" s="2">
        <v>351.26666669999997</v>
      </c>
      <c r="B10505" s="2">
        <v>0</v>
      </c>
      <c r="C10505" s="2">
        <v>3.5528133419999999</v>
      </c>
      <c r="D10505" s="2">
        <v>11.293728249999999</v>
      </c>
      <c r="E10505" s="2">
        <v>0.31458286079999997</v>
      </c>
      <c r="F10505" s="2">
        <v>13.080977020000001</v>
      </c>
      <c r="G10505" s="2">
        <v>30.07106675</v>
      </c>
      <c r="H10505" s="2">
        <v>77.012099340000006</v>
      </c>
      <c r="I10505" s="2">
        <v>54.502674319999997</v>
      </c>
    </row>
    <row r="10506" spans="1:9" ht="15" thickBot="1" x14ac:dyDescent="0.4">
      <c r="A10506" s="2">
        <v>351.3</v>
      </c>
      <c r="B10506" s="2">
        <v>0</v>
      </c>
      <c r="C10506" s="2">
        <v>3.6947659900000001</v>
      </c>
      <c r="D10506" s="2">
        <v>11.43793166</v>
      </c>
      <c r="E10506" s="2">
        <v>0.32302745799999999</v>
      </c>
      <c r="F10506" s="2">
        <v>12.71524514</v>
      </c>
      <c r="G10506" s="2">
        <v>30.069605639999999</v>
      </c>
      <c r="H10506" s="2">
        <v>76.970851960000005</v>
      </c>
      <c r="I10506" s="2">
        <v>54.409795289999998</v>
      </c>
    </row>
    <row r="10507" spans="1:9" ht="15" thickBot="1" x14ac:dyDescent="0.4">
      <c r="A10507" s="2">
        <v>351.33333329999999</v>
      </c>
      <c r="B10507" s="2">
        <v>0</v>
      </c>
      <c r="C10507" s="2">
        <v>3.808463412</v>
      </c>
      <c r="D10507" s="2">
        <v>11.386581420000001</v>
      </c>
      <c r="E10507" s="2">
        <v>0.33446943140000002</v>
      </c>
      <c r="F10507" s="2">
        <v>12.722076059999999</v>
      </c>
      <c r="G10507" s="2">
        <v>30.069605639999999</v>
      </c>
      <c r="H10507" s="2">
        <v>76.939919709999998</v>
      </c>
      <c r="I10507" s="2">
        <v>54.507649979999997</v>
      </c>
    </row>
    <row r="10508" spans="1:9" ht="15" thickBot="1" x14ac:dyDescent="0.4">
      <c r="A10508" s="2">
        <v>351.3666667</v>
      </c>
      <c r="B10508" s="2">
        <v>0</v>
      </c>
      <c r="C10508" s="2">
        <v>3.8941280439999999</v>
      </c>
      <c r="D10508" s="2">
        <v>11.09226265</v>
      </c>
      <c r="E10508" s="2">
        <v>0.35106706050000003</v>
      </c>
      <c r="F10508" s="2">
        <v>12.285108620000001</v>
      </c>
      <c r="G10508" s="2">
        <v>30.07106675</v>
      </c>
      <c r="H10508" s="2">
        <v>76.950230149999996</v>
      </c>
      <c r="I10508" s="2">
        <v>54.383258429999998</v>
      </c>
    </row>
    <row r="10509" spans="1:9" ht="15" thickBot="1" x14ac:dyDescent="0.4">
      <c r="A10509" s="2">
        <v>351.4</v>
      </c>
      <c r="B10509" s="2">
        <v>0</v>
      </c>
      <c r="C10509" s="2">
        <v>3.9550568230000001</v>
      </c>
      <c r="D10509" s="2">
        <v>10.247030970000001</v>
      </c>
      <c r="E10509" s="2">
        <v>0.38597100299999998</v>
      </c>
      <c r="F10509" s="2">
        <v>12.30636045</v>
      </c>
      <c r="G10509" s="2">
        <v>30.07545013</v>
      </c>
      <c r="H10509" s="2">
        <v>76.950230149999996</v>
      </c>
      <c r="I10509" s="2">
        <v>54.408136740000003</v>
      </c>
    </row>
    <row r="10510" spans="1:9" ht="15" thickBot="1" x14ac:dyDescent="0.4">
      <c r="A10510" s="2">
        <v>351.43333330000002</v>
      </c>
      <c r="B10510" s="2">
        <v>0</v>
      </c>
      <c r="C10510" s="2">
        <v>3.9992729840000001</v>
      </c>
      <c r="D10510" s="2">
        <v>9.1460596929999998</v>
      </c>
      <c r="E10510" s="2">
        <v>0.43726731699999999</v>
      </c>
      <c r="F10510" s="2">
        <v>12.712856009999999</v>
      </c>
      <c r="G10510" s="2">
        <v>30.07106675</v>
      </c>
      <c r="H10510" s="2">
        <v>76.970851960000005</v>
      </c>
      <c r="I10510" s="2">
        <v>54.41642951</v>
      </c>
    </row>
    <row r="10511" spans="1:9" ht="15" thickBot="1" x14ac:dyDescent="0.4">
      <c r="A10511" s="2">
        <v>351.46666670000002</v>
      </c>
      <c r="B10511" s="2">
        <v>0</v>
      </c>
      <c r="C10511" s="2">
        <v>4.0395829829999998</v>
      </c>
      <c r="D10511" s="2">
        <v>7.991335426</v>
      </c>
      <c r="E10511" s="2">
        <v>0.50549536049999999</v>
      </c>
      <c r="F10511" s="2">
        <v>12.885267430000001</v>
      </c>
      <c r="G10511" s="2">
        <v>30.072527869999998</v>
      </c>
      <c r="H10511" s="2">
        <v>77.012099340000006</v>
      </c>
      <c r="I10511" s="2">
        <v>54.456234809999998</v>
      </c>
    </row>
    <row r="10512" spans="1:9" ht="15" thickBot="1" x14ac:dyDescent="0.4">
      <c r="A10512" s="2">
        <v>351.5</v>
      </c>
      <c r="B10512" s="2">
        <v>0</v>
      </c>
      <c r="C10512" s="2">
        <v>4.0902211250000002</v>
      </c>
      <c r="D10512" s="2">
        <v>7.215617043</v>
      </c>
      <c r="E10512" s="2">
        <v>0.56685673599999997</v>
      </c>
      <c r="F10512" s="2">
        <v>12.73746493</v>
      </c>
      <c r="G10512" s="2">
        <v>30.07106675</v>
      </c>
      <c r="H10512" s="2">
        <v>76.950230149999996</v>
      </c>
      <c r="I10512" s="2">
        <v>54.635358650000001</v>
      </c>
    </row>
    <row r="10513" spans="1:9" ht="15" thickBot="1" x14ac:dyDescent="0.4">
      <c r="A10513" s="2">
        <v>351.53333329999998</v>
      </c>
      <c r="B10513" s="2">
        <v>0</v>
      </c>
      <c r="C10513" s="2">
        <v>4.1596043590000003</v>
      </c>
      <c r="D10513" s="2">
        <v>6.811546162</v>
      </c>
      <c r="E10513" s="2">
        <v>0.6106696278</v>
      </c>
      <c r="F10513" s="2">
        <v>12.089617280000001</v>
      </c>
      <c r="G10513" s="2">
        <v>30.072527869999998</v>
      </c>
      <c r="H10513" s="2">
        <v>76.970851960000005</v>
      </c>
      <c r="I10513" s="2">
        <v>54.350087340000002</v>
      </c>
    </row>
    <row r="10514" spans="1:9" ht="15" thickBot="1" x14ac:dyDescent="0.4">
      <c r="A10514" s="2">
        <v>351.56666669999998</v>
      </c>
      <c r="B10514" s="2">
        <v>0</v>
      </c>
      <c r="C10514" s="2">
        <v>4.2588858399999996</v>
      </c>
      <c r="D10514" s="2">
        <v>6.8382181429999997</v>
      </c>
      <c r="E10514" s="2">
        <v>0.62280637319999999</v>
      </c>
      <c r="F10514" s="2">
        <v>12.019663939999999</v>
      </c>
      <c r="G10514" s="2">
        <v>30.066683449999999</v>
      </c>
      <c r="H10514" s="2">
        <v>77.032724889999997</v>
      </c>
      <c r="I10514" s="2">
        <v>54.320233369999997</v>
      </c>
    </row>
    <row r="10515" spans="1:9" ht="15" thickBot="1" x14ac:dyDescent="0.4">
      <c r="A10515" s="2">
        <v>351.6</v>
      </c>
      <c r="B10515" s="2">
        <v>0</v>
      </c>
      <c r="C10515" s="2">
        <v>4.3980500630000003</v>
      </c>
      <c r="D10515" s="2">
        <v>7.010779308</v>
      </c>
      <c r="E10515" s="2">
        <v>0.62732684480000001</v>
      </c>
      <c r="F10515" s="2">
        <v>11.50841634</v>
      </c>
      <c r="G10515" s="2">
        <v>30.069605639999999</v>
      </c>
      <c r="H10515" s="2">
        <v>76.960540899999998</v>
      </c>
      <c r="I10515" s="2">
        <v>54.34842879</v>
      </c>
    </row>
    <row r="10516" spans="1:9" ht="15" thickBot="1" x14ac:dyDescent="0.4">
      <c r="A10516" s="2">
        <v>351.6333333</v>
      </c>
      <c r="B10516" s="2">
        <v>0</v>
      </c>
      <c r="C10516" s="2">
        <v>4.5792293810000002</v>
      </c>
      <c r="D10516" s="2">
        <v>6.977439446</v>
      </c>
      <c r="E10516" s="2">
        <v>0.65629080939999995</v>
      </c>
      <c r="F10516" s="2">
        <v>12.00231234</v>
      </c>
      <c r="G10516" s="2">
        <v>30.072527869999998</v>
      </c>
      <c r="H10516" s="2">
        <v>76.939919709999998</v>
      </c>
      <c r="I10516" s="2">
        <v>54.52589408</v>
      </c>
    </row>
    <row r="10517" spans="1:9" ht="15" thickBot="1" x14ac:dyDescent="0.4">
      <c r="A10517" s="2">
        <v>351.66666670000001</v>
      </c>
      <c r="B10517" s="2">
        <v>0</v>
      </c>
      <c r="C10517" s="2">
        <v>4.803863786</v>
      </c>
      <c r="D10517" s="2">
        <v>6.4738021220000004</v>
      </c>
      <c r="E10517" s="2">
        <v>0.74204674410000004</v>
      </c>
      <c r="F10517" s="2">
        <v>12.16090447</v>
      </c>
      <c r="G10517" s="2">
        <v>30.069605639999999</v>
      </c>
      <c r="H10517" s="2">
        <v>76.981163339999995</v>
      </c>
      <c r="I10517" s="2">
        <v>54.388234089999997</v>
      </c>
    </row>
    <row r="10518" spans="1:9" ht="15" thickBot="1" x14ac:dyDescent="0.4">
      <c r="A10518" s="2">
        <v>351.7</v>
      </c>
      <c r="B10518" s="2">
        <v>0</v>
      </c>
      <c r="C10518" s="2">
        <v>5.073428807</v>
      </c>
      <c r="D10518" s="2">
        <v>5.4187912479999998</v>
      </c>
      <c r="E10518" s="2">
        <v>0.93626577870000005</v>
      </c>
      <c r="F10518" s="2">
        <v>12.30511018</v>
      </c>
      <c r="G10518" s="2">
        <v>30.068144539999999</v>
      </c>
      <c r="H10518" s="2">
        <v>76.970851960000005</v>
      </c>
      <c r="I10518" s="2">
        <v>54.434673600000004</v>
      </c>
    </row>
    <row r="10519" spans="1:9" ht="15" thickBot="1" x14ac:dyDescent="0.4">
      <c r="A10519" s="2">
        <v>351.73333330000003</v>
      </c>
      <c r="B10519" s="2">
        <v>0</v>
      </c>
      <c r="C10519" s="2">
        <v>5.3822084200000004</v>
      </c>
      <c r="D10519" s="2">
        <v>3.854762488</v>
      </c>
      <c r="E10519" s="2">
        <v>1.396249039</v>
      </c>
      <c r="F10519" s="2">
        <v>11.164644969999999</v>
      </c>
      <c r="G10519" s="2">
        <v>30.069605639999999</v>
      </c>
      <c r="H10519" s="2">
        <v>76.981163339999995</v>
      </c>
      <c r="I10519" s="2">
        <v>54.393209749999997</v>
      </c>
    </row>
    <row r="10520" spans="1:9" ht="15" thickBot="1" x14ac:dyDescent="0.4">
      <c r="A10520" s="2">
        <v>351.76666669999997</v>
      </c>
      <c r="B10520" s="2">
        <v>0</v>
      </c>
      <c r="C10520" s="2">
        <v>5.722300852</v>
      </c>
      <c r="D10520" s="2">
        <v>2.2203274679999998</v>
      </c>
      <c r="E10520" s="2">
        <v>2.5772328330000001</v>
      </c>
      <c r="F10520" s="2">
        <v>10.772142479999999</v>
      </c>
      <c r="G10520" s="2">
        <v>30.072527869999998</v>
      </c>
      <c r="H10520" s="2">
        <v>76.908990250000002</v>
      </c>
      <c r="I10520" s="2">
        <v>54.439649260000003</v>
      </c>
    </row>
    <row r="10521" spans="1:9" ht="15" thickBot="1" x14ac:dyDescent="0.4">
      <c r="A10521" s="2">
        <v>351.8</v>
      </c>
      <c r="B10521" s="2">
        <v>0</v>
      </c>
      <c r="C10521" s="2">
        <v>6.0876924450000001</v>
      </c>
      <c r="D10521" s="2">
        <v>1.0072274029999999</v>
      </c>
      <c r="E10521" s="2">
        <v>6.0440099509999996</v>
      </c>
      <c r="F10521" s="2">
        <v>10.28855051</v>
      </c>
      <c r="G10521" s="2">
        <v>30.072527869999998</v>
      </c>
      <c r="H10521" s="2">
        <v>77.012099340000006</v>
      </c>
      <c r="I10521" s="2">
        <v>54.195841819999998</v>
      </c>
    </row>
    <row r="10522" spans="1:9" ht="15" thickBot="1" x14ac:dyDescent="0.4">
      <c r="A10522" s="2">
        <v>351.83333329999999</v>
      </c>
      <c r="B10522" s="2">
        <v>0</v>
      </c>
      <c r="C10522" s="2">
        <v>6.4648538780000004</v>
      </c>
      <c r="D10522" s="2">
        <v>0.6275027219</v>
      </c>
      <c r="E10522" s="2">
        <v>10.30251129</v>
      </c>
      <c r="F10522" s="2">
        <v>10.33308534</v>
      </c>
      <c r="G10522" s="2">
        <v>30.066683449999999</v>
      </c>
      <c r="H10522" s="2">
        <v>76.960540899999998</v>
      </c>
      <c r="I10522" s="2">
        <v>54.358380109999999</v>
      </c>
    </row>
    <row r="10523" spans="1:9" ht="15" thickBot="1" x14ac:dyDescent="0.4">
      <c r="A10523" s="2">
        <v>351.8666667</v>
      </c>
      <c r="B10523" s="2">
        <v>0</v>
      </c>
      <c r="C10523" s="2">
        <v>6.8386095659999997</v>
      </c>
      <c r="D10523" s="2">
        <v>0.99575502959999995</v>
      </c>
      <c r="E10523" s="2">
        <v>6.8677630169999997</v>
      </c>
      <c r="F10523" s="2">
        <v>10.50469101</v>
      </c>
      <c r="G10523" s="2">
        <v>30.072527869999998</v>
      </c>
      <c r="H10523" s="2">
        <v>77.012099340000006</v>
      </c>
      <c r="I10523" s="2">
        <v>54.366672889999997</v>
      </c>
    </row>
    <row r="10524" spans="1:9" ht="15" thickBot="1" x14ac:dyDescent="0.4">
      <c r="A10524" s="2">
        <v>351.9</v>
      </c>
      <c r="B10524" s="2">
        <v>0</v>
      </c>
      <c r="C10524" s="2">
        <v>7.1934172419999998</v>
      </c>
      <c r="D10524" s="2">
        <v>1.9834720800000001</v>
      </c>
      <c r="E10524" s="2">
        <v>3.6266793530000001</v>
      </c>
      <c r="F10524" s="2">
        <v>11.68223023</v>
      </c>
      <c r="G10524" s="2">
        <v>30.072527869999998</v>
      </c>
      <c r="H10524" s="2">
        <v>76.929609580000005</v>
      </c>
      <c r="I10524" s="2">
        <v>54.363355779999999</v>
      </c>
    </row>
    <row r="10525" spans="1:9" ht="15" thickBot="1" x14ac:dyDescent="0.4">
      <c r="A10525" s="2">
        <v>351.93333330000002</v>
      </c>
      <c r="B10525" s="2">
        <v>0</v>
      </c>
      <c r="C10525" s="2">
        <v>7.515259768</v>
      </c>
      <c r="D10525" s="2">
        <v>2.9207897850000002</v>
      </c>
      <c r="E10525" s="2">
        <v>2.5730231620000001</v>
      </c>
      <c r="F10525" s="2">
        <v>12.28230606</v>
      </c>
      <c r="G10525" s="2">
        <v>30.07106675</v>
      </c>
      <c r="H10525" s="2">
        <v>77.001787030000003</v>
      </c>
      <c r="I10525" s="2">
        <v>54.409795289999998</v>
      </c>
    </row>
    <row r="10526" spans="1:9" ht="15" thickBot="1" x14ac:dyDescent="0.4">
      <c r="A10526" s="2">
        <v>351.96666670000002</v>
      </c>
      <c r="B10526" s="2">
        <v>0</v>
      </c>
      <c r="C10526" s="2">
        <v>7.7892420019999999</v>
      </c>
      <c r="D10526" s="2">
        <v>3.4902414159999999</v>
      </c>
      <c r="E10526" s="2">
        <v>2.2317201230000001</v>
      </c>
      <c r="F10526" s="2">
        <v>12.18324383</v>
      </c>
      <c r="G10526" s="2">
        <v>30.069605639999999</v>
      </c>
      <c r="H10526" s="2">
        <v>76.929609580000005</v>
      </c>
      <c r="I10526" s="2">
        <v>54.545796729999999</v>
      </c>
    </row>
    <row r="10527" spans="1:9" ht="15" thickBot="1" x14ac:dyDescent="0.4">
      <c r="A10527" s="2">
        <v>352</v>
      </c>
      <c r="B10527" s="2">
        <v>0</v>
      </c>
      <c r="C10527" s="2">
        <v>8.0113459089999992</v>
      </c>
      <c r="D10527" s="2">
        <v>3.3498488979999999</v>
      </c>
      <c r="E10527" s="2">
        <v>2.391554411</v>
      </c>
      <c r="F10527" s="2">
        <v>11.682146169999999</v>
      </c>
      <c r="G10527" s="2">
        <v>30.069605639999999</v>
      </c>
      <c r="H10527" s="2">
        <v>76.970851960000005</v>
      </c>
      <c r="I10527" s="2">
        <v>54.471161789999996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30.072527869999998</v>
      </c>
      <c r="H10528" s="2">
        <v>76.991475030000004</v>
      </c>
      <c r="I10528" s="2">
        <v>54.258866869999999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30.069605639999999</v>
      </c>
      <c r="H10529" s="2">
        <v>76.970851960000005</v>
      </c>
      <c r="I10529" s="2">
        <v>54.287062290000001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30.069605639999999</v>
      </c>
      <c r="H10530" s="2">
        <v>72.342109480000005</v>
      </c>
      <c r="I10530" s="2">
        <v>54.283745179999997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30.069605639999999</v>
      </c>
      <c r="H10531" s="2">
        <v>72.321770720000004</v>
      </c>
      <c r="I10531" s="2">
        <v>54.336818909999998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30.073989000000001</v>
      </c>
      <c r="H10532" s="2">
        <v>72.311601820000007</v>
      </c>
      <c r="I10532" s="2">
        <v>54.0880358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30.07545013</v>
      </c>
      <c r="H10533" s="2">
        <v>72.291264949999999</v>
      </c>
      <c r="I10533" s="2">
        <v>53.369881880000001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30.069605639999999</v>
      </c>
      <c r="H10534" s="2">
        <v>72.250594980000002</v>
      </c>
      <c r="I10534" s="2">
        <v>52.6649964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30.063761280000001</v>
      </c>
      <c r="H10535" s="2">
        <v>72.301433220000007</v>
      </c>
      <c r="I10535" s="2">
        <v>52.411237630000002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30.063761280000001</v>
      </c>
      <c r="H10536" s="2">
        <v>72.342109480000005</v>
      </c>
      <c r="I10536" s="2">
        <v>52.575434479999998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30.068144539999999</v>
      </c>
      <c r="H10537" s="2">
        <v>72.321770720000004</v>
      </c>
      <c r="I10537" s="2">
        <v>52.51904364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30.066683449999999</v>
      </c>
      <c r="H10538" s="2">
        <v>72.403133310000001</v>
      </c>
      <c r="I10538" s="2">
        <v>52.55055617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30.066683449999999</v>
      </c>
      <c r="H10539" s="2">
        <v>72.281096980000001</v>
      </c>
      <c r="I10539" s="2">
        <v>52.719728689999997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30.06522236</v>
      </c>
      <c r="H10540" s="2">
        <v>72.260762</v>
      </c>
      <c r="I10540" s="2">
        <v>52.99339011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30.063761280000001</v>
      </c>
      <c r="H10541" s="2">
        <v>72.331939950000006</v>
      </c>
      <c r="I10541" s="2">
        <v>52.978463120000001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30.06083915</v>
      </c>
      <c r="H10542" s="2">
        <v>72.281096980000001</v>
      </c>
      <c r="I10542" s="2">
        <v>53.043146729999997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30.05791705</v>
      </c>
      <c r="H10543" s="2">
        <v>72.260762</v>
      </c>
      <c r="I10543" s="2">
        <v>53.127732989999998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30.066683449999999</v>
      </c>
      <c r="H10544" s="2">
        <v>72.270929339999995</v>
      </c>
      <c r="I10544" s="2">
        <v>53.112805999999999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30.06230021</v>
      </c>
      <c r="H10545" s="2">
        <v>72.331939950000006</v>
      </c>
      <c r="I10545" s="2">
        <v>53.190758039999999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30.05353397</v>
      </c>
      <c r="H10546" s="2">
        <v>72.342109480000005</v>
      </c>
      <c r="I10546" s="2">
        <v>53.308515380000003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30.06083915</v>
      </c>
      <c r="H10547" s="2">
        <v>72.270929339999995</v>
      </c>
      <c r="I10547" s="2">
        <v>53.437882600000002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30.054994990000001</v>
      </c>
      <c r="H10548" s="2">
        <v>72.301433220000007</v>
      </c>
      <c r="I10548" s="2">
        <v>53.2537831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30.05791705</v>
      </c>
      <c r="H10549" s="2">
        <v>72.240428280000003</v>
      </c>
      <c r="I10549" s="2">
        <v>53.172513950000003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30.06083915</v>
      </c>
      <c r="H10550" s="2">
        <v>72.220095819999997</v>
      </c>
      <c r="I10550" s="2">
        <v>53.444516819999997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30.05353397</v>
      </c>
      <c r="H10551" s="2">
        <v>72.301433220000007</v>
      </c>
      <c r="I10551" s="2">
        <v>53.437882600000002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30.06083915</v>
      </c>
      <c r="H10552" s="2">
        <v>72.270929339999995</v>
      </c>
      <c r="I10552" s="2">
        <v>53.338369360000002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30.05353397</v>
      </c>
      <c r="H10553" s="2">
        <v>72.230261889999994</v>
      </c>
      <c r="I10553" s="2">
        <v>53.28529563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30.0593781</v>
      </c>
      <c r="H10554" s="2">
        <v>72.281096980000001</v>
      </c>
      <c r="I10554" s="2">
        <v>53.484322120000002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30.052072949999999</v>
      </c>
      <c r="H10555" s="2">
        <v>72.260762</v>
      </c>
      <c r="I10555" s="2">
        <v>53.683348610000003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30.05791705</v>
      </c>
      <c r="H10556" s="2">
        <v>72.260762</v>
      </c>
      <c r="I10556" s="2">
        <v>53.522468859999996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30.05353397</v>
      </c>
      <c r="H10557" s="2">
        <v>72.240428280000003</v>
      </c>
      <c r="I10557" s="2">
        <v>53.671738730000001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30.054994990000001</v>
      </c>
      <c r="H10558" s="2">
        <v>72.311601820000007</v>
      </c>
      <c r="I10558" s="2">
        <v>53.446175369999999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30.054994990000001</v>
      </c>
      <c r="H10559" s="2">
        <v>72.281096980000001</v>
      </c>
      <c r="I10559" s="2">
        <v>53.635250540000001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30.052072949999999</v>
      </c>
      <c r="H10560" s="2">
        <v>72.352279330000002</v>
      </c>
      <c r="I10560" s="2">
        <v>53.630274870000001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30.056456019999999</v>
      </c>
      <c r="H10561" s="2">
        <v>72.342109480000005</v>
      </c>
      <c r="I10561" s="2">
        <v>53.550664279999999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30.05353397</v>
      </c>
      <c r="H10562" s="2">
        <v>72.260762</v>
      </c>
      <c r="I10562" s="2">
        <v>53.419638509999999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30.05353397</v>
      </c>
      <c r="H10563" s="2">
        <v>72.240428280000003</v>
      </c>
      <c r="I10563" s="2">
        <v>53.595445239999997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30.04768996</v>
      </c>
      <c r="H10564" s="2">
        <v>72.250594980000002</v>
      </c>
      <c r="I10564" s="2">
        <v>53.53573729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30.052072949999999</v>
      </c>
      <c r="H10565" s="2">
        <v>72.281096980000001</v>
      </c>
      <c r="I10565" s="2">
        <v>53.505883320000002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30.05353397</v>
      </c>
      <c r="H10566" s="2">
        <v>72.250594980000002</v>
      </c>
      <c r="I10566" s="2">
        <v>53.621982099999997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30.05061195</v>
      </c>
      <c r="H10567" s="2">
        <v>72.250594980000002</v>
      </c>
      <c r="I10567" s="2">
        <v>53.714861130000003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30.054994990000001</v>
      </c>
      <c r="H10568" s="2">
        <v>72.281096980000001</v>
      </c>
      <c r="I10568" s="2">
        <v>53.617006439999997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30.044768009999999</v>
      </c>
      <c r="H10569" s="2">
        <v>72.199764610000003</v>
      </c>
      <c r="I10569" s="2">
        <v>53.726471009999997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30.044768009999999</v>
      </c>
      <c r="H10570" s="2">
        <v>72.189599479999998</v>
      </c>
      <c r="I10570" s="2">
        <v>53.58217681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30.052072949999999</v>
      </c>
      <c r="H10571" s="2">
        <v>72.199764610000003</v>
      </c>
      <c r="I10571" s="2">
        <v>53.855838230000003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30.05061195</v>
      </c>
      <c r="H10572" s="2">
        <v>72.209930060000005</v>
      </c>
      <c r="I10572" s="2">
        <v>53.726471009999997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30.049150950000001</v>
      </c>
      <c r="H10573" s="2">
        <v>72.220095819999997</v>
      </c>
      <c r="I10573" s="2">
        <v>53.612030779999998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30.05353397</v>
      </c>
      <c r="H10574" s="2">
        <v>72.209930060000005</v>
      </c>
      <c r="I10574" s="2">
        <v>53.749690770000001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30.052072949999999</v>
      </c>
      <c r="H10575" s="2">
        <v>72.169270170000004</v>
      </c>
      <c r="I10575" s="2">
        <v>53.708226920000001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30.05353397</v>
      </c>
      <c r="H10576" s="2">
        <v>72.148942120000001</v>
      </c>
      <c r="I10576" s="2">
        <v>53.678372940000003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30.049150950000001</v>
      </c>
      <c r="H10577" s="2">
        <v>72.230261889999994</v>
      </c>
      <c r="I10577" s="2">
        <v>53.621982099999997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30.046228979999999</v>
      </c>
      <c r="H10578" s="2">
        <v>72.260762</v>
      </c>
      <c r="I10578" s="2">
        <v>53.641884750000003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30.052072949999999</v>
      </c>
      <c r="H10579" s="2">
        <v>72.209930060000005</v>
      </c>
      <c r="I10579" s="2">
        <v>53.76959342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30.054994990000001</v>
      </c>
      <c r="H10580" s="2">
        <v>72.260762</v>
      </c>
      <c r="I10580" s="2">
        <v>53.812715820000001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30.05353397</v>
      </c>
      <c r="H10581" s="2">
        <v>72.189599479999998</v>
      </c>
      <c r="I10581" s="2">
        <v>53.663445959999997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30.04768996</v>
      </c>
      <c r="H10582" s="2">
        <v>72.270929339999995</v>
      </c>
      <c r="I10582" s="2">
        <v>53.685007159999998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30.049150950000001</v>
      </c>
      <c r="H10583" s="2">
        <v>72.230261889999994</v>
      </c>
      <c r="I10583" s="2">
        <v>53.7231539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30.044768009999999</v>
      </c>
      <c r="H10584" s="2">
        <v>72.209930060000005</v>
      </c>
      <c r="I10584" s="2">
        <v>53.884033649999999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30.052072949999999</v>
      </c>
      <c r="H10585" s="2">
        <v>72.220095819999997</v>
      </c>
      <c r="I10585" s="2">
        <v>53.762959199999997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30.049150950000001</v>
      </c>
      <c r="H10586" s="2">
        <v>72.250594980000002</v>
      </c>
      <c r="I10586" s="2">
        <v>53.741397999999997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30.046228979999999</v>
      </c>
      <c r="H10587" s="2">
        <v>72.230261889999994</v>
      </c>
      <c r="I10587" s="2">
        <v>53.801105939999999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30.05061195</v>
      </c>
      <c r="H10588" s="2">
        <v>72.179434670000006</v>
      </c>
      <c r="I10588" s="2">
        <v>53.744715110000001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30.043307049999999</v>
      </c>
      <c r="H10589" s="2">
        <v>72.199764610000003</v>
      </c>
      <c r="I10589" s="2">
        <v>53.698275590000002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30.04768996</v>
      </c>
      <c r="H10590" s="2">
        <v>72.240428280000003</v>
      </c>
      <c r="I10590" s="2">
        <v>53.91554618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30.052072949999999</v>
      </c>
      <c r="H10591" s="2">
        <v>72.220095819999997</v>
      </c>
      <c r="I10591" s="2">
        <v>53.889009309999999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30.049150950000001</v>
      </c>
      <c r="H10592" s="2">
        <v>72.209930060000005</v>
      </c>
      <c r="I10592" s="2">
        <v>53.922180390000001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30.044768009999999</v>
      </c>
      <c r="H10593" s="2">
        <v>72.230261889999994</v>
      </c>
      <c r="I10593" s="2">
        <v>53.839252690000002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30.046228979999999</v>
      </c>
      <c r="H10594" s="2">
        <v>72.128615319999994</v>
      </c>
      <c r="I10594" s="2">
        <v>53.918863279999997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30.046228979999999</v>
      </c>
      <c r="H10595" s="2">
        <v>72.138778560000006</v>
      </c>
      <c r="I10595" s="2">
        <v>53.930473159999998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30.046228979999999</v>
      </c>
      <c r="H10596" s="2">
        <v>72.240428280000003</v>
      </c>
      <c r="I10596" s="2">
        <v>53.91554618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30.046228979999999</v>
      </c>
      <c r="H10597" s="2">
        <v>72.209930060000005</v>
      </c>
      <c r="I10597" s="2">
        <v>53.782861850000003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30.046228979999999</v>
      </c>
      <c r="H10598" s="2">
        <v>72.260762</v>
      </c>
      <c r="I10598" s="2">
        <v>53.895643530000001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30.04184609</v>
      </c>
      <c r="H10599" s="2">
        <v>72.220095819999997</v>
      </c>
      <c r="I10599" s="2">
        <v>53.852521119999999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30.046228979999999</v>
      </c>
      <c r="H10600" s="2">
        <v>72.189599479999998</v>
      </c>
      <c r="I10600" s="2">
        <v>53.847545459999999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30.043307049999999</v>
      </c>
      <c r="H10601" s="2">
        <v>72.179434670000006</v>
      </c>
      <c r="I10601" s="2">
        <v>53.918863279999997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30.046228979999999</v>
      </c>
      <c r="H10602" s="2">
        <v>72.220095819999997</v>
      </c>
      <c r="I10602" s="2">
        <v>53.922180390000001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30.043307049999999</v>
      </c>
      <c r="H10603" s="2">
        <v>72.179434670000006</v>
      </c>
      <c r="I10603" s="2">
        <v>53.860813890000003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30.043307049999999</v>
      </c>
      <c r="H10604" s="2">
        <v>72.199764610000003</v>
      </c>
      <c r="I10604" s="2">
        <v>53.789496069999998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30.046228979999999</v>
      </c>
      <c r="H10605" s="2">
        <v>72.189599479999998</v>
      </c>
      <c r="I10605" s="2">
        <v>54.02003508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30.043307049999999</v>
      </c>
      <c r="H10606" s="2">
        <v>72.220095819999997</v>
      </c>
      <c r="I10606" s="2">
        <v>53.882375089999996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30.044768009999999</v>
      </c>
      <c r="H10607" s="2">
        <v>72.108289790000001</v>
      </c>
      <c r="I10607" s="2">
        <v>53.97857123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30.046228979999999</v>
      </c>
      <c r="H10608" s="2">
        <v>72.260762</v>
      </c>
      <c r="I10608" s="2">
        <v>53.928814610000003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30.04184609</v>
      </c>
      <c r="H10609" s="2">
        <v>72.199764610000003</v>
      </c>
      <c r="I10609" s="2">
        <v>53.748032209999998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30.046228979999999</v>
      </c>
      <c r="H10610" s="2">
        <v>72.128615319999994</v>
      </c>
      <c r="I10610" s="2">
        <v>54.146085190000001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30.04768996</v>
      </c>
      <c r="H10611" s="2">
        <v>72.15910599</v>
      </c>
      <c r="I10611" s="2">
        <v>53.875740880000002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30.044768009999999</v>
      </c>
      <c r="H10612" s="2">
        <v>72.220095819999997</v>
      </c>
      <c r="I10612" s="2">
        <v>53.792813170000002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30.046228979999999</v>
      </c>
      <c r="H10613" s="2">
        <v>72.240428280000003</v>
      </c>
      <c r="I10613" s="2">
        <v>53.812715820000001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30.04184609</v>
      </c>
      <c r="H10614" s="2">
        <v>72.220095819999997</v>
      </c>
      <c r="I10614" s="2">
        <v>54.033303519999997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30.043307049999999</v>
      </c>
      <c r="H10615" s="2">
        <v>72.220095819999997</v>
      </c>
      <c r="I10615" s="2">
        <v>53.821008589999998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30.046228979999999</v>
      </c>
      <c r="H10616" s="2">
        <v>72.240428280000003</v>
      </c>
      <c r="I10616" s="2">
        <v>53.71817824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30.04184609</v>
      </c>
      <c r="H10617" s="2">
        <v>72.179434670000006</v>
      </c>
      <c r="I10617" s="2">
        <v>53.809398719999997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30.044768009999999</v>
      </c>
      <c r="H10618" s="2">
        <v>72.220095819999997</v>
      </c>
      <c r="I10618" s="2">
        <v>53.849204010000001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30.040385140000001</v>
      </c>
      <c r="H10619" s="2">
        <v>72.189599479999998</v>
      </c>
      <c r="I10619" s="2">
        <v>53.887350759999997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30.0389242</v>
      </c>
      <c r="H10620" s="2">
        <v>72.148942120000001</v>
      </c>
      <c r="I10620" s="2">
        <v>54.003449539999998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30.043307049999999</v>
      </c>
      <c r="H10621" s="2">
        <v>72.220095819999997</v>
      </c>
      <c r="I10621" s="2">
        <v>53.971937009999998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30.046228979999999</v>
      </c>
      <c r="H10622" s="2">
        <v>72.209930060000005</v>
      </c>
      <c r="I10622" s="2">
        <v>53.980229790000003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30.043307049999999</v>
      </c>
      <c r="H10623" s="2">
        <v>72.169270170000004</v>
      </c>
      <c r="I10623" s="2">
        <v>53.72812957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30.044768009999999</v>
      </c>
      <c r="H10624" s="2">
        <v>72.098127489999996</v>
      </c>
      <c r="I10624" s="2">
        <v>53.91554618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30.044768009999999</v>
      </c>
      <c r="H10625" s="2">
        <v>72.189599479999998</v>
      </c>
      <c r="I10625" s="2">
        <v>53.751349320000003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30.043307049999999</v>
      </c>
      <c r="H10626" s="2">
        <v>72.169270170000004</v>
      </c>
      <c r="I10626" s="2">
        <v>53.960327139999997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30.04184609</v>
      </c>
      <c r="H10627" s="2">
        <v>72.128615319999994</v>
      </c>
      <c r="I10627" s="2">
        <v>53.797788840000003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30.040385140000001</v>
      </c>
      <c r="H10628" s="2">
        <v>72.15910599</v>
      </c>
      <c r="I10628" s="2">
        <v>53.859155340000001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30.044768009999999</v>
      </c>
      <c r="H10629" s="2">
        <v>72.098127489999996</v>
      </c>
      <c r="I10629" s="2">
        <v>53.731446669999997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30.04184609</v>
      </c>
      <c r="H10630" s="2">
        <v>72.057481460000005</v>
      </c>
      <c r="I10630" s="2">
        <v>53.950375809999997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30.043307049999999</v>
      </c>
      <c r="H10631" s="2">
        <v>72.15910599</v>
      </c>
      <c r="I10631" s="2">
        <v>53.82764281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30.040385140000001</v>
      </c>
      <c r="H10632" s="2">
        <v>72.098127489999996</v>
      </c>
      <c r="I10632" s="2">
        <v>53.917204730000002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30.04184609</v>
      </c>
      <c r="H10633" s="2">
        <v>72.138778560000006</v>
      </c>
      <c r="I10633" s="2">
        <v>54.048230500000003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30.044768009999999</v>
      </c>
      <c r="H10634" s="2">
        <v>72.138778560000006</v>
      </c>
      <c r="I10634" s="2">
        <v>53.809398719999997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30.043307049999999</v>
      </c>
      <c r="H10635" s="2">
        <v>72.118452399999995</v>
      </c>
      <c r="I10635" s="2">
        <v>54.126182540000002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30.044768009999999</v>
      </c>
      <c r="H10636" s="2">
        <v>72.15910599</v>
      </c>
      <c r="I10636" s="2">
        <v>53.965302800000003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30.04184609</v>
      </c>
      <c r="H10637" s="2">
        <v>72.108289790000001</v>
      </c>
      <c r="I10637" s="2">
        <v>53.975254120000002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30.040385140000001</v>
      </c>
      <c r="H10638" s="2">
        <v>72.138778560000006</v>
      </c>
      <c r="I10638" s="2">
        <v>53.862472449999999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30.04184609</v>
      </c>
      <c r="H10639" s="2">
        <v>72.138778560000006</v>
      </c>
      <c r="I10639" s="2">
        <v>53.801105939999999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30.04768996</v>
      </c>
      <c r="H10640" s="2">
        <v>72.179434670000006</v>
      </c>
      <c r="I10640" s="2">
        <v>54.068133150000001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30.043307049999999</v>
      </c>
      <c r="H10641" s="2">
        <v>72.128615319999994</v>
      </c>
      <c r="I10641" s="2">
        <v>53.986863999999997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30.040385140000001</v>
      </c>
      <c r="H10642" s="2">
        <v>72.148942120000001</v>
      </c>
      <c r="I10642" s="2">
        <v>53.840911239999997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30.03600235</v>
      </c>
      <c r="H10643" s="2">
        <v>72.15910599</v>
      </c>
      <c r="I10643" s="2">
        <v>54.081401579999998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30.040385140000001</v>
      </c>
      <c r="H10644" s="2">
        <v>72.077803840000001</v>
      </c>
      <c r="I10644" s="2">
        <v>53.80608161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30.040385140000001</v>
      </c>
      <c r="H10645" s="2">
        <v>72.240428280000003</v>
      </c>
      <c r="I10645" s="2">
        <v>53.953692920000002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30.043307049999999</v>
      </c>
      <c r="H10646" s="2">
        <v>72.209930060000005</v>
      </c>
      <c r="I10646" s="2">
        <v>54.109597000000001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30.043307049999999</v>
      </c>
      <c r="H10647" s="2">
        <v>72.179434670000006</v>
      </c>
      <c r="I10647" s="2">
        <v>53.935448829999999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30.040385140000001</v>
      </c>
      <c r="H10648" s="2">
        <v>72.148942120000001</v>
      </c>
      <c r="I10648" s="2">
        <v>54.039937729999998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30.040385140000001</v>
      </c>
      <c r="H10649" s="2">
        <v>72.230261889999994</v>
      </c>
      <c r="I10649" s="2">
        <v>53.734763780000002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30.04184609</v>
      </c>
      <c r="H10650" s="2">
        <v>72.148942120000001</v>
      </c>
      <c r="I10650" s="2">
        <v>54.063157490000002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30.04184609</v>
      </c>
      <c r="H10651" s="2">
        <v>72.169270170000004</v>
      </c>
      <c r="I10651" s="2">
        <v>53.885692200000001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30.0389242</v>
      </c>
      <c r="H10652" s="2">
        <v>72.138778560000006</v>
      </c>
      <c r="I10652" s="2">
        <v>53.968619910000001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30.03746327</v>
      </c>
      <c r="H10653" s="2">
        <v>72.057481460000005</v>
      </c>
      <c r="I10653" s="2">
        <v>53.965302800000003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30.044768009999999</v>
      </c>
      <c r="H10654" s="2">
        <v>72.128615319999994</v>
      </c>
      <c r="I10654" s="2">
        <v>53.860813890000003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30.04184609</v>
      </c>
      <c r="H10655" s="2">
        <v>72.15910599</v>
      </c>
      <c r="I10655" s="2">
        <v>53.875740880000002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30.046228979999999</v>
      </c>
      <c r="H10656" s="2">
        <v>72.240428280000003</v>
      </c>
      <c r="I10656" s="2">
        <v>53.932131720000001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30.04184609</v>
      </c>
      <c r="H10657" s="2">
        <v>72.128615319999994</v>
      </c>
      <c r="I10657" s="2">
        <v>53.756324980000002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30.040385140000001</v>
      </c>
      <c r="H10658" s="2">
        <v>72.199764610000003</v>
      </c>
      <c r="I10658" s="2">
        <v>53.996815329999997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30.040385140000001</v>
      </c>
      <c r="H10659" s="2">
        <v>72.138778560000006</v>
      </c>
      <c r="I10659" s="2">
        <v>53.852521119999999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30.04184609</v>
      </c>
      <c r="H10660" s="2">
        <v>72.118452399999995</v>
      </c>
      <c r="I10660" s="2">
        <v>54.058181830000002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30.043307049999999</v>
      </c>
      <c r="H10661" s="2">
        <v>72.057481460000005</v>
      </c>
      <c r="I10661" s="2">
        <v>53.991839659999997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30.04184609</v>
      </c>
      <c r="H10662" s="2">
        <v>72.108289790000001</v>
      </c>
      <c r="I10662" s="2">
        <v>53.998473879999999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30.043307049999999</v>
      </c>
      <c r="H10663" s="2">
        <v>72.098127489999996</v>
      </c>
      <c r="I10663" s="2">
        <v>53.940424489999998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30.0389242</v>
      </c>
      <c r="H10664" s="2">
        <v>72.148942120000001</v>
      </c>
      <c r="I10664" s="2">
        <v>53.872423769999997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30.034541430000001</v>
      </c>
      <c r="H10665" s="2">
        <v>72.138778560000006</v>
      </c>
      <c r="I10665" s="2">
        <v>53.850862569999997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30.03746327</v>
      </c>
      <c r="H10666" s="2">
        <v>72.138778560000006</v>
      </c>
      <c r="I10666" s="2">
        <v>53.872423769999997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30.040385140000001</v>
      </c>
      <c r="H10667" s="2">
        <v>72.138778560000006</v>
      </c>
      <c r="I10667" s="2">
        <v>53.965302800000003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30.034541430000001</v>
      </c>
      <c r="H10668" s="2">
        <v>72.118452399999995</v>
      </c>
      <c r="I10668" s="2">
        <v>53.882375089999996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30.04184609</v>
      </c>
      <c r="H10669" s="2">
        <v>72.087965510000004</v>
      </c>
      <c r="I10669" s="2">
        <v>53.948717260000002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30.043307049999999</v>
      </c>
      <c r="H10670" s="2">
        <v>72.057481460000005</v>
      </c>
      <c r="I10670" s="2">
        <v>53.889009309999999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30.0389242</v>
      </c>
      <c r="H10671" s="2">
        <v>72.037160330000006</v>
      </c>
      <c r="I10671" s="2">
        <v>54.008425199999998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30.040385140000001</v>
      </c>
      <c r="H10672" s="2">
        <v>72.098127489999996</v>
      </c>
      <c r="I10672" s="2">
        <v>54.018376529999998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30.040385140000001</v>
      </c>
      <c r="H10673" s="2">
        <v>72.098127489999996</v>
      </c>
      <c r="I10673" s="2">
        <v>53.961985689999999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30.0389242</v>
      </c>
      <c r="H10674" s="2">
        <v>72.037160330000006</v>
      </c>
      <c r="I10674" s="2">
        <v>53.998473879999999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30.040385140000001</v>
      </c>
      <c r="H10675" s="2">
        <v>72.067642489999997</v>
      </c>
      <c r="I10675" s="2">
        <v>53.922180390000001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30.03600235</v>
      </c>
      <c r="H10676" s="2">
        <v>72.077803840000001</v>
      </c>
      <c r="I10676" s="2">
        <v>53.802764500000002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30.044768009999999</v>
      </c>
      <c r="H10677" s="2">
        <v>72.057481460000005</v>
      </c>
      <c r="I10677" s="2">
        <v>53.849204010000001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30.0389242</v>
      </c>
      <c r="H10678" s="2">
        <v>72.067642489999997</v>
      </c>
      <c r="I10678" s="2">
        <v>54.02003508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30.043307049999999</v>
      </c>
      <c r="H10679" s="2">
        <v>72.067642489999997</v>
      </c>
      <c r="I10679" s="2">
        <v>53.766276310000002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30.043307049999999</v>
      </c>
      <c r="H10680" s="2">
        <v>72.057481460000005</v>
      </c>
      <c r="I10680" s="2">
        <v>53.855838230000003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30.040385140000001</v>
      </c>
      <c r="H10681" s="2">
        <v>72.098127489999996</v>
      </c>
      <c r="I10681" s="2">
        <v>53.943741600000003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30.040385140000001</v>
      </c>
      <c r="H10682" s="2">
        <v>72.047320740000004</v>
      </c>
      <c r="I10682" s="2">
        <v>54.046571950000001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30.0389242</v>
      </c>
      <c r="H10683" s="2">
        <v>72.006681009999994</v>
      </c>
      <c r="I10683" s="2">
        <v>53.95203437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30.04184609</v>
      </c>
      <c r="H10684" s="2">
        <v>72.037160330000006</v>
      </c>
      <c r="I10684" s="2">
        <v>54.044913389999998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30.034541430000001</v>
      </c>
      <c r="H10685" s="2">
        <v>72.077803840000001</v>
      </c>
      <c r="I10685" s="2">
        <v>53.83261847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30.034541430000001</v>
      </c>
      <c r="H10686" s="2">
        <v>72.006681009999994</v>
      </c>
      <c r="I10686" s="2">
        <v>53.976912679999998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30.033080529999999</v>
      </c>
      <c r="H10687" s="2">
        <v>72.037160330000006</v>
      </c>
      <c r="I10687" s="2">
        <v>53.885692200000001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30.034541430000001</v>
      </c>
      <c r="H10688" s="2">
        <v>71.955888430000002</v>
      </c>
      <c r="I10688" s="2">
        <v>53.957010029999999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30.03600235</v>
      </c>
      <c r="H10689" s="2">
        <v>72.067642489999997</v>
      </c>
      <c r="I10689" s="2">
        <v>54.106279899999997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30.03600235</v>
      </c>
      <c r="H10690" s="2">
        <v>72.006681009999994</v>
      </c>
      <c r="I10690" s="2">
        <v>53.903936299999998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30.034541430000001</v>
      </c>
      <c r="H10691" s="2">
        <v>72.047320740000004</v>
      </c>
      <c r="I10691" s="2">
        <v>54.034962069999999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30.04184609</v>
      </c>
      <c r="H10692" s="2">
        <v>72.057481460000005</v>
      </c>
      <c r="I10692" s="2">
        <v>53.998473879999999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30.031619630000002</v>
      </c>
      <c r="H10693" s="2">
        <v>72.098127489999996</v>
      </c>
      <c r="I10693" s="2">
        <v>53.94208304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30.03746327</v>
      </c>
      <c r="H10694" s="2">
        <v>72.087965510000004</v>
      </c>
      <c r="I10694" s="2">
        <v>53.957010029999999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30.03746327</v>
      </c>
      <c r="H10695" s="2">
        <v>72.057481460000005</v>
      </c>
      <c r="I10695" s="2">
        <v>53.86910666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30.034541430000001</v>
      </c>
      <c r="H10696" s="2">
        <v>72.047320740000004</v>
      </c>
      <c r="I10696" s="2">
        <v>53.990181110000002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30.04184609</v>
      </c>
      <c r="H10697" s="2">
        <v>72.077803840000001</v>
      </c>
      <c r="I10697" s="2">
        <v>53.817691490000001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30.0389242</v>
      </c>
      <c r="H10698" s="2">
        <v>72.047320740000004</v>
      </c>
      <c r="I10698" s="2">
        <v>53.855838230000003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30.04184609</v>
      </c>
      <c r="H10699" s="2">
        <v>72.098127489999996</v>
      </c>
      <c r="I10699" s="2">
        <v>53.980229790000003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30.04184609</v>
      </c>
      <c r="H10700" s="2">
        <v>72.098127489999996</v>
      </c>
      <c r="I10700" s="2">
        <v>53.993498219999999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30.03600235</v>
      </c>
      <c r="H10701" s="2">
        <v>72.098127489999996</v>
      </c>
      <c r="I10701" s="2">
        <v>53.865789550000002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30.03600235</v>
      </c>
      <c r="H10702" s="2">
        <v>72.087965510000004</v>
      </c>
      <c r="I10702" s="2">
        <v>54.046571950000001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30.040385140000001</v>
      </c>
      <c r="H10703" s="2">
        <v>72.016840470000005</v>
      </c>
      <c r="I10703" s="2">
        <v>54.031644960000001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30.040385140000001</v>
      </c>
      <c r="H10704" s="2">
        <v>72.057481460000005</v>
      </c>
      <c r="I10704" s="2">
        <v>54.033303519999997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30.034541430000001</v>
      </c>
      <c r="H10705" s="2">
        <v>72.047320740000004</v>
      </c>
      <c r="I10705" s="2">
        <v>53.857496779999998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30.03746327</v>
      </c>
      <c r="H10706" s="2">
        <v>72.037160330000006</v>
      </c>
      <c r="I10706" s="2">
        <v>53.981888339999998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30.03746327</v>
      </c>
      <c r="H10707" s="2">
        <v>72.138778560000006</v>
      </c>
      <c r="I10707" s="2">
        <v>53.94208304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30.0389242</v>
      </c>
      <c r="H10708" s="2">
        <v>72.057481460000005</v>
      </c>
      <c r="I10708" s="2">
        <v>53.8425698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30.03746327</v>
      </c>
      <c r="H10709" s="2">
        <v>72.047320740000004</v>
      </c>
      <c r="I10709" s="2">
        <v>53.784520399999998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30.03600235</v>
      </c>
      <c r="H10710" s="2">
        <v>72.108289790000001</v>
      </c>
      <c r="I10710" s="2">
        <v>53.935448829999999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30.04184609</v>
      </c>
      <c r="H10711" s="2">
        <v>72.037160330000006</v>
      </c>
      <c r="I10711" s="2">
        <v>54.089694350000002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30.027236980000001</v>
      </c>
      <c r="H10712" s="2">
        <v>72.047320740000004</v>
      </c>
      <c r="I10712" s="2">
        <v>54.114572670000001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30.033080529999999</v>
      </c>
      <c r="H10713" s="2">
        <v>72.047320740000004</v>
      </c>
      <c r="I10713" s="2">
        <v>53.834277030000003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30.03746327</v>
      </c>
      <c r="H10714" s="2">
        <v>72.098127489999996</v>
      </c>
      <c r="I10714" s="2">
        <v>53.807740160000002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30.034541430000001</v>
      </c>
      <c r="H10715" s="2">
        <v>71.986363030000007</v>
      </c>
      <c r="I10715" s="2">
        <v>53.890667870000001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30.03600235</v>
      </c>
      <c r="H10716" s="2">
        <v>71.976204510000002</v>
      </c>
      <c r="I10716" s="2">
        <v>53.83261847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30.03600235</v>
      </c>
      <c r="H10717" s="2">
        <v>72.037160330000006</v>
      </c>
      <c r="I10717" s="2">
        <v>54.083060140000001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30.034541430000001</v>
      </c>
      <c r="H10718" s="2">
        <v>72.037160330000006</v>
      </c>
      <c r="I10718" s="2">
        <v>53.822667150000001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30.03015873</v>
      </c>
      <c r="H10719" s="2">
        <v>72.057481460000005</v>
      </c>
      <c r="I10719" s="2">
        <v>53.98354689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30.031619630000002</v>
      </c>
      <c r="H10720" s="2">
        <v>72.016840470000005</v>
      </c>
      <c r="I10720" s="2">
        <v>53.859155340000001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30.03600235</v>
      </c>
      <c r="H10721" s="2">
        <v>71.986363030000007</v>
      </c>
      <c r="I10721" s="2">
        <v>53.928814610000003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30.03015873</v>
      </c>
      <c r="H10722" s="2">
        <v>72.047320740000004</v>
      </c>
      <c r="I10722" s="2">
        <v>53.809398719999997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30.02869785</v>
      </c>
      <c r="H10723" s="2">
        <v>71.955888430000002</v>
      </c>
      <c r="I10723" s="2">
        <v>53.968619910000001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30.031619630000002</v>
      </c>
      <c r="H10724" s="2">
        <v>72.057481460000005</v>
      </c>
      <c r="I10724" s="2">
        <v>53.844228350000002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30.03600235</v>
      </c>
      <c r="H10725" s="2">
        <v>72.057481460000005</v>
      </c>
      <c r="I10725" s="2">
        <v>53.932131720000001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30.034541430000001</v>
      </c>
      <c r="H10726" s="2">
        <v>72.006681009999994</v>
      </c>
      <c r="I10726" s="2">
        <v>53.912229070000002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30.034541430000001</v>
      </c>
      <c r="H10727" s="2">
        <v>71.996521860000001</v>
      </c>
      <c r="I10727" s="2">
        <v>53.961985689999999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30.03746327</v>
      </c>
      <c r="H10728" s="2">
        <v>71.966046309999996</v>
      </c>
      <c r="I10728" s="2">
        <v>53.804423049999997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30.033080529999999</v>
      </c>
      <c r="H10729" s="2">
        <v>72.047320740000004</v>
      </c>
      <c r="I10729" s="2">
        <v>53.872423769999997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30.03600235</v>
      </c>
      <c r="H10730" s="2">
        <v>71.976204510000002</v>
      </c>
      <c r="I10730" s="2">
        <v>53.877399429999997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30.03746327</v>
      </c>
      <c r="H10731" s="2">
        <v>72.057481460000005</v>
      </c>
      <c r="I10731" s="2">
        <v>53.991839659999997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30.03600235</v>
      </c>
      <c r="H10732" s="2">
        <v>72.067642489999997</v>
      </c>
      <c r="I10732" s="2">
        <v>53.80608161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30.034541430000001</v>
      </c>
      <c r="H10733" s="2">
        <v>72.118452399999995</v>
      </c>
      <c r="I10733" s="2">
        <v>53.958668580000001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30.040385140000001</v>
      </c>
      <c r="H10734" s="2">
        <v>72.057481460000005</v>
      </c>
      <c r="I10734" s="2">
        <v>53.811057269999999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30.031619630000002</v>
      </c>
      <c r="H10735" s="2">
        <v>72.057481460000005</v>
      </c>
      <c r="I10735" s="2">
        <v>53.953692920000002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30.034541430000001</v>
      </c>
      <c r="H10736" s="2">
        <v>72.098127489999996</v>
      </c>
      <c r="I10736" s="2">
        <v>53.859155340000001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30.034541430000001</v>
      </c>
      <c r="H10737" s="2">
        <v>72.037160330000006</v>
      </c>
      <c r="I10737" s="2">
        <v>54.053206160000002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30.031619630000002</v>
      </c>
      <c r="H10738" s="2">
        <v>72.037160330000006</v>
      </c>
      <c r="I10738" s="2">
        <v>53.816032929999999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30.034541430000001</v>
      </c>
      <c r="H10739" s="2">
        <v>71.996521860000001</v>
      </c>
      <c r="I10739" s="2">
        <v>54.049889059999998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30.033080529999999</v>
      </c>
      <c r="H10740" s="2">
        <v>72.016840470000005</v>
      </c>
      <c r="I10740" s="2">
        <v>54.058181830000002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30.031619630000002</v>
      </c>
      <c r="H10741" s="2">
        <v>72.047320740000004</v>
      </c>
      <c r="I10741" s="2">
        <v>53.958668580000001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30.03746327</v>
      </c>
      <c r="H10742" s="2">
        <v>71.955888430000002</v>
      </c>
      <c r="I10742" s="2">
        <v>54.086377249999998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30.031619630000002</v>
      </c>
      <c r="H10743" s="2">
        <v>72.087965510000004</v>
      </c>
      <c r="I10743" s="2">
        <v>53.746373660000003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30.040385140000001</v>
      </c>
      <c r="H10744" s="2">
        <v>72.027000240000007</v>
      </c>
      <c r="I10744" s="2">
        <v>53.852521119999999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30.02869785</v>
      </c>
      <c r="H10745" s="2">
        <v>71.996521860000001</v>
      </c>
      <c r="I10745" s="2">
        <v>53.898960639999999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30.031619630000002</v>
      </c>
      <c r="H10746" s="2">
        <v>72.006681009999994</v>
      </c>
      <c r="I10746" s="2">
        <v>53.948717260000002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30.03015873</v>
      </c>
      <c r="H10747" s="2">
        <v>71.996521860000001</v>
      </c>
      <c r="I10747" s="2">
        <v>53.867448109999998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30.034541430000001</v>
      </c>
      <c r="H10748" s="2">
        <v>71.955888430000002</v>
      </c>
      <c r="I10748" s="2">
        <v>54.164329289999998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30.03746327</v>
      </c>
      <c r="H10749" s="2">
        <v>72.057481460000005</v>
      </c>
      <c r="I10749" s="2">
        <v>53.95203437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30.03015873</v>
      </c>
      <c r="H10750" s="2">
        <v>72.027000240000007</v>
      </c>
      <c r="I10750" s="2">
        <v>53.744715110000001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30.03015873</v>
      </c>
      <c r="H10751" s="2">
        <v>71.996521860000001</v>
      </c>
      <c r="I10751" s="2">
        <v>53.835935579999997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30.033080529999999</v>
      </c>
      <c r="H10752" s="2">
        <v>72.067642489999997</v>
      </c>
      <c r="I10752" s="2">
        <v>53.625299210000001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30.031619630000002</v>
      </c>
      <c r="H10753" s="2">
        <v>72.016840470000005</v>
      </c>
      <c r="I10753" s="2">
        <v>54.044913389999998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30.033080529999999</v>
      </c>
      <c r="H10754" s="2">
        <v>72.047320740000004</v>
      </c>
      <c r="I10754" s="2">
        <v>54.058181830000002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30.033080529999999</v>
      </c>
      <c r="H10755" s="2">
        <v>72.138778560000006</v>
      </c>
      <c r="I10755" s="2">
        <v>53.975254120000002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30.031619630000002</v>
      </c>
      <c r="H10756" s="2">
        <v>72.037160330000006</v>
      </c>
      <c r="I10756" s="2">
        <v>54.136133870000002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30.034541430000001</v>
      </c>
      <c r="H10757" s="2">
        <v>72.037160330000006</v>
      </c>
      <c r="I10757" s="2">
        <v>54.000132430000001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30.031619630000002</v>
      </c>
      <c r="H10758" s="2">
        <v>72.047320740000004</v>
      </c>
      <c r="I10758" s="2">
        <v>53.930473159999998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30.027236980000001</v>
      </c>
      <c r="H10759" s="2">
        <v>72.037160330000006</v>
      </c>
      <c r="I10759" s="2">
        <v>53.922180390000001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30.0228544</v>
      </c>
      <c r="H10760" s="2">
        <v>72.037160330000006</v>
      </c>
      <c r="I10760" s="2">
        <v>53.776227630000001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30.03600235</v>
      </c>
      <c r="H10761" s="2">
        <v>72.098127489999996</v>
      </c>
      <c r="I10761" s="2">
        <v>53.774569079999999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30.031619630000002</v>
      </c>
      <c r="H10762" s="2">
        <v>72.037160330000006</v>
      </c>
      <c r="I10762" s="2">
        <v>53.913887619999997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30.031619630000002</v>
      </c>
      <c r="H10763" s="2">
        <v>72.016840470000005</v>
      </c>
      <c r="I10763" s="2">
        <v>54.001790990000003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30.027236980000001</v>
      </c>
      <c r="H10764" s="2">
        <v>71.976204510000002</v>
      </c>
      <c r="I10764" s="2">
        <v>53.761300650000003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30.033080529999999</v>
      </c>
      <c r="H10765" s="2">
        <v>72.037160330000006</v>
      </c>
      <c r="I10765" s="2">
        <v>53.998473879999999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30.034541430000001</v>
      </c>
      <c r="H10766" s="2">
        <v>72.067642489999997</v>
      </c>
      <c r="I10766" s="2">
        <v>53.753007879999998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30.031619630000002</v>
      </c>
      <c r="H10767" s="2">
        <v>72.077803840000001</v>
      </c>
      <c r="I10767" s="2">
        <v>53.812715820000001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30.0228544</v>
      </c>
      <c r="H10768" s="2">
        <v>71.976204510000002</v>
      </c>
      <c r="I10768" s="2">
        <v>53.890667870000001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30.024315250000001</v>
      </c>
      <c r="H10769" s="2">
        <v>76.713168820000007</v>
      </c>
      <c r="I10769" s="2">
        <v>53.884033649999999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30.033080529999999</v>
      </c>
      <c r="H10770" s="2">
        <v>76.692562580000001</v>
      </c>
      <c r="I10770" s="2">
        <v>53.854179680000001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30.031619630000002</v>
      </c>
      <c r="H10771" s="2">
        <v>76.754385029999995</v>
      </c>
      <c r="I10771" s="2">
        <v>53.825984259999998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30.03015873</v>
      </c>
      <c r="H10772" s="2">
        <v>76.692562580000001</v>
      </c>
      <c r="I10772" s="2">
        <v>54.106279899999997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30.034541430000001</v>
      </c>
      <c r="H10773" s="2">
        <v>76.692562580000001</v>
      </c>
      <c r="I10773" s="2">
        <v>54.018376529999998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30.031619630000002</v>
      </c>
      <c r="H10774" s="2">
        <v>76.630751340000003</v>
      </c>
      <c r="I10774" s="2">
        <v>54.383258429999998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30.03746327</v>
      </c>
      <c r="H10775" s="2">
        <v>76.702865540000005</v>
      </c>
      <c r="I10775" s="2">
        <v>54.507649979999997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30.0389242</v>
      </c>
      <c r="H10776" s="2">
        <v>76.723472400000006</v>
      </c>
      <c r="I10776" s="2">
        <v>54.663554060000003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30.03746327</v>
      </c>
      <c r="H10777" s="2">
        <v>76.620450559999995</v>
      </c>
      <c r="I10777" s="2">
        <v>54.753115989999998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30.03600235</v>
      </c>
      <c r="H10778" s="2">
        <v>76.744080510000003</v>
      </c>
      <c r="I10778" s="2">
        <v>54.899068739999997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30.03746327</v>
      </c>
      <c r="H10779" s="2">
        <v>76.599849930000005</v>
      </c>
      <c r="I10779" s="2">
        <v>54.993606329999999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30.040385140000001</v>
      </c>
      <c r="H10780" s="2">
        <v>76.682259930000001</v>
      </c>
      <c r="I10780" s="2">
        <v>55.049997159999997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30.040385140000001</v>
      </c>
      <c r="H10781" s="2">
        <v>76.579250549999998</v>
      </c>
      <c r="I10781" s="2">
        <v>55.23409667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30.0389242</v>
      </c>
      <c r="H10782" s="2">
        <v>76.620450559999995</v>
      </c>
      <c r="I10782" s="2">
        <v>55.267267750000002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30.03746327</v>
      </c>
      <c r="H10783" s="2">
        <v>76.682259930000001</v>
      </c>
      <c r="I10783" s="2">
        <v>55.336927019999997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30.040385140000001</v>
      </c>
      <c r="H10784" s="2">
        <v>76.692562580000001</v>
      </c>
      <c r="I10784" s="2">
        <v>55.325317140000003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30.0389242</v>
      </c>
      <c r="H10785" s="2">
        <v>76.692562580000001</v>
      </c>
      <c r="I10785" s="2">
        <v>55.396634970000001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30.0389242</v>
      </c>
      <c r="H10786" s="2">
        <v>76.702865540000005</v>
      </c>
      <c r="I10786" s="2">
        <v>55.544246280000003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30.0389242</v>
      </c>
      <c r="H10787" s="2">
        <v>76.723472400000006</v>
      </c>
      <c r="I10787" s="2">
        <v>55.519367969999998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30.04184609</v>
      </c>
      <c r="H10788" s="2">
        <v>76.682259930000001</v>
      </c>
      <c r="I10788" s="2">
        <v>55.544246280000003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30.043307049999999</v>
      </c>
      <c r="H10789" s="2">
        <v>76.66165556</v>
      </c>
      <c r="I10789" s="2">
        <v>55.638783859999997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30.034541430000001</v>
      </c>
      <c r="H10790" s="2">
        <v>76.682259930000001</v>
      </c>
      <c r="I10790" s="2">
        <v>55.693516150000001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30.03600235</v>
      </c>
      <c r="H10791" s="2">
        <v>76.610150090000005</v>
      </c>
      <c r="I10791" s="2">
        <v>55.62551543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30.0389242</v>
      </c>
      <c r="H10792" s="2">
        <v>76.599849930000005</v>
      </c>
      <c r="I10792" s="2">
        <v>55.663662170000002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30.043307049999999</v>
      </c>
      <c r="H10793" s="2">
        <v>76.692562580000001</v>
      </c>
      <c r="I10793" s="2">
        <v>55.912445290000001</v>
      </c>
    </row>
    <row r="10794" spans="1:9" ht="15" thickBot="1" x14ac:dyDescent="0.4">
      <c r="A10794" s="2">
        <v>360.9</v>
      </c>
      <c r="B10794" s="2">
        <v>0</v>
      </c>
      <c r="C10794" s="2">
        <v>5.4284295079999999E-3</v>
      </c>
      <c r="D10794" s="2">
        <v>1.7327268680000001</v>
      </c>
      <c r="E10794" s="2">
        <v>3.1328824000000002E-3</v>
      </c>
      <c r="F10794" s="2">
        <v>40.616846469999999</v>
      </c>
      <c r="G10794" s="2">
        <v>30.04184609</v>
      </c>
      <c r="H10794" s="2">
        <v>76.66165556</v>
      </c>
      <c r="I10794" s="2">
        <v>55.854395889999999</v>
      </c>
    </row>
    <row r="10795" spans="1:9" ht="15" thickBot="1" x14ac:dyDescent="0.4">
      <c r="A10795" s="2">
        <v>360.93333330000002</v>
      </c>
      <c r="B10795" s="2">
        <v>0</v>
      </c>
      <c r="C10795" s="2">
        <v>7.6900764339999997E-3</v>
      </c>
      <c r="D10795" s="2">
        <v>1.639410813</v>
      </c>
      <c r="E10795" s="2">
        <v>4.6907562E-3</v>
      </c>
      <c r="F10795" s="2">
        <v>40.209284500000003</v>
      </c>
      <c r="G10795" s="2">
        <v>30.03746327</v>
      </c>
      <c r="H10795" s="2">
        <v>76.66165556</v>
      </c>
      <c r="I10795" s="2">
        <v>55.962201909999997</v>
      </c>
    </row>
    <row r="10796" spans="1:9" ht="15" thickBot="1" x14ac:dyDescent="0.4">
      <c r="A10796" s="2">
        <v>360.96666670000002</v>
      </c>
      <c r="B10796" s="2">
        <v>0</v>
      </c>
      <c r="C10796" s="2">
        <v>1.706615035E-2</v>
      </c>
      <c r="D10796" s="2">
        <v>1.3360371550000001</v>
      </c>
      <c r="E10796" s="2">
        <v>1.277370938E-2</v>
      </c>
      <c r="F10796" s="2">
        <v>38.937411930000003</v>
      </c>
      <c r="G10796" s="2">
        <v>30.043307049999999</v>
      </c>
      <c r="H10796" s="2">
        <v>76.599849930000005</v>
      </c>
      <c r="I10796" s="2">
        <v>55.723370119999998</v>
      </c>
    </row>
    <row r="10797" spans="1:9" ht="15" thickBot="1" x14ac:dyDescent="0.4">
      <c r="A10797" s="2">
        <v>361</v>
      </c>
      <c r="B10797" s="2">
        <v>0</v>
      </c>
      <c r="C10797" s="2">
        <v>3.866735894E-2</v>
      </c>
      <c r="D10797" s="2">
        <v>0.79230062970000004</v>
      </c>
      <c r="E10797" s="2">
        <v>4.8803897780000001E-2</v>
      </c>
      <c r="F10797" s="2">
        <v>38.356227459999999</v>
      </c>
      <c r="G10797" s="2">
        <v>30.043307049999999</v>
      </c>
      <c r="H10797" s="2">
        <v>76.66165556</v>
      </c>
      <c r="I10797" s="2">
        <v>55.560831819999997</v>
      </c>
    </row>
    <row r="10798" spans="1:9" ht="15" thickBot="1" x14ac:dyDescent="0.4">
      <c r="A10798" s="2">
        <v>361.03333329999998</v>
      </c>
      <c r="B10798" s="2">
        <v>0</v>
      </c>
      <c r="C10798" s="2">
        <v>8.0745237189999999E-2</v>
      </c>
      <c r="D10798" s="2">
        <v>-0.14840701379999999</v>
      </c>
      <c r="E10798" s="2">
        <v>-0.54407965709999995</v>
      </c>
      <c r="F10798" s="2">
        <v>38.08529386</v>
      </c>
      <c r="G10798" s="2">
        <v>30.046228979999999</v>
      </c>
      <c r="H10798" s="2">
        <v>76.651353839999999</v>
      </c>
      <c r="I10798" s="2">
        <v>55.700150360000002</v>
      </c>
    </row>
    <row r="10799" spans="1:9" ht="15" thickBot="1" x14ac:dyDescent="0.4">
      <c r="A10799" s="2">
        <v>361.06666669999998</v>
      </c>
      <c r="B10799" s="2">
        <v>0</v>
      </c>
      <c r="C10799" s="2">
        <v>0.1446900898</v>
      </c>
      <c r="D10799" s="2">
        <v>-1.050952793</v>
      </c>
      <c r="E10799" s="2">
        <v>-0.1376751561</v>
      </c>
      <c r="F10799" s="2">
        <v>38.91388637</v>
      </c>
      <c r="G10799" s="2">
        <v>30.0389242</v>
      </c>
      <c r="H10799" s="2">
        <v>76.671957590000005</v>
      </c>
      <c r="I10799" s="2">
        <v>55.799663610000003</v>
      </c>
    </row>
    <row r="10800" spans="1:9" ht="15" thickBot="1" x14ac:dyDescent="0.4">
      <c r="A10800" s="2">
        <v>361.1</v>
      </c>
      <c r="B10800" s="2">
        <v>0</v>
      </c>
      <c r="C10800" s="2">
        <v>0.24107607549999999</v>
      </c>
      <c r="D10800" s="2">
        <v>-1.771579674</v>
      </c>
      <c r="E10800" s="2">
        <v>-0.13607972539999999</v>
      </c>
      <c r="F10800" s="2">
        <v>40.076700150000001</v>
      </c>
      <c r="G10800" s="2">
        <v>30.0389242</v>
      </c>
      <c r="H10800" s="2">
        <v>76.579250549999998</v>
      </c>
      <c r="I10800" s="2">
        <v>55.794687949999997</v>
      </c>
    </row>
    <row r="10801" spans="1:9" ht="15" thickBot="1" x14ac:dyDescent="0.4">
      <c r="A10801" s="2">
        <v>361.1333333</v>
      </c>
      <c r="B10801" s="2">
        <v>0</v>
      </c>
      <c r="C10801" s="2">
        <v>0.37245615110000002</v>
      </c>
      <c r="D10801" s="2">
        <v>-2.1055394019999998</v>
      </c>
      <c r="E10801" s="2">
        <v>-0.17689346049999999</v>
      </c>
      <c r="F10801" s="2">
        <v>40.403404520000002</v>
      </c>
      <c r="G10801" s="2">
        <v>30.043307049999999</v>
      </c>
      <c r="H10801" s="2">
        <v>76.641052439999996</v>
      </c>
      <c r="I10801" s="2">
        <v>55.84942023</v>
      </c>
    </row>
    <row r="10802" spans="1:9" ht="15" thickBot="1" x14ac:dyDescent="0.4">
      <c r="A10802" s="2">
        <v>361.16666670000001</v>
      </c>
      <c r="B10802" s="2">
        <v>0</v>
      </c>
      <c r="C10802" s="2">
        <v>0.55210854610000004</v>
      </c>
      <c r="D10802" s="2">
        <v>-2.19209663</v>
      </c>
      <c r="E10802" s="2">
        <v>-0.25186323379999997</v>
      </c>
      <c r="F10802" s="2">
        <v>40.578901969999997</v>
      </c>
      <c r="G10802" s="2">
        <v>30.04184609</v>
      </c>
      <c r="H10802" s="2">
        <v>76.66165556</v>
      </c>
      <c r="I10802" s="2">
        <v>55.859371549999999</v>
      </c>
    </row>
    <row r="10803" spans="1:9" ht="15" thickBot="1" x14ac:dyDescent="0.4">
      <c r="A10803" s="2">
        <v>361.2</v>
      </c>
      <c r="B10803" s="2">
        <v>0</v>
      </c>
      <c r="C10803" s="2">
        <v>0.78691628570000005</v>
      </c>
      <c r="D10803" s="2">
        <v>-2.1394934440000002</v>
      </c>
      <c r="E10803" s="2">
        <v>-0.36780495299999999</v>
      </c>
      <c r="F10803" s="2">
        <v>40.457655109999997</v>
      </c>
      <c r="G10803" s="2">
        <v>30.040385140000001</v>
      </c>
      <c r="H10803" s="2">
        <v>76.702865540000005</v>
      </c>
      <c r="I10803" s="2">
        <v>55.753224090000003</v>
      </c>
    </row>
    <row r="10804" spans="1:9" ht="15" thickBot="1" x14ac:dyDescent="0.4">
      <c r="A10804" s="2">
        <v>361.23333330000003</v>
      </c>
      <c r="B10804" s="2">
        <v>0</v>
      </c>
      <c r="C10804" s="2">
        <v>1.086618101</v>
      </c>
      <c r="D10804" s="2">
        <v>-2.2252861049999999</v>
      </c>
      <c r="E10804" s="2">
        <v>-0.4883048961</v>
      </c>
      <c r="F10804" s="2">
        <v>40.578912729999999</v>
      </c>
      <c r="G10804" s="2">
        <v>30.03746327</v>
      </c>
      <c r="H10804" s="2">
        <v>76.599849930000005</v>
      </c>
      <c r="I10804" s="2">
        <v>55.861030110000002</v>
      </c>
    </row>
    <row r="10805" spans="1:9" ht="15" thickBot="1" x14ac:dyDescent="0.4">
      <c r="A10805" s="2">
        <v>361.26666669999997</v>
      </c>
      <c r="B10805" s="2">
        <v>0</v>
      </c>
      <c r="C10805" s="2">
        <v>1.4546651370000001</v>
      </c>
      <c r="D10805" s="2">
        <v>-2.2846136889999999</v>
      </c>
      <c r="E10805" s="2">
        <v>-0.6367225863</v>
      </c>
      <c r="F10805" s="2">
        <v>40.390372859999999</v>
      </c>
      <c r="G10805" s="2">
        <v>30.040385140000001</v>
      </c>
      <c r="H10805" s="2">
        <v>76.651353839999999</v>
      </c>
      <c r="I10805" s="2">
        <v>55.778102400000002</v>
      </c>
    </row>
    <row r="10806" spans="1:9" ht="15" thickBot="1" x14ac:dyDescent="0.4">
      <c r="A10806" s="2">
        <v>361.3</v>
      </c>
      <c r="B10806" s="2">
        <v>0</v>
      </c>
      <c r="C10806" s="2">
        <v>1.8886021710000001</v>
      </c>
      <c r="D10806" s="2">
        <v>-2.2525383739999998</v>
      </c>
      <c r="E10806" s="2">
        <v>-0.83843285089999997</v>
      </c>
      <c r="F10806" s="2">
        <v>41.124182650000002</v>
      </c>
      <c r="G10806" s="2">
        <v>30.040385140000001</v>
      </c>
      <c r="H10806" s="2">
        <v>76.630751340000003</v>
      </c>
      <c r="I10806" s="2">
        <v>55.877615650000003</v>
      </c>
    </row>
    <row r="10807" spans="1:9" ht="15" thickBot="1" x14ac:dyDescent="0.4">
      <c r="A10807" s="2">
        <v>361.33333329999999</v>
      </c>
      <c r="B10807" s="2">
        <v>0</v>
      </c>
      <c r="C10807" s="2">
        <v>2.3881800050000002</v>
      </c>
      <c r="D10807" s="2">
        <v>-2.0985969870000001</v>
      </c>
      <c r="E10807" s="2">
        <v>-1.1379888659999999</v>
      </c>
      <c r="F10807" s="2">
        <v>40.847480470000001</v>
      </c>
      <c r="G10807" s="2">
        <v>30.04184609</v>
      </c>
      <c r="H10807" s="2">
        <v>76.579250549999998</v>
      </c>
      <c r="I10807" s="2">
        <v>55.791370839999999</v>
      </c>
    </row>
    <row r="10808" spans="1:9" ht="15" thickBot="1" x14ac:dyDescent="0.4">
      <c r="A10808" s="2">
        <v>361.3666667</v>
      </c>
      <c r="B10808" s="2">
        <v>0</v>
      </c>
      <c r="C10808" s="2">
        <v>2.9443397720000002</v>
      </c>
      <c r="D10808" s="2">
        <v>-1.885780053</v>
      </c>
      <c r="E10808" s="2">
        <v>-1.5613378490000001</v>
      </c>
      <c r="F10808" s="2">
        <v>41.26952988</v>
      </c>
      <c r="G10808" s="2">
        <v>30.040385140000001</v>
      </c>
      <c r="H10808" s="2">
        <v>76.548353820000003</v>
      </c>
      <c r="I10808" s="2">
        <v>55.963860459999999</v>
      </c>
    </row>
    <row r="10809" spans="1:9" ht="15" thickBot="1" x14ac:dyDescent="0.4">
      <c r="A10809" s="2">
        <v>361.4</v>
      </c>
      <c r="B10809" s="2">
        <v>0</v>
      </c>
      <c r="C10809" s="2">
        <v>3.560200461</v>
      </c>
      <c r="D10809" s="2">
        <v>-1.55705369</v>
      </c>
      <c r="E10809" s="2">
        <v>-2.2864982010000001</v>
      </c>
      <c r="F10809" s="2">
        <v>40.543065640000002</v>
      </c>
      <c r="G10809" s="2">
        <v>30.040385140000001</v>
      </c>
      <c r="H10809" s="2">
        <v>76.641052439999996</v>
      </c>
      <c r="I10809" s="2">
        <v>55.738297109999998</v>
      </c>
    </row>
    <row r="10810" spans="1:9" ht="15" thickBot="1" x14ac:dyDescent="0.4">
      <c r="A10810" s="2">
        <v>361.43333330000002</v>
      </c>
      <c r="B10810" s="2">
        <v>0</v>
      </c>
      <c r="C10810" s="2">
        <v>4.2205721309999999</v>
      </c>
      <c r="D10810" s="2">
        <v>-1.3049139110000001</v>
      </c>
      <c r="E10810" s="2">
        <v>-3.2343682560000002</v>
      </c>
      <c r="F10810" s="2">
        <v>40.760262879999999</v>
      </c>
      <c r="G10810" s="2">
        <v>30.046228979999999</v>
      </c>
      <c r="H10810" s="2">
        <v>76.682259930000001</v>
      </c>
      <c r="I10810" s="2">
        <v>55.890884079999999</v>
      </c>
    </row>
    <row r="10811" spans="1:9" ht="15" thickBot="1" x14ac:dyDescent="0.4">
      <c r="A10811" s="2">
        <v>361.46666670000002</v>
      </c>
      <c r="B10811" s="2">
        <v>0</v>
      </c>
      <c r="C10811" s="2">
        <v>4.9256134420000004</v>
      </c>
      <c r="D10811" s="2">
        <v>-1.1687012590000001</v>
      </c>
      <c r="E10811" s="2">
        <v>-4.2146043789999998</v>
      </c>
      <c r="F10811" s="2">
        <v>40.140063169999998</v>
      </c>
      <c r="G10811" s="2">
        <v>30.044768009999999</v>
      </c>
      <c r="H10811" s="2">
        <v>76.651353839999999</v>
      </c>
      <c r="I10811" s="2">
        <v>55.695174700000003</v>
      </c>
    </row>
    <row r="10812" spans="1:9" ht="15" thickBot="1" x14ac:dyDescent="0.4">
      <c r="A10812" s="2">
        <v>361.5</v>
      </c>
      <c r="B10812" s="2">
        <v>0</v>
      </c>
      <c r="C10812" s="2">
        <v>5.6544488020000001</v>
      </c>
      <c r="D10812" s="2">
        <v>-1.160193104</v>
      </c>
      <c r="E10812" s="2">
        <v>-4.8737135079999998</v>
      </c>
      <c r="F10812" s="2">
        <v>40.355581000000001</v>
      </c>
      <c r="G10812" s="2">
        <v>30.03746327</v>
      </c>
      <c r="H10812" s="2">
        <v>76.671957590000005</v>
      </c>
      <c r="I10812" s="2">
        <v>55.899176850000003</v>
      </c>
    </row>
    <row r="10813" spans="1:9" ht="15" thickBot="1" x14ac:dyDescent="0.4">
      <c r="A10813" s="2">
        <v>361.53333329999998</v>
      </c>
      <c r="B10813" s="2">
        <v>0</v>
      </c>
      <c r="C10813" s="2">
        <v>6.4052939259999997</v>
      </c>
      <c r="D10813" s="2">
        <v>-1.482306017</v>
      </c>
      <c r="E10813" s="2">
        <v>-4.3211684029999997</v>
      </c>
      <c r="F10813" s="2">
        <v>40.08437301</v>
      </c>
      <c r="G10813" s="2">
        <v>30.046228979999999</v>
      </c>
      <c r="H10813" s="2">
        <v>76.682259930000001</v>
      </c>
      <c r="I10813" s="2">
        <v>55.781419509999999</v>
      </c>
    </row>
    <row r="10814" spans="1:9" ht="15" thickBot="1" x14ac:dyDescent="0.4">
      <c r="A10814" s="2">
        <v>361.56666669999998</v>
      </c>
      <c r="B10814" s="2">
        <v>0</v>
      </c>
      <c r="C10814" s="2">
        <v>7.1613278840000003</v>
      </c>
      <c r="D10814" s="2">
        <v>-2.16089083</v>
      </c>
      <c r="E10814" s="2">
        <v>-3.314062785</v>
      </c>
      <c r="F10814" s="2">
        <v>40.207898780000001</v>
      </c>
      <c r="G10814" s="2">
        <v>30.044768009999999</v>
      </c>
      <c r="H10814" s="2">
        <v>76.671957590000005</v>
      </c>
      <c r="I10814" s="2">
        <v>55.784736619999997</v>
      </c>
    </row>
    <row r="10815" spans="1:9" ht="15" thickBot="1" x14ac:dyDescent="0.4">
      <c r="A10815" s="2">
        <v>361.6</v>
      </c>
      <c r="B10815" s="2">
        <v>0</v>
      </c>
      <c r="C10815" s="2">
        <v>7.9185373700000001</v>
      </c>
      <c r="D10815" s="2">
        <v>-3.0129253889999998</v>
      </c>
      <c r="E10815" s="2">
        <v>-2.628189001</v>
      </c>
      <c r="F10815" s="2">
        <v>39.315775469999998</v>
      </c>
      <c r="G10815" s="2">
        <v>30.043307049999999</v>
      </c>
      <c r="H10815" s="2">
        <v>76.651353839999999</v>
      </c>
      <c r="I10815" s="2">
        <v>55.804639270000003</v>
      </c>
    </row>
    <row r="10816" spans="1:9" ht="15" thickBot="1" x14ac:dyDescent="0.4">
      <c r="A10816" s="2">
        <v>361.6333333</v>
      </c>
      <c r="B10816" s="2">
        <v>0</v>
      </c>
      <c r="C10816" s="2">
        <v>8.6604457870000005</v>
      </c>
      <c r="D10816" s="2">
        <v>-3.6842862730000001</v>
      </c>
      <c r="E10816" s="2">
        <v>-2.3506440990000002</v>
      </c>
      <c r="F10816" s="2">
        <v>38.985898730000002</v>
      </c>
      <c r="G10816" s="2">
        <v>30.046228979999999</v>
      </c>
      <c r="H10816" s="2">
        <v>76.630751340000003</v>
      </c>
      <c r="I10816" s="2">
        <v>55.781419509999999</v>
      </c>
    </row>
    <row r="10817" spans="1:9" ht="15" thickBot="1" x14ac:dyDescent="0.4">
      <c r="A10817" s="2">
        <v>361.66666670000001</v>
      </c>
      <c r="B10817" s="2">
        <v>0</v>
      </c>
      <c r="C10817" s="2">
        <v>9.3804863709999999</v>
      </c>
      <c r="D10817" s="2">
        <v>-3.8878062359999999</v>
      </c>
      <c r="E10817" s="2">
        <v>-2.4127967809999999</v>
      </c>
      <c r="F10817" s="2">
        <v>38.274960499999999</v>
      </c>
      <c r="G10817" s="2">
        <v>30.049150950000001</v>
      </c>
      <c r="H10817" s="2">
        <v>76.589550090000003</v>
      </c>
      <c r="I10817" s="2">
        <v>55.633808199999997</v>
      </c>
    </row>
    <row r="10818" spans="1:9" ht="15" thickBot="1" x14ac:dyDescent="0.4">
      <c r="A10818" s="2">
        <v>361.7</v>
      </c>
      <c r="B10818" s="2">
        <v>0</v>
      </c>
      <c r="C10818" s="2">
        <v>10.064967149999999</v>
      </c>
      <c r="D10818" s="2">
        <v>-3.4932597830000001</v>
      </c>
      <c r="E10818" s="2">
        <v>-2.8812535490000002</v>
      </c>
      <c r="F10818" s="2">
        <v>38.076824119999998</v>
      </c>
      <c r="G10818" s="2">
        <v>30.04768996</v>
      </c>
      <c r="H10818" s="2">
        <v>76.630751340000003</v>
      </c>
      <c r="I10818" s="2">
        <v>55.77146819</v>
      </c>
    </row>
    <row r="10819" spans="1:9" ht="15" thickBot="1" x14ac:dyDescent="0.4">
      <c r="A10819" s="2">
        <v>361.73333330000003</v>
      </c>
      <c r="B10819" s="2">
        <v>0</v>
      </c>
      <c r="C10819" s="2">
        <v>10.710516760000001</v>
      </c>
      <c r="D10819" s="2">
        <v>-2.8216212829999998</v>
      </c>
      <c r="E10819" s="2">
        <v>-3.7958732550000001</v>
      </c>
      <c r="F10819" s="2">
        <v>37.641621270000002</v>
      </c>
      <c r="G10819" s="2">
        <v>30.044768009999999</v>
      </c>
      <c r="H10819" s="2">
        <v>76.620450559999995</v>
      </c>
      <c r="I10819" s="2">
        <v>55.632149650000002</v>
      </c>
    </row>
    <row r="10820" spans="1:9" ht="15" thickBot="1" x14ac:dyDescent="0.4">
      <c r="A10820" s="2">
        <v>361.76666669999997</v>
      </c>
      <c r="B10820" s="2">
        <v>0</v>
      </c>
      <c r="C10820" s="2">
        <v>11.308225569999999</v>
      </c>
      <c r="D10820" s="2">
        <v>-2.3624929859999999</v>
      </c>
      <c r="E10820" s="2">
        <v>-4.7865647180000002</v>
      </c>
      <c r="F10820" s="2">
        <v>38.345867259999999</v>
      </c>
      <c r="G10820" s="2">
        <v>30.046228979999999</v>
      </c>
      <c r="H10820" s="2">
        <v>76.599849930000005</v>
      </c>
      <c r="I10820" s="2">
        <v>55.76151686</v>
      </c>
    </row>
    <row r="10821" spans="1:9" ht="15" thickBot="1" x14ac:dyDescent="0.4">
      <c r="A10821" s="2">
        <v>361.8</v>
      </c>
      <c r="B10821" s="2">
        <v>0</v>
      </c>
      <c r="C10821" s="2">
        <v>11.861835210000001</v>
      </c>
      <c r="D10821" s="2">
        <v>-2.3867313609999998</v>
      </c>
      <c r="E10821" s="2">
        <v>-4.9699079680000002</v>
      </c>
      <c r="F10821" s="2">
        <v>37.865368490000002</v>
      </c>
      <c r="G10821" s="2">
        <v>30.044768009999999</v>
      </c>
      <c r="H10821" s="2">
        <v>76.651353839999999</v>
      </c>
      <c r="I10821" s="2">
        <v>55.628832539999998</v>
      </c>
    </row>
    <row r="10822" spans="1:9" ht="15" thickBot="1" x14ac:dyDescent="0.4">
      <c r="A10822" s="2">
        <v>361.83333329999999</v>
      </c>
      <c r="B10822" s="2">
        <v>0</v>
      </c>
      <c r="C10822" s="2">
        <v>12.36313919</v>
      </c>
      <c r="D10822" s="2">
        <v>-3.1909789320000002</v>
      </c>
      <c r="E10822" s="2">
        <v>-3.8744032659999998</v>
      </c>
      <c r="F10822" s="2">
        <v>37.67590191</v>
      </c>
      <c r="G10822" s="2">
        <v>30.04184609</v>
      </c>
      <c r="H10822" s="2">
        <v>76.610150090000005</v>
      </c>
      <c r="I10822" s="2">
        <v>55.841127460000003</v>
      </c>
    </row>
    <row r="10823" spans="1:9" ht="15" thickBot="1" x14ac:dyDescent="0.4">
      <c r="A10823" s="2">
        <v>361.8666667</v>
      </c>
      <c r="B10823" s="2">
        <v>0</v>
      </c>
      <c r="C10823" s="2">
        <v>12.81160202</v>
      </c>
      <c r="D10823" s="2">
        <v>-4.5281949680000002</v>
      </c>
      <c r="E10823" s="2">
        <v>-2.8292955829999999</v>
      </c>
      <c r="F10823" s="2">
        <v>37.002247490000002</v>
      </c>
      <c r="G10823" s="2">
        <v>30.046228979999999</v>
      </c>
      <c r="H10823" s="2">
        <v>76.589550090000003</v>
      </c>
      <c r="I10823" s="2">
        <v>55.585710130000002</v>
      </c>
    </row>
    <row r="10824" spans="1:9" ht="15" thickBot="1" x14ac:dyDescent="0.4">
      <c r="A10824" s="2">
        <v>361.9</v>
      </c>
      <c r="B10824" s="2">
        <v>0</v>
      </c>
      <c r="C10824" s="2">
        <v>13.20212267</v>
      </c>
      <c r="D10824" s="2">
        <v>-5.9094201000000002</v>
      </c>
      <c r="E10824" s="2">
        <v>-2.2340809159999999</v>
      </c>
      <c r="F10824" s="2">
        <v>36.124060499999999</v>
      </c>
      <c r="G10824" s="2">
        <v>30.044768009999999</v>
      </c>
      <c r="H10824" s="2">
        <v>76.671957590000005</v>
      </c>
      <c r="I10824" s="2">
        <v>55.570783149999997</v>
      </c>
    </row>
    <row r="10825" spans="1:9" ht="15" thickBot="1" x14ac:dyDescent="0.4">
      <c r="A10825" s="2">
        <v>361.93333330000002</v>
      </c>
      <c r="B10825" s="2">
        <v>0</v>
      </c>
      <c r="C10825" s="2">
        <v>13.53601128</v>
      </c>
      <c r="D10825" s="2">
        <v>-7.0943273009999999</v>
      </c>
      <c r="E10825" s="2">
        <v>-1.908004904</v>
      </c>
      <c r="F10825" s="2">
        <v>35.174390610000003</v>
      </c>
      <c r="G10825" s="2">
        <v>30.04768996</v>
      </c>
      <c r="H10825" s="2">
        <v>76.589550090000003</v>
      </c>
      <c r="I10825" s="2">
        <v>55.670296389999997</v>
      </c>
    </row>
    <row r="10826" spans="1:9" ht="15" thickBot="1" x14ac:dyDescent="0.4">
      <c r="A10826" s="2">
        <v>361.96666670000002</v>
      </c>
      <c r="B10826" s="2">
        <v>0</v>
      </c>
      <c r="C10826" s="2">
        <v>13.81456506</v>
      </c>
      <c r="D10826" s="2">
        <v>-7.8510851830000004</v>
      </c>
      <c r="E10826" s="2">
        <v>-1.7595739619999999</v>
      </c>
      <c r="F10826" s="2">
        <v>34.805085490000003</v>
      </c>
      <c r="G10826" s="2">
        <v>30.04184609</v>
      </c>
      <c r="H10826" s="2">
        <v>76.641052439999996</v>
      </c>
      <c r="I10826" s="2">
        <v>55.434781710000003</v>
      </c>
    </row>
    <row r="10827" spans="1:9" ht="15" thickBot="1" x14ac:dyDescent="0.4">
      <c r="A10827" s="2">
        <v>362</v>
      </c>
      <c r="B10827" s="2">
        <v>0</v>
      </c>
      <c r="C10827" s="2">
        <v>14.038511099999999</v>
      </c>
      <c r="D10827" s="2">
        <v>-8.1390728719999998</v>
      </c>
      <c r="E10827" s="2">
        <v>-1.7248292679999999</v>
      </c>
      <c r="F10827" s="2">
        <v>34.612430240000002</v>
      </c>
      <c r="G10827" s="2">
        <v>30.049150950000001</v>
      </c>
      <c r="H10827" s="2">
        <v>76.558652420000001</v>
      </c>
      <c r="I10827" s="2">
        <v>55.564148930000002</v>
      </c>
    </row>
    <row r="10828" spans="1:9" ht="15" thickBot="1" x14ac:dyDescent="0.4">
      <c r="A10828" s="2">
        <v>362.03333329999998</v>
      </c>
      <c r="B10828" s="2">
        <v>0</v>
      </c>
      <c r="C10828" s="2">
        <v>14.220819000000001</v>
      </c>
      <c r="D10828" s="2">
        <v>-7.9546053619999997</v>
      </c>
      <c r="E10828" s="2">
        <v>-1.787746638</v>
      </c>
      <c r="F10828" s="2">
        <v>34.110543790000001</v>
      </c>
      <c r="G10828" s="2">
        <v>30.046228979999999</v>
      </c>
      <c r="H10828" s="2">
        <v>76.702865540000005</v>
      </c>
      <c r="I10828" s="2">
        <v>55.550880499999998</v>
      </c>
    </row>
    <row r="10829" spans="1:9" ht="15" thickBot="1" x14ac:dyDescent="0.4">
      <c r="A10829" s="2">
        <v>362.06666669999998</v>
      </c>
      <c r="B10829" s="2">
        <v>0</v>
      </c>
      <c r="C10829" s="2">
        <v>14.369140939999999</v>
      </c>
      <c r="D10829" s="2">
        <v>-7.7141817870000002</v>
      </c>
      <c r="E10829" s="2">
        <v>-1.8626915129999999</v>
      </c>
      <c r="F10829" s="2">
        <v>34.172344619999997</v>
      </c>
      <c r="G10829" s="2">
        <v>30.046228979999999</v>
      </c>
      <c r="H10829" s="2">
        <v>76.620450559999995</v>
      </c>
      <c r="I10829" s="2">
        <v>55.487855439999997</v>
      </c>
    </row>
    <row r="10830" spans="1:9" ht="15" thickBot="1" x14ac:dyDescent="0.4">
      <c r="A10830" s="2">
        <v>362.1</v>
      </c>
      <c r="B10830" s="2">
        <v>0</v>
      </c>
      <c r="C10830" s="2">
        <v>14.498050170000001</v>
      </c>
      <c r="D10830" s="2">
        <v>-7.2880173130000001</v>
      </c>
      <c r="E10830" s="2">
        <v>-1.9892996329999999</v>
      </c>
      <c r="F10830" s="2">
        <v>33.782013620000001</v>
      </c>
      <c r="G10830" s="2">
        <v>30.04768996</v>
      </c>
      <c r="H10830" s="2">
        <v>76.682259930000001</v>
      </c>
      <c r="I10830" s="2">
        <v>55.509416639999998</v>
      </c>
    </row>
    <row r="10831" spans="1:9" ht="15" thickBot="1" x14ac:dyDescent="0.4">
      <c r="A10831" s="2">
        <v>362.1333333</v>
      </c>
      <c r="B10831" s="2">
        <v>0</v>
      </c>
      <c r="C10831" s="2">
        <v>14.61400613</v>
      </c>
      <c r="D10831" s="2">
        <v>-6.9247733379999996</v>
      </c>
      <c r="E10831" s="2">
        <v>-2.110394871</v>
      </c>
      <c r="F10831" s="2">
        <v>33.991450710000002</v>
      </c>
      <c r="G10831" s="2">
        <v>30.044768009999999</v>
      </c>
      <c r="H10831" s="2">
        <v>76.713168820000007</v>
      </c>
      <c r="I10831" s="2">
        <v>55.506099540000001</v>
      </c>
    </row>
    <row r="10832" spans="1:9" ht="15" thickBot="1" x14ac:dyDescent="0.4">
      <c r="A10832" s="2">
        <v>362.16666670000001</v>
      </c>
      <c r="B10832" s="2">
        <v>0</v>
      </c>
      <c r="C10832" s="2">
        <v>14.73885003</v>
      </c>
      <c r="D10832" s="2">
        <v>-6.6008150590000003</v>
      </c>
      <c r="E10832" s="2">
        <v>-2.2328833490000002</v>
      </c>
      <c r="F10832" s="2">
        <v>34.19071288</v>
      </c>
      <c r="G10832" s="2">
        <v>30.04184609</v>
      </c>
      <c r="H10832" s="2">
        <v>76.682259930000001</v>
      </c>
      <c r="I10832" s="2">
        <v>55.451367249999997</v>
      </c>
    </row>
    <row r="10833" spans="1:9" ht="15" thickBot="1" x14ac:dyDescent="0.4">
      <c r="A10833" s="2">
        <v>362.2</v>
      </c>
      <c r="B10833" s="2">
        <v>0</v>
      </c>
      <c r="C10833" s="2">
        <v>14.875046599999999</v>
      </c>
      <c r="D10833" s="2">
        <v>-6.3965727340000003</v>
      </c>
      <c r="E10833" s="2">
        <v>-2.325471345</v>
      </c>
      <c r="F10833" s="2">
        <v>33.724137980000002</v>
      </c>
      <c r="G10833" s="2">
        <v>30.044768009999999</v>
      </c>
      <c r="H10833" s="2">
        <v>76.579250549999998</v>
      </c>
      <c r="I10833" s="2">
        <v>55.618881209999998</v>
      </c>
    </row>
    <row r="10834" spans="1:9" ht="15" thickBot="1" x14ac:dyDescent="0.4">
      <c r="A10834" s="2">
        <v>362.23333330000003</v>
      </c>
      <c r="B10834" s="2">
        <v>0</v>
      </c>
      <c r="C10834" s="2">
        <v>15.039067080000001</v>
      </c>
      <c r="D10834" s="2">
        <v>-6.129891883</v>
      </c>
      <c r="E10834" s="2">
        <v>-2.453398424</v>
      </c>
      <c r="F10834" s="2">
        <v>33.118587419999997</v>
      </c>
      <c r="G10834" s="2">
        <v>30.04768996</v>
      </c>
      <c r="H10834" s="2">
        <v>76.610150090000005</v>
      </c>
      <c r="I10834" s="2">
        <v>55.521026519999999</v>
      </c>
    </row>
    <row r="10835" spans="1:9" ht="15" thickBot="1" x14ac:dyDescent="0.4">
      <c r="A10835" s="2">
        <v>362.26666669999997</v>
      </c>
      <c r="B10835" s="2">
        <v>0</v>
      </c>
      <c r="C10835" s="2">
        <v>15.231184750000001</v>
      </c>
      <c r="D10835" s="2">
        <v>-5.8802359510000004</v>
      </c>
      <c r="E10835" s="2">
        <v>-2.5902336020000001</v>
      </c>
      <c r="F10835" s="2">
        <v>32.483920619999999</v>
      </c>
      <c r="G10835" s="2">
        <v>30.046228979999999</v>
      </c>
      <c r="H10835" s="2">
        <v>76.589550090000003</v>
      </c>
      <c r="I10835" s="2">
        <v>55.29214606</v>
      </c>
    </row>
    <row r="10836" spans="1:9" ht="15" thickBot="1" x14ac:dyDescent="0.4">
      <c r="A10836" s="2">
        <v>362.3</v>
      </c>
      <c r="B10836" s="2">
        <v>0</v>
      </c>
      <c r="C10836" s="2">
        <v>15.457342219999999</v>
      </c>
      <c r="D10836" s="2">
        <v>-5.6529413379999998</v>
      </c>
      <c r="E10836" s="2">
        <v>-2.7343892849999998</v>
      </c>
      <c r="F10836" s="2">
        <v>31.523802490000001</v>
      </c>
      <c r="G10836" s="2">
        <v>30.049150950000001</v>
      </c>
      <c r="H10836" s="2">
        <v>76.630751340000003</v>
      </c>
      <c r="I10836" s="2">
        <v>55.403269180000002</v>
      </c>
    </row>
    <row r="10837" spans="1:9" ht="15" thickBot="1" x14ac:dyDescent="0.4">
      <c r="A10837" s="2">
        <v>362.33333329999999</v>
      </c>
      <c r="B10837" s="2">
        <v>0</v>
      </c>
      <c r="C10837" s="2">
        <v>15.704532029999999</v>
      </c>
      <c r="D10837" s="2">
        <v>-5.5291851129999996</v>
      </c>
      <c r="E10837" s="2">
        <v>-2.8402977489999999</v>
      </c>
      <c r="F10837" s="2">
        <v>31.19954637</v>
      </c>
      <c r="G10837" s="2">
        <v>30.04768996</v>
      </c>
      <c r="H10837" s="2">
        <v>76.589550090000003</v>
      </c>
      <c r="I10837" s="2">
        <v>55.434781710000003</v>
      </c>
    </row>
    <row r="10838" spans="1:9" ht="15" thickBot="1" x14ac:dyDescent="0.4">
      <c r="A10838" s="2">
        <v>362.3666667</v>
      </c>
      <c r="B10838" s="2">
        <v>0</v>
      </c>
      <c r="C10838" s="2">
        <v>15.96876192</v>
      </c>
      <c r="D10838" s="2">
        <v>-5.7472916959999996</v>
      </c>
      <c r="E10838" s="2">
        <v>-2.778484679</v>
      </c>
      <c r="F10838" s="2">
        <v>31.733246680000001</v>
      </c>
      <c r="G10838" s="2">
        <v>30.04768996</v>
      </c>
      <c r="H10838" s="2">
        <v>76.713168820000007</v>
      </c>
      <c r="I10838" s="2">
        <v>55.331951359999998</v>
      </c>
    </row>
    <row r="10839" spans="1:9" ht="15" thickBot="1" x14ac:dyDescent="0.4">
      <c r="A10839" s="2">
        <v>362.4</v>
      </c>
      <c r="B10839" s="2">
        <v>0</v>
      </c>
      <c r="C10839" s="2">
        <v>16.23386648</v>
      </c>
      <c r="D10839" s="2">
        <v>-6.2300558920000002</v>
      </c>
      <c r="E10839" s="2">
        <v>-2.6057336819999999</v>
      </c>
      <c r="F10839" s="2">
        <v>31.55030597</v>
      </c>
      <c r="G10839" s="2">
        <v>30.046228979999999</v>
      </c>
      <c r="H10839" s="2">
        <v>76.692562580000001</v>
      </c>
      <c r="I10839" s="2">
        <v>55.394976409999998</v>
      </c>
    </row>
    <row r="10840" spans="1:9" ht="15" thickBot="1" x14ac:dyDescent="0.4">
      <c r="A10840" s="2">
        <v>362.43333330000002</v>
      </c>
      <c r="B10840" s="2">
        <v>0</v>
      </c>
      <c r="C10840" s="2">
        <v>16.48707593</v>
      </c>
      <c r="D10840" s="2">
        <v>-6.712765836</v>
      </c>
      <c r="E10840" s="2">
        <v>-2.4560779159999999</v>
      </c>
      <c r="F10840" s="2">
        <v>31.543214500000001</v>
      </c>
      <c r="G10840" s="2">
        <v>30.049150950000001</v>
      </c>
      <c r="H10840" s="2">
        <v>76.641052439999996</v>
      </c>
      <c r="I10840" s="2">
        <v>55.47956267</v>
      </c>
    </row>
    <row r="10841" spans="1:9" ht="15" thickBot="1" x14ac:dyDescent="0.4">
      <c r="A10841" s="2">
        <v>362.46666670000002</v>
      </c>
      <c r="B10841" s="2">
        <v>0</v>
      </c>
      <c r="C10841" s="2">
        <v>16.71506329</v>
      </c>
      <c r="D10841" s="2">
        <v>-6.927055674</v>
      </c>
      <c r="E10841" s="2">
        <v>-2.413011252</v>
      </c>
      <c r="F10841" s="2">
        <v>31.240782150000001</v>
      </c>
      <c r="G10841" s="2">
        <v>30.046228979999999</v>
      </c>
      <c r="H10841" s="2">
        <v>76.66165556</v>
      </c>
      <c r="I10841" s="2">
        <v>55.303755940000002</v>
      </c>
    </row>
    <row r="10842" spans="1:9" ht="15" thickBot="1" x14ac:dyDescent="0.4">
      <c r="A10842" s="2">
        <v>362.5</v>
      </c>
      <c r="B10842" s="2">
        <v>0</v>
      </c>
      <c r="C10842" s="2">
        <v>16.909735470000001</v>
      </c>
      <c r="D10842" s="2">
        <v>-6.6633555820000003</v>
      </c>
      <c r="E10842" s="2">
        <v>-2.537720711</v>
      </c>
      <c r="F10842" s="2">
        <v>31.036019190000001</v>
      </c>
      <c r="G10842" s="2">
        <v>30.04768996</v>
      </c>
      <c r="H10842" s="2">
        <v>76.568951330000004</v>
      </c>
      <c r="I10842" s="2">
        <v>55.40658629</v>
      </c>
    </row>
    <row r="10843" spans="1:9" ht="15" thickBot="1" x14ac:dyDescent="0.4">
      <c r="A10843" s="2">
        <v>362.53333329999998</v>
      </c>
      <c r="B10843" s="2">
        <v>0</v>
      </c>
      <c r="C10843" s="2">
        <v>17.05867787</v>
      </c>
      <c r="D10843" s="2">
        <v>-5.8472248929999999</v>
      </c>
      <c r="E10843" s="2">
        <v>-2.9173972579999998</v>
      </c>
      <c r="F10843" s="2">
        <v>30.59949237</v>
      </c>
      <c r="G10843" s="2">
        <v>30.044768009999999</v>
      </c>
      <c r="H10843" s="2">
        <v>76.568951330000004</v>
      </c>
      <c r="I10843" s="2">
        <v>55.288828950000003</v>
      </c>
    </row>
    <row r="10844" spans="1:9" ht="15" thickBot="1" x14ac:dyDescent="0.4">
      <c r="A10844" s="2">
        <v>362.56666669999998</v>
      </c>
      <c r="B10844" s="2">
        <v>0</v>
      </c>
      <c r="C10844" s="2">
        <v>17.146362329999999</v>
      </c>
      <c r="D10844" s="2">
        <v>-4.6220719460000002</v>
      </c>
      <c r="E10844" s="2">
        <v>-3.7096701489999999</v>
      </c>
      <c r="F10844" s="2">
        <v>30.92320634</v>
      </c>
      <c r="G10844" s="2">
        <v>30.040385140000001</v>
      </c>
      <c r="H10844" s="2">
        <v>76.641052439999996</v>
      </c>
      <c r="I10844" s="2">
        <v>55.373415209999997</v>
      </c>
    </row>
    <row r="10845" spans="1:9" ht="15" thickBot="1" x14ac:dyDescent="0.4">
      <c r="A10845" s="2">
        <v>362.6</v>
      </c>
      <c r="B10845" s="2">
        <v>0</v>
      </c>
      <c r="C10845" s="2">
        <v>17.17185886</v>
      </c>
      <c r="D10845" s="2">
        <v>-3.3709741919999998</v>
      </c>
      <c r="E10845" s="2">
        <v>-5.0940345090000001</v>
      </c>
      <c r="F10845" s="2">
        <v>30.010306329999999</v>
      </c>
      <c r="G10845" s="2">
        <v>30.049150950000001</v>
      </c>
      <c r="H10845" s="2">
        <v>76.641052439999996</v>
      </c>
      <c r="I10845" s="2">
        <v>55.346878340000004</v>
      </c>
    </row>
    <row r="10846" spans="1:9" ht="15" thickBot="1" x14ac:dyDescent="0.4">
      <c r="A10846" s="2">
        <v>362.6333333</v>
      </c>
      <c r="B10846" s="2">
        <v>0</v>
      </c>
      <c r="C10846" s="2">
        <v>17.12537974</v>
      </c>
      <c r="D10846" s="2">
        <v>-1.9655825979999999</v>
      </c>
      <c r="E10846" s="2">
        <v>-8.7126227879999991</v>
      </c>
      <c r="F10846" s="2">
        <v>29.3161132</v>
      </c>
      <c r="G10846" s="2">
        <v>30.044768009999999</v>
      </c>
      <c r="H10846" s="2">
        <v>76.579250549999998</v>
      </c>
      <c r="I10846" s="2">
        <v>55.388342199999997</v>
      </c>
    </row>
    <row r="10847" spans="1:9" ht="15" thickBot="1" x14ac:dyDescent="0.4">
      <c r="A10847" s="2">
        <v>362.66666670000001</v>
      </c>
      <c r="B10847" s="2">
        <v>0</v>
      </c>
      <c r="C10847" s="2">
        <v>17.004314350000001</v>
      </c>
      <c r="D10847" s="2">
        <v>-0.50867488940000005</v>
      </c>
      <c r="E10847" s="2">
        <v>-33.428649040000003</v>
      </c>
      <c r="F10847" s="2">
        <v>28.065718589999999</v>
      </c>
      <c r="G10847" s="2">
        <v>30.05061195</v>
      </c>
      <c r="H10847" s="2">
        <v>76.671957590000005</v>
      </c>
      <c r="I10847" s="2">
        <v>55.108046559999998</v>
      </c>
    </row>
    <row r="10848" spans="1:9" ht="15" thickBot="1" x14ac:dyDescent="0.4">
      <c r="A10848" s="2">
        <v>362.7</v>
      </c>
      <c r="B10848" s="2">
        <v>0</v>
      </c>
      <c r="C10848" s="2">
        <v>16.814920820000001</v>
      </c>
      <c r="D10848" s="2">
        <v>1.045358343</v>
      </c>
      <c r="E10848" s="2">
        <v>16.085317480000001</v>
      </c>
      <c r="F10848" s="2">
        <v>27.723066710000001</v>
      </c>
      <c r="G10848" s="2">
        <v>30.046228979999999</v>
      </c>
      <c r="H10848" s="2">
        <v>76.651353839999999</v>
      </c>
      <c r="I10848" s="2">
        <v>55.176047269999998</v>
      </c>
    </row>
    <row r="10849" spans="1:9" ht="15" thickBot="1" x14ac:dyDescent="0.4">
      <c r="A10849" s="2">
        <v>362.73333330000003</v>
      </c>
      <c r="B10849" s="2">
        <v>0</v>
      </c>
      <c r="C10849" s="2">
        <v>16.559608829999998</v>
      </c>
      <c r="D10849" s="2">
        <v>2.3893534270000001</v>
      </c>
      <c r="E10849" s="2">
        <v>6.9305815700000002</v>
      </c>
      <c r="F10849" s="2">
        <v>26.85378291</v>
      </c>
      <c r="G10849" s="2">
        <v>30.046228979999999</v>
      </c>
      <c r="H10849" s="2">
        <v>76.671957590000005</v>
      </c>
      <c r="I10849" s="2">
        <v>55.166095949999999</v>
      </c>
    </row>
    <row r="10850" spans="1:9" ht="15" thickBot="1" x14ac:dyDescent="0.4">
      <c r="A10850" s="2">
        <v>362.76666669999997</v>
      </c>
      <c r="B10850" s="2">
        <v>0</v>
      </c>
      <c r="C10850" s="2">
        <v>16.243122</v>
      </c>
      <c r="D10850" s="2">
        <v>3.7848660710000002</v>
      </c>
      <c r="E10850" s="2">
        <v>4.2915975609999997</v>
      </c>
      <c r="F10850" s="2">
        <v>27.230514899999999</v>
      </c>
      <c r="G10850" s="2">
        <v>30.044768009999999</v>
      </c>
      <c r="H10850" s="2">
        <v>76.630751340000003</v>
      </c>
      <c r="I10850" s="2">
        <v>55.308731600000002</v>
      </c>
    </row>
    <row r="10851" spans="1:9" ht="15" thickBot="1" x14ac:dyDescent="0.4">
      <c r="A10851" s="2">
        <v>362.8</v>
      </c>
      <c r="B10851" s="2">
        <v>0</v>
      </c>
      <c r="C10851" s="2">
        <v>15.868604830000001</v>
      </c>
      <c r="D10851" s="2">
        <v>5.0590375139999999</v>
      </c>
      <c r="E10851" s="2">
        <v>3.1366845539999999</v>
      </c>
      <c r="F10851" s="2">
        <v>26.96399383</v>
      </c>
      <c r="G10851" s="2">
        <v>30.044768009999999</v>
      </c>
      <c r="H10851" s="2">
        <v>76.538055529999994</v>
      </c>
      <c r="I10851" s="2">
        <v>55.07321692</v>
      </c>
    </row>
    <row r="10852" spans="1:9" ht="15" thickBot="1" x14ac:dyDescent="0.4">
      <c r="A10852" s="2">
        <v>362.83333329999999</v>
      </c>
      <c r="B10852" s="2">
        <v>0</v>
      </c>
      <c r="C10852" s="2">
        <v>15.44685059</v>
      </c>
      <c r="D10852" s="2">
        <v>6.3383674729999999</v>
      </c>
      <c r="E10852" s="2">
        <v>2.4370392939999999</v>
      </c>
      <c r="F10852" s="2">
        <v>27.266902210000001</v>
      </c>
      <c r="G10852" s="2">
        <v>30.046228979999999</v>
      </c>
      <c r="H10852" s="2">
        <v>76.630751340000003</v>
      </c>
      <c r="I10852" s="2">
        <v>55.207559799999999</v>
      </c>
    </row>
    <row r="10853" spans="1:9" ht="15" thickBot="1" x14ac:dyDescent="0.4">
      <c r="A10853" s="2">
        <v>362.8666667</v>
      </c>
      <c r="B10853" s="2">
        <v>0</v>
      </c>
      <c r="C10853" s="2">
        <v>14.98089686</v>
      </c>
      <c r="D10853" s="2">
        <v>7.9027572270000004</v>
      </c>
      <c r="E10853" s="2">
        <v>1.895654444</v>
      </c>
      <c r="F10853" s="2">
        <v>27.474252549999999</v>
      </c>
      <c r="G10853" s="2">
        <v>30.049150950000001</v>
      </c>
      <c r="H10853" s="2">
        <v>76.671957590000005</v>
      </c>
      <c r="I10853" s="2">
        <v>55.144534749999998</v>
      </c>
    </row>
    <row r="10854" spans="1:9" ht="15" thickBot="1" x14ac:dyDescent="0.4">
      <c r="A10854" s="2">
        <v>362.9</v>
      </c>
      <c r="B10854" s="2">
        <v>0</v>
      </c>
      <c r="C10854" s="2">
        <v>14.48633319</v>
      </c>
      <c r="D10854" s="2">
        <v>10.00196959</v>
      </c>
      <c r="E10854" s="2">
        <v>1.448348054</v>
      </c>
      <c r="F10854" s="2">
        <v>27.85953683</v>
      </c>
      <c r="G10854" s="2">
        <v>30.049150950000001</v>
      </c>
      <c r="H10854" s="2">
        <v>76.651353839999999</v>
      </c>
      <c r="I10854" s="2">
        <v>55.237413779999997</v>
      </c>
    </row>
    <row r="10855" spans="1:9" ht="15" thickBot="1" x14ac:dyDescent="0.4">
      <c r="A10855" s="2">
        <v>362.93333330000002</v>
      </c>
      <c r="B10855" s="2">
        <v>0</v>
      </c>
      <c r="C10855" s="2">
        <v>13.96837519</v>
      </c>
      <c r="D10855" s="2">
        <v>12.23872789</v>
      </c>
      <c r="E10855" s="2">
        <v>1.141325742</v>
      </c>
      <c r="F10855" s="2">
        <v>27.366258779999999</v>
      </c>
      <c r="G10855" s="2">
        <v>30.043307049999999</v>
      </c>
      <c r="H10855" s="2">
        <v>76.599849930000005</v>
      </c>
      <c r="I10855" s="2">
        <v>55.325317140000003</v>
      </c>
    </row>
    <row r="10856" spans="1:9" ht="15" thickBot="1" x14ac:dyDescent="0.4">
      <c r="A10856" s="2">
        <v>362.96666670000002</v>
      </c>
      <c r="B10856" s="2">
        <v>0</v>
      </c>
      <c r="C10856" s="2">
        <v>13.44231242</v>
      </c>
      <c r="D10856" s="2">
        <v>14.39207968</v>
      </c>
      <c r="E10856" s="2">
        <v>0.93400764349999998</v>
      </c>
      <c r="F10856" s="2">
        <v>26.859881269999999</v>
      </c>
      <c r="G10856" s="2">
        <v>30.04768996</v>
      </c>
      <c r="H10856" s="2">
        <v>76.651353839999999</v>
      </c>
      <c r="I10856" s="2">
        <v>55.099753790000001</v>
      </c>
    </row>
    <row r="10857" spans="1:9" ht="15" thickBot="1" x14ac:dyDescent="0.4">
      <c r="A10857" s="2">
        <v>363</v>
      </c>
      <c r="B10857" s="2">
        <v>0</v>
      </c>
      <c r="C10857" s="2">
        <v>12.91333116</v>
      </c>
      <c r="D10857" s="2">
        <v>16.243647500000002</v>
      </c>
      <c r="E10857" s="2">
        <v>0.79497730799999999</v>
      </c>
      <c r="F10857" s="2">
        <v>25.741497089999999</v>
      </c>
      <c r="G10857" s="2">
        <v>30.052072949999999</v>
      </c>
      <c r="H10857" s="2">
        <v>76.589550090000003</v>
      </c>
      <c r="I10857" s="2">
        <v>55.04170439</v>
      </c>
    </row>
    <row r="10858" spans="1:9" ht="15" thickBot="1" x14ac:dyDescent="0.4">
      <c r="A10858" s="2">
        <v>363.03333329999998</v>
      </c>
      <c r="B10858" s="2">
        <v>0</v>
      </c>
      <c r="C10858" s="2">
        <v>12.382127390000001</v>
      </c>
      <c r="D10858" s="2">
        <v>17.538105179999999</v>
      </c>
      <c r="E10858" s="2">
        <v>0.70601283670000003</v>
      </c>
      <c r="F10858" s="2">
        <v>24.818392190000001</v>
      </c>
      <c r="G10858" s="2">
        <v>30.044768009999999</v>
      </c>
      <c r="H10858" s="2">
        <v>76.620450559999995</v>
      </c>
      <c r="I10858" s="2">
        <v>55.147851860000003</v>
      </c>
    </row>
    <row r="10859" spans="1:9" ht="15" thickBot="1" x14ac:dyDescent="0.4">
      <c r="A10859" s="2">
        <v>363.06666669999998</v>
      </c>
      <c r="B10859" s="2">
        <v>0</v>
      </c>
      <c r="C10859" s="2">
        <v>11.852827380000001</v>
      </c>
      <c r="D10859" s="2">
        <v>18.314898660000001</v>
      </c>
      <c r="E10859" s="2">
        <v>0.64716860279999999</v>
      </c>
      <c r="F10859" s="2">
        <v>25.1603162</v>
      </c>
      <c r="G10859" s="2">
        <v>30.04768996</v>
      </c>
      <c r="H10859" s="2">
        <v>76.599849930000005</v>
      </c>
      <c r="I10859" s="2">
        <v>54.977020789999997</v>
      </c>
    </row>
    <row r="10860" spans="1:9" ht="15" thickBot="1" x14ac:dyDescent="0.4">
      <c r="A10860" s="2">
        <v>363.1</v>
      </c>
      <c r="B10860" s="2">
        <v>0</v>
      </c>
      <c r="C10860" s="2">
        <v>11.32908795</v>
      </c>
      <c r="D10860" s="2">
        <v>18.955101590000002</v>
      </c>
      <c r="E10860" s="2">
        <v>0.59768014940000003</v>
      </c>
      <c r="F10860" s="2">
        <v>25.81690558</v>
      </c>
      <c r="G10860" s="2">
        <v>30.04768996</v>
      </c>
      <c r="H10860" s="2">
        <v>76.66165556</v>
      </c>
      <c r="I10860" s="2">
        <v>55.04170439</v>
      </c>
    </row>
    <row r="10861" spans="1:9" ht="15" thickBot="1" x14ac:dyDescent="0.4">
      <c r="A10861" s="2">
        <v>363.1333333</v>
      </c>
      <c r="B10861" s="2">
        <v>0</v>
      </c>
      <c r="C10861" s="2">
        <v>10.81427229</v>
      </c>
      <c r="D10861" s="2">
        <v>19.526942890000001</v>
      </c>
      <c r="E10861" s="2">
        <v>0.55381287030000004</v>
      </c>
      <c r="F10861" s="2">
        <v>26.195003329999999</v>
      </c>
      <c r="G10861" s="2">
        <v>30.049150950000001</v>
      </c>
      <c r="H10861" s="2">
        <v>76.599849930000005</v>
      </c>
      <c r="I10861" s="2">
        <v>55.25565787</v>
      </c>
    </row>
    <row r="10862" spans="1:9" ht="15" thickBot="1" x14ac:dyDescent="0.4">
      <c r="A10862" s="2">
        <v>363.16666670000001</v>
      </c>
      <c r="B10862" s="2">
        <v>0</v>
      </c>
      <c r="C10862" s="2">
        <v>10.31140342</v>
      </c>
      <c r="D10862" s="2">
        <v>20.058340510000001</v>
      </c>
      <c r="E10862" s="2">
        <v>0.51407061409999999</v>
      </c>
      <c r="F10862" s="2">
        <v>26.496801730000001</v>
      </c>
      <c r="G10862" s="2">
        <v>30.046228979999999</v>
      </c>
      <c r="H10862" s="2">
        <v>76.641052439999996</v>
      </c>
      <c r="I10862" s="2">
        <v>55.177705830000001</v>
      </c>
    </row>
    <row r="10863" spans="1:9" ht="15" thickBot="1" x14ac:dyDescent="0.4">
      <c r="A10863" s="2">
        <v>363.2</v>
      </c>
      <c r="B10863" s="2">
        <v>0</v>
      </c>
      <c r="C10863" s="2">
        <v>9.8260768039999995</v>
      </c>
      <c r="D10863" s="2">
        <v>20.474336149999999</v>
      </c>
      <c r="E10863" s="2">
        <v>0.47992163129999998</v>
      </c>
      <c r="F10863" s="2">
        <v>26.616853249999998</v>
      </c>
      <c r="G10863" s="2">
        <v>30.049150950000001</v>
      </c>
      <c r="H10863" s="2">
        <v>76.568951330000004</v>
      </c>
      <c r="I10863" s="2">
        <v>55.117997879999997</v>
      </c>
    </row>
    <row r="10864" spans="1:9" ht="15" thickBot="1" x14ac:dyDescent="0.4">
      <c r="A10864" s="2">
        <v>363.23333330000003</v>
      </c>
      <c r="B10864" s="2">
        <v>0</v>
      </c>
      <c r="C10864" s="2">
        <v>9.3563877709999996</v>
      </c>
      <c r="D10864" s="2">
        <v>20.75637094</v>
      </c>
      <c r="E10864" s="2">
        <v>0.45077185219999999</v>
      </c>
      <c r="F10864" s="2">
        <v>26.049266729999999</v>
      </c>
      <c r="G10864" s="2">
        <v>30.046228979999999</v>
      </c>
      <c r="H10864" s="2">
        <v>76.610150090000005</v>
      </c>
      <c r="I10864" s="2">
        <v>55.086485349999997</v>
      </c>
    </row>
    <row r="10865" spans="1:9" ht="15" thickBot="1" x14ac:dyDescent="0.4">
      <c r="A10865" s="2">
        <v>363.26666669999997</v>
      </c>
      <c r="B10865" s="2">
        <v>0</v>
      </c>
      <c r="C10865" s="2">
        <v>8.9047559869999997</v>
      </c>
      <c r="D10865" s="2">
        <v>20.915931990000001</v>
      </c>
      <c r="E10865" s="2">
        <v>0.42574033960000002</v>
      </c>
      <c r="F10865" s="2">
        <v>25.615693050000001</v>
      </c>
      <c r="G10865" s="2">
        <v>30.049150950000001</v>
      </c>
      <c r="H10865" s="2">
        <v>76.599849930000005</v>
      </c>
      <c r="I10865" s="2">
        <v>55.159461729999997</v>
      </c>
    </row>
    <row r="10866" spans="1:9" ht="15" thickBot="1" x14ac:dyDescent="0.4">
      <c r="A10866" s="2">
        <v>363.3</v>
      </c>
      <c r="B10866" s="2">
        <v>0</v>
      </c>
      <c r="C10866" s="2">
        <v>8.4779711980000005</v>
      </c>
      <c r="D10866" s="2">
        <v>20.962117790000001</v>
      </c>
      <c r="E10866" s="2">
        <v>0.40444249399999999</v>
      </c>
      <c r="F10866" s="2">
        <v>24.67717433</v>
      </c>
      <c r="G10866" s="2">
        <v>30.04184609</v>
      </c>
      <c r="H10866" s="2">
        <v>76.579250549999998</v>
      </c>
      <c r="I10866" s="2">
        <v>55.116339330000002</v>
      </c>
    </row>
    <row r="10867" spans="1:9" ht="15" thickBot="1" x14ac:dyDescent="0.4">
      <c r="A10867" s="2">
        <v>363.33333329999999</v>
      </c>
      <c r="B10867" s="2">
        <v>0</v>
      </c>
      <c r="C10867" s="2">
        <v>8.0747222870000002</v>
      </c>
      <c r="D10867" s="2">
        <v>21.007327409999998</v>
      </c>
      <c r="E10867" s="2">
        <v>0.38437646669999997</v>
      </c>
      <c r="F10867" s="2">
        <v>24.672958959999999</v>
      </c>
      <c r="G10867" s="2">
        <v>30.05353397</v>
      </c>
      <c r="H10867" s="2">
        <v>76.486568770000005</v>
      </c>
      <c r="I10867" s="2">
        <v>55.03672873</v>
      </c>
    </row>
    <row r="10868" spans="1:9" ht="15" thickBot="1" x14ac:dyDescent="0.4">
      <c r="A10868" s="2">
        <v>363.3666667</v>
      </c>
      <c r="B10868" s="2">
        <v>0</v>
      </c>
      <c r="C10868" s="2">
        <v>7.6945052719999998</v>
      </c>
      <c r="D10868" s="2">
        <v>21.150432989999999</v>
      </c>
      <c r="E10868" s="2">
        <v>0.36379894800000001</v>
      </c>
      <c r="F10868" s="2">
        <v>24.167882179999999</v>
      </c>
      <c r="G10868" s="2">
        <v>30.049150950000001</v>
      </c>
      <c r="H10868" s="2">
        <v>76.558652420000001</v>
      </c>
      <c r="I10868" s="2">
        <v>54.875848990000001</v>
      </c>
    </row>
    <row r="10869" spans="1:9" ht="15" thickBot="1" x14ac:dyDescent="0.4">
      <c r="A10869" s="2">
        <v>363.4</v>
      </c>
      <c r="B10869" s="2">
        <v>0</v>
      </c>
      <c r="C10869" s="2">
        <v>7.33460862</v>
      </c>
      <c r="D10869" s="2">
        <v>21.53527149</v>
      </c>
      <c r="E10869" s="2">
        <v>0.34058584419999999</v>
      </c>
      <c r="F10869" s="2">
        <v>24.499188180000001</v>
      </c>
      <c r="G10869" s="2">
        <v>30.044768009999999</v>
      </c>
      <c r="H10869" s="2">
        <v>76.548353820000003</v>
      </c>
      <c r="I10869" s="2">
        <v>55.19760848</v>
      </c>
    </row>
    <row r="10870" spans="1:9" ht="15" thickBot="1" x14ac:dyDescent="0.4">
      <c r="A10870" s="2">
        <v>363.43333330000002</v>
      </c>
      <c r="B10870" s="2">
        <v>0</v>
      </c>
      <c r="C10870" s="2">
        <v>6.9906668869999997</v>
      </c>
      <c r="D10870" s="2">
        <v>22.271653520000001</v>
      </c>
      <c r="E10870" s="2">
        <v>0.31388180859999998</v>
      </c>
      <c r="F10870" s="2">
        <v>24.593165729999999</v>
      </c>
      <c r="G10870" s="2">
        <v>30.049150950000001</v>
      </c>
      <c r="H10870" s="2">
        <v>76.620450559999995</v>
      </c>
      <c r="I10870" s="2">
        <v>55.020143189999999</v>
      </c>
    </row>
    <row r="10871" spans="1:9" ht="15" thickBot="1" x14ac:dyDescent="0.4">
      <c r="A10871" s="2">
        <v>363.46666670000002</v>
      </c>
      <c r="B10871" s="2">
        <v>0</v>
      </c>
      <c r="C10871" s="2">
        <v>6.6647658249999999</v>
      </c>
      <c r="D10871" s="2">
        <v>23.583821650000001</v>
      </c>
      <c r="E10871" s="2">
        <v>0.2825990598</v>
      </c>
      <c r="F10871" s="2">
        <v>24.421436119999999</v>
      </c>
      <c r="G10871" s="2">
        <v>30.049150950000001</v>
      </c>
      <c r="H10871" s="2">
        <v>76.548353820000003</v>
      </c>
      <c r="I10871" s="2">
        <v>55.103070899999999</v>
      </c>
    </row>
    <row r="10872" spans="1:9" ht="15" thickBot="1" x14ac:dyDescent="0.4">
      <c r="A10872" s="2">
        <v>363.5</v>
      </c>
      <c r="B10872" s="2">
        <v>0</v>
      </c>
      <c r="C10872" s="2">
        <v>6.3586948029999997</v>
      </c>
      <c r="D10872" s="2">
        <v>25.30144679</v>
      </c>
      <c r="E10872" s="2">
        <v>0.25131743870000001</v>
      </c>
      <c r="F10872" s="2">
        <v>23.407425929999999</v>
      </c>
      <c r="G10872" s="2">
        <v>30.052072949999999</v>
      </c>
      <c r="H10872" s="2">
        <v>76.496865499999998</v>
      </c>
      <c r="I10872" s="2">
        <v>55.056631379999999</v>
      </c>
    </row>
    <row r="10873" spans="1:9" ht="15" thickBot="1" x14ac:dyDescent="0.4">
      <c r="A10873" s="2">
        <v>363.53333329999998</v>
      </c>
      <c r="B10873" s="2">
        <v>0</v>
      </c>
      <c r="C10873" s="2">
        <v>6.0742775849999999</v>
      </c>
      <c r="D10873" s="2">
        <v>27.19388374</v>
      </c>
      <c r="E10873" s="2">
        <v>0.2233692562</v>
      </c>
      <c r="F10873" s="2">
        <v>22.70056606</v>
      </c>
      <c r="G10873" s="2">
        <v>30.049150950000001</v>
      </c>
      <c r="H10873" s="2">
        <v>76.66165556</v>
      </c>
      <c r="I10873" s="2">
        <v>54.85428778</v>
      </c>
    </row>
    <row r="10874" spans="1:9" ht="15" thickBot="1" x14ac:dyDescent="0.4">
      <c r="A10874" s="2">
        <v>363.56666669999998</v>
      </c>
      <c r="B10874" s="2">
        <v>0</v>
      </c>
      <c r="C10874" s="2">
        <v>5.8115712779999997</v>
      </c>
      <c r="D10874" s="2">
        <v>28.869837669999999</v>
      </c>
      <c r="E10874" s="2">
        <v>0.20130252700000001</v>
      </c>
      <c r="F10874" s="2">
        <v>22.20994971</v>
      </c>
      <c r="G10874" s="2">
        <v>30.04768996</v>
      </c>
      <c r="H10874" s="2">
        <v>76.610150090000005</v>
      </c>
      <c r="I10874" s="2">
        <v>54.983654999999999</v>
      </c>
    </row>
    <row r="10875" spans="1:9" ht="15" thickBot="1" x14ac:dyDescent="0.4">
      <c r="A10875" s="2">
        <v>363.6</v>
      </c>
      <c r="B10875" s="2">
        <v>0</v>
      </c>
      <c r="C10875" s="2">
        <v>5.568351528</v>
      </c>
      <c r="D10875" s="2">
        <v>30.129823300000002</v>
      </c>
      <c r="E10875" s="2">
        <v>0.1848119543</v>
      </c>
      <c r="F10875" s="2">
        <v>21.769672199999999</v>
      </c>
      <c r="G10875" s="2">
        <v>30.046228979999999</v>
      </c>
      <c r="H10875" s="2">
        <v>76.589550090000003</v>
      </c>
      <c r="I10875" s="2">
        <v>54.933898380000002</v>
      </c>
    </row>
    <row r="10876" spans="1:9" ht="15" thickBot="1" x14ac:dyDescent="0.4">
      <c r="A10876" s="2">
        <v>363.6333333</v>
      </c>
      <c r="B10876" s="2">
        <v>0</v>
      </c>
      <c r="C10876" s="2">
        <v>5.336874516</v>
      </c>
      <c r="D10876" s="2">
        <v>30.842455789999999</v>
      </c>
      <c r="E10876" s="2">
        <v>0.17303662689999999</v>
      </c>
      <c r="F10876" s="2">
        <v>22.13342192</v>
      </c>
      <c r="G10876" s="2">
        <v>30.044768009999999</v>
      </c>
      <c r="H10876" s="2">
        <v>76.548353820000003</v>
      </c>
      <c r="I10876" s="2">
        <v>54.950483920000003</v>
      </c>
    </row>
    <row r="10877" spans="1:9" ht="15" thickBot="1" x14ac:dyDescent="0.4">
      <c r="A10877" s="2">
        <v>363.66666670000001</v>
      </c>
      <c r="B10877" s="2">
        <v>0</v>
      </c>
      <c r="C10877" s="2">
        <v>5.1174021119999997</v>
      </c>
      <c r="D10877" s="2">
        <v>31.228717809999999</v>
      </c>
      <c r="E10877" s="2">
        <v>0.16386846690000001</v>
      </c>
      <c r="F10877" s="2">
        <v>22.18000498</v>
      </c>
      <c r="G10877" s="2">
        <v>30.04768996</v>
      </c>
      <c r="H10877" s="2">
        <v>76.610150090000005</v>
      </c>
      <c r="I10877" s="2">
        <v>54.904044409999997</v>
      </c>
    </row>
    <row r="10878" spans="1:9" ht="15" thickBot="1" x14ac:dyDescent="0.4">
      <c r="A10878" s="2">
        <v>363.7</v>
      </c>
      <c r="B10878" s="2">
        <v>0</v>
      </c>
      <c r="C10878" s="2">
        <v>4.906276321</v>
      </c>
      <c r="D10878" s="2">
        <v>31.411401959999999</v>
      </c>
      <c r="E10878" s="2">
        <v>0.1561941211</v>
      </c>
      <c r="F10878" s="2">
        <v>22.347935769999999</v>
      </c>
      <c r="G10878" s="2">
        <v>30.046228979999999</v>
      </c>
      <c r="H10878" s="2">
        <v>76.589550090000003</v>
      </c>
      <c r="I10878" s="2">
        <v>54.990289220000001</v>
      </c>
    </row>
    <row r="10879" spans="1:9" ht="15" thickBot="1" x14ac:dyDescent="0.4">
      <c r="A10879" s="2">
        <v>363.73333330000003</v>
      </c>
      <c r="B10879" s="2">
        <v>0</v>
      </c>
      <c r="C10879" s="2">
        <v>4.7032440790000001</v>
      </c>
      <c r="D10879" s="2">
        <v>31.616867209999999</v>
      </c>
      <c r="E10879" s="2">
        <v>0.14875743529999999</v>
      </c>
      <c r="F10879" s="2">
        <v>22.00130987</v>
      </c>
      <c r="G10879" s="2">
        <v>30.046228979999999</v>
      </c>
      <c r="H10879" s="2">
        <v>76.579250549999998</v>
      </c>
      <c r="I10879" s="2">
        <v>54.983654999999999</v>
      </c>
    </row>
    <row r="10880" spans="1:9" ht="15" thickBot="1" x14ac:dyDescent="0.4">
      <c r="A10880" s="2">
        <v>363.76666669999997</v>
      </c>
      <c r="B10880" s="2">
        <v>0</v>
      </c>
      <c r="C10880" s="2">
        <v>4.5081626149999998</v>
      </c>
      <c r="D10880" s="2">
        <v>31.716844399999999</v>
      </c>
      <c r="E10880" s="2">
        <v>0.14213780409999999</v>
      </c>
      <c r="F10880" s="2">
        <v>22.002027869999999</v>
      </c>
      <c r="G10880" s="2">
        <v>30.049150950000001</v>
      </c>
      <c r="H10880" s="2">
        <v>76.558652420000001</v>
      </c>
      <c r="I10880" s="2">
        <v>54.93721549</v>
      </c>
    </row>
    <row r="10881" spans="1:9" ht="15" thickBot="1" x14ac:dyDescent="0.4">
      <c r="A10881" s="2">
        <v>363.8</v>
      </c>
      <c r="B10881" s="2">
        <v>0</v>
      </c>
      <c r="C10881" s="2">
        <v>4.3228645009999997</v>
      </c>
      <c r="D10881" s="2">
        <v>31.5321368</v>
      </c>
      <c r="E10881" s="2">
        <v>0.1370939283</v>
      </c>
      <c r="F10881" s="2">
        <v>21.753635370000001</v>
      </c>
      <c r="G10881" s="2">
        <v>30.05061195</v>
      </c>
      <c r="H10881" s="2">
        <v>76.620450559999995</v>
      </c>
      <c r="I10881" s="2">
        <v>54.829409470000002</v>
      </c>
    </row>
    <row r="10882" spans="1:9" ht="15" thickBot="1" x14ac:dyDescent="0.4">
      <c r="A10882" s="2">
        <v>363.83333329999999</v>
      </c>
      <c r="B10882" s="2">
        <v>0</v>
      </c>
      <c r="C10882" s="2">
        <v>4.1478200770000004</v>
      </c>
      <c r="D10882" s="2">
        <v>30.973513220000001</v>
      </c>
      <c r="E10882" s="2">
        <v>0.1339150663</v>
      </c>
      <c r="F10882" s="2">
        <v>21.779230139999999</v>
      </c>
      <c r="G10882" s="2">
        <v>30.05061195</v>
      </c>
      <c r="H10882" s="2">
        <v>76.548353820000003</v>
      </c>
      <c r="I10882" s="2">
        <v>54.957118139999999</v>
      </c>
    </row>
    <row r="10883" spans="1:9" ht="15" thickBot="1" x14ac:dyDescent="0.4">
      <c r="A10883" s="2">
        <v>363.8666667</v>
      </c>
      <c r="B10883" s="2">
        <v>0</v>
      </c>
      <c r="C10883" s="2">
        <v>3.9857440890000002</v>
      </c>
      <c r="D10883" s="2">
        <v>30.061948180000002</v>
      </c>
      <c r="E10883" s="2">
        <v>0.13258435769999999</v>
      </c>
      <c r="F10883" s="2">
        <v>21.22181084</v>
      </c>
      <c r="G10883" s="2">
        <v>30.046228979999999</v>
      </c>
      <c r="H10883" s="2">
        <v>76.558652420000001</v>
      </c>
      <c r="I10883" s="2">
        <v>54.953801030000001</v>
      </c>
    </row>
    <row r="10884" spans="1:9" ht="15" thickBot="1" x14ac:dyDescent="0.4">
      <c r="A10884" s="2">
        <v>363.9</v>
      </c>
      <c r="B10884" s="2">
        <v>0</v>
      </c>
      <c r="C10884" s="2">
        <v>3.832280897</v>
      </c>
      <c r="D10884" s="2">
        <v>28.92358312</v>
      </c>
      <c r="E10884" s="2">
        <v>0.1324967547</v>
      </c>
      <c r="F10884" s="2">
        <v>21.022725340000001</v>
      </c>
      <c r="G10884" s="2">
        <v>30.046228979999999</v>
      </c>
      <c r="H10884" s="2">
        <v>76.630751340000003</v>
      </c>
      <c r="I10884" s="2">
        <v>54.935556929999997</v>
      </c>
    </row>
    <row r="10885" spans="1:9" ht="15" thickBot="1" x14ac:dyDescent="0.4">
      <c r="A10885" s="2">
        <v>363.93333330000002</v>
      </c>
      <c r="B10885" s="2">
        <v>0</v>
      </c>
      <c r="C10885" s="2">
        <v>3.6878266850000001</v>
      </c>
      <c r="D10885" s="2">
        <v>27.755042249999999</v>
      </c>
      <c r="E10885" s="2">
        <v>0.1328705124</v>
      </c>
      <c r="F10885" s="2">
        <v>20.351768839999998</v>
      </c>
      <c r="G10885" s="2">
        <v>30.05061195</v>
      </c>
      <c r="H10885" s="2">
        <v>76.589550090000003</v>
      </c>
      <c r="I10885" s="2">
        <v>54.719944900000002</v>
      </c>
    </row>
    <row r="10886" spans="1:9" ht="15" thickBot="1" x14ac:dyDescent="0.4">
      <c r="A10886" s="2">
        <v>363.96666670000002</v>
      </c>
      <c r="B10886" s="2">
        <v>0</v>
      </c>
      <c r="C10886" s="2">
        <v>3.5505641699999999</v>
      </c>
      <c r="D10886" s="2">
        <v>26.809407459999999</v>
      </c>
      <c r="E10886" s="2">
        <v>0.13243724900000001</v>
      </c>
      <c r="F10886" s="2">
        <v>20.48254756</v>
      </c>
      <c r="G10886" s="2">
        <v>30.04768996</v>
      </c>
      <c r="H10886" s="2">
        <v>76.568951330000004</v>
      </c>
      <c r="I10886" s="2">
        <v>54.841019350000003</v>
      </c>
    </row>
    <row r="10887" spans="1:9" ht="15" thickBot="1" x14ac:dyDescent="0.4">
      <c r="A10887" s="2">
        <v>364</v>
      </c>
      <c r="B10887" s="2">
        <v>0</v>
      </c>
      <c r="C10887" s="2">
        <v>3.41695715</v>
      </c>
      <c r="D10887" s="2">
        <v>26.168624619999999</v>
      </c>
      <c r="E10887" s="2">
        <v>0.13057457929999999</v>
      </c>
      <c r="F10887" s="2">
        <v>20.5369928</v>
      </c>
      <c r="G10887" s="2">
        <v>30.046228979999999</v>
      </c>
      <c r="H10887" s="2">
        <v>76.579250549999998</v>
      </c>
      <c r="I10887" s="2">
        <v>54.85428778</v>
      </c>
    </row>
    <row r="10888" spans="1:9" ht="15" thickBot="1" x14ac:dyDescent="0.4">
      <c r="A10888" s="2">
        <v>364.03333329999998</v>
      </c>
      <c r="B10888" s="2">
        <v>0</v>
      </c>
      <c r="C10888" s="2">
        <v>3.2882470590000001</v>
      </c>
      <c r="D10888" s="2">
        <v>25.79993734</v>
      </c>
      <c r="E10888" s="2">
        <v>0.1274517459</v>
      </c>
      <c r="F10888" s="2">
        <v>21.205391720000001</v>
      </c>
      <c r="G10888" s="2">
        <v>30.049150950000001</v>
      </c>
      <c r="H10888" s="2">
        <v>76.558652420000001</v>
      </c>
      <c r="I10888" s="2">
        <v>54.96375235</v>
      </c>
    </row>
    <row r="10889" spans="1:9" ht="15" thickBot="1" x14ac:dyDescent="0.4">
      <c r="A10889" s="2">
        <v>364.06666669999998</v>
      </c>
      <c r="B10889" s="2">
        <v>0</v>
      </c>
      <c r="C10889" s="2">
        <v>3.1666501610000002</v>
      </c>
      <c r="D10889" s="2">
        <v>25.81818007</v>
      </c>
      <c r="E10889" s="2">
        <v>0.1226519511</v>
      </c>
      <c r="F10889" s="2">
        <v>20.836782509999999</v>
      </c>
      <c r="G10889" s="2">
        <v>30.049150950000001</v>
      </c>
      <c r="H10889" s="2">
        <v>76.630751340000003</v>
      </c>
      <c r="I10889" s="2">
        <v>54.887458870000003</v>
      </c>
    </row>
    <row r="10890" spans="1:9" ht="15" thickBot="1" x14ac:dyDescent="0.4">
      <c r="A10890" s="2">
        <v>364.1</v>
      </c>
      <c r="B10890" s="2">
        <v>0</v>
      </c>
      <c r="C10890" s="2">
        <v>3.0534446160000002</v>
      </c>
      <c r="D10890" s="2">
        <v>26.178408879999999</v>
      </c>
      <c r="E10890" s="2">
        <v>0.11663980910000001</v>
      </c>
      <c r="F10890" s="2">
        <v>20.79352514</v>
      </c>
      <c r="G10890" s="2">
        <v>30.046228979999999</v>
      </c>
      <c r="H10890" s="2">
        <v>76.641052439999996</v>
      </c>
      <c r="I10890" s="2">
        <v>54.882483200000003</v>
      </c>
    </row>
    <row r="10891" spans="1:9" ht="15" thickBot="1" x14ac:dyDescent="0.4">
      <c r="A10891" s="2">
        <v>364.1333333</v>
      </c>
      <c r="B10891" s="2">
        <v>0</v>
      </c>
      <c r="C10891" s="2">
        <v>2.9491743370000001</v>
      </c>
      <c r="D10891" s="2">
        <v>26.613796430000001</v>
      </c>
      <c r="E10891" s="2">
        <v>0.1108137407</v>
      </c>
      <c r="F10891" s="2">
        <v>21.12470896</v>
      </c>
      <c r="G10891" s="2">
        <v>30.04768996</v>
      </c>
      <c r="H10891" s="2">
        <v>76.599849930000005</v>
      </c>
      <c r="I10891" s="2">
        <v>54.746481770000003</v>
      </c>
    </row>
    <row r="10892" spans="1:9" ht="15" thickBot="1" x14ac:dyDescent="0.4">
      <c r="A10892" s="2">
        <v>364.16666670000001</v>
      </c>
      <c r="B10892" s="2">
        <v>0</v>
      </c>
      <c r="C10892" s="2">
        <v>2.8539253969999998</v>
      </c>
      <c r="D10892" s="2">
        <v>26.81079665</v>
      </c>
      <c r="E10892" s="2">
        <v>0.1064468704</v>
      </c>
      <c r="F10892" s="2">
        <v>22.447333560000001</v>
      </c>
      <c r="G10892" s="2">
        <v>30.04768996</v>
      </c>
      <c r="H10892" s="2">
        <v>76.517459889999998</v>
      </c>
      <c r="I10892" s="2">
        <v>54.917312840000001</v>
      </c>
    </row>
    <row r="10893" spans="1:9" ht="15" thickBot="1" x14ac:dyDescent="0.4">
      <c r="A10893" s="2">
        <v>364.2</v>
      </c>
      <c r="B10893" s="2">
        <v>0</v>
      </c>
      <c r="C10893" s="2">
        <v>2.7653132199999999</v>
      </c>
      <c r="D10893" s="2">
        <v>26.636879159999999</v>
      </c>
      <c r="E10893" s="2">
        <v>0.1038152106</v>
      </c>
      <c r="F10893" s="2">
        <v>23.226578140000001</v>
      </c>
      <c r="G10893" s="2">
        <v>30.046228979999999</v>
      </c>
      <c r="H10893" s="2">
        <v>76.538055529999994</v>
      </c>
      <c r="I10893" s="2">
        <v>55.108046559999998</v>
      </c>
    </row>
    <row r="10894" spans="1:9" ht="15" thickBot="1" x14ac:dyDescent="0.4">
      <c r="A10894" s="2">
        <v>364.23333330000003</v>
      </c>
      <c r="B10894" s="2">
        <v>0</v>
      </c>
      <c r="C10894" s="2">
        <v>2.6792807270000001</v>
      </c>
      <c r="D10894" s="2">
        <v>26.026952210000001</v>
      </c>
      <c r="E10894" s="2">
        <v>0.102942546</v>
      </c>
      <c r="F10894" s="2">
        <v>24.478865500000001</v>
      </c>
      <c r="G10894" s="2">
        <v>30.05061195</v>
      </c>
      <c r="H10894" s="2">
        <v>76.568951330000004</v>
      </c>
      <c r="I10894" s="2">
        <v>55.154486069999997</v>
      </c>
    </row>
    <row r="10895" spans="1:9" ht="15" thickBot="1" x14ac:dyDescent="0.4">
      <c r="A10895" s="2">
        <v>364.26666669999997</v>
      </c>
      <c r="B10895" s="2">
        <v>0</v>
      </c>
      <c r="C10895" s="2">
        <v>2.5938963780000002</v>
      </c>
      <c r="D10895" s="2">
        <v>24.916077510000001</v>
      </c>
      <c r="E10895" s="2">
        <v>0.1041053263</v>
      </c>
      <c r="F10895" s="2">
        <v>24.806076439999998</v>
      </c>
      <c r="G10895" s="2">
        <v>30.046228979999999</v>
      </c>
      <c r="H10895" s="2">
        <v>76.579250549999998</v>
      </c>
      <c r="I10895" s="2">
        <v>54.922288500000001</v>
      </c>
    </row>
    <row r="10896" spans="1:9" ht="15" thickBot="1" x14ac:dyDescent="0.4">
      <c r="A10896" s="2">
        <v>364.3</v>
      </c>
      <c r="B10896" s="2">
        <v>0</v>
      </c>
      <c r="C10896" s="2">
        <v>2.5069739850000001</v>
      </c>
      <c r="D10896" s="2">
        <v>23.685146079999999</v>
      </c>
      <c r="E10896" s="2">
        <v>0.1058458317</v>
      </c>
      <c r="F10896" s="2">
        <v>25.178169019999999</v>
      </c>
      <c r="G10896" s="2">
        <v>30.049150950000001</v>
      </c>
      <c r="H10896" s="2">
        <v>76.579250549999998</v>
      </c>
      <c r="I10896" s="2">
        <v>55.121314990000002</v>
      </c>
    </row>
    <row r="10897" spans="1:9" ht="15" thickBot="1" x14ac:dyDescent="0.4">
      <c r="A10897" s="2">
        <v>364.33333329999999</v>
      </c>
      <c r="B10897" s="2">
        <v>0</v>
      </c>
      <c r="C10897" s="2">
        <v>2.4225257519999999</v>
      </c>
      <c r="D10897" s="2">
        <v>22.28400856</v>
      </c>
      <c r="E10897" s="2">
        <v>0.1087113993</v>
      </c>
      <c r="F10897" s="2">
        <v>24.578654889999999</v>
      </c>
      <c r="G10897" s="2">
        <v>30.049150950000001</v>
      </c>
      <c r="H10897" s="2">
        <v>76.558652420000001</v>
      </c>
      <c r="I10897" s="2">
        <v>55.079851140000002</v>
      </c>
    </row>
    <row r="10898" spans="1:9" ht="15" thickBot="1" x14ac:dyDescent="0.4">
      <c r="A10898" s="2">
        <v>364.3666667</v>
      </c>
      <c r="B10898" s="2">
        <v>0</v>
      </c>
      <c r="C10898" s="2">
        <v>2.3383140240000002</v>
      </c>
      <c r="D10898" s="2">
        <v>20.83805954</v>
      </c>
      <c r="E10898" s="2">
        <v>0.1122136166</v>
      </c>
      <c r="F10898" s="2">
        <v>25.351274539999999</v>
      </c>
      <c r="G10898" s="2">
        <v>30.05061195</v>
      </c>
      <c r="H10898" s="2">
        <v>76.527757559999998</v>
      </c>
      <c r="I10898" s="2">
        <v>55.167754500000001</v>
      </c>
    </row>
    <row r="10899" spans="1:9" ht="15" thickBot="1" x14ac:dyDescent="0.4">
      <c r="A10899" s="2">
        <v>364.4</v>
      </c>
      <c r="B10899" s="2">
        <v>0</v>
      </c>
      <c r="C10899" s="2">
        <v>2.2567873409999999</v>
      </c>
      <c r="D10899" s="2">
        <v>19.14101599</v>
      </c>
      <c r="E10899" s="2">
        <v>0.1179032159</v>
      </c>
      <c r="F10899" s="2">
        <v>24.951572160000001</v>
      </c>
      <c r="G10899" s="2">
        <v>30.046228979999999</v>
      </c>
      <c r="H10899" s="2">
        <v>76.589550090000003</v>
      </c>
      <c r="I10899" s="2">
        <v>54.887458870000003</v>
      </c>
    </row>
    <row r="10900" spans="1:9" ht="15" thickBot="1" x14ac:dyDescent="0.4">
      <c r="A10900" s="2">
        <v>364.43333330000002</v>
      </c>
      <c r="B10900" s="2">
        <v>0</v>
      </c>
      <c r="C10900" s="2">
        <v>2.1795993359999999</v>
      </c>
      <c r="D10900" s="2">
        <v>17.583135949999999</v>
      </c>
      <c r="E10900" s="2">
        <v>0.1239596476</v>
      </c>
      <c r="F10900" s="2">
        <v>24.698006790000001</v>
      </c>
      <c r="G10900" s="2">
        <v>30.04768996</v>
      </c>
      <c r="H10900" s="2">
        <v>76.599849930000005</v>
      </c>
      <c r="I10900" s="2">
        <v>55.19760848</v>
      </c>
    </row>
    <row r="10901" spans="1:9" ht="15" thickBot="1" x14ac:dyDescent="0.4">
      <c r="A10901" s="2">
        <v>364.46666670000002</v>
      </c>
      <c r="B10901" s="2">
        <v>0</v>
      </c>
      <c r="C10901" s="2">
        <v>2.1085721749999999</v>
      </c>
      <c r="D10901" s="2">
        <v>16.16752309</v>
      </c>
      <c r="E10901" s="2">
        <v>0.13042023589999999</v>
      </c>
      <c r="F10901" s="2">
        <v>24.228767430000001</v>
      </c>
      <c r="G10901" s="2">
        <v>30.04184609</v>
      </c>
      <c r="H10901" s="2">
        <v>76.496865499999998</v>
      </c>
      <c r="I10901" s="2">
        <v>55.043362950000002</v>
      </c>
    </row>
    <row r="10902" spans="1:9" ht="15" thickBot="1" x14ac:dyDescent="0.4">
      <c r="A10902" s="2">
        <v>364.5</v>
      </c>
      <c r="B10902" s="2">
        <v>0</v>
      </c>
      <c r="C10902" s="2">
        <v>2.0389462059999999</v>
      </c>
      <c r="D10902" s="2">
        <v>15.140120270000001</v>
      </c>
      <c r="E10902" s="2">
        <v>0.1346717311</v>
      </c>
      <c r="F10902" s="2">
        <v>24.3015635</v>
      </c>
      <c r="G10902" s="2">
        <v>30.043307049999999</v>
      </c>
      <c r="H10902" s="2">
        <v>76.527757559999998</v>
      </c>
      <c r="I10902" s="2">
        <v>54.945508259999997</v>
      </c>
    </row>
    <row r="10903" spans="1:9" ht="15" thickBot="1" x14ac:dyDescent="0.4">
      <c r="A10903" s="2">
        <v>364.53333329999998</v>
      </c>
      <c r="B10903" s="2">
        <v>0</v>
      </c>
      <c r="C10903" s="2">
        <v>1.974278789</v>
      </c>
      <c r="D10903" s="2">
        <v>14.463410359999999</v>
      </c>
      <c r="E10903" s="2">
        <v>0.13650160920000001</v>
      </c>
      <c r="F10903" s="2">
        <v>23.583369940000001</v>
      </c>
      <c r="G10903" s="2">
        <v>30.043307049999999</v>
      </c>
      <c r="H10903" s="2">
        <v>76.527757559999998</v>
      </c>
      <c r="I10903" s="2">
        <v>55.07819258</v>
      </c>
    </row>
    <row r="10904" spans="1:9" ht="15" thickBot="1" x14ac:dyDescent="0.4">
      <c r="A10904" s="2">
        <v>364.56666669999998</v>
      </c>
      <c r="B10904" s="2">
        <v>0</v>
      </c>
      <c r="C10904" s="2">
        <v>1.910594066</v>
      </c>
      <c r="D10904" s="2">
        <v>14.30003992</v>
      </c>
      <c r="E10904" s="2">
        <v>0.13360760369999999</v>
      </c>
      <c r="F10904" s="2">
        <v>23.286098039999999</v>
      </c>
      <c r="G10904" s="2">
        <v>30.046228979999999</v>
      </c>
      <c r="H10904" s="2">
        <v>76.568951330000004</v>
      </c>
      <c r="I10904" s="2">
        <v>54.991947770000003</v>
      </c>
    </row>
    <row r="10905" spans="1:9" ht="15" thickBot="1" x14ac:dyDescent="0.4">
      <c r="A10905" s="2">
        <v>364.6</v>
      </c>
      <c r="B10905" s="2">
        <v>0</v>
      </c>
      <c r="C10905" s="2">
        <v>1.8467944220000001</v>
      </c>
      <c r="D10905" s="2">
        <v>14.21795191</v>
      </c>
      <c r="E10905" s="2">
        <v>0.1298917336</v>
      </c>
      <c r="F10905" s="2">
        <v>22.994378090000001</v>
      </c>
      <c r="G10905" s="2">
        <v>30.04768996</v>
      </c>
      <c r="H10905" s="2">
        <v>76.579250549999998</v>
      </c>
      <c r="I10905" s="2">
        <v>54.957118139999999</v>
      </c>
    </row>
    <row r="10906" spans="1:9" ht="15" thickBot="1" x14ac:dyDescent="0.4">
      <c r="A10906" s="2">
        <v>364.6333333</v>
      </c>
      <c r="B10906" s="2">
        <v>0</v>
      </c>
      <c r="C10906" s="2">
        <v>1.784739265</v>
      </c>
      <c r="D10906" s="2">
        <v>14.00968336</v>
      </c>
      <c r="E10906" s="2">
        <v>0.1273932622</v>
      </c>
      <c r="F10906" s="2">
        <v>22.42218235</v>
      </c>
      <c r="G10906" s="2">
        <v>30.04768996</v>
      </c>
      <c r="H10906" s="2">
        <v>76.568951330000004</v>
      </c>
      <c r="I10906" s="2">
        <v>54.983654999999999</v>
      </c>
    </row>
    <row r="10907" spans="1:9" ht="15" thickBot="1" x14ac:dyDescent="0.4">
      <c r="A10907" s="2">
        <v>364.66666670000001</v>
      </c>
      <c r="B10907" s="2">
        <v>0</v>
      </c>
      <c r="C10907" s="2">
        <v>1.728727941</v>
      </c>
      <c r="D10907" s="2">
        <v>13.442158320000001</v>
      </c>
      <c r="E10907" s="2">
        <v>0.1286049383</v>
      </c>
      <c r="F10907" s="2">
        <v>22.347970409999999</v>
      </c>
      <c r="G10907" s="2">
        <v>30.049150950000001</v>
      </c>
      <c r="H10907" s="2">
        <v>76.558652420000001</v>
      </c>
      <c r="I10907" s="2">
        <v>54.904044409999997</v>
      </c>
    </row>
    <row r="10908" spans="1:9" ht="15" thickBot="1" x14ac:dyDescent="0.4">
      <c r="A10908" s="2">
        <v>364.7</v>
      </c>
      <c r="B10908" s="2">
        <v>0</v>
      </c>
      <c r="C10908" s="2">
        <v>1.6799240019999999</v>
      </c>
      <c r="D10908" s="2">
        <v>12.46444906</v>
      </c>
      <c r="E10908" s="2">
        <v>0.13477723680000001</v>
      </c>
      <c r="F10908" s="2">
        <v>21.84709934</v>
      </c>
      <c r="G10908" s="2">
        <v>30.049150950000001</v>
      </c>
      <c r="H10908" s="2">
        <v>76.558652420000001</v>
      </c>
      <c r="I10908" s="2">
        <v>54.92726416</v>
      </c>
    </row>
    <row r="10909" spans="1:9" ht="15" thickBot="1" x14ac:dyDescent="0.4">
      <c r="A10909" s="2">
        <v>364.73333330000003</v>
      </c>
      <c r="B10909" s="2">
        <v>0</v>
      </c>
      <c r="C10909" s="2">
        <v>1.6356903490000001</v>
      </c>
      <c r="D10909" s="2">
        <v>10.9649707</v>
      </c>
      <c r="E10909" s="2">
        <v>0.14917416510000001</v>
      </c>
      <c r="F10909" s="2">
        <v>21.228816890000001</v>
      </c>
      <c r="G10909" s="2">
        <v>30.046228979999999</v>
      </c>
      <c r="H10909" s="2">
        <v>76.589550090000003</v>
      </c>
      <c r="I10909" s="2">
        <v>55.013508979999997</v>
      </c>
    </row>
    <row r="10910" spans="1:9" ht="15" thickBot="1" x14ac:dyDescent="0.4">
      <c r="A10910" s="2">
        <v>364.76666669999997</v>
      </c>
      <c r="B10910" s="2">
        <v>0</v>
      </c>
      <c r="C10910" s="2">
        <v>1.597270652</v>
      </c>
      <c r="D10910" s="2">
        <v>9.3570473060000001</v>
      </c>
      <c r="E10910" s="2">
        <v>0.17070242350000001</v>
      </c>
      <c r="F10910" s="2">
        <v>20.714916689999999</v>
      </c>
      <c r="G10910" s="2">
        <v>30.043307049999999</v>
      </c>
      <c r="H10910" s="2">
        <v>76.589550090000003</v>
      </c>
      <c r="I10910" s="2">
        <v>54.79126273</v>
      </c>
    </row>
    <row r="10911" spans="1:9" ht="15" thickBot="1" x14ac:dyDescent="0.4">
      <c r="A10911" s="2">
        <v>364.8</v>
      </c>
      <c r="B10911" s="2">
        <v>0</v>
      </c>
      <c r="C10911" s="2">
        <v>1.561065041</v>
      </c>
      <c r="D10911" s="2">
        <v>8.0439024700000008</v>
      </c>
      <c r="E10911" s="2">
        <v>0.19406812139999999</v>
      </c>
      <c r="F10911" s="2">
        <v>20.09473899</v>
      </c>
      <c r="G10911" s="2">
        <v>30.052072949999999</v>
      </c>
      <c r="H10911" s="2">
        <v>76.620450559999995</v>
      </c>
      <c r="I10911" s="2">
        <v>54.79126273</v>
      </c>
    </row>
    <row r="10912" spans="1:9" ht="15" thickBot="1" x14ac:dyDescent="0.4">
      <c r="A10912" s="2">
        <v>364.83333329999999</v>
      </c>
      <c r="B10912" s="2">
        <v>0</v>
      </c>
      <c r="C10912" s="2">
        <v>1.52846931</v>
      </c>
      <c r="D10912" s="2">
        <v>7.2348569630000004</v>
      </c>
      <c r="E10912" s="2">
        <v>0.2112646205</v>
      </c>
      <c r="F10912" s="2">
        <v>19.684428530000002</v>
      </c>
      <c r="G10912" s="2">
        <v>30.043307049999999</v>
      </c>
      <c r="H10912" s="2">
        <v>76.496865499999998</v>
      </c>
      <c r="I10912" s="2">
        <v>54.865897660000002</v>
      </c>
    </row>
    <row r="10913" spans="1:15" ht="15" thickBot="1" x14ac:dyDescent="0.4">
      <c r="A10913" s="2">
        <v>364.8666667</v>
      </c>
      <c r="B10913" s="2">
        <v>0</v>
      </c>
      <c r="C10913" s="2">
        <v>1.4999437470000001</v>
      </c>
      <c r="D10913" s="2">
        <v>6.9304669209999998</v>
      </c>
      <c r="E10913" s="2">
        <v>0.21642751690000001</v>
      </c>
      <c r="F10913" s="2">
        <v>20.16834841</v>
      </c>
      <c r="G10913" s="2">
        <v>30.046228979999999</v>
      </c>
      <c r="H10913" s="2">
        <v>76.517459889999998</v>
      </c>
      <c r="I10913" s="2">
        <v>54.774677189999998</v>
      </c>
    </row>
    <row r="10914" spans="1:15" ht="15" thickBot="1" x14ac:dyDescent="0.4">
      <c r="A10914" s="2">
        <v>364.9</v>
      </c>
      <c r="B10914" s="2">
        <v>0</v>
      </c>
      <c r="C10914" s="2">
        <v>1.487369162</v>
      </c>
      <c r="D10914" s="2">
        <v>6.8973122140000003</v>
      </c>
      <c r="E10914" s="2">
        <v>0.2156447491</v>
      </c>
      <c r="F10914" s="2">
        <v>19.830580919999999</v>
      </c>
      <c r="G10914" s="2">
        <v>30.052072949999999</v>
      </c>
      <c r="H10914" s="2">
        <v>76.568951330000004</v>
      </c>
      <c r="I10914" s="2">
        <v>54.872531879999997</v>
      </c>
      <c r="J10914">
        <f>AVERAGE(C10914:C11426)</f>
        <v>3.5050505402830403</v>
      </c>
      <c r="K10914">
        <f t="shared" ref="K10914:N10914" si="11">AVERAGE(D10914:D11426)</f>
        <v>2.152800949444857</v>
      </c>
      <c r="L10914">
        <f t="shared" si="11"/>
        <v>0.5084467673153602</v>
      </c>
      <c r="M10914">
        <f t="shared" si="11"/>
        <v>10.346234842499033</v>
      </c>
      <c r="N10914">
        <f t="shared" si="11"/>
        <v>30.044431977504967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1.4982659300000001</v>
      </c>
      <c r="D10915" s="2">
        <v>6.9160015789999996</v>
      </c>
      <c r="E10915" s="2">
        <v>0.21663759229999999</v>
      </c>
      <c r="F10915" s="2">
        <v>19.031943699999999</v>
      </c>
      <c r="G10915" s="2">
        <v>30.043307049999999</v>
      </c>
      <c r="H10915" s="2">
        <v>76.486568770000005</v>
      </c>
      <c r="I10915" s="2">
        <v>54.923947060000003</v>
      </c>
    </row>
    <row r="10916" spans="1:15" ht="15" thickBot="1" x14ac:dyDescent="0.4">
      <c r="A10916" s="2">
        <v>364.96666670000002</v>
      </c>
      <c r="B10916" s="2">
        <v>0</v>
      </c>
      <c r="C10916" s="2">
        <v>1.5467999189999999</v>
      </c>
      <c r="D10916" s="2">
        <v>6.4927970759999996</v>
      </c>
      <c r="E10916" s="2">
        <v>0.23823321459999999</v>
      </c>
      <c r="F10916" s="2">
        <v>17.942862980000001</v>
      </c>
      <c r="G10916" s="2">
        <v>30.044768009999999</v>
      </c>
      <c r="H10916" s="2">
        <v>76.558652420000001</v>
      </c>
      <c r="I10916" s="2">
        <v>54.620431660000001</v>
      </c>
    </row>
    <row r="10917" spans="1:15" ht="15" thickBot="1" x14ac:dyDescent="0.4">
      <c r="A10917" s="2">
        <v>365</v>
      </c>
      <c r="B10917" s="2">
        <v>0</v>
      </c>
      <c r="C10917" s="2">
        <v>1.6472866770000001</v>
      </c>
      <c r="D10917" s="2">
        <v>5.9393308310000004</v>
      </c>
      <c r="E10917" s="2">
        <v>0.27735223450000002</v>
      </c>
      <c r="F10917" s="2">
        <v>17.318688460000001</v>
      </c>
      <c r="G10917" s="2">
        <v>30.04768996</v>
      </c>
      <c r="H10917" s="2">
        <v>76.558652420000001</v>
      </c>
      <c r="I10917" s="2">
        <v>54.643651419999998</v>
      </c>
    </row>
    <row r="10918" spans="1:15" ht="15" thickBot="1" x14ac:dyDescent="0.4">
      <c r="A10918" s="2">
        <v>365.03333329999998</v>
      </c>
      <c r="B10918" s="2">
        <v>0</v>
      </c>
      <c r="C10918" s="2">
        <v>1.8142096080000001</v>
      </c>
      <c r="D10918" s="2">
        <v>5.2183653899999998</v>
      </c>
      <c r="E10918" s="2">
        <v>0.34765860050000003</v>
      </c>
      <c r="F10918" s="2">
        <v>16.864396729999999</v>
      </c>
      <c r="G10918" s="2">
        <v>30.049150950000001</v>
      </c>
      <c r="H10918" s="2">
        <v>76.44538498</v>
      </c>
      <c r="I10918" s="2">
        <v>54.623748769999999</v>
      </c>
    </row>
    <row r="10919" spans="1:15" ht="15" thickBot="1" x14ac:dyDescent="0.4">
      <c r="A10919" s="2">
        <v>365.06666669999998</v>
      </c>
      <c r="B10919" s="2">
        <v>0</v>
      </c>
      <c r="C10919" s="2">
        <v>2.0562858529999999</v>
      </c>
      <c r="D10919" s="2">
        <v>4.8145234239999999</v>
      </c>
      <c r="E10919" s="2">
        <v>0.4271006021</v>
      </c>
      <c r="F10919" s="2">
        <v>17.960537160000001</v>
      </c>
      <c r="G10919" s="2">
        <v>30.046228979999999</v>
      </c>
      <c r="H10919" s="2">
        <v>76.455680459999996</v>
      </c>
      <c r="I10919" s="2">
        <v>54.78628707</v>
      </c>
    </row>
    <row r="10920" spans="1:15" ht="15" thickBot="1" x14ac:dyDescent="0.4">
      <c r="A10920" s="2">
        <v>365.1</v>
      </c>
      <c r="B10920" s="2">
        <v>0</v>
      </c>
      <c r="C10920" s="2">
        <v>2.377598281</v>
      </c>
      <c r="D10920" s="2">
        <v>4.471291527</v>
      </c>
      <c r="E10920" s="2">
        <v>0.5317475424</v>
      </c>
      <c r="F10920" s="2">
        <v>18.482955029999999</v>
      </c>
      <c r="G10920" s="2">
        <v>30.046228979999999</v>
      </c>
      <c r="H10920" s="2">
        <v>76.548353820000003</v>
      </c>
      <c r="I10920" s="2">
        <v>54.759750199999999</v>
      </c>
    </row>
    <row r="10921" spans="1:15" ht="15" thickBot="1" x14ac:dyDescent="0.4">
      <c r="A10921" s="2">
        <v>365.1333333</v>
      </c>
      <c r="B10921" s="2">
        <v>0</v>
      </c>
      <c r="C10921" s="2">
        <v>2.7799168029999999</v>
      </c>
      <c r="D10921" s="2">
        <v>4.533585811</v>
      </c>
      <c r="E10921" s="2">
        <v>0.61318279129999997</v>
      </c>
      <c r="F10921" s="2">
        <v>18.42980755</v>
      </c>
      <c r="G10921" s="2">
        <v>30.049150950000001</v>
      </c>
      <c r="H10921" s="2">
        <v>76.496865499999998</v>
      </c>
      <c r="I10921" s="2">
        <v>54.88580031</v>
      </c>
    </row>
    <row r="10922" spans="1:15" ht="15" thickBot="1" x14ac:dyDescent="0.4">
      <c r="A10922" s="2">
        <v>365.16666670000001</v>
      </c>
      <c r="B10922" s="2">
        <v>0</v>
      </c>
      <c r="C10922" s="2">
        <v>3.2585697169999999</v>
      </c>
      <c r="D10922" s="2">
        <v>4.4748885969999996</v>
      </c>
      <c r="E10922" s="2">
        <v>0.72819013180000003</v>
      </c>
      <c r="F10922" s="2">
        <v>17.51788698</v>
      </c>
      <c r="G10922" s="2">
        <v>30.04768996</v>
      </c>
      <c r="H10922" s="2">
        <v>76.568951330000004</v>
      </c>
      <c r="I10922" s="2">
        <v>54.723262009999999</v>
      </c>
    </row>
    <row r="10923" spans="1:15" ht="15" thickBot="1" x14ac:dyDescent="0.4">
      <c r="A10923" s="2">
        <v>365.2</v>
      </c>
      <c r="B10923" s="2">
        <v>0</v>
      </c>
      <c r="C10923" s="2">
        <v>3.8115244229999998</v>
      </c>
      <c r="D10923" s="2">
        <v>4.5162440269999999</v>
      </c>
      <c r="E10923" s="2">
        <v>0.843958918</v>
      </c>
      <c r="F10923" s="2">
        <v>17.11866187</v>
      </c>
      <c r="G10923" s="2">
        <v>30.049150950000001</v>
      </c>
      <c r="H10923" s="2">
        <v>76.517459889999998</v>
      </c>
      <c r="I10923" s="2">
        <v>54.578967810000002</v>
      </c>
    </row>
    <row r="10924" spans="1:15" ht="15" thickBot="1" x14ac:dyDescent="0.4">
      <c r="A10924" s="2">
        <v>365.23333330000003</v>
      </c>
      <c r="B10924" s="2">
        <v>0</v>
      </c>
      <c r="C10924" s="2">
        <v>4.4267953660000003</v>
      </c>
      <c r="D10924" s="2">
        <v>4.2204773229999999</v>
      </c>
      <c r="E10924" s="2">
        <v>1.048885002</v>
      </c>
      <c r="F10924" s="2">
        <v>16.520423699999998</v>
      </c>
      <c r="G10924" s="2">
        <v>30.04768996</v>
      </c>
      <c r="H10924" s="2">
        <v>76.589550090000003</v>
      </c>
      <c r="I10924" s="2">
        <v>54.605504670000002</v>
      </c>
    </row>
    <row r="10925" spans="1:15" ht="15" thickBot="1" x14ac:dyDescent="0.4">
      <c r="A10925" s="2">
        <v>365.26666669999997</v>
      </c>
      <c r="B10925" s="2">
        <v>0</v>
      </c>
      <c r="C10925" s="2">
        <v>5.0969402920000002</v>
      </c>
      <c r="D10925" s="2">
        <v>3.8304655059999999</v>
      </c>
      <c r="E10925" s="2">
        <v>1.3306320819999999</v>
      </c>
      <c r="F10925" s="2">
        <v>16.919057760000001</v>
      </c>
      <c r="G10925" s="2">
        <v>30.046228979999999</v>
      </c>
      <c r="H10925" s="2">
        <v>76.517459889999998</v>
      </c>
      <c r="I10925" s="2">
        <v>54.768042970000003</v>
      </c>
    </row>
    <row r="10926" spans="1:15" ht="15" thickBot="1" x14ac:dyDescent="0.4">
      <c r="A10926" s="2">
        <v>365.3</v>
      </c>
      <c r="B10926" s="2">
        <v>0</v>
      </c>
      <c r="C10926" s="2">
        <v>5.7968652650000001</v>
      </c>
      <c r="D10926" s="2">
        <v>3.2042304389999998</v>
      </c>
      <c r="E10926" s="2">
        <v>1.809128705</v>
      </c>
      <c r="F10926" s="2">
        <v>17.297864059999998</v>
      </c>
      <c r="G10926" s="2">
        <v>30.046228979999999</v>
      </c>
      <c r="H10926" s="2">
        <v>76.496865499999998</v>
      </c>
      <c r="I10926" s="2">
        <v>54.670188279999998</v>
      </c>
    </row>
    <row r="10927" spans="1:15" ht="15" thickBot="1" x14ac:dyDescent="0.4">
      <c r="A10927" s="2">
        <v>365.33333329999999</v>
      </c>
      <c r="B10927" s="2">
        <v>0</v>
      </c>
      <c r="C10927" s="2">
        <v>6.510407002</v>
      </c>
      <c r="D10927" s="2">
        <v>2.5959578670000001</v>
      </c>
      <c r="E10927" s="2">
        <v>2.5079016439999999</v>
      </c>
      <c r="F10927" s="2">
        <v>17.77742636</v>
      </c>
      <c r="G10927" s="2">
        <v>30.049150950000001</v>
      </c>
      <c r="H10927" s="2">
        <v>76.548353820000003</v>
      </c>
      <c r="I10927" s="2">
        <v>54.763067309999997</v>
      </c>
    </row>
    <row r="10928" spans="1:15" ht="15" thickBot="1" x14ac:dyDescent="0.4">
      <c r="A10928" s="2">
        <v>365.3666667</v>
      </c>
      <c r="B10928" s="2">
        <v>0</v>
      </c>
      <c r="C10928" s="2">
        <v>7.2061463239999997</v>
      </c>
      <c r="D10928" s="2">
        <v>1.905868039</v>
      </c>
      <c r="E10928" s="2">
        <v>3.7810310980000001</v>
      </c>
      <c r="F10928" s="2">
        <v>17.37632705</v>
      </c>
      <c r="G10928" s="2">
        <v>30.049150950000001</v>
      </c>
      <c r="H10928" s="2">
        <v>76.527757559999998</v>
      </c>
      <c r="I10928" s="2">
        <v>54.673505390000003</v>
      </c>
    </row>
    <row r="10929" spans="1:9" ht="15" thickBot="1" x14ac:dyDescent="0.4">
      <c r="A10929" s="2">
        <v>365.4</v>
      </c>
      <c r="B10929" s="2">
        <v>0</v>
      </c>
      <c r="C10929" s="2">
        <v>7.8631887679999997</v>
      </c>
      <c r="D10929" s="2">
        <v>1.3339128149999999</v>
      </c>
      <c r="E10929" s="2">
        <v>5.894829616</v>
      </c>
      <c r="F10929" s="2">
        <v>17.26887387</v>
      </c>
      <c r="G10929" s="2">
        <v>30.049150950000001</v>
      </c>
      <c r="H10929" s="2">
        <v>76.558652420000001</v>
      </c>
      <c r="I10929" s="2">
        <v>54.746481770000003</v>
      </c>
    </row>
    <row r="10930" spans="1:9" ht="15" thickBot="1" x14ac:dyDescent="0.4">
      <c r="A10930" s="2">
        <v>365.43333330000002</v>
      </c>
      <c r="B10930" s="2">
        <v>0</v>
      </c>
      <c r="C10930" s="2">
        <v>8.4560039769999999</v>
      </c>
      <c r="D10930" s="2">
        <v>0.63049053200000005</v>
      </c>
      <c r="E10930" s="2">
        <v>13.41178582</v>
      </c>
      <c r="F10930" s="2">
        <v>16.687051050000001</v>
      </c>
      <c r="G10930" s="2">
        <v>30.046228979999999</v>
      </c>
      <c r="H10930" s="2">
        <v>76.424794950000006</v>
      </c>
      <c r="I10930" s="2">
        <v>54.637017200000003</v>
      </c>
    </row>
    <row r="10931" spans="1:9" ht="15" thickBot="1" x14ac:dyDescent="0.4">
      <c r="A10931" s="2">
        <v>365.46666670000002</v>
      </c>
      <c r="B10931" s="2">
        <v>0</v>
      </c>
      <c r="C10931" s="2">
        <v>8.9740868290000009</v>
      </c>
      <c r="D10931" s="2">
        <v>-0.27719153489999998</v>
      </c>
      <c r="E10931" s="2">
        <v>-32.375039280000003</v>
      </c>
      <c r="F10931" s="2">
        <v>16.513531839999999</v>
      </c>
      <c r="G10931" s="2">
        <v>30.049150950000001</v>
      </c>
      <c r="H10931" s="2">
        <v>76.507162539999996</v>
      </c>
      <c r="I10931" s="2">
        <v>54.671846840000001</v>
      </c>
    </row>
    <row r="10932" spans="1:9" ht="15" thickBot="1" x14ac:dyDescent="0.4">
      <c r="A10932" s="2">
        <v>365.5</v>
      </c>
      <c r="B10932" s="2">
        <v>0</v>
      </c>
      <c r="C10932" s="2">
        <v>9.3981038760000004</v>
      </c>
      <c r="D10932" s="2">
        <v>-1.303727506</v>
      </c>
      <c r="E10932" s="2">
        <v>-7.2086412449999999</v>
      </c>
      <c r="F10932" s="2">
        <v>16.1820536</v>
      </c>
      <c r="G10932" s="2">
        <v>30.049150950000001</v>
      </c>
      <c r="H10932" s="2">
        <v>76.44538498</v>
      </c>
      <c r="I10932" s="2">
        <v>54.641992860000002</v>
      </c>
    </row>
    <row r="10933" spans="1:9" ht="15" thickBot="1" x14ac:dyDescent="0.4">
      <c r="A10933" s="2">
        <v>365.53333329999998</v>
      </c>
      <c r="B10933" s="2">
        <v>0</v>
      </c>
      <c r="C10933" s="2">
        <v>9.726735197</v>
      </c>
      <c r="D10933" s="2">
        <v>-2.2255372059999998</v>
      </c>
      <c r="E10933" s="2">
        <v>-4.3705111609999996</v>
      </c>
      <c r="F10933" s="2">
        <v>16.323505440000002</v>
      </c>
      <c r="G10933" s="2">
        <v>30.0389242</v>
      </c>
      <c r="H10933" s="2">
        <v>76.538055529999994</v>
      </c>
      <c r="I10933" s="2">
        <v>54.658578400000003</v>
      </c>
    </row>
    <row r="10934" spans="1:9" ht="15" thickBot="1" x14ac:dyDescent="0.4">
      <c r="A10934" s="2">
        <v>365.56666669999998</v>
      </c>
      <c r="B10934" s="2">
        <v>0</v>
      </c>
      <c r="C10934" s="2">
        <v>9.9530024289999997</v>
      </c>
      <c r="D10934" s="2">
        <v>-2.9365355790000001</v>
      </c>
      <c r="E10934" s="2">
        <v>-3.3893689220000001</v>
      </c>
      <c r="F10934" s="2">
        <v>17.174564400000001</v>
      </c>
      <c r="G10934" s="2">
        <v>30.049150950000001</v>
      </c>
      <c r="H10934" s="2">
        <v>76.527757559999998</v>
      </c>
      <c r="I10934" s="2">
        <v>54.655261289999999</v>
      </c>
    </row>
    <row r="10935" spans="1:9" ht="15" thickBot="1" x14ac:dyDescent="0.4">
      <c r="A10935" s="2">
        <v>365.6</v>
      </c>
      <c r="B10935" s="2">
        <v>0</v>
      </c>
      <c r="C10935" s="2">
        <v>10.078449109999999</v>
      </c>
      <c r="D10935" s="2">
        <v>-3.2347190729999999</v>
      </c>
      <c r="E10935" s="2">
        <v>-3.1157107860000002</v>
      </c>
      <c r="F10935" s="2">
        <v>18.27648962</v>
      </c>
      <c r="G10935" s="2">
        <v>30.04768996</v>
      </c>
      <c r="H10935" s="2">
        <v>76.568951330000004</v>
      </c>
      <c r="I10935" s="2">
        <v>54.675163939999997</v>
      </c>
    </row>
    <row r="10936" spans="1:9" ht="15" thickBot="1" x14ac:dyDescent="0.4">
      <c r="A10936" s="2">
        <v>365.6333333</v>
      </c>
      <c r="B10936" s="2">
        <v>0</v>
      </c>
      <c r="C10936" s="2">
        <v>10.10073513</v>
      </c>
      <c r="D10936" s="2">
        <v>-3.2459301049999998</v>
      </c>
      <c r="E10936" s="2">
        <v>-3.1118153510000002</v>
      </c>
      <c r="F10936" s="2">
        <v>19.638297659999999</v>
      </c>
      <c r="G10936" s="2">
        <v>30.046228979999999</v>
      </c>
      <c r="H10936" s="2">
        <v>76.465976249999997</v>
      </c>
      <c r="I10936" s="2">
        <v>54.882483200000003</v>
      </c>
    </row>
    <row r="10937" spans="1:9" ht="15" thickBot="1" x14ac:dyDescent="0.4">
      <c r="A10937" s="2">
        <v>365.66666670000001</v>
      </c>
      <c r="B10937" s="2">
        <v>0</v>
      </c>
      <c r="C10937" s="2">
        <v>10.03079769</v>
      </c>
      <c r="D10937" s="2">
        <v>-3.1656654400000002</v>
      </c>
      <c r="E10937" s="2">
        <v>-3.1686221689999998</v>
      </c>
      <c r="F10937" s="2">
        <v>20.27688633</v>
      </c>
      <c r="G10937" s="2">
        <v>30.046228979999999</v>
      </c>
      <c r="H10937" s="2">
        <v>76.496865499999998</v>
      </c>
      <c r="I10937" s="2">
        <v>54.865897660000002</v>
      </c>
    </row>
    <row r="10938" spans="1:9" ht="15" thickBot="1" x14ac:dyDescent="0.4">
      <c r="A10938" s="2">
        <v>365.7</v>
      </c>
      <c r="B10938" s="2">
        <v>0</v>
      </c>
      <c r="C10938" s="2">
        <v>9.8735168770000001</v>
      </c>
      <c r="D10938" s="2">
        <v>-3.0845073489999999</v>
      </c>
      <c r="E10938" s="2">
        <v>-3.2010028699999999</v>
      </c>
      <c r="F10938" s="2">
        <v>20.415274759999999</v>
      </c>
      <c r="G10938" s="2">
        <v>30.04768996</v>
      </c>
      <c r="H10938" s="2">
        <v>76.496865499999998</v>
      </c>
      <c r="I10938" s="2">
        <v>54.92726416</v>
      </c>
    </row>
    <row r="10939" spans="1:9" ht="15" thickBot="1" x14ac:dyDescent="0.4">
      <c r="A10939" s="2">
        <v>365.73333330000003</v>
      </c>
      <c r="B10939" s="2">
        <v>0</v>
      </c>
      <c r="C10939" s="2">
        <v>9.639538387</v>
      </c>
      <c r="D10939" s="2">
        <v>-3.0591016510000002</v>
      </c>
      <c r="E10939" s="2">
        <v>-3.1511010380000002</v>
      </c>
      <c r="F10939" s="2">
        <v>20.135754330000001</v>
      </c>
      <c r="G10939" s="2">
        <v>30.046228979999999</v>
      </c>
      <c r="H10939" s="2">
        <v>76.435089809999994</v>
      </c>
      <c r="I10939" s="2">
        <v>54.766384420000001</v>
      </c>
    </row>
    <row r="10940" spans="1:9" ht="15" thickBot="1" x14ac:dyDescent="0.4">
      <c r="A10940" s="2">
        <v>365.76666669999997</v>
      </c>
      <c r="B10940" s="2">
        <v>0</v>
      </c>
      <c r="C10940" s="2">
        <v>9.3410954450000006</v>
      </c>
      <c r="D10940" s="2">
        <v>-3.043636808</v>
      </c>
      <c r="E10940" s="2">
        <v>-3.0690571950000001</v>
      </c>
      <c r="F10940" s="2">
        <v>19.949539479999999</v>
      </c>
      <c r="G10940" s="2">
        <v>30.046228979999999</v>
      </c>
      <c r="H10940" s="2">
        <v>76.486568770000005</v>
      </c>
      <c r="I10940" s="2">
        <v>54.748140319999997</v>
      </c>
    </row>
    <row r="10941" spans="1:9" ht="15" thickBot="1" x14ac:dyDescent="0.4">
      <c r="A10941" s="2">
        <v>365.8</v>
      </c>
      <c r="B10941" s="2">
        <v>0</v>
      </c>
      <c r="C10941" s="2">
        <v>8.9916736149999998</v>
      </c>
      <c r="D10941" s="2">
        <v>-3.0249507599999998</v>
      </c>
      <c r="E10941" s="2">
        <v>-2.972502473</v>
      </c>
      <c r="F10941" s="2">
        <v>19.600976230000001</v>
      </c>
      <c r="G10941" s="2">
        <v>30.046228979999999</v>
      </c>
      <c r="H10941" s="2">
        <v>76.455680459999996</v>
      </c>
      <c r="I10941" s="2">
        <v>54.920629949999999</v>
      </c>
    </row>
    <row r="10942" spans="1:9" ht="15" thickBot="1" x14ac:dyDescent="0.4">
      <c r="A10942" s="2">
        <v>365.83333329999999</v>
      </c>
      <c r="B10942" s="2">
        <v>0</v>
      </c>
      <c r="C10942" s="2">
        <v>8.6024687629999992</v>
      </c>
      <c r="D10942" s="2">
        <v>-3.0066197130000001</v>
      </c>
      <c r="E10942" s="2">
        <v>-2.861176199</v>
      </c>
      <c r="F10942" s="2">
        <v>18.95357731</v>
      </c>
      <c r="G10942" s="2">
        <v>30.046228979999999</v>
      </c>
      <c r="H10942" s="2">
        <v>76.548353820000003</v>
      </c>
      <c r="I10942" s="2">
        <v>54.834385130000001</v>
      </c>
    </row>
    <row r="10943" spans="1:9" ht="15" thickBot="1" x14ac:dyDescent="0.4">
      <c r="A10943" s="2">
        <v>365.8666667</v>
      </c>
      <c r="B10943" s="2">
        <v>0</v>
      </c>
      <c r="C10943" s="2">
        <v>8.1796932400000006</v>
      </c>
      <c r="D10943" s="2">
        <v>-2.9558074680000002</v>
      </c>
      <c r="E10943" s="2">
        <v>-2.767329513</v>
      </c>
      <c r="F10943" s="2">
        <v>18.982720659999998</v>
      </c>
      <c r="G10943" s="2">
        <v>30.046228979999999</v>
      </c>
      <c r="H10943" s="2">
        <v>76.507162539999996</v>
      </c>
      <c r="I10943" s="2">
        <v>54.75477454</v>
      </c>
    </row>
    <row r="10944" spans="1:9" ht="15" thickBot="1" x14ac:dyDescent="0.4">
      <c r="A10944" s="2">
        <v>365.9</v>
      </c>
      <c r="B10944" s="2">
        <v>0</v>
      </c>
      <c r="C10944" s="2">
        <v>7.7418477299999999</v>
      </c>
      <c r="D10944" s="2">
        <v>-2.8598685769999999</v>
      </c>
      <c r="E10944" s="2">
        <v>-2.7070641609999999</v>
      </c>
      <c r="F10944" s="2">
        <v>18.874820110000002</v>
      </c>
      <c r="G10944" s="2">
        <v>30.049150950000001</v>
      </c>
      <c r="H10944" s="2">
        <v>76.465976249999997</v>
      </c>
      <c r="I10944" s="2">
        <v>54.59389479</v>
      </c>
    </row>
    <row r="10945" spans="1:9" ht="15" thickBot="1" x14ac:dyDescent="0.4">
      <c r="A10945" s="2">
        <v>365.93333330000002</v>
      </c>
      <c r="B10945" s="2">
        <v>0</v>
      </c>
      <c r="C10945" s="2">
        <v>7.2905883569999999</v>
      </c>
      <c r="D10945" s="2">
        <v>-2.8841093760000001</v>
      </c>
      <c r="E10945" s="2">
        <v>-2.5278473899999998</v>
      </c>
      <c r="F10945" s="2">
        <v>18.95439545</v>
      </c>
      <c r="G10945" s="2">
        <v>30.05061195</v>
      </c>
      <c r="H10945" s="2">
        <v>76.424794950000006</v>
      </c>
      <c r="I10945" s="2">
        <v>54.89077597</v>
      </c>
    </row>
    <row r="10946" spans="1:9" ht="15" thickBot="1" x14ac:dyDescent="0.4">
      <c r="A10946" s="2">
        <v>365.96666670000002</v>
      </c>
      <c r="B10946" s="2">
        <v>0</v>
      </c>
      <c r="C10946" s="2">
        <v>6.836876825</v>
      </c>
      <c r="D10946" s="2">
        <v>-3.0637124849999999</v>
      </c>
      <c r="E10946" s="2">
        <v>-2.2315660689999999</v>
      </c>
      <c r="F10946" s="2">
        <v>18.82927561</v>
      </c>
      <c r="G10946" s="2">
        <v>30.052072949999999</v>
      </c>
      <c r="H10946" s="2">
        <v>76.435089809999994</v>
      </c>
      <c r="I10946" s="2">
        <v>54.907361510000001</v>
      </c>
    </row>
    <row r="10947" spans="1:9" ht="15" thickBot="1" x14ac:dyDescent="0.4">
      <c r="A10947" s="2">
        <v>366</v>
      </c>
      <c r="B10947" s="2">
        <v>0</v>
      </c>
      <c r="C10947" s="2">
        <v>6.383728702</v>
      </c>
      <c r="D10947" s="2">
        <v>-3.4363284250000001</v>
      </c>
      <c r="E10947" s="2">
        <v>-1.8577178640000001</v>
      </c>
      <c r="F10947" s="2">
        <v>18.86524618</v>
      </c>
      <c r="G10947" s="2">
        <v>30.046228979999999</v>
      </c>
      <c r="H10947" s="2">
        <v>76.496865499999998</v>
      </c>
      <c r="I10947" s="2">
        <v>54.693408040000001</v>
      </c>
    </row>
    <row r="10948" spans="1:9" ht="15" thickBot="1" x14ac:dyDescent="0.4">
      <c r="A10948" s="2">
        <v>366.03333329999998</v>
      </c>
      <c r="B10948" s="2">
        <v>0</v>
      </c>
      <c r="C10948" s="2">
        <v>5.9401445439999998</v>
      </c>
      <c r="D10948" s="2">
        <v>-4.1352050939999998</v>
      </c>
      <c r="E10948" s="2">
        <v>-1.4364812410000001</v>
      </c>
      <c r="F10948" s="2">
        <v>17.785750960000001</v>
      </c>
      <c r="G10948" s="2">
        <v>30.049150950000001</v>
      </c>
      <c r="H10948" s="2">
        <v>76.435089809999994</v>
      </c>
      <c r="I10948" s="2">
        <v>54.646968520000001</v>
      </c>
    </row>
    <row r="10949" spans="1:9" ht="15" thickBot="1" x14ac:dyDescent="0.4">
      <c r="A10949" s="2">
        <v>366.06666669999998</v>
      </c>
      <c r="B10949" s="2">
        <v>0</v>
      </c>
      <c r="C10949" s="2">
        <v>5.5033559050000003</v>
      </c>
      <c r="D10949" s="2">
        <v>-4.9956151589999997</v>
      </c>
      <c r="E10949" s="2">
        <v>-1.101637282</v>
      </c>
      <c r="F10949" s="2">
        <v>17.097520320000001</v>
      </c>
      <c r="G10949" s="2">
        <v>30.04768996</v>
      </c>
      <c r="H10949" s="2">
        <v>76.517459889999998</v>
      </c>
      <c r="I10949" s="2">
        <v>54.736530440000003</v>
      </c>
    </row>
    <row r="10950" spans="1:9" ht="15" thickBot="1" x14ac:dyDescent="0.4">
      <c r="A10950" s="2">
        <v>366.1</v>
      </c>
      <c r="B10950" s="2">
        <v>0</v>
      </c>
      <c r="C10950" s="2">
        <v>5.0822146720000001</v>
      </c>
      <c r="D10950" s="2">
        <v>-5.7121607240000003</v>
      </c>
      <c r="E10950" s="2">
        <v>-0.88971843009999996</v>
      </c>
      <c r="F10950" s="2">
        <v>16.776689529999999</v>
      </c>
      <c r="G10950" s="2">
        <v>30.04768996</v>
      </c>
      <c r="H10950" s="2">
        <v>76.476272350000002</v>
      </c>
      <c r="I10950" s="2">
        <v>54.617114549999997</v>
      </c>
    </row>
    <row r="10951" spans="1:9" ht="15" thickBot="1" x14ac:dyDescent="0.4">
      <c r="A10951" s="2">
        <v>366.1333333</v>
      </c>
      <c r="B10951" s="2">
        <v>0</v>
      </c>
      <c r="C10951" s="2">
        <v>4.6809378209999997</v>
      </c>
      <c r="D10951" s="2">
        <v>-6.1541485969999998</v>
      </c>
      <c r="E10951" s="2">
        <v>-0.76061501399999998</v>
      </c>
      <c r="F10951" s="2">
        <v>16.54947044</v>
      </c>
      <c r="G10951" s="2">
        <v>30.04184609</v>
      </c>
      <c r="H10951" s="2">
        <v>76.404206169999995</v>
      </c>
      <c r="I10951" s="2">
        <v>54.70335936</v>
      </c>
    </row>
    <row r="10952" spans="1:9" ht="15" thickBot="1" x14ac:dyDescent="0.4">
      <c r="A10952" s="2">
        <v>366.16666670000001</v>
      </c>
      <c r="B10952" s="2">
        <v>0</v>
      </c>
      <c r="C10952" s="2">
        <v>4.3030049860000004</v>
      </c>
      <c r="D10952" s="2">
        <v>-6.1548731229999998</v>
      </c>
      <c r="E10952" s="2">
        <v>-0.69912163910000003</v>
      </c>
      <c r="F10952" s="2">
        <v>16.3468628</v>
      </c>
      <c r="G10952" s="2">
        <v>30.044768009999999</v>
      </c>
      <c r="H10952" s="2">
        <v>76.496865499999998</v>
      </c>
      <c r="I10952" s="2">
        <v>54.627065880000004</v>
      </c>
    </row>
    <row r="10953" spans="1:9" ht="15" thickBot="1" x14ac:dyDescent="0.4">
      <c r="A10953" s="2">
        <v>366.2</v>
      </c>
      <c r="B10953" s="2">
        <v>0</v>
      </c>
      <c r="C10953" s="2">
        <v>3.951004271</v>
      </c>
      <c r="D10953" s="2">
        <v>-5.7422662530000004</v>
      </c>
      <c r="E10953" s="2">
        <v>-0.68805661340000002</v>
      </c>
      <c r="F10953" s="2">
        <v>16.709041670000001</v>
      </c>
      <c r="G10953" s="2">
        <v>30.052072949999999</v>
      </c>
      <c r="H10953" s="2">
        <v>76.465976249999997</v>
      </c>
      <c r="I10953" s="2">
        <v>54.597211899999998</v>
      </c>
    </row>
    <row r="10954" spans="1:9" ht="15" thickBot="1" x14ac:dyDescent="0.4">
      <c r="A10954" s="2">
        <v>366.23333330000003</v>
      </c>
      <c r="B10954" s="2">
        <v>0</v>
      </c>
      <c r="C10954" s="2">
        <v>3.6247717110000002</v>
      </c>
      <c r="D10954" s="2">
        <v>-4.9574524359999996</v>
      </c>
      <c r="E10954" s="2">
        <v>-0.73117629620000002</v>
      </c>
      <c r="F10954" s="2">
        <v>16.997927270000002</v>
      </c>
      <c r="G10954" s="2">
        <v>30.046228979999999</v>
      </c>
      <c r="H10954" s="2">
        <v>76.404206169999995</v>
      </c>
      <c r="I10954" s="2">
        <v>54.709993580000003</v>
      </c>
    </row>
    <row r="10955" spans="1:9" ht="15" thickBot="1" x14ac:dyDescent="0.4">
      <c r="A10955" s="2">
        <v>366.26666669999997</v>
      </c>
      <c r="B10955" s="2">
        <v>0</v>
      </c>
      <c r="C10955" s="2">
        <v>3.3259901369999998</v>
      </c>
      <c r="D10955" s="2">
        <v>-4.0369903520000001</v>
      </c>
      <c r="E10955" s="2">
        <v>-0.8238786441</v>
      </c>
      <c r="F10955" s="2">
        <v>16.960531069999998</v>
      </c>
      <c r="G10955" s="2">
        <v>30.043307049999999</v>
      </c>
      <c r="H10955" s="2">
        <v>76.496865499999998</v>
      </c>
      <c r="I10955" s="2">
        <v>54.74482321</v>
      </c>
    </row>
    <row r="10956" spans="1:9" ht="15" thickBot="1" x14ac:dyDescent="0.4">
      <c r="A10956" s="2">
        <v>366.3</v>
      </c>
      <c r="B10956" s="2">
        <v>0</v>
      </c>
      <c r="C10956" s="2">
        <v>3.0509877859999999</v>
      </c>
      <c r="D10956" s="2">
        <v>-2.84835247</v>
      </c>
      <c r="E10956" s="2">
        <v>-1.0711412360000001</v>
      </c>
      <c r="F10956" s="2">
        <v>17.242499219999999</v>
      </c>
      <c r="G10956" s="2">
        <v>30.04184609</v>
      </c>
      <c r="H10956" s="2">
        <v>76.465976249999997</v>
      </c>
      <c r="I10956" s="2">
        <v>54.711652129999997</v>
      </c>
    </row>
    <row r="10957" spans="1:9" ht="15" thickBot="1" x14ac:dyDescent="0.4">
      <c r="A10957" s="2">
        <v>366.33333329999999</v>
      </c>
      <c r="B10957" s="2">
        <v>0</v>
      </c>
      <c r="C10957" s="2">
        <v>2.8052338570000002</v>
      </c>
      <c r="D10957" s="2">
        <v>-1.5724471760000001</v>
      </c>
      <c r="E10957" s="2">
        <v>-1.783992429</v>
      </c>
      <c r="F10957" s="2">
        <v>16.961258969999999</v>
      </c>
      <c r="G10957" s="2">
        <v>30.04768996</v>
      </c>
      <c r="H10957" s="2">
        <v>76.496865499999998</v>
      </c>
      <c r="I10957" s="2">
        <v>54.587260579999999</v>
      </c>
    </row>
    <row r="10958" spans="1:9" ht="15" thickBot="1" x14ac:dyDescent="0.4">
      <c r="A10958" s="2">
        <v>366.3666667</v>
      </c>
      <c r="B10958" s="2">
        <v>0</v>
      </c>
      <c r="C10958" s="2">
        <v>2.5936391560000001</v>
      </c>
      <c r="D10958" s="2">
        <v>-0.19999653449999999</v>
      </c>
      <c r="E10958" s="2">
        <v>-12.96842049</v>
      </c>
      <c r="F10958" s="2">
        <v>16.481015429999999</v>
      </c>
      <c r="G10958" s="2">
        <v>30.049150950000001</v>
      </c>
      <c r="H10958" s="2">
        <v>76.486568770000005</v>
      </c>
      <c r="I10958" s="2">
        <v>54.751457430000002</v>
      </c>
    </row>
    <row r="10959" spans="1:9" ht="15" thickBot="1" x14ac:dyDescent="0.4">
      <c r="A10959" s="2">
        <v>366.4</v>
      </c>
      <c r="B10959" s="2">
        <v>0</v>
      </c>
      <c r="C10959" s="2">
        <v>2.4257036009999999</v>
      </c>
      <c r="D10959" s="2">
        <v>1.0004813749999999</v>
      </c>
      <c r="E10959" s="2">
        <v>2.424536491</v>
      </c>
      <c r="F10959" s="2">
        <v>15.69241257</v>
      </c>
      <c r="G10959" s="2">
        <v>30.049150950000001</v>
      </c>
      <c r="H10959" s="2">
        <v>76.538055529999994</v>
      </c>
      <c r="I10959" s="2">
        <v>54.675163939999997</v>
      </c>
    </row>
    <row r="10960" spans="1:9" ht="15" thickBot="1" x14ac:dyDescent="0.4">
      <c r="A10960" s="2">
        <v>366.43333330000002</v>
      </c>
      <c r="B10960" s="2">
        <v>0</v>
      </c>
      <c r="C10960" s="2">
        <v>2.3069185079999999</v>
      </c>
      <c r="D10960" s="2">
        <v>1.9673342460000001</v>
      </c>
      <c r="E10960" s="2">
        <v>1.1726113709999999</v>
      </c>
      <c r="F10960" s="2">
        <v>15.330755249999999</v>
      </c>
      <c r="G10960" s="2">
        <v>30.04768996</v>
      </c>
      <c r="H10960" s="2">
        <v>76.538055529999994</v>
      </c>
      <c r="I10960" s="2">
        <v>54.573992140000001</v>
      </c>
    </row>
    <row r="10961" spans="1:9" ht="15" thickBot="1" x14ac:dyDescent="0.4">
      <c r="A10961" s="2">
        <v>366.46666670000002</v>
      </c>
      <c r="B10961" s="2">
        <v>0</v>
      </c>
      <c r="C10961" s="2">
        <v>2.2477685479999998</v>
      </c>
      <c r="D10961" s="2">
        <v>2.5897451020000002</v>
      </c>
      <c r="E10961" s="2">
        <v>0.86794972449999996</v>
      </c>
      <c r="F10961" s="2">
        <v>14.521659959999999</v>
      </c>
      <c r="G10961" s="2">
        <v>30.052072949999999</v>
      </c>
      <c r="H10961" s="2">
        <v>76.476272350000002</v>
      </c>
      <c r="I10961" s="2">
        <v>54.52091841</v>
      </c>
    </row>
    <row r="10962" spans="1:9" ht="15" thickBot="1" x14ac:dyDescent="0.4">
      <c r="A10962" s="2">
        <v>366.5</v>
      </c>
      <c r="B10962" s="2">
        <v>0</v>
      </c>
      <c r="C10962" s="2">
        <v>2.2516597200000001</v>
      </c>
      <c r="D10962" s="2">
        <v>3.1509746750000001</v>
      </c>
      <c r="E10962" s="2">
        <v>0.71459150029999996</v>
      </c>
      <c r="F10962" s="2">
        <v>14.47494545</v>
      </c>
      <c r="G10962" s="2">
        <v>30.046228979999999</v>
      </c>
      <c r="H10962" s="2">
        <v>76.496865499999998</v>
      </c>
      <c r="I10962" s="2">
        <v>54.597211899999998</v>
      </c>
    </row>
    <row r="10963" spans="1:9" ht="15" thickBot="1" x14ac:dyDescent="0.4">
      <c r="A10963" s="2">
        <v>366.53333329999998</v>
      </c>
      <c r="B10963" s="2">
        <v>0</v>
      </c>
      <c r="C10963" s="2">
        <v>2.3245826169999999</v>
      </c>
      <c r="D10963" s="2">
        <v>3.770051847</v>
      </c>
      <c r="E10963" s="2">
        <v>0.61659168409999998</v>
      </c>
      <c r="F10963" s="2">
        <v>15.05887587</v>
      </c>
      <c r="G10963" s="2">
        <v>30.044768009999999</v>
      </c>
      <c r="H10963" s="2">
        <v>76.455680459999996</v>
      </c>
      <c r="I10963" s="2">
        <v>54.539162509999997</v>
      </c>
    </row>
    <row r="10964" spans="1:9" ht="15" thickBot="1" x14ac:dyDescent="0.4">
      <c r="A10964" s="2">
        <v>366.56666669999998</v>
      </c>
      <c r="B10964" s="2">
        <v>0</v>
      </c>
      <c r="C10964" s="2">
        <v>2.464002577</v>
      </c>
      <c r="D10964" s="2">
        <v>4.7198248530000004</v>
      </c>
      <c r="E10964" s="2">
        <v>0.52205381640000004</v>
      </c>
      <c r="F10964" s="2">
        <v>15.6850963</v>
      </c>
      <c r="G10964" s="2">
        <v>30.044768009999999</v>
      </c>
      <c r="H10964" s="2">
        <v>76.455680459999996</v>
      </c>
      <c r="I10964" s="2">
        <v>54.638675749999997</v>
      </c>
    </row>
    <row r="10965" spans="1:9" ht="15" thickBot="1" x14ac:dyDescent="0.4">
      <c r="A10965" s="2">
        <v>366.6</v>
      </c>
      <c r="B10965" s="2">
        <v>0</v>
      </c>
      <c r="C10965" s="2">
        <v>2.6714051090000002</v>
      </c>
      <c r="D10965" s="2">
        <v>6.0251530219999996</v>
      </c>
      <c r="E10965" s="2">
        <v>0.44337547919999998</v>
      </c>
      <c r="F10965" s="2">
        <v>15.653041719999999</v>
      </c>
      <c r="G10965" s="2">
        <v>30.046228979999999</v>
      </c>
      <c r="H10965" s="2">
        <v>76.486568770000005</v>
      </c>
      <c r="I10965" s="2">
        <v>54.700042250000003</v>
      </c>
    </row>
    <row r="10966" spans="1:9" ht="15" thickBot="1" x14ac:dyDescent="0.4">
      <c r="A10966" s="2">
        <v>366.6333333</v>
      </c>
      <c r="B10966" s="2">
        <v>0</v>
      </c>
      <c r="C10966" s="2">
        <v>2.9379793329999999</v>
      </c>
      <c r="D10966" s="2">
        <v>7.8515551649999997</v>
      </c>
      <c r="E10966" s="2">
        <v>0.37419075219999998</v>
      </c>
      <c r="F10966" s="2">
        <v>15.030345860000001</v>
      </c>
      <c r="G10966" s="2">
        <v>30.046228979999999</v>
      </c>
      <c r="H10966" s="2">
        <v>76.496865499999998</v>
      </c>
      <c r="I10966" s="2">
        <v>54.63038298</v>
      </c>
    </row>
    <row r="10967" spans="1:9" ht="15" thickBot="1" x14ac:dyDescent="0.4">
      <c r="A10967" s="2">
        <v>366.66666670000001</v>
      </c>
      <c r="B10967" s="2">
        <v>0</v>
      </c>
      <c r="C10967" s="2">
        <v>3.2626765120000001</v>
      </c>
      <c r="D10967" s="2">
        <v>9.8315534949999996</v>
      </c>
      <c r="E10967" s="2">
        <v>0.33185767779999997</v>
      </c>
      <c r="F10967" s="2">
        <v>14.33032504</v>
      </c>
      <c r="G10967" s="2">
        <v>30.046228979999999</v>
      </c>
      <c r="H10967" s="2">
        <v>76.486568770000005</v>
      </c>
      <c r="I10967" s="2">
        <v>54.517601310000003</v>
      </c>
    </row>
    <row r="10968" spans="1:9" ht="15" thickBot="1" x14ac:dyDescent="0.4">
      <c r="A10968" s="2">
        <v>366.7</v>
      </c>
      <c r="B10968" s="2">
        <v>0</v>
      </c>
      <c r="C10968" s="2">
        <v>3.6318445879999999</v>
      </c>
      <c r="D10968" s="2">
        <v>11.879074510000001</v>
      </c>
      <c r="E10968" s="2">
        <v>0.30573464169999998</v>
      </c>
      <c r="F10968" s="2">
        <v>13.76701095</v>
      </c>
      <c r="G10968" s="2">
        <v>30.04184609</v>
      </c>
      <c r="H10968" s="2">
        <v>76.435089809999994</v>
      </c>
      <c r="I10968" s="2">
        <v>54.423063720000002</v>
      </c>
    </row>
    <row r="10969" spans="1:9" ht="15" thickBot="1" x14ac:dyDescent="0.4">
      <c r="A10969" s="2">
        <v>366.73333330000003</v>
      </c>
      <c r="B10969" s="2">
        <v>0</v>
      </c>
      <c r="C10969" s="2">
        <v>4.040450463</v>
      </c>
      <c r="D10969" s="2">
        <v>13.40879681</v>
      </c>
      <c r="E10969" s="2">
        <v>0.30132833850000001</v>
      </c>
      <c r="F10969" s="2">
        <v>13.41283421</v>
      </c>
      <c r="G10969" s="2">
        <v>30.049150950000001</v>
      </c>
      <c r="H10969" s="2">
        <v>76.455680459999996</v>
      </c>
      <c r="I10969" s="2">
        <v>54.560723709999998</v>
      </c>
    </row>
    <row r="10970" spans="1:9" ht="15" thickBot="1" x14ac:dyDescent="0.4">
      <c r="A10970" s="2">
        <v>366.76666669999997</v>
      </c>
      <c r="B10970" s="2">
        <v>0</v>
      </c>
      <c r="C10970" s="2">
        <v>4.4640209579999999</v>
      </c>
      <c r="D10970" s="2">
        <v>14.39868738</v>
      </c>
      <c r="E10970" s="2">
        <v>0.31002971579999999</v>
      </c>
      <c r="F10970" s="2">
        <v>13.16118941</v>
      </c>
      <c r="G10970" s="2">
        <v>30.0389242</v>
      </c>
      <c r="H10970" s="2">
        <v>76.465976249999997</v>
      </c>
      <c r="I10970" s="2">
        <v>54.588919130000001</v>
      </c>
    </row>
    <row r="10971" spans="1:9" ht="15" thickBot="1" x14ac:dyDescent="0.4">
      <c r="A10971" s="2">
        <v>366.8</v>
      </c>
      <c r="B10971" s="2">
        <v>0</v>
      </c>
      <c r="C10971" s="2">
        <v>4.8892308790000003</v>
      </c>
      <c r="D10971" s="2">
        <v>14.54122849</v>
      </c>
      <c r="E10971" s="2">
        <v>0.3362323123</v>
      </c>
      <c r="F10971" s="2">
        <v>13.26683725</v>
      </c>
      <c r="G10971" s="2">
        <v>30.04184609</v>
      </c>
      <c r="H10971" s="2">
        <v>76.476272350000002</v>
      </c>
      <c r="I10971" s="2">
        <v>54.446283479999998</v>
      </c>
    </row>
    <row r="10972" spans="1:9" ht="15" thickBot="1" x14ac:dyDescent="0.4">
      <c r="A10972" s="2">
        <v>366.83333329999999</v>
      </c>
      <c r="B10972" s="2">
        <v>0</v>
      </c>
      <c r="C10972" s="2">
        <v>5.2941641739999996</v>
      </c>
      <c r="D10972" s="2">
        <v>14.30233073</v>
      </c>
      <c r="E10972" s="2">
        <v>0.37016093909999997</v>
      </c>
      <c r="F10972" s="2">
        <v>12.850717230000001</v>
      </c>
      <c r="G10972" s="2">
        <v>30.043307049999999</v>
      </c>
      <c r="H10972" s="2">
        <v>76.414500399999994</v>
      </c>
      <c r="I10972" s="2">
        <v>54.426380829999999</v>
      </c>
    </row>
    <row r="10973" spans="1:9" ht="15" thickBot="1" x14ac:dyDescent="0.4">
      <c r="A10973" s="2">
        <v>366.8666667</v>
      </c>
      <c r="B10973" s="2">
        <v>0</v>
      </c>
      <c r="C10973" s="2">
        <v>5.6649283559999999</v>
      </c>
      <c r="D10973" s="2">
        <v>13.833488259999999</v>
      </c>
      <c r="E10973" s="2">
        <v>0.4095083068</v>
      </c>
      <c r="F10973" s="2">
        <v>12.44987953</v>
      </c>
      <c r="G10973" s="2">
        <v>30.043307049999999</v>
      </c>
      <c r="H10973" s="2">
        <v>76.455680459999996</v>
      </c>
      <c r="I10973" s="2">
        <v>54.534186849999998</v>
      </c>
    </row>
    <row r="10974" spans="1:9" ht="15" thickBot="1" x14ac:dyDescent="0.4">
      <c r="A10974" s="2">
        <v>366.9</v>
      </c>
      <c r="B10974" s="2">
        <v>0</v>
      </c>
      <c r="C10974" s="2">
        <v>5.9870753729999997</v>
      </c>
      <c r="D10974" s="2">
        <v>13.28376033</v>
      </c>
      <c r="E10974" s="2">
        <v>0.45070636819999998</v>
      </c>
      <c r="F10974" s="2">
        <v>12.36549432</v>
      </c>
      <c r="G10974" s="2">
        <v>30.046228979999999</v>
      </c>
      <c r="H10974" s="2">
        <v>76.44538498</v>
      </c>
      <c r="I10974" s="2">
        <v>54.45789336</v>
      </c>
    </row>
    <row r="10975" spans="1:9" ht="15" thickBot="1" x14ac:dyDescent="0.4">
      <c r="A10975" s="2">
        <v>366.93333330000002</v>
      </c>
      <c r="B10975" s="2">
        <v>0</v>
      </c>
      <c r="C10975" s="2">
        <v>6.2577024989999996</v>
      </c>
      <c r="D10975" s="2">
        <v>12.727948270000001</v>
      </c>
      <c r="E10975" s="2">
        <v>0.491650529</v>
      </c>
      <c r="F10975" s="2">
        <v>12.0843802</v>
      </c>
      <c r="G10975" s="2">
        <v>30.044768009999999</v>
      </c>
      <c r="H10975" s="2">
        <v>76.414500399999994</v>
      </c>
      <c r="I10975" s="2">
        <v>54.439649260000003</v>
      </c>
    </row>
    <row r="10976" spans="1:9" ht="15" thickBot="1" x14ac:dyDescent="0.4">
      <c r="A10976" s="2">
        <v>366.96666670000002</v>
      </c>
      <c r="B10976" s="2">
        <v>0</v>
      </c>
      <c r="C10976" s="2">
        <v>6.468344986</v>
      </c>
      <c r="D10976" s="2">
        <v>12.213092140000001</v>
      </c>
      <c r="E10976" s="2">
        <v>0.52962385850000004</v>
      </c>
      <c r="F10976" s="2">
        <v>11.60921877</v>
      </c>
      <c r="G10976" s="2">
        <v>30.049150950000001</v>
      </c>
      <c r="H10976" s="2">
        <v>76.435089809999994</v>
      </c>
      <c r="I10976" s="2">
        <v>54.446283479999998</v>
      </c>
    </row>
    <row r="10977" spans="1:9" ht="15" thickBot="1" x14ac:dyDescent="0.4">
      <c r="A10977" s="2">
        <v>367</v>
      </c>
      <c r="B10977" s="2">
        <v>0</v>
      </c>
      <c r="C10977" s="2">
        <v>6.6157807310000001</v>
      </c>
      <c r="D10977" s="2">
        <v>11.716785509999999</v>
      </c>
      <c r="E10977" s="2">
        <v>0.56464127689999999</v>
      </c>
      <c r="F10977" s="2">
        <v>11.776874680000001</v>
      </c>
      <c r="G10977" s="2">
        <v>30.044768009999999</v>
      </c>
      <c r="H10977" s="2">
        <v>76.496865499999998</v>
      </c>
      <c r="I10977" s="2">
        <v>54.369989990000001</v>
      </c>
    </row>
    <row r="10978" spans="1:9" ht="15" thickBot="1" x14ac:dyDescent="0.4">
      <c r="A10978" s="2">
        <v>367.03333329999998</v>
      </c>
      <c r="B10978" s="2">
        <v>0</v>
      </c>
      <c r="C10978" s="2">
        <v>6.6997336030000003</v>
      </c>
      <c r="D10978" s="2">
        <v>11.129835740000001</v>
      </c>
      <c r="E10978" s="2">
        <v>0.60196158840000002</v>
      </c>
      <c r="F10978" s="2">
        <v>12.7237695</v>
      </c>
      <c r="G10978" s="2">
        <v>30.043307049999999</v>
      </c>
      <c r="H10978" s="2">
        <v>76.538055529999994</v>
      </c>
      <c r="I10978" s="2">
        <v>54.424722279999997</v>
      </c>
    </row>
    <row r="10979" spans="1:9" ht="15" thickBot="1" x14ac:dyDescent="0.4">
      <c r="A10979" s="2">
        <v>367.06666669999998</v>
      </c>
      <c r="B10979" s="2">
        <v>0</v>
      </c>
      <c r="C10979" s="2">
        <v>6.7204728730000003</v>
      </c>
      <c r="D10979" s="2">
        <v>10.77745157</v>
      </c>
      <c r="E10979" s="2">
        <v>0.62356790279999996</v>
      </c>
      <c r="F10979" s="2">
        <v>13.340267949999999</v>
      </c>
      <c r="G10979" s="2">
        <v>30.046228979999999</v>
      </c>
      <c r="H10979" s="2">
        <v>76.39391225</v>
      </c>
      <c r="I10979" s="2">
        <v>54.524235519999998</v>
      </c>
    </row>
    <row r="10980" spans="1:9" ht="15" thickBot="1" x14ac:dyDescent="0.4">
      <c r="A10980" s="2">
        <v>367.1</v>
      </c>
      <c r="B10980" s="2">
        <v>0</v>
      </c>
      <c r="C10980" s="2">
        <v>6.6741138360000001</v>
      </c>
      <c r="D10980" s="2">
        <v>10.303457740000001</v>
      </c>
      <c r="E10980" s="2">
        <v>0.64775476389999997</v>
      </c>
      <c r="F10980" s="2">
        <v>14.178510960000001</v>
      </c>
      <c r="G10980" s="2">
        <v>30.0389242</v>
      </c>
      <c r="H10980" s="2">
        <v>76.486568770000005</v>
      </c>
      <c r="I10980" s="2">
        <v>54.6768225</v>
      </c>
    </row>
    <row r="10981" spans="1:9" ht="15" thickBot="1" x14ac:dyDescent="0.4">
      <c r="A10981" s="2">
        <v>367.1333333</v>
      </c>
      <c r="B10981" s="2">
        <v>0</v>
      </c>
      <c r="C10981" s="2">
        <v>6.5705246239999999</v>
      </c>
      <c r="D10981" s="2">
        <v>9.7697971300000006</v>
      </c>
      <c r="E10981" s="2">
        <v>0.67253439729999998</v>
      </c>
      <c r="F10981" s="2">
        <v>14.33037543</v>
      </c>
      <c r="G10981" s="2">
        <v>30.04768996</v>
      </c>
      <c r="H10981" s="2">
        <v>76.476272350000002</v>
      </c>
      <c r="I10981" s="2">
        <v>54.497698659999998</v>
      </c>
    </row>
    <row r="10982" spans="1:9" ht="15" thickBot="1" x14ac:dyDescent="0.4">
      <c r="A10982" s="2">
        <v>367.16666670000001</v>
      </c>
      <c r="B10982" s="2">
        <v>0</v>
      </c>
      <c r="C10982" s="2">
        <v>6.4119524840000004</v>
      </c>
      <c r="D10982" s="2">
        <v>9.0755383429999998</v>
      </c>
      <c r="E10982" s="2">
        <v>0.7065093267</v>
      </c>
      <c r="F10982" s="2">
        <v>14.084390839999999</v>
      </c>
      <c r="G10982" s="2">
        <v>30.04768996</v>
      </c>
      <c r="H10982" s="2">
        <v>76.424794950000006</v>
      </c>
      <c r="I10982" s="2">
        <v>54.542479620000002</v>
      </c>
    </row>
    <row r="10983" spans="1:9" ht="15" thickBot="1" x14ac:dyDescent="0.4">
      <c r="A10983" s="2">
        <v>367.2</v>
      </c>
      <c r="B10983" s="2">
        <v>0</v>
      </c>
      <c r="C10983" s="2">
        <v>6.2095694650000004</v>
      </c>
      <c r="D10983" s="2">
        <v>8.3056473910000008</v>
      </c>
      <c r="E10983" s="2">
        <v>0.74763220399999997</v>
      </c>
      <c r="F10983" s="2">
        <v>13.278663829999999</v>
      </c>
      <c r="G10983" s="2">
        <v>30.044768009999999</v>
      </c>
      <c r="H10983" s="2">
        <v>76.44538498</v>
      </c>
      <c r="I10983" s="2">
        <v>54.499357209999999</v>
      </c>
    </row>
    <row r="10984" spans="1:9" ht="15" thickBot="1" x14ac:dyDescent="0.4">
      <c r="A10984" s="2">
        <v>367.23333330000003</v>
      </c>
      <c r="B10984" s="2">
        <v>0</v>
      </c>
      <c r="C10984" s="2">
        <v>5.9675868090000002</v>
      </c>
      <c r="D10984" s="2">
        <v>7.2982603920000004</v>
      </c>
      <c r="E10984" s="2">
        <v>0.81767249829999999</v>
      </c>
      <c r="F10984" s="2">
        <v>12.73455264</v>
      </c>
      <c r="G10984" s="2">
        <v>30.044768009999999</v>
      </c>
      <c r="H10984" s="2">
        <v>76.414500399999994</v>
      </c>
      <c r="I10984" s="2">
        <v>54.464527580000002</v>
      </c>
    </row>
    <row r="10985" spans="1:9" ht="15" thickBot="1" x14ac:dyDescent="0.4">
      <c r="A10985" s="2">
        <v>367.26666669999997</v>
      </c>
      <c r="B10985" s="2">
        <v>0</v>
      </c>
      <c r="C10985" s="2">
        <v>5.7016379659999998</v>
      </c>
      <c r="D10985" s="2">
        <v>6.4475386219999997</v>
      </c>
      <c r="E10985" s="2">
        <v>0.88431233990000002</v>
      </c>
      <c r="F10985" s="2">
        <v>12.67998495</v>
      </c>
      <c r="G10985" s="2">
        <v>30.046228979999999</v>
      </c>
      <c r="H10985" s="2">
        <v>76.39391225</v>
      </c>
      <c r="I10985" s="2">
        <v>54.426380829999999</v>
      </c>
    </row>
    <row r="10986" spans="1:9" ht="15" thickBot="1" x14ac:dyDescent="0.4">
      <c r="A10986" s="2">
        <v>367.3</v>
      </c>
      <c r="B10986" s="2">
        <v>0</v>
      </c>
      <c r="C10986" s="2">
        <v>5.412973686</v>
      </c>
      <c r="D10986" s="2">
        <v>5.7323499470000003</v>
      </c>
      <c r="E10986" s="2">
        <v>0.94428528199999995</v>
      </c>
      <c r="F10986" s="2">
        <v>12.71626814</v>
      </c>
      <c r="G10986" s="2">
        <v>30.043307049999999</v>
      </c>
      <c r="H10986" s="2">
        <v>76.465976249999997</v>
      </c>
      <c r="I10986" s="2">
        <v>54.353404449999999</v>
      </c>
    </row>
    <row r="10987" spans="1:9" ht="15" thickBot="1" x14ac:dyDescent="0.4">
      <c r="A10987" s="2">
        <v>367.33333329999999</v>
      </c>
      <c r="B10987" s="2">
        <v>0</v>
      </c>
      <c r="C10987" s="2">
        <v>5.112746649</v>
      </c>
      <c r="D10987" s="2">
        <v>5.3072793679999997</v>
      </c>
      <c r="E10987" s="2">
        <v>0.96334605620000002</v>
      </c>
      <c r="F10987" s="2">
        <v>13.129407609999999</v>
      </c>
      <c r="G10987" s="2">
        <v>30.043307049999999</v>
      </c>
      <c r="H10987" s="2">
        <v>76.435089809999994</v>
      </c>
      <c r="I10987" s="2">
        <v>54.580626359999997</v>
      </c>
    </row>
    <row r="10988" spans="1:9" ht="15" thickBot="1" x14ac:dyDescent="0.4">
      <c r="A10988" s="2">
        <v>367.3666667</v>
      </c>
      <c r="B10988" s="2">
        <v>0</v>
      </c>
      <c r="C10988" s="2">
        <v>4.8053719040000002</v>
      </c>
      <c r="D10988" s="2">
        <v>4.9107111830000001</v>
      </c>
      <c r="E10988" s="2">
        <v>0.97854907869999996</v>
      </c>
      <c r="F10988" s="2">
        <v>13.3835979</v>
      </c>
      <c r="G10988" s="2">
        <v>30.046228979999999</v>
      </c>
      <c r="H10988" s="2">
        <v>76.414500399999994</v>
      </c>
      <c r="I10988" s="2">
        <v>54.509308539999999</v>
      </c>
    </row>
    <row r="10989" spans="1:9" ht="15" thickBot="1" x14ac:dyDescent="0.4">
      <c r="A10989" s="2">
        <v>367.4</v>
      </c>
      <c r="B10989" s="2">
        <v>0</v>
      </c>
      <c r="C10989" s="2">
        <v>4.496433873</v>
      </c>
      <c r="D10989" s="2">
        <v>4.6173278900000003</v>
      </c>
      <c r="E10989" s="2">
        <v>0.97381732040000002</v>
      </c>
      <c r="F10989" s="2">
        <v>13.743223520000001</v>
      </c>
      <c r="G10989" s="2">
        <v>30.040385140000001</v>
      </c>
      <c r="H10989" s="2">
        <v>76.435089809999994</v>
      </c>
      <c r="I10989" s="2">
        <v>54.499357209999999</v>
      </c>
    </row>
    <row r="10990" spans="1:9" ht="15" thickBot="1" x14ac:dyDescent="0.4">
      <c r="A10990" s="2">
        <v>367.43333330000002</v>
      </c>
      <c r="B10990" s="2">
        <v>0</v>
      </c>
      <c r="C10990" s="2">
        <v>4.1891254470000003</v>
      </c>
      <c r="D10990" s="2">
        <v>4.1966102149999998</v>
      </c>
      <c r="E10990" s="2">
        <v>0.99821647280000003</v>
      </c>
      <c r="F10990" s="2">
        <v>13.01468977</v>
      </c>
      <c r="G10990" s="2">
        <v>30.04184609</v>
      </c>
      <c r="H10990" s="2">
        <v>76.517459889999998</v>
      </c>
      <c r="I10990" s="2">
        <v>54.491064440000002</v>
      </c>
    </row>
    <row r="10991" spans="1:9" ht="15" thickBot="1" x14ac:dyDescent="0.4">
      <c r="A10991" s="2">
        <v>367.46666670000002</v>
      </c>
      <c r="B10991" s="2">
        <v>0</v>
      </c>
      <c r="C10991" s="2">
        <v>3.8896959670000002</v>
      </c>
      <c r="D10991" s="2">
        <v>3.9712707680000001</v>
      </c>
      <c r="E10991" s="2">
        <v>0.97945876620000005</v>
      </c>
      <c r="F10991" s="2">
        <v>12.634648540000001</v>
      </c>
      <c r="G10991" s="2">
        <v>30.046228979999999</v>
      </c>
      <c r="H10991" s="2">
        <v>76.414500399999994</v>
      </c>
      <c r="I10991" s="2">
        <v>54.510967090000001</v>
      </c>
    </row>
    <row r="10992" spans="1:9" ht="15" thickBot="1" x14ac:dyDescent="0.4">
      <c r="A10992" s="2">
        <v>367.5</v>
      </c>
      <c r="B10992" s="2">
        <v>0</v>
      </c>
      <c r="C10992" s="2">
        <v>3.6017212019999998</v>
      </c>
      <c r="D10992" s="2">
        <v>3.8019547079999998</v>
      </c>
      <c r="E10992" s="2">
        <v>0.94733406340000004</v>
      </c>
      <c r="F10992" s="2">
        <v>11.68035375</v>
      </c>
      <c r="G10992" s="2">
        <v>30.043307049999999</v>
      </c>
      <c r="H10992" s="2">
        <v>76.44538498</v>
      </c>
      <c r="I10992" s="2">
        <v>54.388234089999997</v>
      </c>
    </row>
    <row r="10993" spans="1:9" ht="15" thickBot="1" x14ac:dyDescent="0.4">
      <c r="A10993" s="2">
        <v>367.53333329999998</v>
      </c>
      <c r="B10993" s="2">
        <v>0</v>
      </c>
      <c r="C10993" s="2">
        <v>3.3263707139999998</v>
      </c>
      <c r="D10993" s="2">
        <v>3.8494687609999998</v>
      </c>
      <c r="E10993" s="2">
        <v>0.86411162689999998</v>
      </c>
      <c r="F10993" s="2">
        <v>11.28955596</v>
      </c>
      <c r="G10993" s="2">
        <v>30.043307049999999</v>
      </c>
      <c r="H10993" s="2">
        <v>76.476272350000002</v>
      </c>
      <c r="I10993" s="2">
        <v>54.429697939999997</v>
      </c>
    </row>
    <row r="10994" spans="1:9" ht="15" thickBot="1" x14ac:dyDescent="0.4">
      <c r="A10994" s="2">
        <v>367.56666669999998</v>
      </c>
      <c r="B10994" s="2">
        <v>0</v>
      </c>
      <c r="C10994" s="2">
        <v>3.0692481699999998</v>
      </c>
      <c r="D10994" s="2">
        <v>3.5667390939999999</v>
      </c>
      <c r="E10994" s="2">
        <v>0.86051939570000002</v>
      </c>
      <c r="F10994" s="2">
        <v>11.162785299999999</v>
      </c>
      <c r="G10994" s="2">
        <v>30.046228979999999</v>
      </c>
      <c r="H10994" s="2">
        <v>76.476272350000002</v>
      </c>
      <c r="I10994" s="2">
        <v>54.295355059999999</v>
      </c>
    </row>
    <row r="10995" spans="1:9" ht="15" thickBot="1" x14ac:dyDescent="0.4">
      <c r="A10995" s="2">
        <v>367.6</v>
      </c>
      <c r="B10995" s="2">
        <v>0</v>
      </c>
      <c r="C10995" s="2">
        <v>2.8286954479999999</v>
      </c>
      <c r="D10995" s="2">
        <v>2.937748558</v>
      </c>
      <c r="E10995" s="2">
        <v>0.96287867810000005</v>
      </c>
      <c r="F10995" s="2">
        <v>11.961657349999999</v>
      </c>
      <c r="G10995" s="2">
        <v>30.046228979999999</v>
      </c>
      <c r="H10995" s="2">
        <v>76.455680459999996</v>
      </c>
      <c r="I10995" s="2">
        <v>54.439649260000003</v>
      </c>
    </row>
    <row r="10996" spans="1:9" ht="15" thickBot="1" x14ac:dyDescent="0.4">
      <c r="A10996" s="2">
        <v>367.6333333</v>
      </c>
      <c r="B10996" s="2">
        <v>0</v>
      </c>
      <c r="C10996" s="2">
        <v>2.6035143199999999</v>
      </c>
      <c r="D10996" s="2">
        <v>1.7164123739999999</v>
      </c>
      <c r="E10996" s="2">
        <v>1.5168349750000001</v>
      </c>
      <c r="F10996" s="2">
        <v>12.561617529999999</v>
      </c>
      <c r="G10996" s="2">
        <v>30.044768009999999</v>
      </c>
      <c r="H10996" s="2">
        <v>76.476272350000002</v>
      </c>
      <c r="I10996" s="2">
        <v>54.48443022</v>
      </c>
    </row>
    <row r="10997" spans="1:9" ht="15" thickBot="1" x14ac:dyDescent="0.4">
      <c r="A10997" s="2">
        <v>367.66666670000001</v>
      </c>
      <c r="B10997" s="2">
        <v>0</v>
      </c>
      <c r="C10997" s="2">
        <v>2.3939377639999999</v>
      </c>
      <c r="D10997" s="2">
        <v>0.41068902130000001</v>
      </c>
      <c r="E10997" s="2">
        <v>5.8290765999999996</v>
      </c>
      <c r="F10997" s="2">
        <v>13.20284784</v>
      </c>
      <c r="G10997" s="2">
        <v>30.043307049999999</v>
      </c>
      <c r="H10997" s="2">
        <v>76.39391225</v>
      </c>
      <c r="I10997" s="2">
        <v>54.562382270000001</v>
      </c>
    </row>
    <row r="10998" spans="1:9" ht="15" thickBot="1" x14ac:dyDescent="0.4">
      <c r="A10998" s="2">
        <v>367.7</v>
      </c>
      <c r="B10998" s="2">
        <v>0</v>
      </c>
      <c r="C10998" s="2">
        <v>2.1990397960000001</v>
      </c>
      <c r="D10998" s="2">
        <v>-0.77770201159999996</v>
      </c>
      <c r="E10998" s="2">
        <v>-2.8276123289999999</v>
      </c>
      <c r="F10998" s="2">
        <v>13.06356122</v>
      </c>
      <c r="G10998" s="2">
        <v>30.046228979999999</v>
      </c>
      <c r="H10998" s="2">
        <v>76.39391225</v>
      </c>
      <c r="I10998" s="2">
        <v>54.504332869999999</v>
      </c>
    </row>
    <row r="10999" spans="1:9" ht="15" thickBot="1" x14ac:dyDescent="0.4">
      <c r="A10999" s="2">
        <v>367.73333330000003</v>
      </c>
      <c r="B10999" s="2">
        <v>0</v>
      </c>
      <c r="C10999" s="2">
        <v>2.0157375200000001</v>
      </c>
      <c r="D10999" s="2">
        <v>-1.319410653</v>
      </c>
      <c r="E10999" s="2">
        <v>-1.5277559839999999</v>
      </c>
      <c r="F10999" s="2">
        <v>13.32583923</v>
      </c>
      <c r="G10999" s="2">
        <v>30.044768009999999</v>
      </c>
      <c r="H10999" s="2">
        <v>76.424794950000006</v>
      </c>
      <c r="I10999" s="2">
        <v>54.442966370000001</v>
      </c>
    </row>
    <row r="11000" spans="1:9" ht="15" thickBot="1" x14ac:dyDescent="0.4">
      <c r="A11000" s="2">
        <v>367.76666669999997</v>
      </c>
      <c r="B11000" s="2">
        <v>0</v>
      </c>
      <c r="C11000" s="2">
        <v>1.845777193</v>
      </c>
      <c r="D11000" s="2">
        <v>-1.4509675099999999</v>
      </c>
      <c r="E11000" s="2">
        <v>-1.2721009809999999</v>
      </c>
      <c r="F11000" s="2">
        <v>12.819704290000001</v>
      </c>
      <c r="G11000" s="2">
        <v>30.049150950000001</v>
      </c>
      <c r="H11000" s="2">
        <v>76.486568770000005</v>
      </c>
      <c r="I11000" s="2">
        <v>54.436332159999999</v>
      </c>
    </row>
    <row r="11001" spans="1:9" ht="15" thickBot="1" x14ac:dyDescent="0.4">
      <c r="A11001" s="2">
        <v>367.8</v>
      </c>
      <c r="B11001" s="2">
        <v>0</v>
      </c>
      <c r="C11001" s="2">
        <v>1.689324117</v>
      </c>
      <c r="D11001" s="2">
        <v>-1.209359879</v>
      </c>
      <c r="E11001" s="2">
        <v>-1.3968746169999999</v>
      </c>
      <c r="F11001" s="2">
        <v>13.17472562</v>
      </c>
      <c r="G11001" s="2">
        <v>30.04184609</v>
      </c>
      <c r="H11001" s="2">
        <v>76.373325339999994</v>
      </c>
      <c r="I11001" s="2">
        <v>54.633700089999998</v>
      </c>
    </row>
    <row r="11002" spans="1:9" ht="15" thickBot="1" x14ac:dyDescent="0.4">
      <c r="A11002" s="2">
        <v>367.83333329999999</v>
      </c>
      <c r="B11002" s="2">
        <v>0</v>
      </c>
      <c r="C11002" s="2">
        <v>1.5428862720000001</v>
      </c>
      <c r="D11002" s="2">
        <v>-0.73970963840000004</v>
      </c>
      <c r="E11002" s="2">
        <v>-2.0857998759999998</v>
      </c>
      <c r="F11002" s="2">
        <v>13.28162869</v>
      </c>
      <c r="G11002" s="2">
        <v>30.043307049999999</v>
      </c>
      <c r="H11002" s="2">
        <v>76.476272350000002</v>
      </c>
      <c r="I11002" s="2">
        <v>54.341794569999998</v>
      </c>
    </row>
    <row r="11003" spans="1:9" ht="15" thickBot="1" x14ac:dyDescent="0.4">
      <c r="A11003" s="2">
        <v>367.8666667</v>
      </c>
      <c r="B11003" s="2">
        <v>0</v>
      </c>
      <c r="C11003" s="2">
        <v>1.4096602680000001</v>
      </c>
      <c r="D11003" s="2">
        <v>-0.28339745900000002</v>
      </c>
      <c r="E11003" s="2">
        <v>-4.9741457550000003</v>
      </c>
      <c r="F11003" s="2">
        <v>13.419887749999999</v>
      </c>
      <c r="G11003" s="2">
        <v>30.043307049999999</v>
      </c>
      <c r="H11003" s="2">
        <v>76.455680459999996</v>
      </c>
      <c r="I11003" s="2">
        <v>54.554089500000003</v>
      </c>
    </row>
    <row r="11004" spans="1:9" ht="15" thickBot="1" x14ac:dyDescent="0.4">
      <c r="A11004" s="2">
        <v>367.9</v>
      </c>
      <c r="B11004" s="2">
        <v>0</v>
      </c>
      <c r="C11004" s="2">
        <v>1.2896558469999999</v>
      </c>
      <c r="D11004" s="2">
        <v>0.2237061981</v>
      </c>
      <c r="E11004" s="2">
        <v>5.7649535790000002</v>
      </c>
      <c r="F11004" s="2">
        <v>12.93699241</v>
      </c>
      <c r="G11004" s="2">
        <v>30.04184609</v>
      </c>
      <c r="H11004" s="2">
        <v>76.435089809999994</v>
      </c>
      <c r="I11004" s="2">
        <v>54.514284199999999</v>
      </c>
    </row>
    <row r="11005" spans="1:9" ht="15" thickBot="1" x14ac:dyDescent="0.4">
      <c r="A11005" s="2">
        <v>367.93333330000002</v>
      </c>
      <c r="B11005" s="2">
        <v>0</v>
      </c>
      <c r="C11005" s="2">
        <v>1.18277893</v>
      </c>
      <c r="D11005" s="2">
        <v>0.69235189799999997</v>
      </c>
      <c r="E11005" s="2">
        <v>1.708349372</v>
      </c>
      <c r="F11005" s="2">
        <v>13.181275790000001</v>
      </c>
      <c r="G11005" s="2">
        <v>30.046228979999999</v>
      </c>
      <c r="H11005" s="2">
        <v>76.44538498</v>
      </c>
      <c r="I11005" s="2">
        <v>54.426380829999999</v>
      </c>
    </row>
    <row r="11006" spans="1:9" ht="15" thickBot="1" x14ac:dyDescent="0.4">
      <c r="A11006" s="2">
        <v>367.96666670000002</v>
      </c>
      <c r="B11006" s="2">
        <v>0</v>
      </c>
      <c r="C11006" s="2">
        <v>1.0819292810000001</v>
      </c>
      <c r="D11006" s="2">
        <v>1.20518437</v>
      </c>
      <c r="E11006" s="2">
        <v>0.89772926689999999</v>
      </c>
      <c r="F11006" s="2">
        <v>12.90507953</v>
      </c>
      <c r="G11006" s="2">
        <v>30.044768009999999</v>
      </c>
      <c r="H11006" s="2">
        <v>76.352739679999999</v>
      </c>
      <c r="I11006" s="2">
        <v>54.472820349999999</v>
      </c>
    </row>
    <row r="11007" spans="1:9" ht="15" thickBot="1" x14ac:dyDescent="0.4">
      <c r="A11007" s="2">
        <v>368</v>
      </c>
      <c r="B11007" s="2">
        <v>0</v>
      </c>
      <c r="C11007" s="2">
        <v>0.99119699250000004</v>
      </c>
      <c r="D11007" s="2">
        <v>1.390477226</v>
      </c>
      <c r="E11007" s="2">
        <v>0.71284662139999999</v>
      </c>
      <c r="F11007" s="2">
        <v>12.28068109</v>
      </c>
      <c r="G11007" s="2">
        <v>30.044768009999999</v>
      </c>
      <c r="H11007" s="2">
        <v>76.507162539999996</v>
      </c>
      <c r="I11007" s="2">
        <v>54.476137450000003</v>
      </c>
    </row>
    <row r="11008" spans="1:9" ht="15" thickBot="1" x14ac:dyDescent="0.4">
      <c r="A11008" s="2">
        <v>368.03333329999998</v>
      </c>
      <c r="B11008" s="2">
        <v>0</v>
      </c>
      <c r="C11008" s="2">
        <v>0.90329150550000004</v>
      </c>
      <c r="D11008" s="2">
        <v>1.792028486</v>
      </c>
      <c r="E11008" s="2">
        <v>0.50406090790000002</v>
      </c>
      <c r="F11008" s="2">
        <v>11.82067488</v>
      </c>
      <c r="G11008" s="2">
        <v>30.046228979999999</v>
      </c>
      <c r="H11008" s="2">
        <v>76.486568770000005</v>
      </c>
      <c r="I11008" s="2">
        <v>54.466186129999997</v>
      </c>
    </row>
    <row r="11009" spans="1:9" ht="15" thickBot="1" x14ac:dyDescent="0.4">
      <c r="A11009" s="2">
        <v>368.06666669999998</v>
      </c>
      <c r="B11009" s="2">
        <v>0</v>
      </c>
      <c r="C11009" s="2">
        <v>0.82472436260000004</v>
      </c>
      <c r="D11009" s="2">
        <v>2.205164946</v>
      </c>
      <c r="E11009" s="2">
        <v>0.37399667730000002</v>
      </c>
      <c r="F11009" s="2">
        <v>10.97344511</v>
      </c>
      <c r="G11009" s="2">
        <v>30.040385140000001</v>
      </c>
      <c r="H11009" s="2">
        <v>76.44538498</v>
      </c>
      <c r="I11009" s="2">
        <v>54.303647830000003</v>
      </c>
    </row>
    <row r="11010" spans="1:9" ht="15" thickBot="1" x14ac:dyDescent="0.4">
      <c r="A11010" s="2">
        <v>368.1</v>
      </c>
      <c r="B11010" s="2">
        <v>0</v>
      </c>
      <c r="C11010" s="2">
        <v>0.75409951389999996</v>
      </c>
      <c r="D11010" s="2">
        <v>2.9785955500000001</v>
      </c>
      <c r="E11010" s="2">
        <v>0.25317284649999999</v>
      </c>
      <c r="F11010" s="2">
        <v>10.82127305</v>
      </c>
      <c r="G11010" s="2">
        <v>30.049150950000001</v>
      </c>
      <c r="H11010" s="2">
        <v>76.465976249999997</v>
      </c>
      <c r="I11010" s="2">
        <v>54.345111680000002</v>
      </c>
    </row>
    <row r="11011" spans="1:9" ht="15" thickBot="1" x14ac:dyDescent="0.4">
      <c r="A11011" s="2">
        <v>368.1333333</v>
      </c>
      <c r="B11011" s="2">
        <v>0</v>
      </c>
      <c r="C11011" s="2">
        <v>0.69702924960000001</v>
      </c>
      <c r="D11011" s="2">
        <v>3.778791016</v>
      </c>
      <c r="E11011" s="2">
        <v>0.18445826900000001</v>
      </c>
      <c r="F11011" s="2">
        <v>10.859567739999999</v>
      </c>
      <c r="G11011" s="2">
        <v>30.046228979999999</v>
      </c>
      <c r="H11011" s="2">
        <v>76.455680459999996</v>
      </c>
      <c r="I11011" s="2">
        <v>54.305306379999998</v>
      </c>
    </row>
    <row r="11012" spans="1:9" ht="15" thickBot="1" x14ac:dyDescent="0.4">
      <c r="A11012" s="2">
        <v>368.16666670000001</v>
      </c>
      <c r="B11012" s="2">
        <v>0</v>
      </c>
      <c r="C11012" s="2">
        <v>0.64905253169999999</v>
      </c>
      <c r="D11012" s="2">
        <v>4.5551225000000004</v>
      </c>
      <c r="E11012" s="2">
        <v>0.1424884911</v>
      </c>
      <c r="F11012" s="2">
        <v>11.63558263</v>
      </c>
      <c r="G11012" s="2">
        <v>30.0389242</v>
      </c>
      <c r="H11012" s="2">
        <v>76.568951330000004</v>
      </c>
      <c r="I11012" s="2">
        <v>54.472820349999999</v>
      </c>
    </row>
    <row r="11013" spans="1:9" ht="15" thickBot="1" x14ac:dyDescent="0.4">
      <c r="A11013" s="2">
        <v>368.2</v>
      </c>
      <c r="B11013" s="2">
        <v>0</v>
      </c>
      <c r="C11013" s="2">
        <v>0.61009657689999996</v>
      </c>
      <c r="D11013" s="2">
        <v>4.7100987630000004</v>
      </c>
      <c r="E11013" s="2">
        <v>0.1295294659</v>
      </c>
      <c r="F11013" s="2">
        <v>12.061980699999999</v>
      </c>
      <c r="G11013" s="2">
        <v>30.040385140000001</v>
      </c>
      <c r="H11013" s="2">
        <v>76.465976249999997</v>
      </c>
      <c r="I11013" s="2">
        <v>54.429697939999997</v>
      </c>
    </row>
    <row r="11014" spans="1:9" ht="15" thickBot="1" x14ac:dyDescent="0.4">
      <c r="A11014" s="2">
        <v>368.23333330000003</v>
      </c>
      <c r="B11014" s="2">
        <v>0</v>
      </c>
      <c r="C11014" s="2">
        <v>0.57701587480000005</v>
      </c>
      <c r="D11014" s="2">
        <v>4.3527137140000001</v>
      </c>
      <c r="E11014" s="2">
        <v>0.1325646281</v>
      </c>
      <c r="F11014" s="2">
        <v>12.73621165</v>
      </c>
      <c r="G11014" s="2">
        <v>30.043307049999999</v>
      </c>
      <c r="H11014" s="2">
        <v>76.383618639999995</v>
      </c>
      <c r="I11014" s="2">
        <v>54.446283479999998</v>
      </c>
    </row>
    <row r="11015" spans="1:9" ht="15" thickBot="1" x14ac:dyDescent="0.4">
      <c r="A11015" s="2">
        <v>368.26666669999997</v>
      </c>
      <c r="B11015" s="2">
        <v>0</v>
      </c>
      <c r="C11015" s="2">
        <v>0.54728261899999997</v>
      </c>
      <c r="D11015" s="2">
        <v>3.4035561539999999</v>
      </c>
      <c r="E11015" s="2">
        <v>0.1607972939</v>
      </c>
      <c r="F11015" s="2">
        <v>12.41240983</v>
      </c>
      <c r="G11015" s="2">
        <v>30.046228979999999</v>
      </c>
      <c r="H11015" s="2">
        <v>76.496865499999998</v>
      </c>
      <c r="I11015" s="2">
        <v>54.426380829999999</v>
      </c>
    </row>
    <row r="11016" spans="1:9" ht="15" thickBot="1" x14ac:dyDescent="0.4">
      <c r="A11016" s="2">
        <v>368.3</v>
      </c>
      <c r="B11016" s="2">
        <v>0</v>
      </c>
      <c r="C11016" s="2">
        <v>0.51752967419999996</v>
      </c>
      <c r="D11016" s="2">
        <v>2.360864791</v>
      </c>
      <c r="E11016" s="2">
        <v>0.2192119075</v>
      </c>
      <c r="F11016" s="2">
        <v>11.71886026</v>
      </c>
      <c r="G11016" s="2">
        <v>30.046228979999999</v>
      </c>
      <c r="H11016" s="2">
        <v>76.486568770000005</v>
      </c>
      <c r="I11016" s="2">
        <v>54.524235519999998</v>
      </c>
    </row>
    <row r="11017" spans="1:9" ht="15" thickBot="1" x14ac:dyDescent="0.4">
      <c r="A11017" s="2">
        <v>368.33333329999999</v>
      </c>
      <c r="B11017" s="2">
        <v>0</v>
      </c>
      <c r="C11017" s="2">
        <v>0.48734578229999997</v>
      </c>
      <c r="D11017" s="2">
        <v>1.565732801</v>
      </c>
      <c r="E11017" s="2">
        <v>0.31125731159999998</v>
      </c>
      <c r="F11017" s="2">
        <v>10.414688529999999</v>
      </c>
      <c r="G11017" s="2">
        <v>30.046228979999999</v>
      </c>
      <c r="H11017" s="2">
        <v>76.363032349999997</v>
      </c>
      <c r="I11017" s="2">
        <v>54.353404449999999</v>
      </c>
    </row>
    <row r="11018" spans="1:9" ht="15" thickBot="1" x14ac:dyDescent="0.4">
      <c r="A11018" s="2">
        <v>368.3666667</v>
      </c>
      <c r="B11018" s="2">
        <v>0</v>
      </c>
      <c r="C11018" s="2">
        <v>0.45610151869999999</v>
      </c>
      <c r="D11018" s="2">
        <v>1.429194284</v>
      </c>
      <c r="E11018" s="2">
        <v>0.3191319219</v>
      </c>
      <c r="F11018" s="2">
        <v>10.02845555</v>
      </c>
      <c r="G11018" s="2">
        <v>30.046228979999999</v>
      </c>
      <c r="H11018" s="2">
        <v>76.373325339999994</v>
      </c>
      <c r="I11018" s="2">
        <v>54.23398856</v>
      </c>
    </row>
    <row r="11019" spans="1:9" ht="15" thickBot="1" x14ac:dyDescent="0.4">
      <c r="A11019" s="2">
        <v>368.4</v>
      </c>
      <c r="B11019" s="2">
        <v>0</v>
      </c>
      <c r="C11019" s="2">
        <v>0.42587274520000001</v>
      </c>
      <c r="D11019" s="2">
        <v>1.9793566899999999</v>
      </c>
      <c r="E11019" s="2">
        <v>0.2151571504</v>
      </c>
      <c r="F11019" s="2">
        <v>9.1858461479999995</v>
      </c>
      <c r="G11019" s="2">
        <v>30.043307049999999</v>
      </c>
      <c r="H11019" s="2">
        <v>76.465976249999997</v>
      </c>
      <c r="I11019" s="2">
        <v>54.182573380000001</v>
      </c>
    </row>
    <row r="11020" spans="1:9" ht="15" thickBot="1" x14ac:dyDescent="0.4">
      <c r="A11020" s="2">
        <v>368.43333330000002</v>
      </c>
      <c r="B11020" s="2">
        <v>0</v>
      </c>
      <c r="C11020" s="2">
        <v>0.39873615289999997</v>
      </c>
      <c r="D11020" s="2">
        <v>3.1660931190000001</v>
      </c>
      <c r="E11020" s="2">
        <v>0.1259394901</v>
      </c>
      <c r="F11020" s="2">
        <v>9.8622951140000001</v>
      </c>
      <c r="G11020" s="2">
        <v>30.04768996</v>
      </c>
      <c r="H11020" s="2">
        <v>76.44538498</v>
      </c>
      <c r="I11020" s="2">
        <v>54.467844679999999</v>
      </c>
    </row>
    <row r="11021" spans="1:9" ht="15" thickBot="1" x14ac:dyDescent="0.4">
      <c r="A11021" s="2">
        <v>368.46666670000002</v>
      </c>
      <c r="B11021" s="2">
        <v>0</v>
      </c>
      <c r="C11021" s="2">
        <v>0.37916372520000002</v>
      </c>
      <c r="D11021" s="2">
        <v>4.3496198970000002</v>
      </c>
      <c r="E11021" s="2">
        <v>8.7171691809999993E-2</v>
      </c>
      <c r="F11021" s="2">
        <v>11.18497765</v>
      </c>
      <c r="G11021" s="2">
        <v>30.044768009999999</v>
      </c>
      <c r="H11021" s="2">
        <v>76.44538498</v>
      </c>
      <c r="I11021" s="2">
        <v>54.227354339999998</v>
      </c>
    </row>
    <row r="11022" spans="1:9" ht="15" thickBot="1" x14ac:dyDescent="0.4">
      <c r="A11022" s="2">
        <v>368.5</v>
      </c>
      <c r="B11022" s="2">
        <v>0</v>
      </c>
      <c r="C11022" s="2">
        <v>0.36120387710000001</v>
      </c>
      <c r="D11022" s="2">
        <v>5.021504255</v>
      </c>
      <c r="E11022" s="2">
        <v>7.1931409139999999E-2</v>
      </c>
      <c r="F11022" s="2">
        <v>13.07329028</v>
      </c>
      <c r="G11022" s="2">
        <v>30.043307049999999</v>
      </c>
      <c r="H11022" s="2">
        <v>76.383618639999995</v>
      </c>
      <c r="I11022" s="2">
        <v>54.454576250000002</v>
      </c>
    </row>
    <row r="11023" spans="1:9" ht="15" thickBot="1" x14ac:dyDescent="0.4">
      <c r="A11023" s="2">
        <v>368.53333329999998</v>
      </c>
      <c r="B11023" s="2">
        <v>0</v>
      </c>
      <c r="C11023" s="2">
        <v>0.3464677297</v>
      </c>
      <c r="D11023" s="2">
        <v>4.762925246</v>
      </c>
      <c r="E11023" s="2">
        <v>7.2742634370000003E-2</v>
      </c>
      <c r="F11023" s="2">
        <v>14.26976423</v>
      </c>
      <c r="G11023" s="2">
        <v>30.044768009999999</v>
      </c>
      <c r="H11023" s="2">
        <v>76.383618639999995</v>
      </c>
      <c r="I11023" s="2">
        <v>54.610480330000001</v>
      </c>
    </row>
    <row r="11024" spans="1:9" ht="15" thickBot="1" x14ac:dyDescent="0.4">
      <c r="A11024" s="2">
        <v>368.56666669999998</v>
      </c>
      <c r="B11024" s="2">
        <v>0</v>
      </c>
      <c r="C11024" s="2">
        <v>0.33153807629999998</v>
      </c>
      <c r="D11024" s="2">
        <v>3.9504755629999999</v>
      </c>
      <c r="E11024" s="2">
        <v>8.3923586159999994E-2</v>
      </c>
      <c r="F11024" s="2">
        <v>15.64839447</v>
      </c>
      <c r="G11024" s="2">
        <v>30.043307049999999</v>
      </c>
      <c r="H11024" s="2">
        <v>76.414500399999994</v>
      </c>
      <c r="I11024" s="2">
        <v>54.635358650000001</v>
      </c>
    </row>
    <row r="11025" spans="1:9" ht="15" thickBot="1" x14ac:dyDescent="0.4">
      <c r="A11025" s="2">
        <v>368.6</v>
      </c>
      <c r="B11025" s="2">
        <v>0</v>
      </c>
      <c r="C11025" s="2">
        <v>0.31532684890000001</v>
      </c>
      <c r="D11025" s="2">
        <v>2.7869125330000002</v>
      </c>
      <c r="E11025" s="2">
        <v>0.11314558500000001</v>
      </c>
      <c r="F11025" s="2">
        <v>15.542683480000001</v>
      </c>
      <c r="G11025" s="2">
        <v>30.043307049999999</v>
      </c>
      <c r="H11025" s="2">
        <v>76.414500399999994</v>
      </c>
      <c r="I11025" s="2">
        <v>54.64530997</v>
      </c>
    </row>
    <row r="11026" spans="1:9" ht="15" thickBot="1" x14ac:dyDescent="0.4">
      <c r="A11026" s="2">
        <v>368.6333333</v>
      </c>
      <c r="B11026" s="2">
        <v>0</v>
      </c>
      <c r="C11026" s="2">
        <v>0.29807120370000001</v>
      </c>
      <c r="D11026" s="2">
        <v>1.976169464</v>
      </c>
      <c r="E11026" s="2">
        <v>0.1508328152</v>
      </c>
      <c r="F11026" s="2">
        <v>15.16197872</v>
      </c>
      <c r="G11026" s="2">
        <v>30.031619630000002</v>
      </c>
      <c r="H11026" s="2">
        <v>76.455680459999996</v>
      </c>
      <c r="I11026" s="2">
        <v>54.580626359999997</v>
      </c>
    </row>
    <row r="11027" spans="1:9" ht="15" thickBot="1" x14ac:dyDescent="0.4">
      <c r="A11027" s="2">
        <v>368.66666670000001</v>
      </c>
      <c r="B11027" s="2">
        <v>0</v>
      </c>
      <c r="C11027" s="2">
        <v>0.28552811179999998</v>
      </c>
      <c r="D11027" s="2">
        <v>1.5694535949999999</v>
      </c>
      <c r="E11027" s="2">
        <v>0.18192835569999999</v>
      </c>
      <c r="F11027" s="2">
        <v>14.735514090000001</v>
      </c>
      <c r="G11027" s="2">
        <v>30.046228979999999</v>
      </c>
      <c r="H11027" s="2">
        <v>76.517459889999998</v>
      </c>
      <c r="I11027" s="2">
        <v>54.436332159999999</v>
      </c>
    </row>
    <row r="11028" spans="1:9" ht="15" thickBot="1" x14ac:dyDescent="0.4">
      <c r="A11028" s="2">
        <v>368.7</v>
      </c>
      <c r="B11028" s="2">
        <v>0</v>
      </c>
      <c r="C11028" s="2">
        <v>0.27519696090000001</v>
      </c>
      <c r="D11028" s="2">
        <v>1.648990969</v>
      </c>
      <c r="E11028" s="2">
        <v>0.16688809460000001</v>
      </c>
      <c r="F11028" s="2">
        <v>14.732981219999999</v>
      </c>
      <c r="G11028" s="2">
        <v>30.04184609</v>
      </c>
      <c r="H11028" s="2">
        <v>76.465976249999997</v>
      </c>
      <c r="I11028" s="2">
        <v>54.592236239999998</v>
      </c>
    </row>
    <row r="11029" spans="1:9" ht="15" thickBot="1" x14ac:dyDescent="0.4">
      <c r="A11029" s="2">
        <v>368.73333330000003</v>
      </c>
      <c r="B11029" s="2">
        <v>0</v>
      </c>
      <c r="C11029" s="2">
        <v>0.27174399980000002</v>
      </c>
      <c r="D11029" s="2">
        <v>1.4645294529999999</v>
      </c>
      <c r="E11029" s="2">
        <v>0.1855503822</v>
      </c>
      <c r="F11029" s="2">
        <v>14.63246811</v>
      </c>
      <c r="G11029" s="2">
        <v>30.046228979999999</v>
      </c>
      <c r="H11029" s="2">
        <v>76.404206169999995</v>
      </c>
      <c r="I11029" s="2">
        <v>54.590577690000003</v>
      </c>
    </row>
    <row r="11030" spans="1:9" ht="15" thickBot="1" x14ac:dyDescent="0.4">
      <c r="A11030" s="2">
        <v>368.76666669999997</v>
      </c>
      <c r="B11030" s="2">
        <v>0</v>
      </c>
      <c r="C11030" s="2">
        <v>0.27193285189999999</v>
      </c>
      <c r="D11030" s="2">
        <v>1.1500839119999999</v>
      </c>
      <c r="E11030" s="2">
        <v>0.23644609680000001</v>
      </c>
      <c r="F11030" s="2">
        <v>14.87340154</v>
      </c>
      <c r="G11030" s="2">
        <v>30.044768009999999</v>
      </c>
      <c r="H11030" s="2">
        <v>76.486568770000005</v>
      </c>
      <c r="I11030" s="2">
        <v>54.592236239999998</v>
      </c>
    </row>
    <row r="11031" spans="1:9" ht="15" thickBot="1" x14ac:dyDescent="0.4">
      <c r="A11031" s="2">
        <v>368.8</v>
      </c>
      <c r="B11031" s="2">
        <v>0</v>
      </c>
      <c r="C11031" s="2">
        <v>0.27469392549999999</v>
      </c>
      <c r="D11031" s="2">
        <v>0.47793982470000002</v>
      </c>
      <c r="E11031" s="2">
        <v>0.57474583889999997</v>
      </c>
      <c r="F11031" s="2">
        <v>14.433053790000001</v>
      </c>
      <c r="G11031" s="2">
        <v>30.044768009999999</v>
      </c>
      <c r="H11031" s="2">
        <v>76.373325339999994</v>
      </c>
      <c r="I11031" s="2">
        <v>54.510967090000001</v>
      </c>
    </row>
    <row r="11032" spans="1:9" ht="15" thickBot="1" x14ac:dyDescent="0.4">
      <c r="A11032" s="2">
        <v>368.83333329999999</v>
      </c>
      <c r="B11032" s="2">
        <v>0</v>
      </c>
      <c r="C11032" s="2">
        <v>0.27510215069999999</v>
      </c>
      <c r="D11032" s="2">
        <v>-0.23282680610000001</v>
      </c>
      <c r="E11032" s="2">
        <v>-1.1815742149999999</v>
      </c>
      <c r="F11032" s="2">
        <v>14.42772012</v>
      </c>
      <c r="G11032" s="2">
        <v>30.044768009999999</v>
      </c>
      <c r="H11032" s="2">
        <v>76.424794950000006</v>
      </c>
      <c r="I11032" s="2">
        <v>54.510967090000001</v>
      </c>
    </row>
    <row r="11033" spans="1:9" ht="15" thickBot="1" x14ac:dyDescent="0.4">
      <c r="A11033" s="2">
        <v>368.8666667</v>
      </c>
      <c r="B11033" s="2">
        <v>0</v>
      </c>
      <c r="C11033" s="2">
        <v>0.27332453179999999</v>
      </c>
      <c r="D11033" s="2">
        <v>-1.037930016</v>
      </c>
      <c r="E11033" s="2">
        <v>-0.26333618609999998</v>
      </c>
      <c r="F11033" s="2">
        <v>15.022868150000001</v>
      </c>
      <c r="G11033" s="2">
        <v>30.04184609</v>
      </c>
      <c r="H11033" s="2">
        <v>76.486568770000005</v>
      </c>
      <c r="I11033" s="2">
        <v>54.505991430000002</v>
      </c>
    </row>
    <row r="11034" spans="1:9" ht="15" thickBot="1" x14ac:dyDescent="0.4">
      <c r="A11034" s="2">
        <v>368.9</v>
      </c>
      <c r="B11034" s="2">
        <v>0</v>
      </c>
      <c r="C11034" s="2">
        <v>0.26470932419999998</v>
      </c>
      <c r="D11034" s="2">
        <v>-1.429821848</v>
      </c>
      <c r="E11034" s="2">
        <v>-0.18513447990000001</v>
      </c>
      <c r="F11034" s="2">
        <v>15.478000550000001</v>
      </c>
      <c r="G11034" s="2">
        <v>30.043307049999999</v>
      </c>
      <c r="H11034" s="2">
        <v>76.414500399999994</v>
      </c>
      <c r="I11034" s="2">
        <v>54.598870460000001</v>
      </c>
    </row>
    <row r="11035" spans="1:9" ht="15" thickBot="1" x14ac:dyDescent="0.4">
      <c r="A11035" s="2">
        <v>368.93333330000002</v>
      </c>
      <c r="B11035" s="2">
        <v>0</v>
      </c>
      <c r="C11035" s="2">
        <v>0.25455236209999998</v>
      </c>
      <c r="D11035" s="2">
        <v>-1.8007105080000001</v>
      </c>
      <c r="E11035" s="2">
        <v>-0.14136217949999999</v>
      </c>
      <c r="F11035" s="2">
        <v>16.252122010000001</v>
      </c>
      <c r="G11035" s="2">
        <v>30.046228979999999</v>
      </c>
      <c r="H11035" s="2">
        <v>76.517459889999998</v>
      </c>
      <c r="I11035" s="2">
        <v>54.753115989999998</v>
      </c>
    </row>
    <row r="11036" spans="1:9" ht="15" thickBot="1" x14ac:dyDescent="0.4">
      <c r="A11036" s="2">
        <v>368.96666670000002</v>
      </c>
      <c r="B11036" s="2">
        <v>0</v>
      </c>
      <c r="C11036" s="2">
        <v>0.24307438740000001</v>
      </c>
      <c r="D11036" s="2">
        <v>-1.922134147</v>
      </c>
      <c r="E11036" s="2">
        <v>-0.12646067799999999</v>
      </c>
      <c r="F11036" s="2">
        <v>16.469444490000001</v>
      </c>
      <c r="G11036" s="2">
        <v>30.043307049999999</v>
      </c>
      <c r="H11036" s="2">
        <v>76.496865499999998</v>
      </c>
      <c r="I11036" s="2">
        <v>54.534186849999998</v>
      </c>
    </row>
    <row r="11037" spans="1:9" ht="15" thickBot="1" x14ac:dyDescent="0.4">
      <c r="A11037" s="2">
        <v>369</v>
      </c>
      <c r="B11037" s="2">
        <v>0</v>
      </c>
      <c r="C11037" s="2">
        <v>0.23284693270000001</v>
      </c>
      <c r="D11037" s="2">
        <v>-2.0567858459999999</v>
      </c>
      <c r="E11037" s="2">
        <v>-0.1132091283</v>
      </c>
      <c r="F11037" s="2">
        <v>16.28471592</v>
      </c>
      <c r="G11037" s="2">
        <v>30.04184609</v>
      </c>
      <c r="H11037" s="2">
        <v>76.44538498</v>
      </c>
      <c r="I11037" s="2">
        <v>54.690090929999997</v>
      </c>
    </row>
    <row r="11038" spans="1:9" ht="15" thickBot="1" x14ac:dyDescent="0.4">
      <c r="A11038" s="2">
        <v>369.03333329999998</v>
      </c>
      <c r="B11038" s="2">
        <v>0</v>
      </c>
      <c r="C11038" s="2">
        <v>0.225578682</v>
      </c>
      <c r="D11038" s="2">
        <v>-1.8546099229999999</v>
      </c>
      <c r="E11038" s="2">
        <v>-0.1216313356</v>
      </c>
      <c r="F11038" s="2">
        <v>15.51280133</v>
      </c>
      <c r="G11038" s="2">
        <v>30.04768996</v>
      </c>
      <c r="H11038" s="2">
        <v>76.486568770000005</v>
      </c>
      <c r="I11038" s="2">
        <v>54.613797439999999</v>
      </c>
    </row>
    <row r="11039" spans="1:9" ht="15" thickBot="1" x14ac:dyDescent="0.4">
      <c r="A11039" s="2">
        <v>369.06666669999998</v>
      </c>
      <c r="B11039" s="2">
        <v>0</v>
      </c>
      <c r="C11039" s="2">
        <v>0.22265069639999999</v>
      </c>
      <c r="D11039" s="2">
        <v>-1.727399001</v>
      </c>
      <c r="E11039" s="2">
        <v>-0.12889361190000001</v>
      </c>
      <c r="F11039" s="2">
        <v>15.04751832</v>
      </c>
      <c r="G11039" s="2">
        <v>30.040385140000001</v>
      </c>
      <c r="H11039" s="2">
        <v>76.548353820000003</v>
      </c>
      <c r="I11039" s="2">
        <v>54.537503960000002</v>
      </c>
    </row>
    <row r="11040" spans="1:9" ht="15" thickBot="1" x14ac:dyDescent="0.4">
      <c r="A11040" s="2">
        <v>369.1</v>
      </c>
      <c r="B11040" s="2">
        <v>0</v>
      </c>
      <c r="C11040" s="2">
        <v>0.22207803640000001</v>
      </c>
      <c r="D11040" s="2">
        <v>-1.4544714940000001</v>
      </c>
      <c r="E11040" s="2">
        <v>-0.1526864138</v>
      </c>
      <c r="F11040" s="2">
        <v>14.331256209999999</v>
      </c>
      <c r="G11040" s="2">
        <v>30.043307049999999</v>
      </c>
      <c r="H11040" s="2">
        <v>76.486568770000005</v>
      </c>
      <c r="I11040" s="2">
        <v>54.545796729999999</v>
      </c>
    </row>
    <row r="11041" spans="1:9" ht="15" thickBot="1" x14ac:dyDescent="0.4">
      <c r="A11041" s="2">
        <v>369.1333333</v>
      </c>
      <c r="B11041" s="2">
        <v>0</v>
      </c>
      <c r="C11041" s="2">
        <v>0.22788551130000001</v>
      </c>
      <c r="D11041" s="2">
        <v>-1.4367428419999999</v>
      </c>
      <c r="E11041" s="2">
        <v>-0.15861259550000001</v>
      </c>
      <c r="F11041" s="2">
        <v>13.993927709999999</v>
      </c>
      <c r="G11041" s="2">
        <v>30.044768009999999</v>
      </c>
      <c r="H11041" s="2">
        <v>76.414500399999994</v>
      </c>
      <c r="I11041" s="2">
        <v>54.467844679999999</v>
      </c>
    </row>
    <row r="11042" spans="1:9" ht="15" thickBot="1" x14ac:dyDescent="0.4">
      <c r="A11042" s="2">
        <v>369.16666670000001</v>
      </c>
      <c r="B11042" s="2">
        <v>0</v>
      </c>
      <c r="C11042" s="2">
        <v>0.24185437160000001</v>
      </c>
      <c r="D11042" s="2">
        <v>-1.4191473800000001</v>
      </c>
      <c r="E11042" s="2">
        <v>-0.17042230780000001</v>
      </c>
      <c r="F11042" s="2">
        <v>13.48928804</v>
      </c>
      <c r="G11042" s="2">
        <v>30.044768009999999</v>
      </c>
      <c r="H11042" s="2">
        <v>76.476272350000002</v>
      </c>
      <c r="I11042" s="2">
        <v>54.515942750000001</v>
      </c>
    </row>
    <row r="11043" spans="1:9" ht="15" thickBot="1" x14ac:dyDescent="0.4">
      <c r="A11043" s="2">
        <v>369.2</v>
      </c>
      <c r="B11043" s="2">
        <v>0</v>
      </c>
      <c r="C11043" s="2">
        <v>0.27381806730000002</v>
      </c>
      <c r="D11043" s="2">
        <v>-1.5451134950000001</v>
      </c>
      <c r="E11043" s="2">
        <v>-0.17721550429999999</v>
      </c>
      <c r="F11043" s="2">
        <v>13.11757517</v>
      </c>
      <c r="G11043" s="2">
        <v>30.044768009999999</v>
      </c>
      <c r="H11043" s="2">
        <v>76.538055529999994</v>
      </c>
      <c r="I11043" s="2">
        <v>54.539162509999997</v>
      </c>
    </row>
    <row r="11044" spans="1:9" ht="15" thickBot="1" x14ac:dyDescent="0.4">
      <c r="A11044" s="2">
        <v>369.23333330000003</v>
      </c>
      <c r="B11044" s="2">
        <v>0</v>
      </c>
      <c r="C11044" s="2">
        <v>0.33391756210000001</v>
      </c>
      <c r="D11044" s="2">
        <v>-1.460389435</v>
      </c>
      <c r="E11044" s="2">
        <v>-0.22864966980000001</v>
      </c>
      <c r="F11044" s="2">
        <v>13.290769020000001</v>
      </c>
      <c r="G11044" s="2">
        <v>30.044768009999999</v>
      </c>
      <c r="H11044" s="2">
        <v>76.414500399999994</v>
      </c>
      <c r="I11044" s="2">
        <v>54.373307099999998</v>
      </c>
    </row>
    <row r="11045" spans="1:9" ht="15" thickBot="1" x14ac:dyDescent="0.4">
      <c r="A11045" s="2">
        <v>369.26666669999997</v>
      </c>
      <c r="B11045" s="2">
        <v>0</v>
      </c>
      <c r="C11045" s="2">
        <v>0.43545228829999999</v>
      </c>
      <c r="D11045" s="2">
        <v>-1.240173277</v>
      </c>
      <c r="E11045" s="2">
        <v>-0.35112213450000002</v>
      </c>
      <c r="F11045" s="2">
        <v>12.28029224</v>
      </c>
      <c r="G11045" s="2">
        <v>30.0389242</v>
      </c>
      <c r="H11045" s="2">
        <v>76.424794950000006</v>
      </c>
      <c r="I11045" s="2">
        <v>54.459551910000002</v>
      </c>
    </row>
    <row r="11046" spans="1:9" ht="15" thickBot="1" x14ac:dyDescent="0.4">
      <c r="A11046" s="2">
        <v>369.3</v>
      </c>
      <c r="B11046" s="2">
        <v>0</v>
      </c>
      <c r="C11046" s="2">
        <v>0.59189202839999999</v>
      </c>
      <c r="D11046" s="2">
        <v>-0.95696579979999996</v>
      </c>
      <c r="E11046" s="2">
        <v>-0.61850907160000002</v>
      </c>
      <c r="F11046" s="2">
        <v>12.07156745</v>
      </c>
      <c r="G11046" s="2">
        <v>30.046228979999999</v>
      </c>
      <c r="H11046" s="2">
        <v>76.424794950000006</v>
      </c>
      <c r="I11046" s="2">
        <v>54.592236239999998</v>
      </c>
    </row>
    <row r="11047" spans="1:9" ht="15" thickBot="1" x14ac:dyDescent="0.4">
      <c r="A11047" s="2">
        <v>369.33333329999999</v>
      </c>
      <c r="B11047" s="2">
        <v>0</v>
      </c>
      <c r="C11047" s="2">
        <v>0.81127546589999999</v>
      </c>
      <c r="D11047" s="2">
        <v>-0.88242098160000004</v>
      </c>
      <c r="E11047" s="2">
        <v>-0.91937463269999997</v>
      </c>
      <c r="F11047" s="2">
        <v>11.05089123</v>
      </c>
      <c r="G11047" s="2">
        <v>30.044768009999999</v>
      </c>
      <c r="H11047" s="2">
        <v>76.517459889999998</v>
      </c>
      <c r="I11047" s="2">
        <v>54.179256270000003</v>
      </c>
    </row>
    <row r="11048" spans="1:9" ht="15" thickBot="1" x14ac:dyDescent="0.4">
      <c r="A11048" s="2">
        <v>369.3666667</v>
      </c>
      <c r="B11048" s="2">
        <v>0</v>
      </c>
      <c r="C11048" s="2">
        <v>1.0991636090000001</v>
      </c>
      <c r="D11048" s="2">
        <v>-1.0590510769999999</v>
      </c>
      <c r="E11048" s="2">
        <v>-1.037875919</v>
      </c>
      <c r="F11048" s="2">
        <v>10.91067939</v>
      </c>
      <c r="G11048" s="2">
        <v>30.040385140000001</v>
      </c>
      <c r="H11048" s="2">
        <v>76.465976249999997</v>
      </c>
      <c r="I11048" s="2">
        <v>54.486088780000003</v>
      </c>
    </row>
    <row r="11049" spans="1:9" ht="15" thickBot="1" x14ac:dyDescent="0.4">
      <c r="A11049" s="2">
        <v>369.4</v>
      </c>
      <c r="B11049" s="2">
        <v>0</v>
      </c>
      <c r="C11049" s="2">
        <v>1.4564747410000001</v>
      </c>
      <c r="D11049" s="2">
        <v>-1.489448608</v>
      </c>
      <c r="E11049" s="2">
        <v>-0.97786169499999998</v>
      </c>
      <c r="F11049" s="2">
        <v>10.616743809999999</v>
      </c>
      <c r="G11049" s="2">
        <v>30.040385140000001</v>
      </c>
      <c r="H11049" s="2">
        <v>76.476272350000002</v>
      </c>
      <c r="I11049" s="2">
        <v>54.194183260000003</v>
      </c>
    </row>
    <row r="11050" spans="1:9" ht="15" thickBot="1" x14ac:dyDescent="0.4">
      <c r="A11050" s="2">
        <v>369.43333330000002</v>
      </c>
      <c r="B11050" s="2">
        <v>0</v>
      </c>
      <c r="C11050" s="2">
        <v>1.8855718370000001</v>
      </c>
      <c r="D11050" s="2">
        <v>-1.927478681</v>
      </c>
      <c r="E11050" s="2">
        <v>-0.97825820610000003</v>
      </c>
      <c r="F11050" s="2">
        <v>11.726944599999999</v>
      </c>
      <c r="G11050" s="2">
        <v>30.044768009999999</v>
      </c>
      <c r="H11050" s="2">
        <v>76.404206169999995</v>
      </c>
      <c r="I11050" s="2">
        <v>54.436332159999999</v>
      </c>
    </row>
    <row r="11051" spans="1:9" ht="15" thickBot="1" x14ac:dyDescent="0.4">
      <c r="A11051" s="2">
        <v>369.46666670000002</v>
      </c>
      <c r="B11051" s="2">
        <v>0</v>
      </c>
      <c r="C11051" s="2">
        <v>2.3824983039999998</v>
      </c>
      <c r="D11051" s="2">
        <v>-2.2551775529999998</v>
      </c>
      <c r="E11051" s="2">
        <v>-1.056457086</v>
      </c>
      <c r="F11051" s="2">
        <v>11.58067634</v>
      </c>
      <c r="G11051" s="2">
        <v>30.04184609</v>
      </c>
      <c r="H11051" s="2">
        <v>76.465976249999997</v>
      </c>
      <c r="I11051" s="2">
        <v>54.505991430000002</v>
      </c>
    </row>
    <row r="11052" spans="1:9" ht="15" thickBot="1" x14ac:dyDescent="0.4">
      <c r="A11052" s="2">
        <v>369.5</v>
      </c>
      <c r="B11052" s="2">
        <v>0</v>
      </c>
      <c r="C11052" s="2">
        <v>2.951724129</v>
      </c>
      <c r="D11052" s="2">
        <v>-2.3896431850000002</v>
      </c>
      <c r="E11052" s="2">
        <v>-1.2352154280000001</v>
      </c>
      <c r="F11052" s="2">
        <v>12.31414494</v>
      </c>
      <c r="G11052" s="2">
        <v>30.04184609</v>
      </c>
      <c r="H11052" s="2">
        <v>76.496865499999998</v>
      </c>
      <c r="I11052" s="2">
        <v>54.393209749999997</v>
      </c>
    </row>
    <row r="11053" spans="1:9" ht="15" thickBot="1" x14ac:dyDescent="0.4">
      <c r="A11053" s="2">
        <v>369.53333329999998</v>
      </c>
      <c r="B11053" s="2">
        <v>0</v>
      </c>
      <c r="C11053" s="2">
        <v>3.5845925329999999</v>
      </c>
      <c r="D11053" s="2">
        <v>-2.4502093660000002</v>
      </c>
      <c r="E11053" s="2">
        <v>-1.4629739740000001</v>
      </c>
      <c r="F11053" s="2">
        <v>12.17071016</v>
      </c>
      <c r="G11053" s="2">
        <v>30.04184609</v>
      </c>
      <c r="H11053" s="2">
        <v>76.455680459999996</v>
      </c>
      <c r="I11053" s="2">
        <v>54.341794569999998</v>
      </c>
    </row>
    <row r="11054" spans="1:9" ht="15" thickBot="1" x14ac:dyDescent="0.4">
      <c r="A11054" s="2">
        <v>369.56666669999998</v>
      </c>
      <c r="B11054" s="2">
        <v>0</v>
      </c>
      <c r="C11054" s="2">
        <v>4.274949329</v>
      </c>
      <c r="D11054" s="2">
        <v>-2.4530552139999999</v>
      </c>
      <c r="E11054" s="2">
        <v>-1.7427040789999999</v>
      </c>
      <c r="F11054" s="2">
        <v>11.31986717</v>
      </c>
      <c r="G11054" s="2">
        <v>30.044768009999999</v>
      </c>
      <c r="H11054" s="2">
        <v>76.383618639999995</v>
      </c>
      <c r="I11054" s="2">
        <v>54.462869019999999</v>
      </c>
    </row>
    <row r="11055" spans="1:9" ht="15" thickBot="1" x14ac:dyDescent="0.4">
      <c r="A11055" s="2">
        <v>369.6</v>
      </c>
      <c r="B11055" s="2">
        <v>0</v>
      </c>
      <c r="C11055" s="2">
        <v>5.007956117</v>
      </c>
      <c r="D11055" s="2">
        <v>-2.5731272039999999</v>
      </c>
      <c r="E11055" s="2">
        <v>-1.9462528349999999</v>
      </c>
      <c r="F11055" s="2">
        <v>10.511103970000001</v>
      </c>
      <c r="G11055" s="2">
        <v>30.04184609</v>
      </c>
      <c r="H11055" s="2">
        <v>76.414500399999994</v>
      </c>
      <c r="I11055" s="2">
        <v>54.433015050000002</v>
      </c>
    </row>
    <row r="11056" spans="1:9" ht="15" thickBot="1" x14ac:dyDescent="0.4">
      <c r="A11056" s="2">
        <v>369.6333333</v>
      </c>
      <c r="B11056" s="2">
        <v>0</v>
      </c>
      <c r="C11056" s="2">
        <v>5.7677899500000001</v>
      </c>
      <c r="D11056" s="2">
        <v>-2.4877924999999999</v>
      </c>
      <c r="E11056" s="2">
        <v>-2.3184369070000002</v>
      </c>
      <c r="F11056" s="2">
        <v>10.34904306</v>
      </c>
      <c r="G11056" s="2">
        <v>30.04184609</v>
      </c>
      <c r="H11056" s="2">
        <v>76.424794950000006</v>
      </c>
      <c r="I11056" s="2">
        <v>54.199158920000002</v>
      </c>
    </row>
    <row r="11057" spans="1:9" ht="15" thickBot="1" x14ac:dyDescent="0.4">
      <c r="A11057" s="2">
        <v>369.66666670000001</v>
      </c>
      <c r="B11057" s="2">
        <v>0</v>
      </c>
      <c r="C11057" s="2">
        <v>6.5360793900000003</v>
      </c>
      <c r="D11057" s="2">
        <v>-2.2133744829999999</v>
      </c>
      <c r="E11057" s="2">
        <v>-2.9529930160000002</v>
      </c>
      <c r="F11057" s="2">
        <v>10.426035000000001</v>
      </c>
      <c r="G11057" s="2">
        <v>30.040385140000001</v>
      </c>
      <c r="H11057" s="2">
        <v>76.39391225</v>
      </c>
      <c r="I11057" s="2">
        <v>54.210768799999997</v>
      </c>
    </row>
    <row r="11058" spans="1:9" ht="15" thickBot="1" x14ac:dyDescent="0.4">
      <c r="A11058" s="2">
        <v>369.7</v>
      </c>
      <c r="B11058" s="2">
        <v>0</v>
      </c>
      <c r="C11058" s="2">
        <v>7.302100952</v>
      </c>
      <c r="D11058" s="2">
        <v>-1.639160258</v>
      </c>
      <c r="E11058" s="2">
        <v>-4.4547815980000003</v>
      </c>
      <c r="F11058" s="2">
        <v>10.788868620000001</v>
      </c>
      <c r="G11058" s="2">
        <v>30.04184609</v>
      </c>
      <c r="H11058" s="2">
        <v>76.414500399999994</v>
      </c>
      <c r="I11058" s="2">
        <v>54.442966370000001</v>
      </c>
    </row>
    <row r="11059" spans="1:9" ht="15" thickBot="1" x14ac:dyDescent="0.4">
      <c r="A11059" s="2">
        <v>369.73333330000003</v>
      </c>
      <c r="B11059" s="2">
        <v>0</v>
      </c>
      <c r="C11059" s="2">
        <v>8.0436429490000005</v>
      </c>
      <c r="D11059" s="2">
        <v>-1.026131001</v>
      </c>
      <c r="E11059" s="2">
        <v>-7.8388070770000002</v>
      </c>
      <c r="F11059" s="2">
        <v>11.82802658</v>
      </c>
      <c r="G11059" s="2">
        <v>30.043307049999999</v>
      </c>
      <c r="H11059" s="2">
        <v>76.44538498</v>
      </c>
      <c r="I11059" s="2">
        <v>54.479454560000001</v>
      </c>
    </row>
    <row r="11060" spans="1:9" ht="15" thickBot="1" x14ac:dyDescent="0.4">
      <c r="A11060" s="2">
        <v>369.76666669999997</v>
      </c>
      <c r="B11060" s="2">
        <v>0</v>
      </c>
      <c r="C11060" s="2">
        <v>8.7505098720000003</v>
      </c>
      <c r="D11060" s="2">
        <v>-0.50025251879999999</v>
      </c>
      <c r="E11060" s="2">
        <v>-17.49218553</v>
      </c>
      <c r="F11060" s="2">
        <v>12.11438223</v>
      </c>
      <c r="G11060" s="2">
        <v>30.043307049999999</v>
      </c>
      <c r="H11060" s="2">
        <v>76.435089809999994</v>
      </c>
      <c r="I11060" s="2">
        <v>54.368331439999999</v>
      </c>
    </row>
    <row r="11061" spans="1:9" ht="15" thickBot="1" x14ac:dyDescent="0.4">
      <c r="A11061" s="2">
        <v>369.8</v>
      </c>
      <c r="B11061" s="2">
        <v>0</v>
      </c>
      <c r="C11061" s="2">
        <v>9.4100724370000002</v>
      </c>
      <c r="D11061" s="2">
        <v>-0.4104562886</v>
      </c>
      <c r="E11061" s="2">
        <v>-22.925881990000001</v>
      </c>
      <c r="F11061" s="2">
        <v>11.942650329999999</v>
      </c>
      <c r="G11061" s="2">
        <v>30.0389242</v>
      </c>
      <c r="H11061" s="2">
        <v>76.424794950000006</v>
      </c>
      <c r="I11061" s="2">
        <v>54.472820349999999</v>
      </c>
    </row>
    <row r="11062" spans="1:9" ht="15" thickBot="1" x14ac:dyDescent="0.4">
      <c r="A11062" s="2">
        <v>369.83333329999999</v>
      </c>
      <c r="B11062" s="2">
        <v>0</v>
      </c>
      <c r="C11062" s="2">
        <v>10.00840595</v>
      </c>
      <c r="D11062" s="2">
        <v>-0.69980349200000003</v>
      </c>
      <c r="E11062" s="2">
        <v>-14.301737660000001</v>
      </c>
      <c r="F11062" s="2">
        <v>11.35971384</v>
      </c>
      <c r="G11062" s="2">
        <v>30.044768009999999</v>
      </c>
      <c r="H11062" s="2">
        <v>76.476272350000002</v>
      </c>
      <c r="I11062" s="2">
        <v>54.34842879</v>
      </c>
    </row>
    <row r="11063" spans="1:9" ht="15" thickBot="1" x14ac:dyDescent="0.4">
      <c r="A11063" s="2">
        <v>369.8666667</v>
      </c>
      <c r="B11063" s="2">
        <v>0</v>
      </c>
      <c r="C11063" s="2">
        <v>10.540376</v>
      </c>
      <c r="D11063" s="2">
        <v>-1.2461987560000001</v>
      </c>
      <c r="E11063" s="2">
        <v>-8.4580216030000006</v>
      </c>
      <c r="F11063" s="2">
        <v>11.356898320000001</v>
      </c>
      <c r="G11063" s="2">
        <v>30.043307049999999</v>
      </c>
      <c r="H11063" s="2">
        <v>76.538055529999994</v>
      </c>
      <c r="I11063" s="2">
        <v>54.406478180000001</v>
      </c>
    </row>
    <row r="11064" spans="1:9" ht="15" thickBot="1" x14ac:dyDescent="0.4">
      <c r="A11064" s="2">
        <v>369.9</v>
      </c>
      <c r="B11064" s="2">
        <v>0</v>
      </c>
      <c r="C11064" s="2">
        <v>10.99767662</v>
      </c>
      <c r="D11064" s="2">
        <v>-1.935716725</v>
      </c>
      <c r="E11064" s="2">
        <v>-5.6814493949999996</v>
      </c>
      <c r="F11064" s="2">
        <v>11.01991787</v>
      </c>
      <c r="G11064" s="2">
        <v>30.043307049999999</v>
      </c>
      <c r="H11064" s="2">
        <v>76.414500399999994</v>
      </c>
      <c r="I11064" s="2">
        <v>54.32189193</v>
      </c>
    </row>
    <row r="11065" spans="1:9" ht="15" thickBot="1" x14ac:dyDescent="0.4">
      <c r="A11065" s="2">
        <v>369.93333330000002</v>
      </c>
      <c r="B11065" s="2">
        <v>0</v>
      </c>
      <c r="C11065" s="2">
        <v>11.37514732</v>
      </c>
      <c r="D11065" s="2">
        <v>-2.7170065879999998</v>
      </c>
      <c r="E11065" s="2">
        <v>-4.1866469390000001</v>
      </c>
      <c r="F11065" s="2">
        <v>11.37138712</v>
      </c>
      <c r="G11065" s="2">
        <v>30.040385140000001</v>
      </c>
      <c r="H11065" s="2">
        <v>76.507162539999996</v>
      </c>
      <c r="I11065" s="2">
        <v>54.391551200000002</v>
      </c>
    </row>
    <row r="11066" spans="1:9" ht="15" thickBot="1" x14ac:dyDescent="0.4">
      <c r="A11066" s="2">
        <v>369.96666670000002</v>
      </c>
      <c r="B11066" s="2">
        <v>0</v>
      </c>
      <c r="C11066" s="2">
        <v>11.6672113</v>
      </c>
      <c r="D11066" s="2">
        <v>-3.4542718890000002</v>
      </c>
      <c r="E11066" s="2">
        <v>-3.377618113</v>
      </c>
      <c r="F11066" s="2">
        <v>10.95367422</v>
      </c>
      <c r="G11066" s="2">
        <v>30.0389242</v>
      </c>
      <c r="H11066" s="2">
        <v>76.455680459999996</v>
      </c>
      <c r="I11066" s="2">
        <v>54.371648550000003</v>
      </c>
    </row>
    <row r="11067" spans="1:9" ht="15" thickBot="1" x14ac:dyDescent="0.4">
      <c r="A11067" s="2">
        <v>370</v>
      </c>
      <c r="B11067" s="2">
        <v>0</v>
      </c>
      <c r="C11067" s="2">
        <v>11.871505259999999</v>
      </c>
      <c r="D11067" s="2">
        <v>-4.0631121180000003</v>
      </c>
      <c r="E11067" s="2">
        <v>-2.9217764399999999</v>
      </c>
      <c r="F11067" s="2">
        <v>10.993556570000001</v>
      </c>
      <c r="G11067" s="2">
        <v>30.040385140000001</v>
      </c>
      <c r="H11067" s="2">
        <v>76.383618639999995</v>
      </c>
      <c r="I11067" s="2">
        <v>54.449600590000003</v>
      </c>
    </row>
    <row r="11068" spans="1:9" ht="15" thickBot="1" x14ac:dyDescent="0.4">
      <c r="A11068" s="2">
        <v>370.03333329999998</v>
      </c>
      <c r="B11068" s="2">
        <v>0</v>
      </c>
      <c r="C11068" s="2">
        <v>11.98433406</v>
      </c>
      <c r="D11068" s="2">
        <v>-4.5530165819999997</v>
      </c>
      <c r="E11068" s="2">
        <v>-2.632174483</v>
      </c>
      <c r="F11068" s="2">
        <v>9.8824828700000005</v>
      </c>
      <c r="G11068" s="2">
        <v>30.043307049999999</v>
      </c>
      <c r="H11068" s="2">
        <v>76.486568770000005</v>
      </c>
      <c r="I11068" s="2">
        <v>54.243939879999999</v>
      </c>
    </row>
    <row r="11069" spans="1:9" ht="15" thickBot="1" x14ac:dyDescent="0.4">
      <c r="A11069" s="2">
        <v>370.06666669999998</v>
      </c>
      <c r="B11069" s="2">
        <v>0</v>
      </c>
      <c r="C11069" s="2">
        <v>12.011863610000001</v>
      </c>
      <c r="D11069" s="2">
        <v>-4.8260319799999998</v>
      </c>
      <c r="E11069" s="2">
        <v>-2.4889730640000001</v>
      </c>
      <c r="F11069" s="2">
        <v>10.01634385</v>
      </c>
      <c r="G11069" s="2">
        <v>30.040385140000001</v>
      </c>
      <c r="H11069" s="2">
        <v>76.414500399999994</v>
      </c>
      <c r="I11069" s="2">
        <v>54.350087340000002</v>
      </c>
    </row>
    <row r="11070" spans="1:9" ht="15" thickBot="1" x14ac:dyDescent="0.4">
      <c r="A11070" s="2">
        <v>370.1</v>
      </c>
      <c r="B11070" s="2">
        <v>0</v>
      </c>
      <c r="C11070" s="2">
        <v>11.951370430000001</v>
      </c>
      <c r="D11070" s="2">
        <v>-4.8882328990000001</v>
      </c>
      <c r="E11070" s="2">
        <v>-2.444926556</v>
      </c>
      <c r="F11070" s="2">
        <v>9.7256784219999997</v>
      </c>
      <c r="G11070" s="2">
        <v>30.043307049999999</v>
      </c>
      <c r="H11070" s="2">
        <v>76.476272350000002</v>
      </c>
      <c r="I11070" s="2">
        <v>54.134475309999999</v>
      </c>
    </row>
    <row r="11071" spans="1:9" ht="15" thickBot="1" x14ac:dyDescent="0.4">
      <c r="A11071" s="2">
        <v>370.1333333</v>
      </c>
      <c r="B11071" s="2">
        <v>0</v>
      </c>
      <c r="C11071" s="2">
        <v>11.81162161</v>
      </c>
      <c r="D11071" s="2">
        <v>-4.881883331</v>
      </c>
      <c r="E11071" s="2">
        <v>-2.4194805179999999</v>
      </c>
      <c r="F11071" s="2">
        <v>11.10629589</v>
      </c>
      <c r="G11071" s="2">
        <v>30.043307049999999</v>
      </c>
      <c r="H11071" s="2">
        <v>76.476272350000002</v>
      </c>
      <c r="I11071" s="2">
        <v>54.481113120000003</v>
      </c>
    </row>
    <row r="11072" spans="1:9" ht="15" thickBot="1" x14ac:dyDescent="0.4">
      <c r="A11072" s="2">
        <v>370.16666670000001</v>
      </c>
      <c r="B11072" s="2">
        <v>0</v>
      </c>
      <c r="C11072" s="2">
        <v>11.602901019999999</v>
      </c>
      <c r="D11072" s="2">
        <v>-4.8282373879999998</v>
      </c>
      <c r="E11072" s="2">
        <v>-2.4031339159999998</v>
      </c>
      <c r="F11072" s="2">
        <v>11.66342461</v>
      </c>
      <c r="G11072" s="2">
        <v>30.04768996</v>
      </c>
      <c r="H11072" s="2">
        <v>76.476272350000002</v>
      </c>
      <c r="I11072" s="2">
        <v>54.356721559999997</v>
      </c>
    </row>
    <row r="11073" spans="1:9" ht="15" thickBot="1" x14ac:dyDescent="0.4">
      <c r="A11073" s="2">
        <v>370.2</v>
      </c>
      <c r="B11073" s="2">
        <v>0</v>
      </c>
      <c r="C11073" s="2">
        <v>11.329211949999999</v>
      </c>
      <c r="D11073" s="2">
        <v>-4.6491465270000001</v>
      </c>
      <c r="E11073" s="2">
        <v>-2.4368369310000002</v>
      </c>
      <c r="F11073" s="2">
        <v>12.561043959999999</v>
      </c>
      <c r="G11073" s="2">
        <v>30.043307049999999</v>
      </c>
      <c r="H11073" s="2">
        <v>76.465976249999997</v>
      </c>
      <c r="I11073" s="2">
        <v>54.544138169999997</v>
      </c>
    </row>
    <row r="11074" spans="1:9" ht="15" thickBot="1" x14ac:dyDescent="0.4">
      <c r="A11074" s="2">
        <v>370.23333330000003</v>
      </c>
      <c r="B11074" s="2">
        <v>0</v>
      </c>
      <c r="C11074" s="2">
        <v>10.9946146</v>
      </c>
      <c r="D11074" s="2">
        <v>-4.525837171</v>
      </c>
      <c r="E11074" s="2">
        <v>-2.4292996379999998</v>
      </c>
      <c r="F11074" s="2">
        <v>12.32719945</v>
      </c>
      <c r="G11074" s="2">
        <v>30.040385140000001</v>
      </c>
      <c r="H11074" s="2">
        <v>76.476272350000002</v>
      </c>
      <c r="I11074" s="2">
        <v>54.431356489999999</v>
      </c>
    </row>
    <row r="11075" spans="1:9" ht="15" thickBot="1" x14ac:dyDescent="0.4">
      <c r="A11075" s="2">
        <v>370.26666669999997</v>
      </c>
      <c r="B11075" s="2">
        <v>0</v>
      </c>
      <c r="C11075" s="2">
        <v>10.614527499999999</v>
      </c>
      <c r="D11075" s="2">
        <v>-4.5868241139999997</v>
      </c>
      <c r="E11075" s="2">
        <v>-2.314134406</v>
      </c>
      <c r="F11075" s="2">
        <v>11.77990338</v>
      </c>
      <c r="G11075" s="2">
        <v>30.043307049999999</v>
      </c>
      <c r="H11075" s="2">
        <v>76.476272350000002</v>
      </c>
      <c r="I11075" s="2">
        <v>54.351745899999997</v>
      </c>
    </row>
    <row r="11076" spans="1:9" ht="15" thickBot="1" x14ac:dyDescent="0.4">
      <c r="A11076" s="2">
        <v>370.3</v>
      </c>
      <c r="B11076" s="2">
        <v>0</v>
      </c>
      <c r="C11076" s="2">
        <v>10.187196549999999</v>
      </c>
      <c r="D11076" s="2">
        <v>-4.9489899429999999</v>
      </c>
      <c r="E11076" s="2">
        <v>-2.058439533</v>
      </c>
      <c r="F11076" s="2">
        <v>11.17305721</v>
      </c>
      <c r="G11076" s="2">
        <v>30.04184609</v>
      </c>
      <c r="H11076" s="2">
        <v>76.435089809999994</v>
      </c>
      <c r="I11076" s="2">
        <v>54.449600590000003</v>
      </c>
    </row>
    <row r="11077" spans="1:9" ht="15" thickBot="1" x14ac:dyDescent="0.4">
      <c r="A11077" s="2">
        <v>370.33333329999999</v>
      </c>
      <c r="B11077" s="2">
        <v>0</v>
      </c>
      <c r="C11077" s="2">
        <v>9.7242828780000004</v>
      </c>
      <c r="D11077" s="2">
        <v>-5.5823523650000002</v>
      </c>
      <c r="E11077" s="2">
        <v>-1.7419686619999999</v>
      </c>
      <c r="F11077" s="2">
        <v>10.67893394</v>
      </c>
      <c r="G11077" s="2">
        <v>30.044768009999999</v>
      </c>
      <c r="H11077" s="2">
        <v>76.507162539999996</v>
      </c>
      <c r="I11077" s="2">
        <v>54.250574100000001</v>
      </c>
    </row>
    <row r="11078" spans="1:9" ht="15" thickBot="1" x14ac:dyDescent="0.4">
      <c r="A11078" s="2">
        <v>370.3666667</v>
      </c>
      <c r="B11078" s="2">
        <v>0</v>
      </c>
      <c r="C11078" s="2">
        <v>9.2332466370000006</v>
      </c>
      <c r="D11078" s="2">
        <v>-6.2602184210000003</v>
      </c>
      <c r="E11078" s="2">
        <v>-1.4749080649999999</v>
      </c>
      <c r="F11078" s="2">
        <v>10.48401112</v>
      </c>
      <c r="G11078" s="2">
        <v>30.04184609</v>
      </c>
      <c r="H11078" s="2">
        <v>76.496865499999998</v>
      </c>
      <c r="I11078" s="2">
        <v>54.389892639999999</v>
      </c>
    </row>
    <row r="11079" spans="1:9" ht="15" thickBot="1" x14ac:dyDescent="0.4">
      <c r="A11079" s="2">
        <v>370.4</v>
      </c>
      <c r="B11079" s="2">
        <v>0</v>
      </c>
      <c r="C11079" s="2">
        <v>8.7311876089999991</v>
      </c>
      <c r="D11079" s="2">
        <v>-6.7297803910000003</v>
      </c>
      <c r="E11079" s="2">
        <v>-1.2973956209999999</v>
      </c>
      <c r="F11079" s="2">
        <v>10.447118619999999</v>
      </c>
      <c r="G11079" s="2">
        <v>30.046228979999999</v>
      </c>
      <c r="H11079" s="2">
        <v>76.373325339999994</v>
      </c>
      <c r="I11079" s="2">
        <v>54.340136020000003</v>
      </c>
    </row>
    <row r="11080" spans="1:9" ht="15" thickBot="1" x14ac:dyDescent="0.4">
      <c r="A11080" s="2">
        <v>370.43333330000002</v>
      </c>
      <c r="B11080" s="2">
        <v>0</v>
      </c>
      <c r="C11080" s="2">
        <v>8.2213492069999994</v>
      </c>
      <c r="D11080" s="2">
        <v>-6.7991282030000004</v>
      </c>
      <c r="E11080" s="2">
        <v>-1.2091769649999999</v>
      </c>
      <c r="F11080" s="2">
        <v>10.40374767</v>
      </c>
      <c r="G11080" s="2">
        <v>30.043307049999999</v>
      </c>
      <c r="H11080" s="2">
        <v>76.363032349999997</v>
      </c>
      <c r="I11080" s="2">
        <v>54.280428069999999</v>
      </c>
    </row>
    <row r="11081" spans="1:9" ht="15" thickBot="1" x14ac:dyDescent="0.4">
      <c r="A11081" s="2">
        <v>370.46666670000002</v>
      </c>
      <c r="B11081" s="2">
        <v>0</v>
      </c>
      <c r="C11081" s="2">
        <v>7.7172239359999999</v>
      </c>
      <c r="D11081" s="2">
        <v>-6.6458799510000004</v>
      </c>
      <c r="E11081" s="2">
        <v>-1.1612042339999999</v>
      </c>
      <c r="F11081" s="2">
        <v>10.08768197</v>
      </c>
      <c r="G11081" s="2">
        <v>30.044768009999999</v>
      </c>
      <c r="H11081" s="2">
        <v>76.496865499999998</v>
      </c>
      <c r="I11081" s="2">
        <v>54.449600590000003</v>
      </c>
    </row>
    <row r="11082" spans="1:9" ht="15" thickBot="1" x14ac:dyDescent="0.4">
      <c r="A11082" s="2">
        <v>370.5</v>
      </c>
      <c r="B11082" s="2">
        <v>0</v>
      </c>
      <c r="C11082" s="2">
        <v>7.2182399400000001</v>
      </c>
      <c r="D11082" s="2">
        <v>-6.2716408240000003</v>
      </c>
      <c r="E11082" s="2">
        <v>-1.1509332480000001</v>
      </c>
      <c r="F11082" s="2">
        <v>10.294502</v>
      </c>
      <c r="G11082" s="2">
        <v>30.040385140000001</v>
      </c>
      <c r="H11082" s="2">
        <v>76.435089809999994</v>
      </c>
      <c r="I11082" s="2">
        <v>54.22403723</v>
      </c>
    </row>
    <row r="11083" spans="1:9" ht="15" thickBot="1" x14ac:dyDescent="0.4">
      <c r="A11083" s="2">
        <v>370.53333329999998</v>
      </c>
      <c r="B11083" s="2">
        <v>0</v>
      </c>
      <c r="C11083" s="2">
        <v>6.7304413260000002</v>
      </c>
      <c r="D11083" s="2">
        <v>-5.8421772890000003</v>
      </c>
      <c r="E11083" s="2">
        <v>-1.1520433210000001</v>
      </c>
      <c r="F11083" s="2">
        <v>10.305022230000001</v>
      </c>
      <c r="G11083" s="2">
        <v>30.04184609</v>
      </c>
      <c r="H11083" s="2">
        <v>76.435089809999994</v>
      </c>
      <c r="I11083" s="2">
        <v>54.267159640000003</v>
      </c>
    </row>
    <row r="11084" spans="1:9" ht="15" thickBot="1" x14ac:dyDescent="0.4">
      <c r="A11084" s="2">
        <v>370.56666669999998</v>
      </c>
      <c r="B11084" s="2">
        <v>0</v>
      </c>
      <c r="C11084" s="2">
        <v>6.2497986650000001</v>
      </c>
      <c r="D11084" s="2">
        <v>-5.174027379</v>
      </c>
      <c r="E11084" s="2">
        <v>-1.2079175870000001</v>
      </c>
      <c r="F11084" s="2">
        <v>10.375985310000001</v>
      </c>
      <c r="G11084" s="2">
        <v>30.044768009999999</v>
      </c>
      <c r="H11084" s="2">
        <v>76.476272350000002</v>
      </c>
      <c r="I11084" s="2">
        <v>54.476137450000003</v>
      </c>
    </row>
    <row r="11085" spans="1:9" ht="15" thickBot="1" x14ac:dyDescent="0.4">
      <c r="A11085" s="2">
        <v>370.6</v>
      </c>
      <c r="B11085" s="2">
        <v>0</v>
      </c>
      <c r="C11085" s="2">
        <v>5.7835143440000003</v>
      </c>
      <c r="D11085" s="2">
        <v>-4.0616072440000002</v>
      </c>
      <c r="E11085" s="2">
        <v>-1.4239472200000001</v>
      </c>
      <c r="F11085" s="2">
        <v>10.43208933</v>
      </c>
      <c r="G11085" s="2">
        <v>30.043307049999999</v>
      </c>
      <c r="H11085" s="2">
        <v>76.414500399999994</v>
      </c>
      <c r="I11085" s="2">
        <v>54.255549760000001</v>
      </c>
    </row>
    <row r="11086" spans="1:9" ht="15" thickBot="1" x14ac:dyDescent="0.4">
      <c r="A11086" s="2">
        <v>370.6333333</v>
      </c>
      <c r="B11086" s="2">
        <v>0</v>
      </c>
      <c r="C11086" s="2">
        <v>5.3307755219999997</v>
      </c>
      <c r="D11086" s="2">
        <v>-2.4267107189999999</v>
      </c>
      <c r="E11086" s="2">
        <v>-2.1967082769999999</v>
      </c>
      <c r="F11086" s="2">
        <v>10.15099128</v>
      </c>
      <c r="G11086" s="2">
        <v>30.04184609</v>
      </c>
      <c r="H11086" s="2">
        <v>76.435089809999994</v>
      </c>
      <c r="I11086" s="2">
        <v>54.381599870000002</v>
      </c>
    </row>
    <row r="11087" spans="1:9" ht="15" thickBot="1" x14ac:dyDescent="0.4">
      <c r="A11087" s="2">
        <v>370.66666670000001</v>
      </c>
      <c r="B11087" s="2">
        <v>0</v>
      </c>
      <c r="C11087" s="2">
        <v>4.89866709</v>
      </c>
      <c r="D11087" s="2">
        <v>-0.47625431680000002</v>
      </c>
      <c r="E11087" s="2">
        <v>-10.28582192</v>
      </c>
      <c r="F11087" s="2">
        <v>9.5545685799999998</v>
      </c>
      <c r="G11087" s="2">
        <v>30.03746327</v>
      </c>
      <c r="H11087" s="2">
        <v>76.465976249999997</v>
      </c>
      <c r="I11087" s="2">
        <v>54.263842529999998</v>
      </c>
    </row>
    <row r="11088" spans="1:9" ht="15" thickBot="1" x14ac:dyDescent="0.4">
      <c r="A11088" s="2">
        <v>370.7</v>
      </c>
      <c r="B11088" s="2">
        <v>0</v>
      </c>
      <c r="C11088" s="2">
        <v>4.4867486789999997</v>
      </c>
      <c r="D11088" s="2">
        <v>1.456744418</v>
      </c>
      <c r="E11088" s="2">
        <v>3.0799834370000001</v>
      </c>
      <c r="F11088" s="2">
        <v>9.7594804639999992</v>
      </c>
      <c r="G11088" s="2">
        <v>30.043307049999999</v>
      </c>
      <c r="H11088" s="2">
        <v>76.424794950000006</v>
      </c>
      <c r="I11088" s="2">
        <v>54.207451689999999</v>
      </c>
    </row>
    <row r="11089" spans="1:9" ht="15" thickBot="1" x14ac:dyDescent="0.4">
      <c r="A11089" s="2">
        <v>370.73333330000003</v>
      </c>
      <c r="B11089" s="2">
        <v>0</v>
      </c>
      <c r="C11089" s="2">
        <v>4.10197915</v>
      </c>
      <c r="D11089" s="2">
        <v>3.2407131179999999</v>
      </c>
      <c r="E11089" s="2">
        <v>1.265764355</v>
      </c>
      <c r="F11089" s="2">
        <v>9.2714212039999992</v>
      </c>
      <c r="G11089" s="2">
        <v>30.040385140000001</v>
      </c>
      <c r="H11089" s="2">
        <v>76.414500399999994</v>
      </c>
      <c r="I11089" s="2">
        <v>54.353404449999999</v>
      </c>
    </row>
    <row r="11090" spans="1:9" ht="15" thickBot="1" x14ac:dyDescent="0.4">
      <c r="A11090" s="2">
        <v>370.76666669999997</v>
      </c>
      <c r="B11090" s="2">
        <v>0</v>
      </c>
      <c r="C11090" s="2">
        <v>3.7454411329999999</v>
      </c>
      <c r="D11090" s="2">
        <v>4.501036933</v>
      </c>
      <c r="E11090" s="2">
        <v>0.8321285048</v>
      </c>
      <c r="F11090" s="2">
        <v>9.3654828949999995</v>
      </c>
      <c r="G11090" s="2">
        <v>30.043307049999999</v>
      </c>
      <c r="H11090" s="2">
        <v>76.435089809999994</v>
      </c>
      <c r="I11090" s="2">
        <v>54.356721559999997</v>
      </c>
    </row>
    <row r="11091" spans="1:9" ht="15" thickBot="1" x14ac:dyDescent="0.4">
      <c r="A11091" s="2">
        <v>370.8</v>
      </c>
      <c r="B11091" s="2">
        <v>0</v>
      </c>
      <c r="C11091" s="2">
        <v>3.4184577169999999</v>
      </c>
      <c r="D11091" s="2">
        <v>5.5608109160000003</v>
      </c>
      <c r="E11091" s="2">
        <v>0.61474086579999998</v>
      </c>
      <c r="F11091" s="2">
        <v>9.0305000559999993</v>
      </c>
      <c r="G11091" s="2">
        <v>30.043307049999999</v>
      </c>
      <c r="H11091" s="2">
        <v>76.44538498</v>
      </c>
      <c r="I11091" s="2">
        <v>54.170963499999999</v>
      </c>
    </row>
    <row r="11092" spans="1:9" ht="15" thickBot="1" x14ac:dyDescent="0.4">
      <c r="A11092" s="2">
        <v>370.83333329999999</v>
      </c>
      <c r="B11092" s="2">
        <v>0</v>
      </c>
      <c r="C11092" s="2">
        <v>3.115301203</v>
      </c>
      <c r="D11092" s="2">
        <v>6.6803631729999999</v>
      </c>
      <c r="E11092" s="2">
        <v>0.46633710210000001</v>
      </c>
      <c r="F11092" s="2">
        <v>8.950195634</v>
      </c>
      <c r="G11092" s="2">
        <v>30.043307049999999</v>
      </c>
      <c r="H11092" s="2">
        <v>76.352739679999999</v>
      </c>
      <c r="I11092" s="2">
        <v>54.313599150000002</v>
      </c>
    </row>
    <row r="11093" spans="1:9" ht="15" thickBot="1" x14ac:dyDescent="0.4">
      <c r="A11093" s="2">
        <v>370.8666667</v>
      </c>
      <c r="B11093" s="2">
        <v>0</v>
      </c>
      <c r="C11093" s="2">
        <v>2.83581533</v>
      </c>
      <c r="D11093" s="2">
        <v>8.0597916359999999</v>
      </c>
      <c r="E11093" s="2">
        <v>0.35184722610000002</v>
      </c>
      <c r="F11093" s="2">
        <v>8.1303590769999996</v>
      </c>
      <c r="G11093" s="2">
        <v>30.04184609</v>
      </c>
      <c r="H11093" s="2">
        <v>76.44538498</v>
      </c>
      <c r="I11093" s="2">
        <v>54.179256270000003</v>
      </c>
    </row>
    <row r="11094" spans="1:9" ht="15" thickBot="1" x14ac:dyDescent="0.4">
      <c r="A11094" s="2">
        <v>370.9</v>
      </c>
      <c r="B11094" s="2">
        <v>0</v>
      </c>
      <c r="C11094" s="2">
        <v>2.57635149</v>
      </c>
      <c r="D11094" s="2">
        <v>9.4469506830000007</v>
      </c>
      <c r="E11094" s="2">
        <v>0.27271778759999998</v>
      </c>
      <c r="F11094" s="2">
        <v>8.4009403690000006</v>
      </c>
      <c r="G11094" s="2">
        <v>30.03746327</v>
      </c>
      <c r="H11094" s="2">
        <v>76.352739679999999</v>
      </c>
      <c r="I11094" s="2">
        <v>54.338477470000001</v>
      </c>
    </row>
    <row r="11095" spans="1:9" ht="15" thickBot="1" x14ac:dyDescent="0.4">
      <c r="A11095" s="2">
        <v>370.93333330000002</v>
      </c>
      <c r="B11095" s="2">
        <v>0</v>
      </c>
      <c r="C11095" s="2">
        <v>2.3383438989999998</v>
      </c>
      <c r="D11095" s="2">
        <v>10.775990910000001</v>
      </c>
      <c r="E11095" s="2">
        <v>0.21699571940000001</v>
      </c>
      <c r="F11095" s="2">
        <v>7.8306880889999997</v>
      </c>
      <c r="G11095" s="2">
        <v>30.043307049999999</v>
      </c>
      <c r="H11095" s="2">
        <v>76.465976249999997</v>
      </c>
      <c r="I11095" s="2">
        <v>54.097987119999999</v>
      </c>
    </row>
    <row r="11096" spans="1:9" ht="15" thickBot="1" x14ac:dyDescent="0.4">
      <c r="A11096" s="2">
        <v>370.96666670000002</v>
      </c>
      <c r="B11096" s="2">
        <v>0</v>
      </c>
      <c r="C11096" s="2">
        <v>2.1234067830000001</v>
      </c>
      <c r="D11096" s="2">
        <v>11.643272530000001</v>
      </c>
      <c r="E11096" s="2">
        <v>0.18237199009999999</v>
      </c>
      <c r="F11096" s="2">
        <v>7.7804851680000002</v>
      </c>
      <c r="G11096" s="2">
        <v>30.043307049999999</v>
      </c>
      <c r="H11096" s="2">
        <v>76.44538498</v>
      </c>
      <c r="I11096" s="2">
        <v>54.268818189999998</v>
      </c>
    </row>
    <row r="11097" spans="1:9" ht="15" thickBot="1" x14ac:dyDescent="0.4">
      <c r="A11097" s="2">
        <v>371</v>
      </c>
      <c r="B11097" s="2">
        <v>0</v>
      </c>
      <c r="C11097" s="2">
        <v>1.932668804</v>
      </c>
      <c r="D11097" s="2">
        <v>12.17624427</v>
      </c>
      <c r="E11097" s="2">
        <v>0.1587245427</v>
      </c>
      <c r="F11097" s="2">
        <v>8.21876842</v>
      </c>
      <c r="G11097" s="2">
        <v>30.040385140000001</v>
      </c>
      <c r="H11097" s="2">
        <v>76.39391225</v>
      </c>
      <c r="I11097" s="2">
        <v>54.184231939999997</v>
      </c>
    </row>
    <row r="11098" spans="1:9" ht="15" thickBot="1" x14ac:dyDescent="0.4">
      <c r="A11098" s="2">
        <v>371.03333329999998</v>
      </c>
      <c r="B11098" s="2">
        <v>0</v>
      </c>
      <c r="C11098" s="2">
        <v>1.760907776</v>
      </c>
      <c r="D11098" s="2">
        <v>12.649194380000001</v>
      </c>
      <c r="E11098" s="2">
        <v>0.1392110614</v>
      </c>
      <c r="F11098" s="2">
        <v>8.8085836450000006</v>
      </c>
      <c r="G11098" s="2">
        <v>30.043307049999999</v>
      </c>
      <c r="H11098" s="2">
        <v>76.352739679999999</v>
      </c>
      <c r="I11098" s="2">
        <v>54.151060860000001</v>
      </c>
    </row>
    <row r="11099" spans="1:9" ht="15" thickBot="1" x14ac:dyDescent="0.4">
      <c r="A11099" s="2">
        <v>371.06666669999998</v>
      </c>
      <c r="B11099" s="2">
        <v>0</v>
      </c>
      <c r="C11099" s="2">
        <v>1.608785044</v>
      </c>
      <c r="D11099" s="2">
        <v>13.401207250000001</v>
      </c>
      <c r="E11099" s="2">
        <v>0.1200477699</v>
      </c>
      <c r="F11099" s="2">
        <v>9.4855165859999993</v>
      </c>
      <c r="G11099" s="2">
        <v>30.044768009999999</v>
      </c>
      <c r="H11099" s="2">
        <v>76.465976249999997</v>
      </c>
      <c r="I11099" s="2">
        <v>54.492722999999998</v>
      </c>
    </row>
    <row r="11100" spans="1:9" ht="15" thickBot="1" x14ac:dyDescent="0.4">
      <c r="A11100" s="2">
        <v>371.1</v>
      </c>
      <c r="B11100" s="2">
        <v>0</v>
      </c>
      <c r="C11100" s="2">
        <v>1.4721210119999999</v>
      </c>
      <c r="D11100" s="2">
        <v>14.238495629999999</v>
      </c>
      <c r="E11100" s="2">
        <v>0.10339020710000001</v>
      </c>
      <c r="F11100" s="2">
        <v>9.9185188530000001</v>
      </c>
      <c r="G11100" s="2">
        <v>30.040385140000001</v>
      </c>
      <c r="H11100" s="2">
        <v>76.44538498</v>
      </c>
      <c r="I11100" s="2">
        <v>54.207451689999999</v>
      </c>
    </row>
    <row r="11101" spans="1:9" ht="15" thickBot="1" x14ac:dyDescent="0.4">
      <c r="A11101" s="2">
        <v>371.1333333</v>
      </c>
      <c r="B11101" s="2">
        <v>0</v>
      </c>
      <c r="C11101" s="2">
        <v>1.347437939</v>
      </c>
      <c r="D11101" s="2">
        <v>15.179738459999999</v>
      </c>
      <c r="E11101" s="2">
        <v>8.8765556950000005E-2</v>
      </c>
      <c r="F11101" s="2">
        <v>10.11468401</v>
      </c>
      <c r="G11101" s="2">
        <v>30.043307049999999</v>
      </c>
      <c r="H11101" s="2">
        <v>76.39391225</v>
      </c>
      <c r="I11101" s="2">
        <v>54.360038670000002</v>
      </c>
    </row>
    <row r="11102" spans="1:9" ht="15" thickBot="1" x14ac:dyDescent="0.4">
      <c r="A11102" s="2">
        <v>371.16666670000001</v>
      </c>
      <c r="B11102" s="2">
        <v>0</v>
      </c>
      <c r="C11102" s="2">
        <v>1.2325987190000001</v>
      </c>
      <c r="D11102" s="2">
        <v>15.85875216</v>
      </c>
      <c r="E11102" s="2">
        <v>7.7723562750000003E-2</v>
      </c>
      <c r="F11102" s="2">
        <v>9.6752704359999999</v>
      </c>
      <c r="G11102" s="2">
        <v>30.044768009999999</v>
      </c>
      <c r="H11102" s="2">
        <v>76.414500399999994</v>
      </c>
      <c r="I11102" s="2">
        <v>54.338477470000001</v>
      </c>
    </row>
    <row r="11103" spans="1:9" ht="15" thickBot="1" x14ac:dyDescent="0.4">
      <c r="A11103" s="2">
        <v>371.2</v>
      </c>
      <c r="B11103" s="2">
        <v>0</v>
      </c>
      <c r="C11103" s="2">
        <v>1.1229466370000001</v>
      </c>
      <c r="D11103" s="2">
        <v>16.361737340000001</v>
      </c>
      <c r="E11103" s="2">
        <v>6.8632481570000001E-2</v>
      </c>
      <c r="F11103" s="2">
        <v>9.9004302489999993</v>
      </c>
      <c r="G11103" s="2">
        <v>30.03746327</v>
      </c>
      <c r="H11103" s="2">
        <v>76.44538498</v>
      </c>
      <c r="I11103" s="2">
        <v>54.207451689999999</v>
      </c>
    </row>
    <row r="11104" spans="1:9" ht="15" thickBot="1" x14ac:dyDescent="0.4">
      <c r="A11104" s="2">
        <v>371.23333330000003</v>
      </c>
      <c r="B11104" s="2">
        <v>0</v>
      </c>
      <c r="C11104" s="2">
        <v>1.0194011650000001</v>
      </c>
      <c r="D11104" s="2">
        <v>16.630611819999999</v>
      </c>
      <c r="E11104" s="2">
        <v>6.1296672410000003E-2</v>
      </c>
      <c r="F11104" s="2">
        <v>9.9480655710000008</v>
      </c>
      <c r="G11104" s="2">
        <v>30.044768009999999</v>
      </c>
      <c r="H11104" s="2">
        <v>76.455680459999996</v>
      </c>
      <c r="I11104" s="2">
        <v>54.34345313</v>
      </c>
    </row>
    <row r="11105" spans="1:9" ht="15" thickBot="1" x14ac:dyDescent="0.4">
      <c r="A11105" s="2">
        <v>371.26666669999997</v>
      </c>
      <c r="B11105" s="2">
        <v>0</v>
      </c>
      <c r="C11105" s="2">
        <v>0.92255619089999996</v>
      </c>
      <c r="D11105" s="2">
        <v>16.845008239999999</v>
      </c>
      <c r="E11105" s="2">
        <v>5.476733391E-2</v>
      </c>
      <c r="F11105" s="2">
        <v>9.9005237640000008</v>
      </c>
      <c r="G11105" s="2">
        <v>30.040385140000001</v>
      </c>
      <c r="H11105" s="2">
        <v>76.332155259999993</v>
      </c>
      <c r="I11105" s="2">
        <v>54.336818909999998</v>
      </c>
    </row>
    <row r="11106" spans="1:9" ht="15" thickBot="1" x14ac:dyDescent="0.4">
      <c r="A11106" s="2">
        <v>371.3</v>
      </c>
      <c r="B11106" s="2">
        <v>0</v>
      </c>
      <c r="C11106" s="2">
        <v>0.83874115110000003</v>
      </c>
      <c r="D11106" s="2">
        <v>16.64186256</v>
      </c>
      <c r="E11106" s="2">
        <v>5.0399475899999997E-2</v>
      </c>
      <c r="F11106" s="2">
        <v>9.8719705619999996</v>
      </c>
      <c r="G11106" s="2">
        <v>30.04184609</v>
      </c>
      <c r="H11106" s="2">
        <v>76.332155259999993</v>
      </c>
      <c r="I11106" s="2">
        <v>54.330184699999997</v>
      </c>
    </row>
    <row r="11107" spans="1:9" ht="15" thickBot="1" x14ac:dyDescent="0.4">
      <c r="A11107" s="2">
        <v>371.33333329999999</v>
      </c>
      <c r="B11107" s="2">
        <v>0</v>
      </c>
      <c r="C11107" s="2">
        <v>0.76503301140000002</v>
      </c>
      <c r="D11107" s="2">
        <v>16.095720799999999</v>
      </c>
      <c r="E11107" s="2">
        <v>4.7530211349999997E-2</v>
      </c>
      <c r="F11107" s="2">
        <v>9.6581996639999996</v>
      </c>
      <c r="G11107" s="2">
        <v>30.04184609</v>
      </c>
      <c r="H11107" s="2">
        <v>76.404206169999995</v>
      </c>
      <c r="I11107" s="2">
        <v>54.290379399999999</v>
      </c>
    </row>
    <row r="11108" spans="1:9" ht="15" thickBot="1" x14ac:dyDescent="0.4">
      <c r="A11108" s="2">
        <v>371.3666667</v>
      </c>
      <c r="B11108" s="2">
        <v>0</v>
      </c>
      <c r="C11108" s="2">
        <v>0.70579956369999997</v>
      </c>
      <c r="D11108" s="2">
        <v>15.00471976</v>
      </c>
      <c r="E11108" s="2">
        <v>4.7038503539999998E-2</v>
      </c>
      <c r="F11108" s="2">
        <v>9.3445025790000003</v>
      </c>
      <c r="G11108" s="2">
        <v>30.044768009999999</v>
      </c>
      <c r="H11108" s="2">
        <v>76.39391225</v>
      </c>
      <c r="I11108" s="2">
        <v>54.22403723</v>
      </c>
    </row>
    <row r="11109" spans="1:9" ht="15" thickBot="1" x14ac:dyDescent="0.4">
      <c r="A11109" s="2">
        <v>371.4</v>
      </c>
      <c r="B11109" s="2">
        <v>0</v>
      </c>
      <c r="C11109" s="2">
        <v>0.65180246580000001</v>
      </c>
      <c r="D11109" s="2">
        <v>13.85623316</v>
      </c>
      <c r="E11109" s="2">
        <v>4.7040379469999997E-2</v>
      </c>
      <c r="F11109" s="2">
        <v>8.9696063850000005</v>
      </c>
      <c r="G11109" s="2">
        <v>30.044768009999999</v>
      </c>
      <c r="H11109" s="2">
        <v>76.414500399999994</v>
      </c>
      <c r="I11109" s="2">
        <v>54.330184699999997</v>
      </c>
    </row>
    <row r="11110" spans="1:9" ht="15" thickBot="1" x14ac:dyDescent="0.4">
      <c r="A11110" s="2">
        <v>371.43333330000002</v>
      </c>
      <c r="B11110" s="2">
        <v>0</v>
      </c>
      <c r="C11110" s="2">
        <v>0.60275026840000001</v>
      </c>
      <c r="D11110" s="2">
        <v>12.68669734</v>
      </c>
      <c r="E11110" s="2">
        <v>4.7510416010000001E-2</v>
      </c>
      <c r="F11110" s="2">
        <v>8.8741992609999993</v>
      </c>
      <c r="G11110" s="2">
        <v>30.046228979999999</v>
      </c>
      <c r="H11110" s="2">
        <v>76.44538498</v>
      </c>
      <c r="I11110" s="2">
        <v>54.250574100000001</v>
      </c>
    </row>
    <row r="11111" spans="1:9" ht="15" thickBot="1" x14ac:dyDescent="0.4">
      <c r="A11111" s="2">
        <v>371.46666670000002</v>
      </c>
      <c r="B11111" s="2">
        <v>0</v>
      </c>
      <c r="C11111" s="2">
        <v>0.55423615959999994</v>
      </c>
      <c r="D11111" s="2">
        <v>11.93195066</v>
      </c>
      <c r="E11111" s="2">
        <v>4.644975288E-2</v>
      </c>
      <c r="F11111" s="2">
        <v>9.1743633399999993</v>
      </c>
      <c r="G11111" s="2">
        <v>30.043307049999999</v>
      </c>
      <c r="H11111" s="2">
        <v>76.465976249999997</v>
      </c>
      <c r="I11111" s="2">
        <v>54.18754904</v>
      </c>
    </row>
    <row r="11112" spans="1:9" ht="15" thickBot="1" x14ac:dyDescent="0.4">
      <c r="A11112" s="2">
        <v>371.5</v>
      </c>
      <c r="B11112" s="2">
        <v>0</v>
      </c>
      <c r="C11112" s="2">
        <v>0.51100714209999998</v>
      </c>
      <c r="D11112" s="2">
        <v>11.32154495</v>
      </c>
      <c r="E11112" s="2">
        <v>4.5135813570000002E-2</v>
      </c>
      <c r="F11112" s="2">
        <v>10.19690445</v>
      </c>
      <c r="G11112" s="2">
        <v>30.046228979999999</v>
      </c>
      <c r="H11112" s="2">
        <v>76.44538498</v>
      </c>
      <c r="I11112" s="2">
        <v>54.280428069999999</v>
      </c>
    </row>
    <row r="11113" spans="1:9" ht="15" thickBot="1" x14ac:dyDescent="0.4">
      <c r="A11113" s="2">
        <v>371.53333329999998</v>
      </c>
      <c r="B11113" s="2">
        <v>0</v>
      </c>
      <c r="C11113" s="2">
        <v>0.47242446570000002</v>
      </c>
      <c r="D11113" s="2">
        <v>10.88263439</v>
      </c>
      <c r="E11113" s="2">
        <v>4.3410855200000001E-2</v>
      </c>
      <c r="F11113" s="2">
        <v>11.77958009</v>
      </c>
      <c r="G11113" s="2">
        <v>30.043307049999999</v>
      </c>
      <c r="H11113" s="2">
        <v>76.404206169999995</v>
      </c>
      <c r="I11113" s="2">
        <v>54.34345313</v>
      </c>
    </row>
    <row r="11114" spans="1:9" ht="15" thickBot="1" x14ac:dyDescent="0.4">
      <c r="A11114" s="2">
        <v>371.56666669999998</v>
      </c>
      <c r="B11114" s="2">
        <v>0</v>
      </c>
      <c r="C11114" s="2">
        <v>0.44337118590000002</v>
      </c>
      <c r="D11114" s="2">
        <v>10.30979797</v>
      </c>
      <c r="E11114" s="2">
        <v>4.3004837439999999E-2</v>
      </c>
      <c r="F11114" s="2">
        <v>12.9838457</v>
      </c>
      <c r="G11114" s="2">
        <v>30.040385140000001</v>
      </c>
      <c r="H11114" s="2">
        <v>76.44538498</v>
      </c>
      <c r="I11114" s="2">
        <v>54.559065160000003</v>
      </c>
    </row>
    <row r="11115" spans="1:9" ht="15" thickBot="1" x14ac:dyDescent="0.4">
      <c r="A11115" s="2">
        <v>371.6</v>
      </c>
      <c r="B11115" s="2">
        <v>0</v>
      </c>
      <c r="C11115" s="2">
        <v>0.4210273269</v>
      </c>
      <c r="D11115" s="2">
        <v>9.8134520779999992</v>
      </c>
      <c r="E11115" s="2">
        <v>4.2903080740000002E-2</v>
      </c>
      <c r="F11115" s="2">
        <v>13.66164946</v>
      </c>
      <c r="G11115" s="2">
        <v>30.040385140000001</v>
      </c>
      <c r="H11115" s="2">
        <v>76.414500399999994</v>
      </c>
      <c r="I11115" s="2">
        <v>54.577309249999999</v>
      </c>
    </row>
    <row r="11116" spans="1:9" ht="15" thickBot="1" x14ac:dyDescent="0.4">
      <c r="A11116" s="2">
        <v>371.6333333</v>
      </c>
      <c r="B11116" s="2">
        <v>0</v>
      </c>
      <c r="C11116" s="2">
        <v>0.40511521029999997</v>
      </c>
      <c r="D11116" s="2">
        <v>9.4379475329999991</v>
      </c>
      <c r="E11116" s="2">
        <v>4.2924079509999997E-2</v>
      </c>
      <c r="F11116" s="2">
        <v>13.88237341</v>
      </c>
      <c r="G11116" s="2">
        <v>30.040385140000001</v>
      </c>
      <c r="H11116" s="2">
        <v>76.496865499999998</v>
      </c>
      <c r="I11116" s="2">
        <v>54.366672889999997</v>
      </c>
    </row>
    <row r="11117" spans="1:9" ht="15" thickBot="1" x14ac:dyDescent="0.4">
      <c r="A11117" s="2">
        <v>371.66666670000001</v>
      </c>
      <c r="B11117" s="2">
        <v>0</v>
      </c>
      <c r="C11117" s="2">
        <v>0.39142079639999999</v>
      </c>
      <c r="D11117" s="2">
        <v>9.3049733139999997</v>
      </c>
      <c r="E11117" s="2">
        <v>4.2065762389999997E-2</v>
      </c>
      <c r="F11117" s="2">
        <v>13.528628919999999</v>
      </c>
      <c r="G11117" s="2">
        <v>30.04184609</v>
      </c>
      <c r="H11117" s="2">
        <v>76.290990179999994</v>
      </c>
      <c r="I11117" s="2">
        <v>54.476137450000003</v>
      </c>
    </row>
    <row r="11118" spans="1:9" ht="15" thickBot="1" x14ac:dyDescent="0.4">
      <c r="A11118" s="2">
        <v>371.7</v>
      </c>
      <c r="B11118" s="2">
        <v>0</v>
      </c>
      <c r="C11118" s="2">
        <v>0.37787861270000001</v>
      </c>
      <c r="D11118" s="2">
        <v>9.4536353779999995</v>
      </c>
      <c r="E11118" s="2">
        <v>3.9971777799999997E-2</v>
      </c>
      <c r="F11118" s="2">
        <v>13.7072682</v>
      </c>
      <c r="G11118" s="2">
        <v>30.043307049999999</v>
      </c>
      <c r="H11118" s="2">
        <v>76.352739679999999</v>
      </c>
      <c r="I11118" s="2">
        <v>54.507649979999997</v>
      </c>
    </row>
    <row r="11119" spans="1:9" ht="15" thickBot="1" x14ac:dyDescent="0.4">
      <c r="A11119" s="2">
        <v>371.73333330000003</v>
      </c>
      <c r="B11119" s="2">
        <v>0</v>
      </c>
      <c r="C11119" s="2">
        <v>0.36185214310000002</v>
      </c>
      <c r="D11119" s="2">
        <v>9.4283611260000004</v>
      </c>
      <c r="E11119" s="2">
        <v>3.8379113639999997E-2</v>
      </c>
      <c r="F11119" s="2">
        <v>13.411344379999999</v>
      </c>
      <c r="G11119" s="2">
        <v>30.04184609</v>
      </c>
      <c r="H11119" s="2">
        <v>76.363032349999997</v>
      </c>
      <c r="I11119" s="2">
        <v>54.449600590000003</v>
      </c>
    </row>
    <row r="11120" spans="1:9" ht="15" thickBot="1" x14ac:dyDescent="0.4">
      <c r="A11120" s="2">
        <v>371.76666669999997</v>
      </c>
      <c r="B11120" s="2">
        <v>0</v>
      </c>
      <c r="C11120" s="2">
        <v>0.34444708839999999</v>
      </c>
      <c r="D11120" s="2">
        <v>9.0338524069999995</v>
      </c>
      <c r="E11120" s="2">
        <v>3.8128483050000002E-2</v>
      </c>
      <c r="F11120" s="2">
        <v>13.169225389999999</v>
      </c>
      <c r="G11120" s="2">
        <v>30.044768009999999</v>
      </c>
      <c r="H11120" s="2">
        <v>76.39391225</v>
      </c>
      <c r="I11120" s="2">
        <v>54.600529010000002</v>
      </c>
    </row>
    <row r="11121" spans="1:9" ht="15" thickBot="1" x14ac:dyDescent="0.4">
      <c r="A11121" s="2">
        <v>371.8</v>
      </c>
      <c r="B11121" s="2">
        <v>0</v>
      </c>
      <c r="C11121" s="2">
        <v>0.3252343915</v>
      </c>
      <c r="D11121" s="2">
        <v>8.0568809689999998</v>
      </c>
      <c r="E11121" s="2">
        <v>4.0367282669999997E-2</v>
      </c>
      <c r="F11121" s="2">
        <v>12.89961213</v>
      </c>
      <c r="G11121" s="2">
        <v>30.040385140000001</v>
      </c>
      <c r="H11121" s="2">
        <v>76.404206169999995</v>
      </c>
      <c r="I11121" s="2">
        <v>54.273793859999998</v>
      </c>
    </row>
    <row r="11122" spans="1:9" ht="15" thickBot="1" x14ac:dyDescent="0.4">
      <c r="A11122" s="2">
        <v>371.83333329999999</v>
      </c>
      <c r="B11122" s="2">
        <v>0</v>
      </c>
      <c r="C11122" s="2">
        <v>0.30672205200000002</v>
      </c>
      <c r="D11122" s="2">
        <v>6.8372251630000003</v>
      </c>
      <c r="E11122" s="2">
        <v>4.4860604220000003E-2</v>
      </c>
      <c r="F11122" s="2">
        <v>12.401752849999999</v>
      </c>
      <c r="G11122" s="2">
        <v>30.043307049999999</v>
      </c>
      <c r="H11122" s="2">
        <v>76.352739679999999</v>
      </c>
      <c r="I11122" s="2">
        <v>54.436332159999999</v>
      </c>
    </row>
    <row r="11123" spans="1:9" ht="15" thickBot="1" x14ac:dyDescent="0.4">
      <c r="A11123" s="2">
        <v>371.8666667</v>
      </c>
      <c r="B11123" s="2">
        <v>0</v>
      </c>
      <c r="C11123" s="2">
        <v>0.28970094819999997</v>
      </c>
      <c r="D11123" s="2">
        <v>5.4609000769999998</v>
      </c>
      <c r="E11123" s="2">
        <v>5.3050036459999998E-2</v>
      </c>
      <c r="F11123" s="2">
        <v>11.583259679999999</v>
      </c>
      <c r="G11123" s="2">
        <v>30.043307049999999</v>
      </c>
      <c r="H11123" s="2">
        <v>76.332155259999993</v>
      </c>
      <c r="I11123" s="2">
        <v>54.545796729999999</v>
      </c>
    </row>
    <row r="11124" spans="1:9" ht="15" thickBot="1" x14ac:dyDescent="0.4">
      <c r="A11124" s="2">
        <v>371.9</v>
      </c>
      <c r="B11124" s="2">
        <v>0</v>
      </c>
      <c r="C11124" s="2">
        <v>0.27778060469999999</v>
      </c>
      <c r="D11124" s="2">
        <v>4.5690273039999996</v>
      </c>
      <c r="E11124" s="2">
        <v>6.079644226E-2</v>
      </c>
      <c r="F11124" s="2">
        <v>11.16978933</v>
      </c>
      <c r="G11124" s="2">
        <v>30.046228979999999</v>
      </c>
      <c r="H11124" s="2">
        <v>76.414500399999994</v>
      </c>
      <c r="I11124" s="2">
        <v>54.257208319999997</v>
      </c>
    </row>
    <row r="11125" spans="1:9" ht="15" thickBot="1" x14ac:dyDescent="0.4">
      <c r="A11125" s="2">
        <v>371.93333330000002</v>
      </c>
      <c r="B11125" s="2">
        <v>0</v>
      </c>
      <c r="C11125" s="2">
        <v>0.26739814680000001</v>
      </c>
      <c r="D11125" s="2">
        <v>3.9065514970000002</v>
      </c>
      <c r="E11125" s="2">
        <v>6.8448642490000003E-2</v>
      </c>
      <c r="F11125" s="2">
        <v>10.37530001</v>
      </c>
      <c r="G11125" s="2">
        <v>30.046228979999999</v>
      </c>
      <c r="H11125" s="2">
        <v>76.311572100000006</v>
      </c>
      <c r="I11125" s="2">
        <v>54.3119406</v>
      </c>
    </row>
    <row r="11126" spans="1:9" ht="15" thickBot="1" x14ac:dyDescent="0.4">
      <c r="A11126" s="2">
        <v>371.96666670000002</v>
      </c>
      <c r="B11126" s="2">
        <v>0</v>
      </c>
      <c r="C11126" s="2">
        <v>0.25867913139999998</v>
      </c>
      <c r="D11126" s="2">
        <v>3.2914308970000001</v>
      </c>
      <c r="E11126" s="2">
        <v>7.8591694470000001E-2</v>
      </c>
      <c r="F11126" s="2">
        <v>9.6814383829999997</v>
      </c>
      <c r="G11126" s="2">
        <v>30.043307049999999</v>
      </c>
      <c r="H11126" s="2">
        <v>76.404206169999995</v>
      </c>
      <c r="I11126" s="2">
        <v>54.267159640000003</v>
      </c>
    </row>
    <row r="11127" spans="1:9" ht="15" thickBot="1" x14ac:dyDescent="0.4">
      <c r="A11127" s="2">
        <v>372</v>
      </c>
      <c r="B11127" s="2">
        <v>0</v>
      </c>
      <c r="C11127" s="2">
        <v>0.24982649749999999</v>
      </c>
      <c r="D11127" s="2">
        <v>2.4260914109999998</v>
      </c>
      <c r="E11127" s="2">
        <v>0.1029748905</v>
      </c>
      <c r="F11127" s="2">
        <v>10.32735838</v>
      </c>
      <c r="G11127" s="2">
        <v>30.04184609</v>
      </c>
      <c r="H11127" s="2">
        <v>76.332155259999993</v>
      </c>
      <c r="I11127" s="2">
        <v>54.255549760000001</v>
      </c>
    </row>
    <row r="11128" spans="1:9" ht="15" thickBot="1" x14ac:dyDescent="0.4">
      <c r="A11128" s="2">
        <v>372.03333329999998</v>
      </c>
      <c r="B11128" s="2">
        <v>0</v>
      </c>
      <c r="C11128" s="2">
        <v>0.24052307349999999</v>
      </c>
      <c r="D11128" s="2">
        <v>1.3192898280000001</v>
      </c>
      <c r="E11128" s="2">
        <v>0.1823125354</v>
      </c>
      <c r="F11128" s="2">
        <v>10.954075530000001</v>
      </c>
      <c r="G11128" s="2">
        <v>30.043307049999999</v>
      </c>
      <c r="H11128" s="2">
        <v>76.373325339999994</v>
      </c>
      <c r="I11128" s="2">
        <v>54.345111680000002</v>
      </c>
    </row>
    <row r="11129" spans="1:9" ht="15" thickBot="1" x14ac:dyDescent="0.4">
      <c r="A11129" s="2">
        <v>372.06666669999998</v>
      </c>
      <c r="B11129" s="2">
        <v>0</v>
      </c>
      <c r="C11129" s="2">
        <v>0.23079544869999999</v>
      </c>
      <c r="D11129" s="2">
        <v>7.2231460240000003E-2</v>
      </c>
      <c r="E11129" s="2">
        <v>3.1952205849999999</v>
      </c>
      <c r="F11129" s="2">
        <v>11.67959089</v>
      </c>
      <c r="G11129" s="2">
        <v>30.043307049999999</v>
      </c>
      <c r="H11129" s="2">
        <v>76.321863530000002</v>
      </c>
      <c r="I11129" s="2">
        <v>54.454576250000002</v>
      </c>
    </row>
    <row r="11130" spans="1:9" ht="15" thickBot="1" x14ac:dyDescent="0.4">
      <c r="A11130" s="2">
        <v>372.1</v>
      </c>
      <c r="B11130" s="2">
        <v>0</v>
      </c>
      <c r="C11130" s="2">
        <v>0.22275972020000001</v>
      </c>
      <c r="D11130" s="2">
        <v>-0.77183383920000004</v>
      </c>
      <c r="E11130" s="2">
        <v>-0.28861097930000001</v>
      </c>
      <c r="F11130" s="2">
        <v>11.47749204</v>
      </c>
      <c r="G11130" s="2">
        <v>30.043307049999999</v>
      </c>
      <c r="H11130" s="2">
        <v>76.332155259999993</v>
      </c>
      <c r="I11130" s="2">
        <v>54.418088060000002</v>
      </c>
    </row>
    <row r="11131" spans="1:9" ht="15" thickBot="1" x14ac:dyDescent="0.4">
      <c r="A11131" s="2">
        <v>372.1333333</v>
      </c>
      <c r="B11131" s="2">
        <v>0</v>
      </c>
      <c r="C11131" s="2">
        <v>0.2187833377</v>
      </c>
      <c r="D11131" s="2">
        <v>-0.86737997550000001</v>
      </c>
      <c r="E11131" s="2">
        <v>-0.25223471130000003</v>
      </c>
      <c r="F11131" s="2">
        <v>10.943764639999999</v>
      </c>
      <c r="G11131" s="2">
        <v>30.04184609</v>
      </c>
      <c r="H11131" s="2">
        <v>76.383618639999995</v>
      </c>
      <c r="I11131" s="2">
        <v>54.406478180000001</v>
      </c>
    </row>
    <row r="11132" spans="1:9" ht="15" thickBot="1" x14ac:dyDescent="0.4">
      <c r="A11132" s="2">
        <v>372.16666670000001</v>
      </c>
      <c r="B11132" s="2">
        <v>0</v>
      </c>
      <c r="C11132" s="2">
        <v>0.22163478389999999</v>
      </c>
      <c r="D11132" s="2">
        <v>-0.4994027647</v>
      </c>
      <c r="E11132" s="2">
        <v>-0.44379967339999998</v>
      </c>
      <c r="F11132" s="2">
        <v>10.51531875</v>
      </c>
      <c r="G11132" s="2">
        <v>30.044768009999999</v>
      </c>
      <c r="H11132" s="2">
        <v>76.383618639999995</v>
      </c>
      <c r="I11132" s="2">
        <v>54.200817479999998</v>
      </c>
    </row>
    <row r="11133" spans="1:9" ht="15" thickBot="1" x14ac:dyDescent="0.4">
      <c r="A11133" s="2">
        <v>372.2</v>
      </c>
      <c r="B11133" s="2">
        <v>0</v>
      </c>
      <c r="C11133" s="2">
        <v>0.23481370509999999</v>
      </c>
      <c r="D11133" s="2">
        <v>0.26116012830000002</v>
      </c>
      <c r="E11133" s="2">
        <v>0.89911774310000003</v>
      </c>
      <c r="F11133" s="2">
        <v>9.8949066230000007</v>
      </c>
      <c r="G11133" s="2">
        <v>30.044768009999999</v>
      </c>
      <c r="H11133" s="2">
        <v>76.414500399999994</v>
      </c>
      <c r="I11133" s="2">
        <v>54.277110970000003</v>
      </c>
    </row>
    <row r="11134" spans="1:9" ht="15" thickBot="1" x14ac:dyDescent="0.4">
      <c r="A11134" s="2">
        <v>372.23333330000003</v>
      </c>
      <c r="B11134" s="2">
        <v>0</v>
      </c>
      <c r="C11134" s="2">
        <v>0.2607063275</v>
      </c>
      <c r="D11134" s="2">
        <v>0.74896667849999998</v>
      </c>
      <c r="E11134" s="2">
        <v>0.34808801909999998</v>
      </c>
      <c r="F11134" s="2">
        <v>9.8740890110000006</v>
      </c>
      <c r="G11134" s="2">
        <v>30.04184609</v>
      </c>
      <c r="H11134" s="2">
        <v>76.342447309999997</v>
      </c>
      <c r="I11134" s="2">
        <v>54.442966370000001</v>
      </c>
    </row>
    <row r="11135" spans="1:9" ht="15" thickBot="1" x14ac:dyDescent="0.4">
      <c r="A11135" s="2">
        <v>372.26666669999997</v>
      </c>
      <c r="B11135" s="2">
        <v>0</v>
      </c>
      <c r="C11135" s="2">
        <v>0.30549429830000002</v>
      </c>
      <c r="D11135" s="2">
        <v>0.58338822720000005</v>
      </c>
      <c r="E11135" s="2">
        <v>0.52365523339999998</v>
      </c>
      <c r="F11135" s="2">
        <v>9.993047078</v>
      </c>
      <c r="G11135" s="2">
        <v>30.040385140000001</v>
      </c>
      <c r="H11135" s="2">
        <v>76.424794950000006</v>
      </c>
      <c r="I11135" s="2">
        <v>54.18754904</v>
      </c>
    </row>
    <row r="11136" spans="1:9" ht="15" thickBot="1" x14ac:dyDescent="0.4">
      <c r="A11136" s="2">
        <v>372.3</v>
      </c>
      <c r="B11136" s="2">
        <v>0</v>
      </c>
      <c r="C11136" s="2">
        <v>0.37564891820000001</v>
      </c>
      <c r="D11136" s="2">
        <v>-0.46918902530000001</v>
      </c>
      <c r="E11136" s="2">
        <v>-0.80063449470000003</v>
      </c>
      <c r="F11136" s="2">
        <v>9.7371605960000007</v>
      </c>
      <c r="G11136" s="2">
        <v>30.040385140000001</v>
      </c>
      <c r="H11136" s="2">
        <v>76.352739679999999</v>
      </c>
      <c r="I11136" s="2">
        <v>54.333501800000001</v>
      </c>
    </row>
    <row r="11137" spans="1:9" ht="15" thickBot="1" x14ac:dyDescent="0.4">
      <c r="A11137" s="2">
        <v>372.33333329999999</v>
      </c>
      <c r="B11137" s="2">
        <v>0</v>
      </c>
      <c r="C11137" s="2">
        <v>0.47921723309999997</v>
      </c>
      <c r="D11137" s="2">
        <v>-1.9884628259999999</v>
      </c>
      <c r="E11137" s="2">
        <v>-0.2409988394</v>
      </c>
      <c r="F11137" s="2">
        <v>9.3201182330000005</v>
      </c>
      <c r="G11137" s="2">
        <v>30.043307049999999</v>
      </c>
      <c r="H11137" s="2">
        <v>76.352739679999999</v>
      </c>
      <c r="I11137" s="2">
        <v>54.278769519999997</v>
      </c>
    </row>
    <row r="11138" spans="1:9" ht="15" thickBot="1" x14ac:dyDescent="0.4">
      <c r="A11138" s="2">
        <v>372.3666667</v>
      </c>
      <c r="B11138" s="2">
        <v>0</v>
      </c>
      <c r="C11138" s="2">
        <v>0.63479508929999995</v>
      </c>
      <c r="D11138" s="2">
        <v>-3.7491213000000001</v>
      </c>
      <c r="E11138" s="2">
        <v>-0.16931836519999999</v>
      </c>
      <c r="F11138" s="2">
        <v>8.965439172</v>
      </c>
      <c r="G11138" s="2">
        <v>30.043307049999999</v>
      </c>
      <c r="H11138" s="2">
        <v>76.363032349999997</v>
      </c>
      <c r="I11138" s="2">
        <v>54.207451689999999</v>
      </c>
    </row>
    <row r="11139" spans="1:9" ht="15" thickBot="1" x14ac:dyDescent="0.4">
      <c r="A11139" s="2">
        <v>372.4</v>
      </c>
      <c r="B11139" s="2">
        <v>0</v>
      </c>
      <c r="C11139" s="2">
        <v>0.84885088289999999</v>
      </c>
      <c r="D11139" s="2">
        <v>-5.3194731370000001</v>
      </c>
      <c r="E11139" s="2">
        <v>-0.15957424000000001</v>
      </c>
      <c r="F11139" s="2">
        <v>8.9726174969999999</v>
      </c>
      <c r="G11139" s="2">
        <v>30.043307049999999</v>
      </c>
      <c r="H11139" s="2">
        <v>76.414500399999994</v>
      </c>
      <c r="I11139" s="2">
        <v>54.330184699999997</v>
      </c>
    </row>
    <row r="11140" spans="1:9" ht="15" thickBot="1" x14ac:dyDescent="0.4">
      <c r="A11140" s="2">
        <v>372.43333330000002</v>
      </c>
      <c r="B11140" s="2">
        <v>0</v>
      </c>
      <c r="C11140" s="2">
        <v>1.1356099390000001</v>
      </c>
      <c r="D11140" s="2">
        <v>-6.2823359099999996</v>
      </c>
      <c r="E11140" s="2">
        <v>-0.1807623716</v>
      </c>
      <c r="F11140" s="2">
        <v>8.956874376</v>
      </c>
      <c r="G11140" s="2">
        <v>30.040385140000001</v>
      </c>
      <c r="H11140" s="2">
        <v>76.332155259999993</v>
      </c>
      <c r="I11140" s="2">
        <v>54.117889769999998</v>
      </c>
    </row>
    <row r="11141" spans="1:9" ht="15" thickBot="1" x14ac:dyDescent="0.4">
      <c r="A11141" s="2">
        <v>372.46666670000002</v>
      </c>
      <c r="B11141" s="2">
        <v>0</v>
      </c>
      <c r="C11141" s="2">
        <v>1.498576401</v>
      </c>
      <c r="D11141" s="2">
        <v>-6.6130895250000004</v>
      </c>
      <c r="E11141" s="2">
        <v>-0.22660760830000001</v>
      </c>
      <c r="F11141" s="2">
        <v>9.1419681189999995</v>
      </c>
      <c r="G11141" s="2">
        <v>30.040385140000001</v>
      </c>
      <c r="H11141" s="2">
        <v>76.301280980000001</v>
      </c>
      <c r="I11141" s="2">
        <v>54.353404449999999</v>
      </c>
    </row>
    <row r="11142" spans="1:9" ht="15" thickBot="1" x14ac:dyDescent="0.4">
      <c r="A11142" s="2">
        <v>372.5</v>
      </c>
      <c r="B11142" s="2">
        <v>0</v>
      </c>
      <c r="C11142" s="2">
        <v>1.943526766</v>
      </c>
      <c r="D11142" s="2">
        <v>-6.1148402449999999</v>
      </c>
      <c r="E11142" s="2">
        <v>-0.31783770119999999</v>
      </c>
      <c r="F11142" s="2">
        <v>8.6373792970000007</v>
      </c>
      <c r="G11142" s="2">
        <v>30.04768996</v>
      </c>
      <c r="H11142" s="2">
        <v>76.260119639999999</v>
      </c>
      <c r="I11142" s="2">
        <v>54.290379399999999</v>
      </c>
    </row>
    <row r="11143" spans="1:9" ht="15" thickBot="1" x14ac:dyDescent="0.4">
      <c r="A11143" s="2">
        <v>372.53333329999998</v>
      </c>
      <c r="B11143" s="2">
        <v>0</v>
      </c>
      <c r="C11143" s="2">
        <v>2.4615347189999999</v>
      </c>
      <c r="D11143" s="2">
        <v>-5.2583466039999998</v>
      </c>
      <c r="E11143" s="2">
        <v>-0.4681195259</v>
      </c>
      <c r="F11143" s="2">
        <v>8.0645901470000005</v>
      </c>
      <c r="G11143" s="2">
        <v>30.046228979999999</v>
      </c>
      <c r="H11143" s="2">
        <v>76.311572100000006</v>
      </c>
      <c r="I11143" s="2">
        <v>54.170963499999999</v>
      </c>
    </row>
    <row r="11144" spans="1:9" ht="15" thickBot="1" x14ac:dyDescent="0.4">
      <c r="A11144" s="2">
        <v>372.56666669999998</v>
      </c>
      <c r="B11144" s="2">
        <v>0</v>
      </c>
      <c r="C11144" s="2">
        <v>3.0504403419999999</v>
      </c>
      <c r="D11144" s="2">
        <v>-4.2529006669999996</v>
      </c>
      <c r="E11144" s="2">
        <v>-0.71726113089999999</v>
      </c>
      <c r="F11144" s="2">
        <v>7.4249036679999998</v>
      </c>
      <c r="G11144" s="2">
        <v>30.043307049999999</v>
      </c>
      <c r="H11144" s="2">
        <v>76.290990179999994</v>
      </c>
      <c r="I11144" s="2">
        <v>54.179256270000003</v>
      </c>
    </row>
    <row r="11145" spans="1:9" ht="15" thickBot="1" x14ac:dyDescent="0.4">
      <c r="A11145" s="2">
        <v>372.6</v>
      </c>
      <c r="B11145" s="2">
        <v>0</v>
      </c>
      <c r="C11145" s="2">
        <v>3.6940902609999999</v>
      </c>
      <c r="D11145" s="2">
        <v>-3.8028736439999999</v>
      </c>
      <c r="E11145" s="2">
        <v>-0.97139442610000004</v>
      </c>
      <c r="F11145" s="2">
        <v>7.5279413929999999</v>
      </c>
      <c r="G11145" s="2">
        <v>30.04768996</v>
      </c>
      <c r="H11145" s="2">
        <v>76.321863530000002</v>
      </c>
      <c r="I11145" s="2">
        <v>54.046571950000001</v>
      </c>
    </row>
    <row r="11146" spans="1:9" ht="15" thickBot="1" x14ac:dyDescent="0.4">
      <c r="A11146" s="2">
        <v>372.6333333</v>
      </c>
      <c r="B11146" s="2">
        <v>0</v>
      </c>
      <c r="C11146" s="2">
        <v>4.3782454810000004</v>
      </c>
      <c r="D11146" s="2">
        <v>-3.9020625440000001</v>
      </c>
      <c r="E11146" s="2">
        <v>-1.122033651</v>
      </c>
      <c r="F11146" s="2">
        <v>7.3700220940000003</v>
      </c>
      <c r="G11146" s="2">
        <v>30.0389242</v>
      </c>
      <c r="H11146" s="2">
        <v>76.290990179999994</v>
      </c>
      <c r="I11146" s="2">
        <v>54.232329999999997</v>
      </c>
    </row>
    <row r="11147" spans="1:9" ht="15" thickBot="1" x14ac:dyDescent="0.4">
      <c r="A11147" s="2">
        <v>372.66666670000001</v>
      </c>
      <c r="B11147" s="2">
        <v>0</v>
      </c>
      <c r="C11147" s="2">
        <v>5.089129013</v>
      </c>
      <c r="D11147" s="2">
        <v>-4.6128609589999998</v>
      </c>
      <c r="E11147" s="2">
        <v>-1.1032478670000001</v>
      </c>
      <c r="F11147" s="2">
        <v>7.6622041879999996</v>
      </c>
      <c r="G11147" s="2">
        <v>30.040385140000001</v>
      </c>
      <c r="H11147" s="2">
        <v>76.290990179999994</v>
      </c>
      <c r="I11147" s="2">
        <v>54.340136020000003</v>
      </c>
    </row>
    <row r="11148" spans="1:9" ht="15" thickBot="1" x14ac:dyDescent="0.4">
      <c r="A11148" s="2">
        <v>372.7</v>
      </c>
      <c r="B11148" s="2">
        <v>0</v>
      </c>
      <c r="C11148" s="2">
        <v>5.8023711149999997</v>
      </c>
      <c r="D11148" s="2">
        <v>-5.3873036909999996</v>
      </c>
      <c r="E11148" s="2">
        <v>-1.077045485</v>
      </c>
      <c r="F11148" s="2">
        <v>8.3391070539999994</v>
      </c>
      <c r="G11148" s="2">
        <v>30.04184609</v>
      </c>
      <c r="H11148" s="2">
        <v>76.321863530000002</v>
      </c>
      <c r="I11148" s="2">
        <v>53.98852256</v>
      </c>
    </row>
    <row r="11149" spans="1:9" ht="15" thickBot="1" x14ac:dyDescent="0.4">
      <c r="A11149" s="2">
        <v>372.73333330000003</v>
      </c>
      <c r="B11149" s="2">
        <v>0</v>
      </c>
      <c r="C11149" s="2">
        <v>6.5004520169999997</v>
      </c>
      <c r="D11149" s="2">
        <v>-5.9273878450000002</v>
      </c>
      <c r="E11149" s="2">
        <v>-1.0966807279999999</v>
      </c>
      <c r="F11149" s="2">
        <v>9.3111543930000007</v>
      </c>
      <c r="G11149" s="2">
        <v>30.043307049999999</v>
      </c>
      <c r="H11149" s="2">
        <v>76.363032349999997</v>
      </c>
      <c r="I11149" s="2">
        <v>54.237305669999998</v>
      </c>
    </row>
    <row r="11150" spans="1:9" ht="15" thickBot="1" x14ac:dyDescent="0.4">
      <c r="A11150" s="2">
        <v>372.76666669999997</v>
      </c>
      <c r="B11150" s="2">
        <v>0</v>
      </c>
      <c r="C11150" s="2">
        <v>7.1613178089999998</v>
      </c>
      <c r="D11150" s="2">
        <v>-6.5002185849999998</v>
      </c>
      <c r="E11150" s="2">
        <v>-1.101704153</v>
      </c>
      <c r="F11150" s="2">
        <v>9.9080595060000007</v>
      </c>
      <c r="G11150" s="2">
        <v>30.040385140000001</v>
      </c>
      <c r="H11150" s="2">
        <v>76.270409509999993</v>
      </c>
      <c r="I11150" s="2">
        <v>54.368331439999999</v>
      </c>
    </row>
    <row r="11151" spans="1:9" ht="15" thickBot="1" x14ac:dyDescent="0.4">
      <c r="A11151" s="2">
        <v>372.8</v>
      </c>
      <c r="B11151" s="2">
        <v>0</v>
      </c>
      <c r="C11151" s="2">
        <v>7.7627764600000004</v>
      </c>
      <c r="D11151" s="2">
        <v>-7.0849721060000004</v>
      </c>
      <c r="E11151" s="2">
        <v>-1.0956678929999999</v>
      </c>
      <c r="F11151" s="2">
        <v>10.85763818</v>
      </c>
      <c r="G11151" s="2">
        <v>30.040385140000001</v>
      </c>
      <c r="H11151" s="2">
        <v>76.342447309999997</v>
      </c>
      <c r="I11151" s="2">
        <v>54.461210469999997</v>
      </c>
    </row>
    <row r="11152" spans="1:9" ht="15" thickBot="1" x14ac:dyDescent="0.4">
      <c r="A11152" s="2">
        <v>372.83333329999999</v>
      </c>
      <c r="B11152" s="2">
        <v>0</v>
      </c>
      <c r="C11152" s="2">
        <v>8.2885581500000001</v>
      </c>
      <c r="D11152" s="2">
        <v>-7.8832860059999996</v>
      </c>
      <c r="E11152" s="2">
        <v>-1.051409037</v>
      </c>
      <c r="F11152" s="2">
        <v>10.49863276</v>
      </c>
      <c r="G11152" s="2">
        <v>30.044768009999999</v>
      </c>
      <c r="H11152" s="2">
        <v>76.301280980000001</v>
      </c>
      <c r="I11152" s="2">
        <v>54.331843249999999</v>
      </c>
    </row>
    <row r="11153" spans="1:9" ht="15" thickBot="1" x14ac:dyDescent="0.4">
      <c r="A11153" s="2">
        <v>372.8666667</v>
      </c>
      <c r="B11153" s="2">
        <v>0</v>
      </c>
      <c r="C11153" s="2">
        <v>8.7233557909999995</v>
      </c>
      <c r="D11153" s="2">
        <v>-8.5856223289999996</v>
      </c>
      <c r="E11153" s="2">
        <v>-1.016042339</v>
      </c>
      <c r="F11153" s="2">
        <v>9.284819851</v>
      </c>
      <c r="G11153" s="2">
        <v>30.0389242</v>
      </c>
      <c r="H11153" s="2">
        <v>76.229251910000002</v>
      </c>
      <c r="I11153" s="2">
        <v>54.214085910000001</v>
      </c>
    </row>
    <row r="11154" spans="1:9" ht="15" thickBot="1" x14ac:dyDescent="0.4">
      <c r="A11154" s="2">
        <v>372.9</v>
      </c>
      <c r="B11154" s="2">
        <v>0</v>
      </c>
      <c r="C11154" s="2">
        <v>9.0583048999999995</v>
      </c>
      <c r="D11154" s="2">
        <v>-9.3423448820000008</v>
      </c>
      <c r="E11154" s="2">
        <v>-0.96959650009999998</v>
      </c>
      <c r="F11154" s="2">
        <v>8.7149925390000007</v>
      </c>
      <c r="G11154" s="2">
        <v>30.044768009999999</v>
      </c>
      <c r="H11154" s="2">
        <v>76.332155259999993</v>
      </c>
      <c r="I11154" s="2">
        <v>54.199158920000002</v>
      </c>
    </row>
    <row r="11155" spans="1:9" ht="15" thickBot="1" x14ac:dyDescent="0.4">
      <c r="A11155" s="2">
        <v>372.93333330000002</v>
      </c>
      <c r="B11155" s="2">
        <v>0</v>
      </c>
      <c r="C11155" s="2">
        <v>9.2864086490000002</v>
      </c>
      <c r="D11155" s="2">
        <v>-9.5733907590000005</v>
      </c>
      <c r="E11155" s="2">
        <v>-0.97002293989999999</v>
      </c>
      <c r="F11155" s="2">
        <v>8.3087210930000008</v>
      </c>
      <c r="G11155" s="2">
        <v>30.049150950000001</v>
      </c>
      <c r="H11155" s="2">
        <v>76.301280980000001</v>
      </c>
      <c r="I11155" s="2">
        <v>54.096328569999997</v>
      </c>
    </row>
    <row r="11156" spans="1:9" ht="15" thickBot="1" x14ac:dyDescent="0.4">
      <c r="A11156" s="2">
        <v>372.96666670000002</v>
      </c>
      <c r="B11156" s="2">
        <v>0</v>
      </c>
      <c r="C11156" s="2">
        <v>9.4135972129999992</v>
      </c>
      <c r="D11156" s="2">
        <v>-9.7994001159999993</v>
      </c>
      <c r="E11156" s="2">
        <v>-0.96062994690000003</v>
      </c>
      <c r="F11156" s="2">
        <v>8.7343796299999994</v>
      </c>
      <c r="G11156" s="2">
        <v>30.03600235</v>
      </c>
      <c r="H11156" s="2">
        <v>76.311572100000006</v>
      </c>
      <c r="I11156" s="2">
        <v>54.353404449999999</v>
      </c>
    </row>
    <row r="11157" spans="1:9" ht="15" thickBot="1" x14ac:dyDescent="0.4">
      <c r="A11157" s="2">
        <v>373</v>
      </c>
      <c r="B11157" s="2">
        <v>0</v>
      </c>
      <c r="C11157" s="2">
        <v>9.4381386369999998</v>
      </c>
      <c r="D11157" s="2">
        <v>-9.8264294190000001</v>
      </c>
      <c r="E11157" s="2">
        <v>-0.96048505870000001</v>
      </c>
      <c r="F11157" s="2">
        <v>8.3985468809999997</v>
      </c>
      <c r="G11157" s="2">
        <v>30.04184609</v>
      </c>
      <c r="H11157" s="2">
        <v>76.332155259999993</v>
      </c>
      <c r="I11157" s="2">
        <v>54.189207600000003</v>
      </c>
    </row>
    <row r="11158" spans="1:9" ht="15" thickBot="1" x14ac:dyDescent="0.4">
      <c r="A11158" s="2">
        <v>373.03333329999998</v>
      </c>
      <c r="B11158" s="2">
        <v>0</v>
      </c>
      <c r="C11158" s="2">
        <v>9.3700916569999997</v>
      </c>
      <c r="D11158" s="2">
        <v>-9.7311637849999997</v>
      </c>
      <c r="E11158" s="2">
        <v>-0.96289527789999996</v>
      </c>
      <c r="F11158" s="2">
        <v>8.1508907189999995</v>
      </c>
      <c r="G11158" s="2">
        <v>30.03600235</v>
      </c>
      <c r="H11158" s="2">
        <v>76.363032349999997</v>
      </c>
      <c r="I11158" s="2">
        <v>54.26052542</v>
      </c>
    </row>
    <row r="11159" spans="1:9" ht="15" thickBot="1" x14ac:dyDescent="0.4">
      <c r="A11159" s="2">
        <v>373.06666669999998</v>
      </c>
      <c r="B11159" s="2">
        <v>0</v>
      </c>
      <c r="C11159" s="2">
        <v>9.2208203690000001</v>
      </c>
      <c r="D11159" s="2">
        <v>-9.2357698859999999</v>
      </c>
      <c r="E11159" s="2">
        <v>-0.99838134590000005</v>
      </c>
      <c r="F11159" s="2">
        <v>7.1335400299999998</v>
      </c>
      <c r="G11159" s="2">
        <v>30.043307049999999</v>
      </c>
      <c r="H11159" s="2">
        <v>76.363032349999997</v>
      </c>
      <c r="I11159" s="2">
        <v>54.081401579999998</v>
      </c>
    </row>
    <row r="11160" spans="1:9" ht="15" thickBot="1" x14ac:dyDescent="0.4">
      <c r="A11160" s="2">
        <v>373.1</v>
      </c>
      <c r="B11160" s="2">
        <v>0</v>
      </c>
      <c r="C11160" s="2">
        <v>8.9963047500000002</v>
      </c>
      <c r="D11160" s="2">
        <v>-8.5751634039999995</v>
      </c>
      <c r="E11160" s="2">
        <v>-1.049111758</v>
      </c>
      <c r="F11160" s="2">
        <v>7.0698616239999996</v>
      </c>
      <c r="G11160" s="2">
        <v>30.044768009999999</v>
      </c>
      <c r="H11160" s="2">
        <v>76.249830090000003</v>
      </c>
      <c r="I11160" s="2">
        <v>54.074767370000004</v>
      </c>
    </row>
    <row r="11161" spans="1:9" ht="15" thickBot="1" x14ac:dyDescent="0.4">
      <c r="A11161" s="2">
        <v>373.1333333</v>
      </c>
      <c r="B11161" s="2">
        <v>0</v>
      </c>
      <c r="C11161" s="2">
        <v>8.7069621589999997</v>
      </c>
      <c r="D11161" s="2">
        <v>-7.7885576150000002</v>
      </c>
      <c r="E11161" s="2">
        <v>-1.1179171530000001</v>
      </c>
      <c r="F11161" s="2">
        <v>6.3750411829999996</v>
      </c>
      <c r="G11161" s="2">
        <v>30.044768009999999</v>
      </c>
      <c r="H11161" s="2">
        <v>76.321863530000002</v>
      </c>
      <c r="I11161" s="2">
        <v>54.134475309999999</v>
      </c>
    </row>
    <row r="11162" spans="1:9" ht="15" thickBot="1" x14ac:dyDescent="0.4">
      <c r="A11162" s="2">
        <v>373.16666670000001</v>
      </c>
      <c r="B11162" s="2">
        <v>0</v>
      </c>
      <c r="C11162" s="2">
        <v>8.3638921590000006</v>
      </c>
      <c r="D11162" s="2">
        <v>-7.2979626739999999</v>
      </c>
      <c r="E11162" s="2">
        <v>-1.146058501</v>
      </c>
      <c r="F11162" s="2">
        <v>6.5935506000000004</v>
      </c>
      <c r="G11162" s="2">
        <v>30.0389242</v>
      </c>
      <c r="H11162" s="2">
        <v>76.311572100000006</v>
      </c>
      <c r="I11162" s="2">
        <v>54.220720129999997</v>
      </c>
    </row>
    <row r="11163" spans="1:9" ht="15" thickBot="1" x14ac:dyDescent="0.4">
      <c r="A11163" s="2">
        <v>373.2</v>
      </c>
      <c r="B11163" s="2">
        <v>0</v>
      </c>
      <c r="C11163" s="2">
        <v>7.9817242789999998</v>
      </c>
      <c r="D11163" s="2">
        <v>-7.3453280860000003</v>
      </c>
      <c r="E11163" s="2">
        <v>-1.0866395870000001</v>
      </c>
      <c r="F11163" s="2">
        <v>7.2037053269999998</v>
      </c>
      <c r="G11163" s="2">
        <v>30.044768009999999</v>
      </c>
      <c r="H11163" s="2">
        <v>76.332155259999993</v>
      </c>
      <c r="I11163" s="2">
        <v>54.005108100000001</v>
      </c>
    </row>
    <row r="11164" spans="1:9" ht="15" thickBot="1" x14ac:dyDescent="0.4">
      <c r="A11164" s="2">
        <v>373.23333330000003</v>
      </c>
      <c r="B11164" s="2">
        <v>0</v>
      </c>
      <c r="C11164" s="2">
        <v>7.5681457019999998</v>
      </c>
      <c r="D11164" s="2">
        <v>-7.7408705360000001</v>
      </c>
      <c r="E11164" s="2">
        <v>-0.97768663950000001</v>
      </c>
      <c r="F11164" s="2">
        <v>8.0356835820000008</v>
      </c>
      <c r="G11164" s="2">
        <v>30.043307049999999</v>
      </c>
      <c r="H11164" s="2">
        <v>76.290990179999994</v>
      </c>
      <c r="I11164" s="2">
        <v>54.169304949999997</v>
      </c>
    </row>
    <row r="11165" spans="1:9" ht="15" thickBot="1" x14ac:dyDescent="0.4">
      <c r="A11165" s="2">
        <v>373.26666669999997</v>
      </c>
      <c r="B11165" s="2">
        <v>0</v>
      </c>
      <c r="C11165" s="2">
        <v>7.1398585729999997</v>
      </c>
      <c r="D11165" s="2">
        <v>-8.2501158550000007</v>
      </c>
      <c r="E11165" s="2">
        <v>-0.86542524949999999</v>
      </c>
      <c r="F11165" s="2">
        <v>8.8184039060000003</v>
      </c>
      <c r="G11165" s="2">
        <v>30.044768009999999</v>
      </c>
      <c r="H11165" s="2">
        <v>76.290990179999994</v>
      </c>
      <c r="I11165" s="2">
        <v>54.335160360000003</v>
      </c>
    </row>
    <row r="11166" spans="1:9" ht="15" thickBot="1" x14ac:dyDescent="0.4">
      <c r="A11166" s="2">
        <v>373.3</v>
      </c>
      <c r="B11166" s="2">
        <v>0</v>
      </c>
      <c r="C11166" s="2">
        <v>6.7105248690000003</v>
      </c>
      <c r="D11166" s="2">
        <v>-8.5064068309999996</v>
      </c>
      <c r="E11166" s="2">
        <v>-0.78887890059999999</v>
      </c>
      <c r="F11166" s="2">
        <v>9.8540194430000003</v>
      </c>
      <c r="G11166" s="2">
        <v>30.0389242</v>
      </c>
      <c r="H11166" s="2">
        <v>76.301280980000001</v>
      </c>
      <c r="I11166" s="2">
        <v>54.301989280000001</v>
      </c>
    </row>
    <row r="11167" spans="1:9" ht="15" thickBot="1" x14ac:dyDescent="0.4">
      <c r="A11167" s="2">
        <v>373.33333329999999</v>
      </c>
      <c r="B11167" s="2">
        <v>0</v>
      </c>
      <c r="C11167" s="2">
        <v>6.2810867039999998</v>
      </c>
      <c r="D11167" s="2">
        <v>-8.5036501710000003</v>
      </c>
      <c r="E11167" s="2">
        <v>-0.73863418390000002</v>
      </c>
      <c r="F11167" s="2">
        <v>10.40640509</v>
      </c>
      <c r="G11167" s="2">
        <v>30.044768009999999</v>
      </c>
      <c r="H11167" s="2">
        <v>76.342447309999997</v>
      </c>
      <c r="I11167" s="2">
        <v>54.303647830000003</v>
      </c>
    </row>
    <row r="11168" spans="1:9" ht="15" thickBot="1" x14ac:dyDescent="0.4">
      <c r="A11168" s="2">
        <v>373.3666667</v>
      </c>
      <c r="B11168" s="2">
        <v>0</v>
      </c>
      <c r="C11168" s="2">
        <v>5.8555049339999998</v>
      </c>
      <c r="D11168" s="2">
        <v>-8.3995094950000002</v>
      </c>
      <c r="E11168" s="2">
        <v>-0.69712462819999998</v>
      </c>
      <c r="F11168" s="2">
        <v>10.55078318</v>
      </c>
      <c r="G11168" s="2">
        <v>30.03746327</v>
      </c>
      <c r="H11168" s="2">
        <v>76.270409509999993</v>
      </c>
      <c r="I11168" s="2">
        <v>54.272135300000002</v>
      </c>
    </row>
    <row r="11169" spans="1:9" ht="15" thickBot="1" x14ac:dyDescent="0.4">
      <c r="A11169" s="2">
        <v>373.4</v>
      </c>
      <c r="B11169" s="2">
        <v>0</v>
      </c>
      <c r="C11169" s="2">
        <v>5.4378621310000002</v>
      </c>
      <c r="D11169" s="2">
        <v>-8.3666376590000002</v>
      </c>
      <c r="E11169" s="2">
        <v>-0.64994593440000004</v>
      </c>
      <c r="F11169" s="2">
        <v>10.702077210000001</v>
      </c>
      <c r="G11169" s="2">
        <v>30.043307049999999</v>
      </c>
      <c r="H11169" s="2">
        <v>76.290990179999994</v>
      </c>
      <c r="I11169" s="2">
        <v>54.34345313</v>
      </c>
    </row>
    <row r="11170" spans="1:9" ht="15" thickBot="1" x14ac:dyDescent="0.4">
      <c r="A11170" s="2">
        <v>373.43333330000002</v>
      </c>
      <c r="B11170" s="2">
        <v>0</v>
      </c>
      <c r="C11170" s="2">
        <v>5.0288341829999998</v>
      </c>
      <c r="D11170" s="2">
        <v>-8.672972541</v>
      </c>
      <c r="E11170" s="2">
        <v>-0.57982821449999999</v>
      </c>
      <c r="F11170" s="2">
        <v>11.094146500000001</v>
      </c>
      <c r="G11170" s="2">
        <v>30.043307049999999</v>
      </c>
      <c r="H11170" s="2">
        <v>76.249830090000003</v>
      </c>
      <c r="I11170" s="2">
        <v>54.360038670000002</v>
      </c>
    </row>
    <row r="11171" spans="1:9" ht="15" thickBot="1" x14ac:dyDescent="0.4">
      <c r="A11171" s="2">
        <v>373.46666670000002</v>
      </c>
      <c r="B11171" s="2">
        <v>0</v>
      </c>
      <c r="C11171" s="2">
        <v>4.6320369990000003</v>
      </c>
      <c r="D11171" s="2">
        <v>-9.1223051260000005</v>
      </c>
      <c r="E11171" s="2">
        <v>-0.50777045220000006</v>
      </c>
      <c r="F11171" s="2">
        <v>10.34045534</v>
      </c>
      <c r="G11171" s="2">
        <v>30.03746327</v>
      </c>
      <c r="H11171" s="2">
        <v>76.332155259999993</v>
      </c>
      <c r="I11171" s="2">
        <v>54.292037950000001</v>
      </c>
    </row>
    <row r="11172" spans="1:9" ht="15" thickBot="1" x14ac:dyDescent="0.4">
      <c r="A11172" s="2">
        <v>373.5</v>
      </c>
      <c r="B11172" s="2">
        <v>0</v>
      </c>
      <c r="C11172" s="2">
        <v>4.2526892820000004</v>
      </c>
      <c r="D11172" s="2">
        <v>-9.4284313879999999</v>
      </c>
      <c r="E11172" s="2">
        <v>-0.45104950199999999</v>
      </c>
      <c r="F11172" s="2">
        <v>9.7864517390000003</v>
      </c>
      <c r="G11172" s="2">
        <v>30.0389242</v>
      </c>
      <c r="H11172" s="2">
        <v>76.301280980000001</v>
      </c>
      <c r="I11172" s="2">
        <v>54.41642951</v>
      </c>
    </row>
    <row r="11173" spans="1:9" ht="15" thickBot="1" x14ac:dyDescent="0.4">
      <c r="A11173" s="2">
        <v>373.53333329999998</v>
      </c>
      <c r="B11173" s="2">
        <v>0</v>
      </c>
      <c r="C11173" s="2">
        <v>3.894214506</v>
      </c>
      <c r="D11173" s="2">
        <v>-9.1583886440000004</v>
      </c>
      <c r="E11173" s="2">
        <v>-0.42520738720000001</v>
      </c>
      <c r="F11173" s="2">
        <v>9.6525827849999999</v>
      </c>
      <c r="G11173" s="2">
        <v>30.043307049999999</v>
      </c>
      <c r="H11173" s="2">
        <v>76.39391225</v>
      </c>
      <c r="I11173" s="2">
        <v>54.049889059999998</v>
      </c>
    </row>
    <row r="11174" spans="1:9" ht="15" thickBot="1" x14ac:dyDescent="0.4">
      <c r="A11174" s="2">
        <v>373.56666669999998</v>
      </c>
      <c r="B11174" s="2">
        <v>0</v>
      </c>
      <c r="C11174" s="2">
        <v>3.5560469160000001</v>
      </c>
      <c r="D11174" s="2">
        <v>-8.4746556359999996</v>
      </c>
      <c r="E11174" s="2">
        <v>-0.41960960650000001</v>
      </c>
      <c r="F11174" s="2">
        <v>9.9027782710000007</v>
      </c>
      <c r="G11174" s="2">
        <v>30.04184609</v>
      </c>
      <c r="H11174" s="2">
        <v>76.383618639999995</v>
      </c>
      <c r="I11174" s="2">
        <v>54.237305669999998</v>
      </c>
    </row>
    <row r="11175" spans="1:9" ht="15" thickBot="1" x14ac:dyDescent="0.4">
      <c r="A11175" s="2">
        <v>373.6</v>
      </c>
      <c r="B11175" s="2">
        <v>0</v>
      </c>
      <c r="C11175" s="2">
        <v>3.2451717040000001</v>
      </c>
      <c r="D11175" s="2">
        <v>-7.069083547</v>
      </c>
      <c r="E11175" s="2">
        <v>-0.45906540530000001</v>
      </c>
      <c r="F11175" s="2">
        <v>10.342104279999999</v>
      </c>
      <c r="G11175" s="2">
        <v>30.04184609</v>
      </c>
      <c r="H11175" s="2">
        <v>76.270409509999993</v>
      </c>
      <c r="I11175" s="2">
        <v>54.4529177</v>
      </c>
    </row>
    <row r="11176" spans="1:9" ht="15" thickBot="1" x14ac:dyDescent="0.4">
      <c r="A11176" s="2">
        <v>373.6333333</v>
      </c>
      <c r="B11176" s="2">
        <v>0</v>
      </c>
      <c r="C11176" s="2">
        <v>2.9565294299999998</v>
      </c>
      <c r="D11176" s="2">
        <v>-5.2927580760000001</v>
      </c>
      <c r="E11176" s="2">
        <v>-0.55859901160000003</v>
      </c>
      <c r="F11176" s="2">
        <v>11.240340639999999</v>
      </c>
      <c r="G11176" s="2">
        <v>30.04184609</v>
      </c>
      <c r="H11176" s="2">
        <v>76.290990179999994</v>
      </c>
      <c r="I11176" s="2">
        <v>54.287062290000001</v>
      </c>
    </row>
    <row r="11177" spans="1:9" ht="15" thickBot="1" x14ac:dyDescent="0.4">
      <c r="A11177" s="2">
        <v>373.66666670000001</v>
      </c>
      <c r="B11177" s="2">
        <v>0</v>
      </c>
      <c r="C11177" s="2">
        <v>2.691004102</v>
      </c>
      <c r="D11177" s="2">
        <v>-3.472272872</v>
      </c>
      <c r="E11177" s="2">
        <v>-0.77499787620000005</v>
      </c>
      <c r="F11177" s="2">
        <v>11.204066360000001</v>
      </c>
      <c r="G11177" s="2">
        <v>30.04184609</v>
      </c>
      <c r="H11177" s="2">
        <v>76.311572100000006</v>
      </c>
      <c r="I11177" s="2">
        <v>54.388234089999997</v>
      </c>
    </row>
    <row r="11178" spans="1:9" ht="15" thickBot="1" x14ac:dyDescent="0.4">
      <c r="A11178" s="2">
        <v>373.7</v>
      </c>
      <c r="B11178" s="2">
        <v>0</v>
      </c>
      <c r="C11178" s="2">
        <v>2.4476293739999999</v>
      </c>
      <c r="D11178" s="2">
        <v>-1.6850717609999999</v>
      </c>
      <c r="E11178" s="2">
        <v>-1.4525371739999999</v>
      </c>
      <c r="F11178" s="2">
        <v>10.304670639999999</v>
      </c>
      <c r="G11178" s="2">
        <v>30.044768009999999</v>
      </c>
      <c r="H11178" s="2">
        <v>76.321863530000002</v>
      </c>
      <c r="I11178" s="2">
        <v>54.335160360000003</v>
      </c>
    </row>
    <row r="11179" spans="1:9" ht="15" thickBot="1" x14ac:dyDescent="0.4">
      <c r="A11179" s="2">
        <v>373.73333330000003</v>
      </c>
      <c r="B11179" s="2">
        <v>0</v>
      </c>
      <c r="C11179" s="2">
        <v>2.2236042280000001</v>
      </c>
      <c r="D11179" s="2">
        <v>3.902282742E-3</v>
      </c>
      <c r="E11179" s="2">
        <v>569.82140319999996</v>
      </c>
      <c r="F11179" s="2">
        <v>9.7781369550000008</v>
      </c>
      <c r="G11179" s="2">
        <v>30.046228979999999</v>
      </c>
      <c r="H11179" s="2">
        <v>76.301280980000001</v>
      </c>
      <c r="I11179" s="2">
        <v>54.235647110000002</v>
      </c>
    </row>
    <row r="11180" spans="1:9" ht="15" thickBot="1" x14ac:dyDescent="0.4">
      <c r="A11180" s="2">
        <v>373.76666669999997</v>
      </c>
      <c r="B11180" s="2">
        <v>0</v>
      </c>
      <c r="C11180" s="2">
        <v>2.0157148409999999</v>
      </c>
      <c r="D11180" s="2">
        <v>1.4108624400000001</v>
      </c>
      <c r="E11180" s="2">
        <v>1.428711109</v>
      </c>
      <c r="F11180" s="2">
        <v>9.5119140000000009</v>
      </c>
      <c r="G11180" s="2">
        <v>30.049150950000001</v>
      </c>
      <c r="H11180" s="2">
        <v>76.435089809999994</v>
      </c>
      <c r="I11180" s="2">
        <v>54.215744460000003</v>
      </c>
    </row>
    <row r="11181" spans="1:9" ht="15" thickBot="1" x14ac:dyDescent="0.4">
      <c r="A11181" s="2">
        <v>373.8</v>
      </c>
      <c r="B11181" s="2">
        <v>0</v>
      </c>
      <c r="C11181" s="2">
        <v>1.827181572</v>
      </c>
      <c r="D11181" s="2">
        <v>2.3078818380000001</v>
      </c>
      <c r="E11181" s="2">
        <v>0.79171365770000002</v>
      </c>
      <c r="F11181" s="2">
        <v>9.0239167669999993</v>
      </c>
      <c r="G11181" s="2">
        <v>30.043307049999999</v>
      </c>
      <c r="H11181" s="2">
        <v>76.321863530000002</v>
      </c>
      <c r="I11181" s="2">
        <v>54.22403723</v>
      </c>
    </row>
    <row r="11182" spans="1:9" ht="15" thickBot="1" x14ac:dyDescent="0.4">
      <c r="A11182" s="2">
        <v>373.83333329999999</v>
      </c>
      <c r="B11182" s="2">
        <v>0</v>
      </c>
      <c r="C11182" s="2">
        <v>1.655860302</v>
      </c>
      <c r="D11182" s="2">
        <v>3.024147395</v>
      </c>
      <c r="E11182" s="2">
        <v>0.54754616270000001</v>
      </c>
      <c r="F11182" s="2">
        <v>9.0522727090000004</v>
      </c>
      <c r="G11182" s="2">
        <v>30.044768009999999</v>
      </c>
      <c r="H11182" s="2">
        <v>76.321863530000002</v>
      </c>
      <c r="I11182" s="2">
        <v>54.356721559999997</v>
      </c>
    </row>
    <row r="11183" spans="1:9" ht="15" thickBot="1" x14ac:dyDescent="0.4">
      <c r="A11183" s="2">
        <v>373.8666667</v>
      </c>
      <c r="B11183" s="2">
        <v>0</v>
      </c>
      <c r="C11183" s="2">
        <v>1.503529823</v>
      </c>
      <c r="D11183" s="2">
        <v>3.4893265090000001</v>
      </c>
      <c r="E11183" s="2">
        <v>0.43089399020000002</v>
      </c>
      <c r="F11183" s="2">
        <v>9.1215626610000005</v>
      </c>
      <c r="G11183" s="2">
        <v>30.04184609</v>
      </c>
      <c r="H11183" s="2">
        <v>76.270409509999993</v>
      </c>
      <c r="I11183" s="2">
        <v>54.139450979999999</v>
      </c>
    </row>
    <row r="11184" spans="1:9" ht="15" thickBot="1" x14ac:dyDescent="0.4">
      <c r="A11184" s="2">
        <v>373.9</v>
      </c>
      <c r="B11184" s="2">
        <v>0</v>
      </c>
      <c r="C11184" s="2">
        <v>1.369686945</v>
      </c>
      <c r="D11184" s="2">
        <v>4.1026144459999996</v>
      </c>
      <c r="E11184" s="2">
        <v>0.33385709590000001</v>
      </c>
      <c r="F11184" s="2">
        <v>9.1799648069999993</v>
      </c>
      <c r="G11184" s="2">
        <v>30.044768009999999</v>
      </c>
      <c r="H11184" s="2">
        <v>76.311572100000006</v>
      </c>
      <c r="I11184" s="2">
        <v>54.232329999999997</v>
      </c>
    </row>
    <row r="11185" spans="1:9" ht="15" thickBot="1" x14ac:dyDescent="0.4">
      <c r="A11185" s="2">
        <v>373.93333330000002</v>
      </c>
      <c r="B11185" s="2">
        <v>0</v>
      </c>
      <c r="C11185" s="2">
        <v>1.2531739879999999</v>
      </c>
      <c r="D11185" s="2">
        <v>5.0422500289999999</v>
      </c>
      <c r="E11185" s="2">
        <v>0.24853467809999999</v>
      </c>
      <c r="F11185" s="2">
        <v>8.8925373929999996</v>
      </c>
      <c r="G11185" s="2">
        <v>30.040385140000001</v>
      </c>
      <c r="H11185" s="2">
        <v>76.280699690000006</v>
      </c>
      <c r="I11185" s="2">
        <v>54.30696494</v>
      </c>
    </row>
    <row r="11186" spans="1:9" ht="15" thickBot="1" x14ac:dyDescent="0.4">
      <c r="A11186" s="2">
        <v>373.96666670000002</v>
      </c>
      <c r="B11186" s="2">
        <v>0</v>
      </c>
      <c r="C11186" s="2">
        <v>1.145419425</v>
      </c>
      <c r="D11186" s="2">
        <v>6.4928475539999999</v>
      </c>
      <c r="E11186" s="2">
        <v>0.1764124933</v>
      </c>
      <c r="F11186" s="2">
        <v>9.3119120189999993</v>
      </c>
      <c r="G11186" s="2">
        <v>30.04184609</v>
      </c>
      <c r="H11186" s="2">
        <v>76.260119639999999</v>
      </c>
      <c r="I11186" s="2">
        <v>54.219061570000001</v>
      </c>
    </row>
    <row r="11187" spans="1:9" ht="15" thickBot="1" x14ac:dyDescent="0.4">
      <c r="A11187" s="2">
        <v>374</v>
      </c>
      <c r="B11187" s="2">
        <v>0</v>
      </c>
      <c r="C11187" s="2">
        <v>1.0468634370000001</v>
      </c>
      <c r="D11187" s="2">
        <v>7.9940392649999996</v>
      </c>
      <c r="E11187" s="2">
        <v>0.1309555036</v>
      </c>
      <c r="F11187" s="2">
        <v>9.6367344189999997</v>
      </c>
      <c r="G11187" s="2">
        <v>30.04184609</v>
      </c>
      <c r="H11187" s="2">
        <v>76.270409509999993</v>
      </c>
      <c r="I11187" s="2">
        <v>54.207451689999999</v>
      </c>
    </row>
    <row r="11188" spans="1:9" ht="15" thickBot="1" x14ac:dyDescent="0.4">
      <c r="A11188" s="2">
        <v>374.03333329999998</v>
      </c>
      <c r="B11188" s="2">
        <v>0</v>
      </c>
      <c r="C11188" s="2">
        <v>0.95314006019999997</v>
      </c>
      <c r="D11188" s="2">
        <v>9.3040172040000009</v>
      </c>
      <c r="E11188" s="2">
        <v>0.1024439271</v>
      </c>
      <c r="F11188" s="2">
        <v>9.7543959020000006</v>
      </c>
      <c r="G11188" s="2">
        <v>30.040385140000001</v>
      </c>
      <c r="H11188" s="2">
        <v>76.270409509999993</v>
      </c>
      <c r="I11188" s="2">
        <v>54.303647830000003</v>
      </c>
    </row>
    <row r="11189" spans="1:9" ht="15" thickBot="1" x14ac:dyDescent="0.4">
      <c r="A11189" s="2">
        <v>374.06666669999998</v>
      </c>
      <c r="B11189" s="2">
        <v>0</v>
      </c>
      <c r="C11189" s="2">
        <v>0.86579833120000005</v>
      </c>
      <c r="D11189" s="2">
        <v>10.242938390000001</v>
      </c>
      <c r="E11189" s="2">
        <v>8.4526363260000001E-2</v>
      </c>
      <c r="F11189" s="2">
        <v>10.54371926</v>
      </c>
      <c r="G11189" s="2">
        <v>30.04184609</v>
      </c>
      <c r="H11189" s="2">
        <v>76.290990179999994</v>
      </c>
      <c r="I11189" s="2">
        <v>54.335160360000003</v>
      </c>
    </row>
    <row r="11190" spans="1:9" ht="15" thickBot="1" x14ac:dyDescent="0.4">
      <c r="A11190" s="2">
        <v>374.1</v>
      </c>
      <c r="B11190" s="2">
        <v>0</v>
      </c>
      <c r="C11190" s="2">
        <v>0.78783563590000005</v>
      </c>
      <c r="D11190" s="2">
        <v>10.779884450000001</v>
      </c>
      <c r="E11190" s="2">
        <v>7.3083866459999994E-2</v>
      </c>
      <c r="F11190" s="2">
        <v>11.146643170000001</v>
      </c>
      <c r="G11190" s="2">
        <v>30.044768009999999</v>
      </c>
      <c r="H11190" s="2">
        <v>76.311572100000006</v>
      </c>
      <c r="I11190" s="2">
        <v>54.277110970000003</v>
      </c>
    </row>
    <row r="11191" spans="1:9" ht="15" thickBot="1" x14ac:dyDescent="0.4">
      <c r="A11191" s="2">
        <v>374.1333333</v>
      </c>
      <c r="B11191" s="2">
        <v>0</v>
      </c>
      <c r="C11191" s="2">
        <v>0.71890951130000003</v>
      </c>
      <c r="D11191" s="2">
        <v>11.026315029999999</v>
      </c>
      <c r="E11191" s="2">
        <v>6.5199435139999998E-2</v>
      </c>
      <c r="F11191" s="2">
        <v>11.33600837</v>
      </c>
      <c r="G11191" s="2">
        <v>30.046228979999999</v>
      </c>
      <c r="H11191" s="2">
        <v>76.260119639999999</v>
      </c>
      <c r="I11191" s="2">
        <v>54.429697939999997</v>
      </c>
    </row>
    <row r="11192" spans="1:9" ht="15" thickBot="1" x14ac:dyDescent="0.4">
      <c r="A11192" s="2">
        <v>374.16666670000001</v>
      </c>
      <c r="B11192" s="2">
        <v>0</v>
      </c>
      <c r="C11192" s="2">
        <v>0.66012645579999996</v>
      </c>
      <c r="D11192" s="2">
        <v>11.34214929</v>
      </c>
      <c r="E11192" s="2">
        <v>5.8201178530000001E-2</v>
      </c>
      <c r="F11192" s="2">
        <v>11.11333819</v>
      </c>
      <c r="G11192" s="2">
        <v>30.03600235</v>
      </c>
      <c r="H11192" s="2">
        <v>76.290990179999994</v>
      </c>
      <c r="I11192" s="2">
        <v>54.369989990000001</v>
      </c>
    </row>
    <row r="11193" spans="1:9" ht="15" thickBot="1" x14ac:dyDescent="0.4">
      <c r="A11193" s="2">
        <v>374.2</v>
      </c>
      <c r="B11193" s="2">
        <v>0</v>
      </c>
      <c r="C11193" s="2">
        <v>0.60901535309999999</v>
      </c>
      <c r="D11193" s="2">
        <v>11.761751569999999</v>
      </c>
      <c r="E11193" s="2">
        <v>5.1779307640000001E-2</v>
      </c>
      <c r="F11193" s="2">
        <v>11.04641462</v>
      </c>
      <c r="G11193" s="2">
        <v>30.04768996</v>
      </c>
      <c r="H11193" s="2">
        <v>76.311572100000006</v>
      </c>
      <c r="I11193" s="2">
        <v>54.29701361</v>
      </c>
    </row>
    <row r="11194" spans="1:9" ht="15" thickBot="1" x14ac:dyDescent="0.4">
      <c r="A11194" s="2">
        <v>374.23333330000003</v>
      </c>
      <c r="B11194" s="2">
        <v>0</v>
      </c>
      <c r="C11194" s="2">
        <v>0.57342199120000004</v>
      </c>
      <c r="D11194" s="2">
        <v>12.406975989999999</v>
      </c>
      <c r="E11194" s="2">
        <v>4.6217707810000001E-2</v>
      </c>
      <c r="F11194" s="2">
        <v>10.412043990000001</v>
      </c>
      <c r="G11194" s="2">
        <v>30.043307049999999</v>
      </c>
      <c r="H11194" s="2">
        <v>76.342447309999997</v>
      </c>
      <c r="I11194" s="2">
        <v>54.277110970000003</v>
      </c>
    </row>
    <row r="11195" spans="1:9" ht="15" thickBot="1" x14ac:dyDescent="0.4">
      <c r="A11195" s="2">
        <v>374.26666669999997</v>
      </c>
      <c r="B11195" s="2">
        <v>0</v>
      </c>
      <c r="C11195" s="2">
        <v>0.5515253255</v>
      </c>
      <c r="D11195" s="2">
        <v>13.137320799999999</v>
      </c>
      <c r="E11195" s="2">
        <v>4.1981567929999998E-2</v>
      </c>
      <c r="F11195" s="2">
        <v>10.06357605</v>
      </c>
      <c r="G11195" s="2">
        <v>30.044768009999999</v>
      </c>
      <c r="H11195" s="2">
        <v>76.311572100000006</v>
      </c>
      <c r="I11195" s="2">
        <v>54.338477470000001</v>
      </c>
    </row>
    <row r="11196" spans="1:9" ht="15" thickBot="1" x14ac:dyDescent="0.4">
      <c r="A11196" s="2">
        <v>374.3</v>
      </c>
      <c r="B11196" s="2">
        <v>0</v>
      </c>
      <c r="C11196" s="2">
        <v>0.55189875229999996</v>
      </c>
      <c r="D11196" s="2">
        <v>14.044876309999999</v>
      </c>
      <c r="E11196" s="2">
        <v>3.9295380050000002E-2</v>
      </c>
      <c r="F11196" s="2">
        <v>9.4978381830000007</v>
      </c>
      <c r="G11196" s="2">
        <v>30.04184609</v>
      </c>
      <c r="H11196" s="2">
        <v>76.352739679999999</v>
      </c>
      <c r="I11196" s="2">
        <v>54.258866869999999</v>
      </c>
    </row>
    <row r="11197" spans="1:9" ht="15" thickBot="1" x14ac:dyDescent="0.4">
      <c r="A11197" s="2">
        <v>374.33333329999999</v>
      </c>
      <c r="B11197" s="2">
        <v>0</v>
      </c>
      <c r="C11197" s="2">
        <v>0.57615038789999995</v>
      </c>
      <c r="D11197" s="2">
        <v>14.674392129999999</v>
      </c>
      <c r="E11197" s="2">
        <v>3.9262300129999997E-2</v>
      </c>
      <c r="F11197" s="2">
        <v>8.8021478309999992</v>
      </c>
      <c r="G11197" s="2">
        <v>30.043307049999999</v>
      </c>
      <c r="H11197" s="2">
        <v>76.290990179999994</v>
      </c>
      <c r="I11197" s="2">
        <v>54.26052542</v>
      </c>
    </row>
    <row r="11198" spans="1:9" ht="15" thickBot="1" x14ac:dyDescent="0.4">
      <c r="A11198" s="2">
        <v>374.3666667</v>
      </c>
      <c r="B11198" s="2">
        <v>0</v>
      </c>
      <c r="C11198" s="2">
        <v>0.63285510599999995</v>
      </c>
      <c r="D11198" s="2">
        <v>15.02474599</v>
      </c>
      <c r="E11198" s="2">
        <v>4.2120852270000002E-2</v>
      </c>
      <c r="F11198" s="2">
        <v>8.2683676950000002</v>
      </c>
      <c r="G11198" s="2">
        <v>30.043307049999999</v>
      </c>
      <c r="H11198" s="2">
        <v>76.301280980000001</v>
      </c>
      <c r="I11198" s="2">
        <v>54.16101218</v>
      </c>
    </row>
    <row r="11199" spans="1:9" ht="15" thickBot="1" x14ac:dyDescent="0.4">
      <c r="A11199" s="2">
        <v>374.4</v>
      </c>
      <c r="B11199" s="2">
        <v>0</v>
      </c>
      <c r="C11199" s="2">
        <v>0.72864013059999999</v>
      </c>
      <c r="D11199" s="2">
        <v>14.75294905</v>
      </c>
      <c r="E11199" s="2">
        <v>4.9389456179999999E-2</v>
      </c>
      <c r="F11199" s="2">
        <v>7.6806353679999999</v>
      </c>
      <c r="G11199" s="2">
        <v>30.044768009999999</v>
      </c>
      <c r="H11199" s="2">
        <v>76.290990179999994</v>
      </c>
      <c r="I11199" s="2">
        <v>54.131158210000002</v>
      </c>
    </row>
    <row r="11200" spans="1:9" ht="15" thickBot="1" x14ac:dyDescent="0.4">
      <c r="A11200" s="2">
        <v>374.43333330000002</v>
      </c>
      <c r="B11200" s="2">
        <v>0</v>
      </c>
      <c r="C11200" s="2">
        <v>0.87145865330000005</v>
      </c>
      <c r="D11200" s="2">
        <v>13.984477549999999</v>
      </c>
      <c r="E11200" s="2">
        <v>6.2316139469999997E-2</v>
      </c>
      <c r="F11200" s="2">
        <v>7.8563609520000002</v>
      </c>
      <c r="G11200" s="2">
        <v>30.043307049999999</v>
      </c>
      <c r="H11200" s="2">
        <v>76.270409509999993</v>
      </c>
      <c r="I11200" s="2">
        <v>54.26052542</v>
      </c>
    </row>
    <row r="11201" spans="1:9" ht="15" thickBot="1" x14ac:dyDescent="0.4">
      <c r="A11201" s="2">
        <v>374.46666670000002</v>
      </c>
      <c r="B11201" s="2">
        <v>0</v>
      </c>
      <c r="C11201" s="2">
        <v>1.0639950680000001</v>
      </c>
      <c r="D11201" s="2">
        <v>12.57384731</v>
      </c>
      <c r="E11201" s="2">
        <v>8.4619690519999999E-2</v>
      </c>
      <c r="F11201" s="2">
        <v>7.718469636</v>
      </c>
      <c r="G11201" s="2">
        <v>30.04768996</v>
      </c>
      <c r="H11201" s="2">
        <v>76.342447309999997</v>
      </c>
      <c r="I11201" s="2">
        <v>54.096328569999997</v>
      </c>
    </row>
    <row r="11202" spans="1:9" ht="15" thickBot="1" x14ac:dyDescent="0.4">
      <c r="A11202" s="2">
        <v>374.5</v>
      </c>
      <c r="B11202" s="2">
        <v>0</v>
      </c>
      <c r="C11202" s="2">
        <v>1.3039139870000001</v>
      </c>
      <c r="D11202" s="2">
        <v>10.99695116</v>
      </c>
      <c r="E11202" s="2">
        <v>0.118570499</v>
      </c>
      <c r="F11202" s="2">
        <v>7.7740603540000004</v>
      </c>
      <c r="G11202" s="2">
        <v>30.043307049999999</v>
      </c>
      <c r="H11202" s="2">
        <v>76.311572100000006</v>
      </c>
      <c r="I11202" s="2">
        <v>54.27545241</v>
      </c>
    </row>
    <row r="11203" spans="1:9" ht="15" thickBot="1" x14ac:dyDescent="0.4">
      <c r="A11203" s="2">
        <v>374.53333329999998</v>
      </c>
      <c r="B11203" s="2">
        <v>0</v>
      </c>
      <c r="C11203" s="2">
        <v>1.5843903109999999</v>
      </c>
      <c r="D11203" s="2">
        <v>9.3274054230000001</v>
      </c>
      <c r="E11203" s="2">
        <v>0.16986399099999999</v>
      </c>
      <c r="F11203" s="2">
        <v>7.754853185</v>
      </c>
      <c r="G11203" s="2">
        <v>30.044768009999999</v>
      </c>
      <c r="H11203" s="2">
        <v>76.249830090000003</v>
      </c>
      <c r="I11203" s="2">
        <v>54.106279899999997</v>
      </c>
    </row>
    <row r="11204" spans="1:9" ht="15" thickBot="1" x14ac:dyDescent="0.4">
      <c r="A11204" s="2">
        <v>374.56666669999998</v>
      </c>
      <c r="B11204" s="2">
        <v>0</v>
      </c>
      <c r="C11204" s="2">
        <v>1.900309604</v>
      </c>
      <c r="D11204" s="2">
        <v>7.7720038770000004</v>
      </c>
      <c r="E11204" s="2">
        <v>0.24450703239999999</v>
      </c>
      <c r="F11204" s="2">
        <v>7.993223446</v>
      </c>
      <c r="G11204" s="2">
        <v>30.043307049999999</v>
      </c>
      <c r="H11204" s="2">
        <v>76.301280980000001</v>
      </c>
      <c r="I11204" s="2">
        <v>54.126182540000002</v>
      </c>
    </row>
    <row r="11205" spans="1:9" ht="15" thickBot="1" x14ac:dyDescent="0.4">
      <c r="A11205" s="2">
        <v>374.6</v>
      </c>
      <c r="B11205" s="2">
        <v>0</v>
      </c>
      <c r="C11205" s="2">
        <v>2.2416552240000001</v>
      </c>
      <c r="D11205" s="2">
        <v>6.3201535199999999</v>
      </c>
      <c r="E11205" s="2">
        <v>0.3546836666</v>
      </c>
      <c r="F11205" s="2">
        <v>8.1136676909999998</v>
      </c>
      <c r="G11205" s="2">
        <v>30.044768009999999</v>
      </c>
      <c r="H11205" s="2">
        <v>76.229251910000002</v>
      </c>
      <c r="I11205" s="2">
        <v>54.29701361</v>
      </c>
    </row>
    <row r="11206" spans="1:9" ht="15" thickBot="1" x14ac:dyDescent="0.4">
      <c r="A11206" s="2">
        <v>374.6333333</v>
      </c>
      <c r="B11206" s="2">
        <v>0</v>
      </c>
      <c r="C11206" s="2">
        <v>2.6051297259999999</v>
      </c>
      <c r="D11206" s="2">
        <v>5.1204946079999996</v>
      </c>
      <c r="E11206" s="2">
        <v>0.50876525130000005</v>
      </c>
      <c r="F11206" s="2">
        <v>8.2379022420000005</v>
      </c>
      <c r="G11206" s="2">
        <v>30.044768009999999</v>
      </c>
      <c r="H11206" s="2">
        <v>76.260119639999999</v>
      </c>
      <c r="I11206" s="2">
        <v>54.159353629999998</v>
      </c>
    </row>
    <row r="11207" spans="1:9" ht="15" thickBot="1" x14ac:dyDescent="0.4">
      <c r="A11207" s="2">
        <v>374.66666670000001</v>
      </c>
      <c r="B11207" s="2">
        <v>0</v>
      </c>
      <c r="C11207" s="2">
        <v>2.9843535729999999</v>
      </c>
      <c r="D11207" s="2">
        <v>3.7443509439999998</v>
      </c>
      <c r="E11207" s="2">
        <v>0.79702827460000003</v>
      </c>
      <c r="F11207" s="2">
        <v>8.0964610819999994</v>
      </c>
      <c r="G11207" s="2">
        <v>30.043307049999999</v>
      </c>
      <c r="H11207" s="2">
        <v>76.260119639999999</v>
      </c>
      <c r="I11207" s="2">
        <v>54.252232650000003</v>
      </c>
    </row>
    <row r="11208" spans="1:9" ht="15" thickBot="1" x14ac:dyDescent="0.4">
      <c r="A11208" s="2">
        <v>374.7</v>
      </c>
      <c r="B11208" s="2">
        <v>0</v>
      </c>
      <c r="C11208" s="2">
        <v>3.3751443729999999</v>
      </c>
      <c r="D11208" s="2">
        <v>2.7017027389999999</v>
      </c>
      <c r="E11208" s="2">
        <v>1.24926563</v>
      </c>
      <c r="F11208" s="2">
        <v>7.4059524440000004</v>
      </c>
      <c r="G11208" s="2">
        <v>30.04184609</v>
      </c>
      <c r="H11208" s="2">
        <v>76.311572100000006</v>
      </c>
      <c r="I11208" s="2">
        <v>54.149402299999998</v>
      </c>
    </row>
    <row r="11209" spans="1:9" ht="15" thickBot="1" x14ac:dyDescent="0.4">
      <c r="A11209" s="2">
        <v>374.73333330000003</v>
      </c>
      <c r="B11209" s="2">
        <v>0</v>
      </c>
      <c r="C11209" s="2">
        <v>3.7691009129999999</v>
      </c>
      <c r="D11209" s="2">
        <v>1.865987337</v>
      </c>
      <c r="E11209" s="2">
        <v>2.0198962979999999</v>
      </c>
      <c r="F11209" s="2">
        <v>7.2598722809999998</v>
      </c>
      <c r="G11209" s="2">
        <v>30.043307049999999</v>
      </c>
      <c r="H11209" s="2">
        <v>76.311572100000006</v>
      </c>
      <c r="I11209" s="2">
        <v>54.09301146</v>
      </c>
    </row>
    <row r="11210" spans="1:9" ht="15" thickBot="1" x14ac:dyDescent="0.4">
      <c r="A11210" s="2">
        <v>374.76666669999997</v>
      </c>
      <c r="B11210" s="2">
        <v>0</v>
      </c>
      <c r="C11210" s="2">
        <v>4.1687874469999997</v>
      </c>
      <c r="D11210" s="2">
        <v>1.7322924019999999</v>
      </c>
      <c r="E11210" s="2">
        <v>2.4065148829999998</v>
      </c>
      <c r="F11210" s="2">
        <v>6.9227169469999996</v>
      </c>
      <c r="G11210" s="2">
        <v>30.040385140000001</v>
      </c>
      <c r="H11210" s="2">
        <v>76.373325339999994</v>
      </c>
      <c r="I11210" s="2">
        <v>54.139450979999999</v>
      </c>
    </row>
    <row r="11211" spans="1:9" ht="15" thickBot="1" x14ac:dyDescent="0.4">
      <c r="A11211" s="2">
        <v>374.8</v>
      </c>
      <c r="B11211" s="2">
        <v>0</v>
      </c>
      <c r="C11211" s="2">
        <v>4.5679596760000001</v>
      </c>
      <c r="D11211" s="2">
        <v>1.848064055</v>
      </c>
      <c r="E11211" s="2">
        <v>2.471753976</v>
      </c>
      <c r="F11211" s="2">
        <v>7.1669422320000002</v>
      </c>
      <c r="G11211" s="2">
        <v>30.040385140000001</v>
      </c>
      <c r="H11211" s="2">
        <v>76.270409509999993</v>
      </c>
      <c r="I11211" s="2">
        <v>54.152719410000003</v>
      </c>
    </row>
    <row r="11212" spans="1:9" ht="15" thickBot="1" x14ac:dyDescent="0.4">
      <c r="A11212" s="2">
        <v>374.83333329999999</v>
      </c>
      <c r="B11212" s="2">
        <v>0</v>
      </c>
      <c r="C11212" s="2">
        <v>4.958498477</v>
      </c>
      <c r="D11212" s="2">
        <v>2.6517245709999999</v>
      </c>
      <c r="E11212" s="2">
        <v>1.869914595</v>
      </c>
      <c r="F11212" s="2">
        <v>7.1438078100000002</v>
      </c>
      <c r="G11212" s="2">
        <v>30.04184609</v>
      </c>
      <c r="H11212" s="2">
        <v>76.311572100000006</v>
      </c>
      <c r="I11212" s="2">
        <v>54.12949965</v>
      </c>
    </row>
    <row r="11213" spans="1:9" ht="15" thickBot="1" x14ac:dyDescent="0.4">
      <c r="A11213" s="2">
        <v>374.8666667</v>
      </c>
      <c r="B11213" s="2">
        <v>0</v>
      </c>
      <c r="C11213" s="2">
        <v>5.336079056</v>
      </c>
      <c r="D11213" s="2">
        <v>3.0015118479999998</v>
      </c>
      <c r="E11213" s="2">
        <v>1.777797099</v>
      </c>
      <c r="F11213" s="2">
        <v>7.290006344</v>
      </c>
      <c r="G11213" s="2">
        <v>30.044768009999999</v>
      </c>
      <c r="H11213" s="2">
        <v>76.280699690000006</v>
      </c>
      <c r="I11213" s="2">
        <v>54.207451689999999</v>
      </c>
    </row>
    <row r="11214" spans="1:9" ht="15" thickBot="1" x14ac:dyDescent="0.4">
      <c r="A11214" s="2">
        <v>374.9</v>
      </c>
      <c r="B11214" s="2">
        <v>0</v>
      </c>
      <c r="C11214" s="2">
        <v>5.6913242200000003</v>
      </c>
      <c r="D11214" s="2">
        <v>3.1609887510000001</v>
      </c>
      <c r="E11214" s="2">
        <v>1.800488603</v>
      </c>
      <c r="F11214" s="2">
        <v>7.4076649799999998</v>
      </c>
      <c r="G11214" s="2">
        <v>30.044768009999999</v>
      </c>
      <c r="H11214" s="2">
        <v>76.383618639999995</v>
      </c>
      <c r="I11214" s="2">
        <v>54.076425919999998</v>
      </c>
    </row>
    <row r="11215" spans="1:9" ht="15" thickBot="1" x14ac:dyDescent="0.4">
      <c r="A11215" s="2">
        <v>374.93333330000002</v>
      </c>
      <c r="B11215" s="2">
        <v>0</v>
      </c>
      <c r="C11215" s="2">
        <v>6.0163321749999996</v>
      </c>
      <c r="D11215" s="2">
        <v>2.659575367</v>
      </c>
      <c r="E11215" s="2">
        <v>2.2621401329999999</v>
      </c>
      <c r="F11215" s="2">
        <v>7.8075741130000003</v>
      </c>
      <c r="G11215" s="2">
        <v>30.043307049999999</v>
      </c>
      <c r="H11215" s="2">
        <v>76.311572100000006</v>
      </c>
      <c r="I11215" s="2">
        <v>54.175939169999999</v>
      </c>
    </row>
    <row r="11216" spans="1:9" ht="15" thickBot="1" x14ac:dyDescent="0.4">
      <c r="A11216" s="2">
        <v>374.96666670000002</v>
      </c>
      <c r="B11216" s="2">
        <v>0</v>
      </c>
      <c r="C11216" s="2">
        <v>6.3073910140000002</v>
      </c>
      <c r="D11216" s="2">
        <v>2.0524972539999999</v>
      </c>
      <c r="E11216" s="2">
        <v>3.0730326200000002</v>
      </c>
      <c r="F11216" s="2">
        <v>8.1016058219999998</v>
      </c>
      <c r="G11216" s="2">
        <v>30.04768996</v>
      </c>
      <c r="H11216" s="2">
        <v>76.332155259999993</v>
      </c>
      <c r="I11216" s="2">
        <v>54.230671450000003</v>
      </c>
    </row>
    <row r="11217" spans="1:9" ht="15" thickBot="1" x14ac:dyDescent="0.4">
      <c r="A11217" s="2">
        <v>375</v>
      </c>
      <c r="B11217" s="2">
        <v>0</v>
      </c>
      <c r="C11217" s="2">
        <v>6.5618173620000002</v>
      </c>
      <c r="D11217" s="2">
        <v>1.216544968</v>
      </c>
      <c r="E11217" s="2">
        <v>5.3938140670000001</v>
      </c>
      <c r="F11217" s="2">
        <v>9.0562030870000001</v>
      </c>
      <c r="G11217" s="2">
        <v>30.046228979999999</v>
      </c>
      <c r="H11217" s="2">
        <v>76.321863530000002</v>
      </c>
      <c r="I11217" s="2">
        <v>54.209110250000002</v>
      </c>
    </row>
    <row r="11218" spans="1:9" ht="15" thickBot="1" x14ac:dyDescent="0.4">
      <c r="A11218" s="2">
        <v>375.03333329999998</v>
      </c>
      <c r="B11218" s="2">
        <v>0</v>
      </c>
      <c r="C11218" s="2">
        <v>6.7779636300000004</v>
      </c>
      <c r="D11218" s="2">
        <v>0.56629070790000002</v>
      </c>
      <c r="E11218" s="2">
        <v>11.969053239999999</v>
      </c>
      <c r="F11218" s="2">
        <v>8.8682118299999999</v>
      </c>
      <c r="G11218" s="2">
        <v>30.046228979999999</v>
      </c>
      <c r="H11218" s="2">
        <v>76.280699690000006</v>
      </c>
      <c r="I11218" s="2">
        <v>54.24891555</v>
      </c>
    </row>
    <row r="11219" spans="1:9" ht="15" thickBot="1" x14ac:dyDescent="0.4">
      <c r="A11219" s="2">
        <v>375.06666669999998</v>
      </c>
      <c r="B11219" s="2">
        <v>0</v>
      </c>
      <c r="C11219" s="2">
        <v>6.9490144300000001</v>
      </c>
      <c r="D11219" s="2">
        <v>-9.5174561970000002E-2</v>
      </c>
      <c r="E11219" s="2">
        <v>-73.013358679999996</v>
      </c>
      <c r="F11219" s="2">
        <v>8.2570754169999994</v>
      </c>
      <c r="G11219" s="2">
        <v>30.043307049999999</v>
      </c>
      <c r="H11219" s="2">
        <v>76.270409509999993</v>
      </c>
      <c r="I11219" s="2">
        <v>54.351745899999997</v>
      </c>
    </row>
    <row r="11220" spans="1:9" ht="15" thickBot="1" x14ac:dyDescent="0.4">
      <c r="A11220" s="2">
        <v>375.1</v>
      </c>
      <c r="B11220" s="2">
        <v>0</v>
      </c>
      <c r="C11220" s="2">
        <v>7.0720286080000001</v>
      </c>
      <c r="D11220" s="2">
        <v>-0.93576551990000001</v>
      </c>
      <c r="E11220" s="2">
        <v>-7.5574793659999999</v>
      </c>
      <c r="F11220" s="2">
        <v>7.7549550910000002</v>
      </c>
      <c r="G11220" s="2">
        <v>30.044768009999999</v>
      </c>
      <c r="H11220" s="2">
        <v>76.332155259999993</v>
      </c>
      <c r="I11220" s="2">
        <v>54.059840379999997</v>
      </c>
    </row>
    <row r="11221" spans="1:9" ht="15" thickBot="1" x14ac:dyDescent="0.4">
      <c r="A11221" s="2">
        <v>375.1333333</v>
      </c>
      <c r="B11221" s="2">
        <v>0</v>
      </c>
      <c r="C11221" s="2">
        <v>7.1397526689999999</v>
      </c>
      <c r="D11221" s="2">
        <v>-1.809576501</v>
      </c>
      <c r="E11221" s="2">
        <v>-3.9455379009999998</v>
      </c>
      <c r="F11221" s="2">
        <v>7.2381252939999996</v>
      </c>
      <c r="G11221" s="2">
        <v>30.040385140000001</v>
      </c>
      <c r="H11221" s="2">
        <v>76.363032349999997</v>
      </c>
      <c r="I11221" s="2">
        <v>54.026669300000002</v>
      </c>
    </row>
    <row r="11222" spans="1:9" ht="15" thickBot="1" x14ac:dyDescent="0.4">
      <c r="A11222" s="2">
        <v>375.16666670000001</v>
      </c>
      <c r="B11222" s="2">
        <v>0</v>
      </c>
      <c r="C11222" s="2">
        <v>7.1531208499999996</v>
      </c>
      <c r="D11222" s="2">
        <v>-2.5752713960000002</v>
      </c>
      <c r="E11222" s="2">
        <v>-2.777618258</v>
      </c>
      <c r="F11222" s="2">
        <v>6.9148275760000004</v>
      </c>
      <c r="G11222" s="2">
        <v>30.043307049999999</v>
      </c>
      <c r="H11222" s="2">
        <v>76.270409509999993</v>
      </c>
      <c r="I11222" s="2">
        <v>54.209110250000002</v>
      </c>
    </row>
    <row r="11223" spans="1:9" ht="15" thickBot="1" x14ac:dyDescent="0.4">
      <c r="A11223" s="2">
        <v>375.2</v>
      </c>
      <c r="B11223" s="2">
        <v>0</v>
      </c>
      <c r="C11223" s="2">
        <v>7.1071457589999998</v>
      </c>
      <c r="D11223" s="2">
        <v>-2.7475917220000001</v>
      </c>
      <c r="E11223" s="2">
        <v>-2.5866818939999998</v>
      </c>
      <c r="F11223" s="2">
        <v>7.7645335360000001</v>
      </c>
      <c r="G11223" s="2">
        <v>30.046228979999999</v>
      </c>
      <c r="H11223" s="2">
        <v>76.229251910000002</v>
      </c>
      <c r="I11223" s="2">
        <v>54.139450979999999</v>
      </c>
    </row>
    <row r="11224" spans="1:9" ht="15" thickBot="1" x14ac:dyDescent="0.4">
      <c r="A11224" s="2">
        <v>375.23333330000003</v>
      </c>
      <c r="B11224" s="2">
        <v>0</v>
      </c>
      <c r="C11224" s="2">
        <v>7.0112778980000003</v>
      </c>
      <c r="D11224" s="2">
        <v>-2.5539337240000002</v>
      </c>
      <c r="E11224" s="2">
        <v>-2.7452857659999998</v>
      </c>
      <c r="F11224" s="2">
        <v>8.2029418659999997</v>
      </c>
      <c r="G11224" s="2">
        <v>30.040385140000001</v>
      </c>
      <c r="H11224" s="2">
        <v>76.352739679999999</v>
      </c>
      <c r="I11224" s="2">
        <v>54.175939169999999</v>
      </c>
    </row>
    <row r="11225" spans="1:9" ht="15" thickBot="1" x14ac:dyDescent="0.4">
      <c r="A11225" s="2">
        <v>375.26666669999997</v>
      </c>
      <c r="B11225" s="2">
        <v>0</v>
      </c>
      <c r="C11225" s="2">
        <v>6.8641297999999997</v>
      </c>
      <c r="D11225" s="2">
        <v>-1.976137338</v>
      </c>
      <c r="E11225" s="2">
        <v>-3.47350848</v>
      </c>
      <c r="F11225" s="2">
        <v>8.6364166430000004</v>
      </c>
      <c r="G11225" s="2">
        <v>30.04184609</v>
      </c>
      <c r="H11225" s="2">
        <v>76.270409509999993</v>
      </c>
      <c r="I11225" s="2">
        <v>54.301989280000001</v>
      </c>
    </row>
    <row r="11226" spans="1:9" ht="15" thickBot="1" x14ac:dyDescent="0.4">
      <c r="A11226" s="2">
        <v>375.3</v>
      </c>
      <c r="B11226" s="2">
        <v>0</v>
      </c>
      <c r="C11226" s="2">
        <v>6.6779160109999998</v>
      </c>
      <c r="D11226" s="2">
        <v>-1.5831394999999999</v>
      </c>
      <c r="E11226" s="2">
        <v>-4.2181475539999997</v>
      </c>
      <c r="F11226" s="2">
        <v>8.5139630270000008</v>
      </c>
      <c r="G11226" s="2">
        <v>30.046228979999999</v>
      </c>
      <c r="H11226" s="2">
        <v>76.363032349999997</v>
      </c>
      <c r="I11226" s="2">
        <v>54.121206880000003</v>
      </c>
    </row>
    <row r="11227" spans="1:9" ht="15" thickBot="1" x14ac:dyDescent="0.4">
      <c r="A11227" s="2">
        <v>375.33333329999999</v>
      </c>
      <c r="B11227" s="2">
        <v>0</v>
      </c>
      <c r="C11227" s="2">
        <v>6.4536660560000003</v>
      </c>
      <c r="D11227" s="2">
        <v>-1.5506765039999999</v>
      </c>
      <c r="E11227" s="2">
        <v>-4.161839069</v>
      </c>
      <c r="F11227" s="2">
        <v>8.6736484600000008</v>
      </c>
      <c r="G11227" s="2">
        <v>30.0389242</v>
      </c>
      <c r="H11227" s="2">
        <v>76.280699690000006</v>
      </c>
      <c r="I11227" s="2">
        <v>54.298672170000003</v>
      </c>
    </row>
    <row r="11228" spans="1:9" ht="15" thickBot="1" x14ac:dyDescent="0.4">
      <c r="A11228" s="2">
        <v>375.3666667</v>
      </c>
      <c r="B11228" s="2">
        <v>0</v>
      </c>
      <c r="C11228" s="2">
        <v>6.2028770350000002</v>
      </c>
      <c r="D11228" s="2">
        <v>-1.897714787</v>
      </c>
      <c r="E11228" s="2">
        <v>-3.2686034149999998</v>
      </c>
      <c r="F11228" s="2">
        <v>7.5729906869999999</v>
      </c>
      <c r="G11228" s="2">
        <v>30.043307049999999</v>
      </c>
      <c r="H11228" s="2">
        <v>76.342447309999997</v>
      </c>
      <c r="I11228" s="2">
        <v>54.107938449999999</v>
      </c>
    </row>
    <row r="11229" spans="1:9" ht="15" thickBot="1" x14ac:dyDescent="0.4">
      <c r="A11229" s="2">
        <v>375.4</v>
      </c>
      <c r="B11229" s="2">
        <v>0</v>
      </c>
      <c r="C11229" s="2">
        <v>5.9276920750000004</v>
      </c>
      <c r="D11229" s="2">
        <v>-2.3284877549999998</v>
      </c>
      <c r="E11229" s="2">
        <v>-2.5457261099999999</v>
      </c>
      <c r="F11229" s="2">
        <v>7.3889941840000004</v>
      </c>
      <c r="G11229" s="2">
        <v>30.049150950000001</v>
      </c>
      <c r="H11229" s="2">
        <v>76.332155259999993</v>
      </c>
      <c r="I11229" s="2">
        <v>54.232329999999997</v>
      </c>
    </row>
    <row r="11230" spans="1:9" ht="15" thickBot="1" x14ac:dyDescent="0.4">
      <c r="A11230" s="2">
        <v>375.43333330000002</v>
      </c>
      <c r="B11230" s="2">
        <v>0</v>
      </c>
      <c r="C11230" s="2">
        <v>5.6372247729999998</v>
      </c>
      <c r="D11230" s="2">
        <v>-2.5848070609999998</v>
      </c>
      <c r="E11230" s="2">
        <v>-2.180907371</v>
      </c>
      <c r="F11230" s="2">
        <v>7.0188147030000003</v>
      </c>
      <c r="G11230" s="2">
        <v>30.040385140000001</v>
      </c>
      <c r="H11230" s="2">
        <v>76.229251910000002</v>
      </c>
      <c r="I11230" s="2">
        <v>54.003449539999998</v>
      </c>
    </row>
    <row r="11231" spans="1:9" ht="15" thickBot="1" x14ac:dyDescent="0.4">
      <c r="A11231" s="2">
        <v>375.46666670000002</v>
      </c>
      <c r="B11231" s="2">
        <v>0</v>
      </c>
      <c r="C11231" s="2">
        <v>5.3311377049999997</v>
      </c>
      <c r="D11231" s="2">
        <v>-2.6516362949999999</v>
      </c>
      <c r="E11231" s="2">
        <v>-2.0105086490000001</v>
      </c>
      <c r="F11231" s="2">
        <v>7.5672020629999999</v>
      </c>
      <c r="G11231" s="2">
        <v>30.043307049999999</v>
      </c>
      <c r="H11231" s="2">
        <v>76.321863530000002</v>
      </c>
      <c r="I11231" s="2">
        <v>54.131158210000002</v>
      </c>
    </row>
    <row r="11232" spans="1:9" ht="15" thickBot="1" x14ac:dyDescent="0.4">
      <c r="A11232" s="2">
        <v>375.5</v>
      </c>
      <c r="B11232" s="2">
        <v>0</v>
      </c>
      <c r="C11232" s="2">
        <v>5.0152858179999997</v>
      </c>
      <c r="D11232" s="2">
        <v>-2.328550699</v>
      </c>
      <c r="E11232" s="2">
        <v>-2.1538229000000002</v>
      </c>
      <c r="F11232" s="2">
        <v>7.7655817269999998</v>
      </c>
      <c r="G11232" s="2">
        <v>30.043307049999999</v>
      </c>
      <c r="H11232" s="2">
        <v>76.311572100000006</v>
      </c>
      <c r="I11232" s="2">
        <v>54.26052542</v>
      </c>
    </row>
    <row r="11233" spans="1:9" ht="15" thickBot="1" x14ac:dyDescent="0.4">
      <c r="A11233" s="2">
        <v>375.53333329999998</v>
      </c>
      <c r="B11233" s="2">
        <v>0</v>
      </c>
      <c r="C11233" s="2">
        <v>4.6968436699999998</v>
      </c>
      <c r="D11233" s="2">
        <v>-1.9528874709999999</v>
      </c>
      <c r="E11233" s="2">
        <v>-2.4050764509999998</v>
      </c>
      <c r="F11233" s="2">
        <v>7.7877201019999998</v>
      </c>
      <c r="G11233" s="2">
        <v>30.043307049999999</v>
      </c>
      <c r="H11233" s="2">
        <v>76.373325339999994</v>
      </c>
      <c r="I11233" s="2">
        <v>54.214085910000001</v>
      </c>
    </row>
    <row r="11234" spans="1:9" ht="15" thickBot="1" x14ac:dyDescent="0.4">
      <c r="A11234" s="2">
        <v>375.56666669999998</v>
      </c>
      <c r="B11234" s="2">
        <v>0</v>
      </c>
      <c r="C11234" s="2">
        <v>4.3804404349999997</v>
      </c>
      <c r="D11234" s="2">
        <v>-1.46225753</v>
      </c>
      <c r="E11234" s="2">
        <v>-2.9956696030000001</v>
      </c>
      <c r="F11234" s="2">
        <v>7.4661005630000004</v>
      </c>
      <c r="G11234" s="2">
        <v>30.040385140000001</v>
      </c>
      <c r="H11234" s="2">
        <v>76.332155259999993</v>
      </c>
      <c r="I11234" s="2">
        <v>54.164329289999998</v>
      </c>
    </row>
    <row r="11235" spans="1:9" ht="15" thickBot="1" x14ac:dyDescent="0.4">
      <c r="A11235" s="2">
        <v>375.6</v>
      </c>
      <c r="B11235" s="2">
        <v>0</v>
      </c>
      <c r="C11235" s="2">
        <v>4.0747584979999996</v>
      </c>
      <c r="D11235" s="2">
        <v>-1.1338843919999999</v>
      </c>
      <c r="E11235" s="2">
        <v>-3.5936278239999999</v>
      </c>
      <c r="F11235" s="2">
        <v>6.858076123</v>
      </c>
      <c r="G11235" s="2">
        <v>30.049150950000001</v>
      </c>
      <c r="H11235" s="2">
        <v>76.321863530000002</v>
      </c>
      <c r="I11235" s="2">
        <v>53.991839659999997</v>
      </c>
    </row>
    <row r="11236" spans="1:9" ht="15" thickBot="1" x14ac:dyDescent="0.4">
      <c r="A11236" s="2">
        <v>375.6333333</v>
      </c>
      <c r="B11236" s="2">
        <v>0</v>
      </c>
      <c r="C11236" s="2">
        <v>3.7818665999999999</v>
      </c>
      <c r="D11236" s="2">
        <v>-0.75074692949999999</v>
      </c>
      <c r="E11236" s="2">
        <v>-5.0374719519999998</v>
      </c>
      <c r="F11236" s="2">
        <v>6.991012982</v>
      </c>
      <c r="G11236" s="2">
        <v>30.049150950000001</v>
      </c>
      <c r="H11236" s="2">
        <v>76.311572100000006</v>
      </c>
      <c r="I11236" s="2">
        <v>54.134475309999999</v>
      </c>
    </row>
    <row r="11237" spans="1:9" ht="15" thickBot="1" x14ac:dyDescent="0.4">
      <c r="A11237" s="2">
        <v>375.66666670000001</v>
      </c>
      <c r="B11237" s="2">
        <v>0</v>
      </c>
      <c r="C11237" s="2">
        <v>3.5034318990000002</v>
      </c>
      <c r="D11237" s="2">
        <v>-0.51413387980000003</v>
      </c>
      <c r="E11237" s="2">
        <v>-6.814240485</v>
      </c>
      <c r="F11237" s="2">
        <v>6.7753486970000001</v>
      </c>
      <c r="G11237" s="2">
        <v>30.046228979999999</v>
      </c>
      <c r="H11237" s="2">
        <v>76.321863530000002</v>
      </c>
      <c r="I11237" s="2">
        <v>54.149402299999998</v>
      </c>
    </row>
    <row r="11238" spans="1:9" ht="15" thickBot="1" x14ac:dyDescent="0.4">
      <c r="A11238" s="2">
        <v>375.7</v>
      </c>
      <c r="B11238" s="2">
        <v>0</v>
      </c>
      <c r="C11238" s="2">
        <v>3.2373710959999999</v>
      </c>
      <c r="D11238" s="2">
        <v>-0.43710759710000002</v>
      </c>
      <c r="E11238" s="2">
        <v>-7.4063482719999998</v>
      </c>
      <c r="F11238" s="2">
        <v>7.418533751</v>
      </c>
      <c r="G11238" s="2">
        <v>30.040385140000001</v>
      </c>
      <c r="H11238" s="2">
        <v>76.229251910000002</v>
      </c>
      <c r="I11238" s="2">
        <v>54.21242736</v>
      </c>
    </row>
    <row r="11239" spans="1:9" ht="15" thickBot="1" x14ac:dyDescent="0.4">
      <c r="A11239" s="2">
        <v>375.73333330000003</v>
      </c>
      <c r="B11239" s="2">
        <v>0</v>
      </c>
      <c r="C11239" s="2">
        <v>2.9826749659999998</v>
      </c>
      <c r="D11239" s="2">
        <v>-0.51033023730000004</v>
      </c>
      <c r="E11239" s="2">
        <v>-5.8445977669999998</v>
      </c>
      <c r="F11239" s="2">
        <v>7.4779360930000003</v>
      </c>
      <c r="G11239" s="2">
        <v>30.043307049999999</v>
      </c>
      <c r="H11239" s="2">
        <v>76.260119639999999</v>
      </c>
      <c r="I11239" s="2">
        <v>54.01505942</v>
      </c>
    </row>
    <row r="11240" spans="1:9" ht="15" thickBot="1" x14ac:dyDescent="0.4">
      <c r="A11240" s="2">
        <v>375.76666669999997</v>
      </c>
      <c r="B11240" s="2">
        <v>0</v>
      </c>
      <c r="C11240" s="2">
        <v>2.7390054959999999</v>
      </c>
      <c r="D11240" s="2">
        <v>-0.75919072840000001</v>
      </c>
      <c r="E11240" s="2">
        <v>-3.6077962939999999</v>
      </c>
      <c r="F11240" s="2">
        <v>7.2633136780000003</v>
      </c>
      <c r="G11240" s="2">
        <v>30.044768009999999</v>
      </c>
      <c r="H11240" s="2">
        <v>76.301280980000001</v>
      </c>
      <c r="I11240" s="2">
        <v>54.215744460000003</v>
      </c>
    </row>
    <row r="11241" spans="1:9" ht="15" thickBot="1" x14ac:dyDescent="0.4">
      <c r="A11241" s="2">
        <v>375.8</v>
      </c>
      <c r="B11241" s="2">
        <v>0</v>
      </c>
      <c r="C11241" s="2">
        <v>2.5087467700000001</v>
      </c>
      <c r="D11241" s="2">
        <v>-1.0589304740000001</v>
      </c>
      <c r="E11241" s="2">
        <v>-2.36913266</v>
      </c>
      <c r="F11241" s="2">
        <v>6.9866435449999997</v>
      </c>
      <c r="G11241" s="2">
        <v>30.043307049999999</v>
      </c>
      <c r="H11241" s="2">
        <v>76.239540849999997</v>
      </c>
      <c r="I11241" s="2">
        <v>54.199158920000002</v>
      </c>
    </row>
    <row r="11242" spans="1:9" ht="15" thickBot="1" x14ac:dyDescent="0.4">
      <c r="A11242" s="2">
        <v>375.83333329999999</v>
      </c>
      <c r="B11242" s="2">
        <v>0</v>
      </c>
      <c r="C11242" s="2">
        <v>2.2935258969999999</v>
      </c>
      <c r="D11242" s="2">
        <v>-1.137850169</v>
      </c>
      <c r="E11242" s="2">
        <v>-2.0156659979999998</v>
      </c>
      <c r="F11242" s="2">
        <v>6.8314865659999997</v>
      </c>
      <c r="G11242" s="2">
        <v>30.046228979999999</v>
      </c>
      <c r="H11242" s="2">
        <v>76.208674990000006</v>
      </c>
      <c r="I11242" s="2">
        <v>54.029986409999999</v>
      </c>
    </row>
    <row r="11243" spans="1:9" ht="15" thickBot="1" x14ac:dyDescent="0.4">
      <c r="A11243" s="2">
        <v>375.8666667</v>
      </c>
      <c r="B11243" s="2">
        <v>0</v>
      </c>
      <c r="C11243" s="2">
        <v>2.092657891</v>
      </c>
      <c r="D11243" s="2">
        <v>-0.44764507079999999</v>
      </c>
      <c r="E11243" s="2">
        <v>-4.6748149989999996</v>
      </c>
      <c r="F11243" s="2">
        <v>6.3914460010000003</v>
      </c>
      <c r="G11243" s="2">
        <v>30.043307049999999</v>
      </c>
      <c r="H11243" s="2">
        <v>76.290990179999994</v>
      </c>
      <c r="I11243" s="2">
        <v>54.131158210000002</v>
      </c>
    </row>
    <row r="11244" spans="1:9" ht="15" thickBot="1" x14ac:dyDescent="0.4">
      <c r="A11244" s="2">
        <v>375.9</v>
      </c>
      <c r="B11244" s="2">
        <v>0</v>
      </c>
      <c r="C11244" s="2">
        <v>1.9081314739999999</v>
      </c>
      <c r="D11244" s="2">
        <v>0.82664556430000002</v>
      </c>
      <c r="E11244" s="2">
        <v>2.308282481</v>
      </c>
      <c r="F11244" s="2">
        <v>6.2566330929999996</v>
      </c>
      <c r="G11244" s="2">
        <v>30.043307049999999</v>
      </c>
      <c r="H11244" s="2">
        <v>76.260119639999999</v>
      </c>
      <c r="I11244" s="2">
        <v>54.048230500000003</v>
      </c>
    </row>
    <row r="11245" spans="1:9" ht="15" thickBot="1" x14ac:dyDescent="0.4">
      <c r="A11245" s="2">
        <v>375.93333330000002</v>
      </c>
      <c r="B11245" s="2">
        <v>0</v>
      </c>
      <c r="C11245" s="2">
        <v>1.73991932</v>
      </c>
      <c r="D11245" s="2">
        <v>2.7728088479999999</v>
      </c>
      <c r="E11245" s="2">
        <v>0.62749342470000002</v>
      </c>
      <c r="F11245" s="2">
        <v>6.3059250670000004</v>
      </c>
      <c r="G11245" s="2">
        <v>30.0389242</v>
      </c>
      <c r="H11245" s="2">
        <v>76.229251910000002</v>
      </c>
      <c r="I11245" s="2">
        <v>54.099645680000002</v>
      </c>
    </row>
    <row r="11246" spans="1:9" ht="15" thickBot="1" x14ac:dyDescent="0.4">
      <c r="A11246" s="2">
        <v>375.96666670000002</v>
      </c>
      <c r="B11246" s="2">
        <v>0</v>
      </c>
      <c r="C11246" s="2">
        <v>1.5842873689999999</v>
      </c>
      <c r="D11246" s="2">
        <v>4.7629447530000002</v>
      </c>
      <c r="E11246" s="2">
        <v>0.33262770219999999</v>
      </c>
      <c r="F11246" s="2">
        <v>6.0682871780000003</v>
      </c>
      <c r="G11246" s="2">
        <v>30.03746327</v>
      </c>
      <c r="H11246" s="2">
        <v>76.270409509999993</v>
      </c>
      <c r="I11246" s="2">
        <v>54.149402299999998</v>
      </c>
    </row>
    <row r="11247" spans="1:9" ht="15" thickBot="1" x14ac:dyDescent="0.4">
      <c r="A11247" s="2">
        <v>376</v>
      </c>
      <c r="B11247" s="2">
        <v>0</v>
      </c>
      <c r="C11247" s="2">
        <v>1.441810622</v>
      </c>
      <c r="D11247" s="2">
        <v>6.5412328469999999</v>
      </c>
      <c r="E11247" s="2">
        <v>0.22041878879999999</v>
      </c>
      <c r="F11247" s="2">
        <v>6.5109525770000003</v>
      </c>
      <c r="G11247" s="2">
        <v>30.044768009999999</v>
      </c>
      <c r="H11247" s="2">
        <v>76.208674990000006</v>
      </c>
      <c r="I11247" s="2">
        <v>54.023352189999997</v>
      </c>
    </row>
    <row r="11248" spans="1:9" ht="15" thickBot="1" x14ac:dyDescent="0.4">
      <c r="A11248" s="2">
        <v>376.03333329999998</v>
      </c>
      <c r="B11248" s="2">
        <v>0</v>
      </c>
      <c r="C11248" s="2">
        <v>1.311797815</v>
      </c>
      <c r="D11248" s="2">
        <v>7.5498400859999997</v>
      </c>
      <c r="E11248" s="2">
        <v>0.1737517351</v>
      </c>
      <c r="F11248" s="2">
        <v>6.7055097139999997</v>
      </c>
      <c r="G11248" s="2">
        <v>30.03746327</v>
      </c>
      <c r="H11248" s="2">
        <v>76.290990179999994</v>
      </c>
      <c r="I11248" s="2">
        <v>54.046571950000001</v>
      </c>
    </row>
    <row r="11249" spans="1:9" ht="15" thickBot="1" x14ac:dyDescent="0.4">
      <c r="A11249" s="2">
        <v>376.06666669999998</v>
      </c>
      <c r="B11249" s="2">
        <v>0</v>
      </c>
      <c r="C11249" s="2">
        <v>1.1895877589999999</v>
      </c>
      <c r="D11249" s="2">
        <v>8.1128283119999995</v>
      </c>
      <c r="E11249" s="2">
        <v>0.1466304615</v>
      </c>
      <c r="F11249" s="2">
        <v>6.8676089029999998</v>
      </c>
      <c r="G11249" s="2">
        <v>30.046228979999999</v>
      </c>
      <c r="H11249" s="2">
        <v>76.342447309999997</v>
      </c>
      <c r="I11249" s="2">
        <v>54.250574100000001</v>
      </c>
    </row>
    <row r="11250" spans="1:9" ht="15" thickBot="1" x14ac:dyDescent="0.4">
      <c r="A11250" s="2">
        <v>376.1</v>
      </c>
      <c r="B11250" s="2">
        <v>0</v>
      </c>
      <c r="C11250" s="2">
        <v>1.0774440940000001</v>
      </c>
      <c r="D11250" s="2">
        <v>8.2052390479999993</v>
      </c>
      <c r="E11250" s="2">
        <v>0.13131172499999999</v>
      </c>
      <c r="F11250" s="2">
        <v>7.4425117219999999</v>
      </c>
      <c r="G11250" s="2">
        <v>30.046228979999999</v>
      </c>
      <c r="H11250" s="2">
        <v>76.352739679999999</v>
      </c>
      <c r="I11250" s="2">
        <v>54.104621340000001</v>
      </c>
    </row>
    <row r="11251" spans="1:9" ht="15" thickBot="1" x14ac:dyDescent="0.4">
      <c r="A11251" s="2">
        <v>376.1333333</v>
      </c>
      <c r="B11251" s="2">
        <v>0</v>
      </c>
      <c r="C11251" s="2">
        <v>0.97695267129999996</v>
      </c>
      <c r="D11251" s="2">
        <v>8.3607048089999996</v>
      </c>
      <c r="E11251" s="2">
        <v>0.116850516</v>
      </c>
      <c r="F11251" s="2">
        <v>8.2328036010000005</v>
      </c>
      <c r="G11251" s="2">
        <v>30.044768009999999</v>
      </c>
      <c r="H11251" s="2">
        <v>76.290990179999994</v>
      </c>
      <c r="I11251" s="2">
        <v>54.122865439999998</v>
      </c>
    </row>
    <row r="11252" spans="1:9" ht="15" thickBot="1" x14ac:dyDescent="0.4">
      <c r="A11252" s="2">
        <v>376.16666670000001</v>
      </c>
      <c r="B11252" s="2">
        <v>0</v>
      </c>
      <c r="C11252" s="2">
        <v>0.88818166239999996</v>
      </c>
      <c r="D11252" s="2">
        <v>8.4565254349999996</v>
      </c>
      <c r="E11252" s="2">
        <v>0.1050291481</v>
      </c>
      <c r="F11252" s="2">
        <v>8.8446830030000001</v>
      </c>
      <c r="G11252" s="2">
        <v>30.044768009999999</v>
      </c>
      <c r="H11252" s="2">
        <v>76.311572100000006</v>
      </c>
      <c r="I11252" s="2">
        <v>54.22403723</v>
      </c>
    </row>
    <row r="11253" spans="1:9" ht="15" thickBot="1" x14ac:dyDescent="0.4">
      <c r="A11253" s="2">
        <v>376.2</v>
      </c>
      <c r="B11253" s="2">
        <v>0</v>
      </c>
      <c r="C11253" s="2">
        <v>0.81267613189999999</v>
      </c>
      <c r="D11253" s="2">
        <v>8.6817782789999995</v>
      </c>
      <c r="E11253" s="2">
        <v>9.3607105110000005E-2</v>
      </c>
      <c r="F11253" s="2">
        <v>9.4118925349999998</v>
      </c>
      <c r="G11253" s="2">
        <v>30.0389242</v>
      </c>
      <c r="H11253" s="2">
        <v>76.270409509999993</v>
      </c>
      <c r="I11253" s="2">
        <v>54.305306379999998</v>
      </c>
    </row>
    <row r="11254" spans="1:9" ht="15" thickBot="1" x14ac:dyDescent="0.4">
      <c r="A11254" s="2">
        <v>376.23333330000003</v>
      </c>
      <c r="B11254" s="2">
        <v>0</v>
      </c>
      <c r="C11254" s="2">
        <v>0.75110487400000003</v>
      </c>
      <c r="D11254" s="2">
        <v>8.977476652</v>
      </c>
      <c r="E11254" s="2">
        <v>8.3665477860000004E-2</v>
      </c>
      <c r="F11254" s="2">
        <v>9.9029403069999997</v>
      </c>
      <c r="G11254" s="2">
        <v>30.043307049999999</v>
      </c>
      <c r="H11254" s="2">
        <v>76.280699690000006</v>
      </c>
      <c r="I11254" s="2">
        <v>54.336818909999998</v>
      </c>
    </row>
    <row r="11255" spans="1:9" ht="15" thickBot="1" x14ac:dyDescent="0.4">
      <c r="A11255" s="2">
        <v>376.26666669999997</v>
      </c>
      <c r="B11255" s="2">
        <v>0</v>
      </c>
      <c r="C11255" s="2">
        <v>0.69808825990000001</v>
      </c>
      <c r="D11255" s="2">
        <v>9.2393499600000002</v>
      </c>
      <c r="E11255" s="2">
        <v>7.5555992890000007E-2</v>
      </c>
      <c r="F11255" s="2">
        <v>10.25176387</v>
      </c>
      <c r="G11255" s="2">
        <v>30.04184609</v>
      </c>
      <c r="H11255" s="2">
        <v>76.311572100000006</v>
      </c>
      <c r="I11255" s="2">
        <v>54.195841819999998</v>
      </c>
    </row>
    <row r="11256" spans="1:9" ht="15" thickBot="1" x14ac:dyDescent="0.4">
      <c r="A11256" s="2">
        <v>376.3</v>
      </c>
      <c r="B11256" s="2">
        <v>0</v>
      </c>
      <c r="C11256" s="2">
        <v>0.64849577619999998</v>
      </c>
      <c r="D11256" s="2">
        <v>9.4277627870000007</v>
      </c>
      <c r="E11256" s="2">
        <v>6.8785754460000001E-2</v>
      </c>
      <c r="F11256" s="2">
        <v>10.11723752</v>
      </c>
      <c r="G11256" s="2">
        <v>30.046228979999999</v>
      </c>
      <c r="H11256" s="2">
        <v>76.260119639999999</v>
      </c>
      <c r="I11256" s="2">
        <v>54.267159640000003</v>
      </c>
    </row>
    <row r="11257" spans="1:9" ht="15" thickBot="1" x14ac:dyDescent="0.4">
      <c r="A11257" s="2">
        <v>376.33333329999999</v>
      </c>
      <c r="B11257" s="2">
        <v>0</v>
      </c>
      <c r="C11257" s="2">
        <v>0.60234349799999998</v>
      </c>
      <c r="D11257" s="2">
        <v>9.6541205649999995</v>
      </c>
      <c r="E11257" s="2">
        <v>6.2392373690000003E-2</v>
      </c>
      <c r="F11257" s="2">
        <v>9.0987220830000002</v>
      </c>
      <c r="G11257" s="2">
        <v>30.04768996</v>
      </c>
      <c r="H11257" s="2">
        <v>76.198386990000003</v>
      </c>
      <c r="I11257" s="2">
        <v>54.38491698</v>
      </c>
    </row>
    <row r="11258" spans="1:9" ht="15" thickBot="1" x14ac:dyDescent="0.4">
      <c r="A11258" s="2">
        <v>376.3666667</v>
      </c>
      <c r="B11258" s="2">
        <v>0</v>
      </c>
      <c r="C11258" s="2">
        <v>0.55625464749999998</v>
      </c>
      <c r="D11258" s="2">
        <v>9.8371541869999994</v>
      </c>
      <c r="E11258" s="2">
        <v>5.6546297519999997E-2</v>
      </c>
      <c r="F11258" s="2">
        <v>8.856958637</v>
      </c>
      <c r="G11258" s="2">
        <v>30.04768996</v>
      </c>
      <c r="H11258" s="2">
        <v>76.290990179999994</v>
      </c>
      <c r="I11258" s="2">
        <v>54.214085910000001</v>
      </c>
    </row>
    <row r="11259" spans="1:9" ht="15" thickBot="1" x14ac:dyDescent="0.4">
      <c r="A11259" s="2">
        <v>376.4</v>
      </c>
      <c r="B11259" s="2">
        <v>0</v>
      </c>
      <c r="C11259" s="2">
        <v>0.51181408790000005</v>
      </c>
      <c r="D11259" s="2">
        <v>9.7130129689999993</v>
      </c>
      <c r="E11259" s="2">
        <v>5.2693648150000001E-2</v>
      </c>
      <c r="F11259" s="2">
        <v>8.6021307789999994</v>
      </c>
      <c r="G11259" s="2">
        <v>30.046228979999999</v>
      </c>
      <c r="H11259" s="2">
        <v>76.311572100000006</v>
      </c>
      <c r="I11259" s="2">
        <v>53.98852256</v>
      </c>
    </row>
    <row r="11260" spans="1:9" ht="15" thickBot="1" x14ac:dyDescent="0.4">
      <c r="A11260" s="2">
        <v>376.43333330000002</v>
      </c>
      <c r="B11260" s="2">
        <v>0</v>
      </c>
      <c r="C11260" s="2">
        <v>0.47096441900000002</v>
      </c>
      <c r="D11260" s="2">
        <v>9.7572450839999991</v>
      </c>
      <c r="E11260" s="2">
        <v>4.8268175599999998E-2</v>
      </c>
      <c r="F11260" s="2">
        <v>8.2411690439999994</v>
      </c>
      <c r="G11260" s="2">
        <v>30.04184609</v>
      </c>
      <c r="H11260" s="2">
        <v>76.311572100000006</v>
      </c>
      <c r="I11260" s="2">
        <v>54.268818189999998</v>
      </c>
    </row>
    <row r="11261" spans="1:9" ht="15" thickBot="1" x14ac:dyDescent="0.4">
      <c r="A11261" s="2">
        <v>376.46666670000002</v>
      </c>
      <c r="B11261" s="2">
        <v>0</v>
      </c>
      <c r="C11261" s="2">
        <v>0.43636301560000001</v>
      </c>
      <c r="D11261" s="2">
        <v>9.6055516920000006</v>
      </c>
      <c r="E11261" s="2">
        <v>4.5428209609999999E-2</v>
      </c>
      <c r="F11261" s="2">
        <v>7.9842014670000001</v>
      </c>
      <c r="G11261" s="2">
        <v>30.043307049999999</v>
      </c>
      <c r="H11261" s="2">
        <v>76.290990179999994</v>
      </c>
      <c r="I11261" s="2">
        <v>54.300330719999998</v>
      </c>
    </row>
    <row r="11262" spans="1:9" ht="15" thickBot="1" x14ac:dyDescent="0.4">
      <c r="A11262" s="2">
        <v>376.5</v>
      </c>
      <c r="B11262" s="2">
        <v>0</v>
      </c>
      <c r="C11262" s="2">
        <v>0.40728377500000001</v>
      </c>
      <c r="D11262" s="2">
        <v>9.3155215659999993</v>
      </c>
      <c r="E11262" s="2">
        <v>4.3720984609999999E-2</v>
      </c>
      <c r="F11262" s="2">
        <v>8.1829718079999996</v>
      </c>
      <c r="G11262" s="2">
        <v>30.040385140000001</v>
      </c>
      <c r="H11262" s="2">
        <v>76.177811939999998</v>
      </c>
      <c r="I11262" s="2">
        <v>54.149402299999998</v>
      </c>
    </row>
    <row r="11263" spans="1:9" ht="15" thickBot="1" x14ac:dyDescent="0.4">
      <c r="A11263" s="2">
        <v>376.53333329999998</v>
      </c>
      <c r="B11263" s="2">
        <v>0</v>
      </c>
      <c r="C11263" s="2">
        <v>0.38116592420000001</v>
      </c>
      <c r="D11263" s="2">
        <v>8.8982859790000006</v>
      </c>
      <c r="E11263" s="2">
        <v>4.2835881550000003E-2</v>
      </c>
      <c r="F11263" s="2">
        <v>7.1621713729999996</v>
      </c>
      <c r="G11263" s="2">
        <v>30.043307049999999</v>
      </c>
      <c r="H11263" s="2">
        <v>76.270409509999993</v>
      </c>
      <c r="I11263" s="2">
        <v>54.068133150000001</v>
      </c>
    </row>
    <row r="11264" spans="1:9" ht="15" thickBot="1" x14ac:dyDescent="0.4">
      <c r="A11264" s="2">
        <v>376.56666669999998</v>
      </c>
      <c r="B11264" s="2">
        <v>0</v>
      </c>
      <c r="C11264" s="2">
        <v>0.35662909199999998</v>
      </c>
      <c r="D11264" s="2">
        <v>8.6109878989999995</v>
      </c>
      <c r="E11264" s="2">
        <v>4.1415583919999999E-2</v>
      </c>
      <c r="F11264" s="2">
        <v>6.8981590539999997</v>
      </c>
      <c r="G11264" s="2">
        <v>30.040385140000001</v>
      </c>
      <c r="H11264" s="2">
        <v>76.239540849999997</v>
      </c>
      <c r="I11264" s="2">
        <v>54.159353629999998</v>
      </c>
    </row>
    <row r="11265" spans="1:9" ht="15" thickBot="1" x14ac:dyDescent="0.4">
      <c r="A11265" s="2">
        <v>376.6</v>
      </c>
      <c r="B11265" s="2">
        <v>0</v>
      </c>
      <c r="C11265" s="2">
        <v>0.33293195759999999</v>
      </c>
      <c r="D11265" s="2">
        <v>8.0289112679999999</v>
      </c>
      <c r="E11265" s="2">
        <v>4.1466638059999998E-2</v>
      </c>
      <c r="F11265" s="2">
        <v>6.903987549</v>
      </c>
      <c r="G11265" s="2">
        <v>30.043307049999999</v>
      </c>
      <c r="H11265" s="2">
        <v>76.270409509999993</v>
      </c>
      <c r="I11265" s="2">
        <v>54.026669300000002</v>
      </c>
    </row>
    <row r="11266" spans="1:9" ht="15" thickBot="1" x14ac:dyDescent="0.4">
      <c r="A11266" s="2">
        <v>376.6333333</v>
      </c>
      <c r="B11266" s="2">
        <v>0</v>
      </c>
      <c r="C11266" s="2">
        <v>0.3090265069</v>
      </c>
      <c r="D11266" s="2">
        <v>7.7439890340000002</v>
      </c>
      <c r="E11266" s="2">
        <v>3.9905338909999997E-2</v>
      </c>
      <c r="F11266" s="2">
        <v>6.84677297</v>
      </c>
      <c r="G11266" s="2">
        <v>30.04184609</v>
      </c>
      <c r="H11266" s="2">
        <v>76.208674990000006</v>
      </c>
      <c r="I11266" s="2">
        <v>54.237305669999998</v>
      </c>
    </row>
    <row r="11267" spans="1:9" ht="15" thickBot="1" x14ac:dyDescent="0.4">
      <c r="A11267" s="2">
        <v>376.66666670000001</v>
      </c>
      <c r="B11267" s="2">
        <v>0</v>
      </c>
      <c r="C11267" s="2">
        <v>0.28781340859999999</v>
      </c>
      <c r="D11267" s="2">
        <v>7.6140919699999996</v>
      </c>
      <c r="E11267" s="2">
        <v>3.7800096149999997E-2</v>
      </c>
      <c r="F11267" s="2">
        <v>6.6986935020000002</v>
      </c>
      <c r="G11267" s="2">
        <v>30.043307049999999</v>
      </c>
      <c r="H11267" s="2">
        <v>76.311572100000006</v>
      </c>
      <c r="I11267" s="2">
        <v>54.142768080000003</v>
      </c>
    </row>
    <row r="11268" spans="1:9" ht="15" thickBot="1" x14ac:dyDescent="0.4">
      <c r="A11268" s="2">
        <v>376.7</v>
      </c>
      <c r="B11268" s="2">
        <v>0</v>
      </c>
      <c r="C11268" s="2">
        <v>0.27255846140000001</v>
      </c>
      <c r="D11268" s="2">
        <v>7.7012278509999996</v>
      </c>
      <c r="E11268" s="2">
        <v>3.5391559199999999E-2</v>
      </c>
      <c r="F11268" s="2">
        <v>6.4640300079999999</v>
      </c>
      <c r="G11268" s="2">
        <v>30.040385140000001</v>
      </c>
      <c r="H11268" s="2">
        <v>76.260119639999999</v>
      </c>
      <c r="I11268" s="2">
        <v>53.991839659999997</v>
      </c>
    </row>
    <row r="11269" spans="1:9" ht="15" thickBot="1" x14ac:dyDescent="0.4">
      <c r="A11269" s="2">
        <v>376.73333330000003</v>
      </c>
      <c r="B11269" s="2">
        <v>0</v>
      </c>
      <c r="C11269" s="2">
        <v>0.26320778379999998</v>
      </c>
      <c r="D11269" s="2">
        <v>7.8713054859999998</v>
      </c>
      <c r="E11269" s="2">
        <v>3.343889832E-2</v>
      </c>
      <c r="F11269" s="2">
        <v>6.3999532659999998</v>
      </c>
      <c r="G11269" s="2">
        <v>30.04184609</v>
      </c>
      <c r="H11269" s="2">
        <v>76.311572100000006</v>
      </c>
      <c r="I11269" s="2">
        <v>54.152719410000003</v>
      </c>
    </row>
    <row r="11270" spans="1:9" ht="15" thickBot="1" x14ac:dyDescent="0.4">
      <c r="A11270" s="2">
        <v>376.76666669999997</v>
      </c>
      <c r="B11270" s="2">
        <v>0</v>
      </c>
      <c r="C11270" s="2">
        <v>0.26414158529999998</v>
      </c>
      <c r="D11270" s="2">
        <v>8.1390955320000007</v>
      </c>
      <c r="E11270" s="2">
        <v>3.2453432230000002E-2</v>
      </c>
      <c r="F11270" s="2">
        <v>6.8142433929999999</v>
      </c>
      <c r="G11270" s="2">
        <v>30.044768009999999</v>
      </c>
      <c r="H11270" s="2">
        <v>76.239540849999997</v>
      </c>
      <c r="I11270" s="2">
        <v>54.041596290000001</v>
      </c>
    </row>
    <row r="11271" spans="1:9" ht="15" thickBot="1" x14ac:dyDescent="0.4">
      <c r="A11271" s="2">
        <v>376.8</v>
      </c>
      <c r="B11271" s="2">
        <v>0</v>
      </c>
      <c r="C11271" s="2">
        <v>0.28006927329999998</v>
      </c>
      <c r="D11271" s="2">
        <v>8.0139599439999998</v>
      </c>
      <c r="E11271" s="2">
        <v>3.4947675710000001E-2</v>
      </c>
      <c r="F11271" s="2">
        <v>7.1445961410000001</v>
      </c>
      <c r="G11271" s="2">
        <v>30.046228979999999</v>
      </c>
      <c r="H11271" s="2">
        <v>76.146951700000002</v>
      </c>
      <c r="I11271" s="2">
        <v>54.195841819999998</v>
      </c>
    </row>
    <row r="11272" spans="1:9" ht="15" thickBot="1" x14ac:dyDescent="0.4">
      <c r="A11272" s="2">
        <v>376.83333329999999</v>
      </c>
      <c r="B11272" s="2">
        <v>0</v>
      </c>
      <c r="C11272" s="2">
        <v>0.31634116179999999</v>
      </c>
      <c r="D11272" s="2">
        <v>7.4889835839999996</v>
      </c>
      <c r="E11272" s="2">
        <v>4.2240867309999999E-2</v>
      </c>
      <c r="F11272" s="2">
        <v>6.6686617269999999</v>
      </c>
      <c r="G11272" s="2">
        <v>30.04768996</v>
      </c>
      <c r="H11272" s="2">
        <v>76.136665579999999</v>
      </c>
      <c r="I11272" s="2">
        <v>54.237305669999998</v>
      </c>
    </row>
    <row r="11273" spans="1:9" ht="15" thickBot="1" x14ac:dyDescent="0.4">
      <c r="A11273" s="2">
        <v>376.8666667</v>
      </c>
      <c r="B11273" s="2">
        <v>0</v>
      </c>
      <c r="C11273" s="2">
        <v>0.37947720070000002</v>
      </c>
      <c r="D11273" s="2">
        <v>6.5556485039999997</v>
      </c>
      <c r="E11273" s="2">
        <v>5.7885531910000003E-2</v>
      </c>
      <c r="F11273" s="2">
        <v>6.099254642</v>
      </c>
      <c r="G11273" s="2">
        <v>30.043307049999999</v>
      </c>
      <c r="H11273" s="2">
        <v>76.07495539</v>
      </c>
      <c r="I11273" s="2">
        <v>54.003449539999998</v>
      </c>
    </row>
    <row r="11274" spans="1:9" ht="15" thickBot="1" x14ac:dyDescent="0.4">
      <c r="A11274" s="2">
        <v>376.9</v>
      </c>
      <c r="B11274" s="2">
        <v>0</v>
      </c>
      <c r="C11274" s="2">
        <v>0.47670925600000003</v>
      </c>
      <c r="D11274" s="2">
        <v>5.3848177509999999</v>
      </c>
      <c r="E11274" s="2">
        <v>8.8528391870000001E-2</v>
      </c>
      <c r="F11274" s="2">
        <v>5.8180965809999998</v>
      </c>
      <c r="G11274" s="2">
        <v>30.043307049999999</v>
      </c>
      <c r="H11274" s="2">
        <v>76.064671450000006</v>
      </c>
      <c r="I11274" s="2">
        <v>54.006766650000003</v>
      </c>
    </row>
    <row r="11275" spans="1:9" ht="15" thickBot="1" x14ac:dyDescent="0.4">
      <c r="A11275" s="2">
        <v>376.93333330000002</v>
      </c>
      <c r="B11275" s="2">
        <v>0</v>
      </c>
      <c r="C11275" s="2">
        <v>0.61602592239999998</v>
      </c>
      <c r="D11275" s="2">
        <v>4.2966488790000001</v>
      </c>
      <c r="E11275" s="2">
        <v>0.14337357780000001</v>
      </c>
      <c r="F11275" s="2">
        <v>5.457218567</v>
      </c>
      <c r="G11275" s="2">
        <v>30.046228979999999</v>
      </c>
      <c r="H11275" s="2">
        <v>76.126379760000006</v>
      </c>
      <c r="I11275" s="2">
        <v>53.995156770000001</v>
      </c>
    </row>
    <row r="11276" spans="1:9" ht="15" thickBot="1" x14ac:dyDescent="0.4">
      <c r="A11276" s="2">
        <v>376.96666670000002</v>
      </c>
      <c r="B11276" s="2">
        <v>0</v>
      </c>
      <c r="C11276" s="2">
        <v>0.81051582109999998</v>
      </c>
      <c r="D11276" s="2">
        <v>3.4535443950000002</v>
      </c>
      <c r="E11276" s="2">
        <v>0.23469100970000001</v>
      </c>
      <c r="F11276" s="2">
        <v>6.1530686939999999</v>
      </c>
      <c r="G11276" s="2">
        <v>30.043307049999999</v>
      </c>
      <c r="H11276" s="2">
        <v>76.044104509999997</v>
      </c>
      <c r="I11276" s="2">
        <v>54.189207600000003</v>
      </c>
    </row>
    <row r="11277" spans="1:9" ht="15" thickBot="1" x14ac:dyDescent="0.4">
      <c r="A11277" s="2">
        <v>377</v>
      </c>
      <c r="B11277" s="2">
        <v>0</v>
      </c>
      <c r="C11277" s="2">
        <v>1.0638031219999999</v>
      </c>
      <c r="D11277" s="2">
        <v>2.7083941660000002</v>
      </c>
      <c r="E11277" s="2">
        <v>0.39278002290000003</v>
      </c>
      <c r="F11277" s="2">
        <v>7.0289715299999997</v>
      </c>
      <c r="G11277" s="2">
        <v>30.043307049999999</v>
      </c>
      <c r="H11277" s="2">
        <v>76.146951700000002</v>
      </c>
      <c r="I11277" s="2">
        <v>54.073108810000001</v>
      </c>
    </row>
    <row r="11278" spans="1:9" ht="15" thickBot="1" x14ac:dyDescent="0.4">
      <c r="A11278" s="2">
        <v>377.03333329999998</v>
      </c>
      <c r="B11278" s="2">
        <v>0</v>
      </c>
      <c r="C11278" s="2">
        <v>1.37743097</v>
      </c>
      <c r="D11278" s="2">
        <v>1.873898592</v>
      </c>
      <c r="E11278" s="2">
        <v>0.73506163879999997</v>
      </c>
      <c r="F11278" s="2">
        <v>7.0106854179999996</v>
      </c>
      <c r="G11278" s="2">
        <v>30.044768009999999</v>
      </c>
      <c r="H11278" s="2">
        <v>76.208674990000006</v>
      </c>
      <c r="I11278" s="2">
        <v>54.137792419999997</v>
      </c>
    </row>
    <row r="11279" spans="1:9" ht="15" thickBot="1" x14ac:dyDescent="0.4">
      <c r="A11279" s="2">
        <v>377.06666669999998</v>
      </c>
      <c r="B11279" s="2">
        <v>0</v>
      </c>
      <c r="C11279" s="2">
        <v>1.750568801</v>
      </c>
      <c r="D11279" s="2">
        <v>1.127342077</v>
      </c>
      <c r="E11279" s="2">
        <v>1.5528284059999999</v>
      </c>
      <c r="F11279" s="2">
        <v>7.0257058109999999</v>
      </c>
      <c r="G11279" s="2">
        <v>30.044768009999999</v>
      </c>
      <c r="H11279" s="2">
        <v>76.126379760000006</v>
      </c>
      <c r="I11279" s="2">
        <v>54.26052542</v>
      </c>
    </row>
    <row r="11280" spans="1:9" ht="15" thickBot="1" x14ac:dyDescent="0.4">
      <c r="A11280" s="2">
        <v>377.1</v>
      </c>
      <c r="B11280" s="2">
        <v>0</v>
      </c>
      <c r="C11280" s="2">
        <v>2.1746883829999999</v>
      </c>
      <c r="D11280" s="2">
        <v>0.31626564280000002</v>
      </c>
      <c r="E11280" s="2">
        <v>6.8761448889999999</v>
      </c>
      <c r="F11280" s="2">
        <v>6.9839249810000004</v>
      </c>
      <c r="G11280" s="2">
        <v>30.03746327</v>
      </c>
      <c r="H11280" s="2">
        <v>76.126379760000006</v>
      </c>
      <c r="I11280" s="2">
        <v>53.948717260000002</v>
      </c>
    </row>
    <row r="11281" spans="1:9" ht="15" thickBot="1" x14ac:dyDescent="0.4">
      <c r="A11281" s="2">
        <v>377.1333333</v>
      </c>
      <c r="B11281" s="2">
        <v>0</v>
      </c>
      <c r="C11281" s="2">
        <v>2.6360240109999999</v>
      </c>
      <c r="D11281" s="2">
        <v>-0.45009921930000002</v>
      </c>
      <c r="E11281" s="2">
        <v>-5.8565398440000003</v>
      </c>
      <c r="F11281" s="2">
        <v>7.4866909750000001</v>
      </c>
      <c r="G11281" s="2">
        <v>30.046228979999999</v>
      </c>
      <c r="H11281" s="2">
        <v>76.064671450000006</v>
      </c>
      <c r="I11281" s="2">
        <v>54.195841819999998</v>
      </c>
    </row>
    <row r="11282" spans="1:9" ht="15" thickBot="1" x14ac:dyDescent="0.4">
      <c r="A11282" s="2">
        <v>377.16666670000001</v>
      </c>
      <c r="B11282" s="2">
        <v>0</v>
      </c>
      <c r="C11282" s="2">
        <v>3.1273935919999998</v>
      </c>
      <c r="D11282" s="2">
        <v>-0.95076954380000001</v>
      </c>
      <c r="E11282" s="2">
        <v>-3.2893287459999998</v>
      </c>
      <c r="F11282" s="2">
        <v>7.4081286689999999</v>
      </c>
      <c r="G11282" s="2">
        <v>30.043307049999999</v>
      </c>
      <c r="H11282" s="2">
        <v>76.10580908</v>
      </c>
      <c r="I11282" s="2">
        <v>54.134475309999999</v>
      </c>
    </row>
    <row r="11283" spans="1:9" ht="15" thickBot="1" x14ac:dyDescent="0.4">
      <c r="A11283" s="2">
        <v>377.2</v>
      </c>
      <c r="B11283" s="2">
        <v>0</v>
      </c>
      <c r="C11283" s="2">
        <v>3.6356631089999998</v>
      </c>
      <c r="D11283" s="2">
        <v>-1.2526561620000001</v>
      </c>
      <c r="E11283" s="2">
        <v>-2.902363169</v>
      </c>
      <c r="F11283" s="2">
        <v>7.9941247479999999</v>
      </c>
      <c r="G11283" s="2">
        <v>30.044768009999999</v>
      </c>
      <c r="H11283" s="2">
        <v>76.07495539</v>
      </c>
      <c r="I11283" s="2">
        <v>54.252232650000003</v>
      </c>
    </row>
    <row r="11284" spans="1:9" ht="15" thickBot="1" x14ac:dyDescent="0.4">
      <c r="A11284" s="2">
        <v>377.23333330000003</v>
      </c>
      <c r="B11284" s="2">
        <v>0</v>
      </c>
      <c r="C11284" s="2">
        <v>4.1433374010000001</v>
      </c>
      <c r="D11284" s="2">
        <v>-1.4605579280000001</v>
      </c>
      <c r="E11284" s="2">
        <v>-2.8368182609999999</v>
      </c>
      <c r="F11284" s="2">
        <v>7.7971469989999997</v>
      </c>
      <c r="G11284" s="2">
        <v>30.043307049999999</v>
      </c>
      <c r="H11284" s="2">
        <v>76.157238129999996</v>
      </c>
      <c r="I11284" s="2">
        <v>54.156036520000001</v>
      </c>
    </row>
    <row r="11285" spans="1:9" ht="15" thickBot="1" x14ac:dyDescent="0.4">
      <c r="A11285" s="2">
        <v>377.26666669999997</v>
      </c>
      <c r="B11285" s="2">
        <v>0</v>
      </c>
      <c r="C11285" s="2">
        <v>4.6381229839999998</v>
      </c>
      <c r="D11285" s="2">
        <v>-1.6366527340000001</v>
      </c>
      <c r="E11285" s="2">
        <v>-2.833907822</v>
      </c>
      <c r="F11285" s="2">
        <v>7.0783869450000001</v>
      </c>
      <c r="G11285" s="2">
        <v>30.043307049999999</v>
      </c>
      <c r="H11285" s="2">
        <v>76.136665579999999</v>
      </c>
      <c r="I11285" s="2">
        <v>54.096328569999997</v>
      </c>
    </row>
    <row r="11286" spans="1:9" ht="15" thickBot="1" x14ac:dyDescent="0.4">
      <c r="A11286" s="2">
        <v>377.3</v>
      </c>
      <c r="B11286" s="2">
        <v>0</v>
      </c>
      <c r="C11286" s="2">
        <v>5.1005343119999997</v>
      </c>
      <c r="D11286" s="2">
        <v>-1.585567637</v>
      </c>
      <c r="E11286" s="2">
        <v>-3.2168506670000001</v>
      </c>
      <c r="F11286" s="2">
        <v>6.6671188600000004</v>
      </c>
      <c r="G11286" s="2">
        <v>30.04184609</v>
      </c>
      <c r="H11286" s="2">
        <v>76.188099309999998</v>
      </c>
      <c r="I11286" s="2">
        <v>54.162670730000002</v>
      </c>
    </row>
    <row r="11287" spans="1:9" ht="15" thickBot="1" x14ac:dyDescent="0.4">
      <c r="A11287" s="2">
        <v>377.33333329999999</v>
      </c>
      <c r="B11287" s="2">
        <v>0</v>
      </c>
      <c r="C11287" s="2">
        <v>5.52039086</v>
      </c>
      <c r="D11287" s="2">
        <v>-1.901882874</v>
      </c>
      <c r="E11287" s="2">
        <v>-2.9025924440000002</v>
      </c>
      <c r="F11287" s="2">
        <v>6.629603232</v>
      </c>
      <c r="G11287" s="2">
        <v>30.046228979999999</v>
      </c>
      <c r="H11287" s="2">
        <v>76.270409509999993</v>
      </c>
      <c r="I11287" s="2">
        <v>53.965302800000003</v>
      </c>
    </row>
    <row r="11288" spans="1:9" ht="15" thickBot="1" x14ac:dyDescent="0.4">
      <c r="A11288" s="2">
        <v>377.3666667</v>
      </c>
      <c r="B11288" s="2">
        <v>0</v>
      </c>
      <c r="C11288" s="2">
        <v>5.8806498420000004</v>
      </c>
      <c r="D11288" s="2">
        <v>-2.1755478730000002</v>
      </c>
      <c r="E11288" s="2">
        <v>-2.7030661629999999</v>
      </c>
      <c r="F11288" s="2">
        <v>7.0492041890000001</v>
      </c>
      <c r="G11288" s="2">
        <v>30.04768996</v>
      </c>
      <c r="H11288" s="2">
        <v>76.126379760000006</v>
      </c>
      <c r="I11288" s="2">
        <v>54.152719410000003</v>
      </c>
    </row>
    <row r="11289" spans="1:9" ht="15" thickBot="1" x14ac:dyDescent="0.4">
      <c r="A11289" s="2">
        <v>377.4</v>
      </c>
      <c r="B11289" s="2">
        <v>0</v>
      </c>
      <c r="C11289" s="2">
        <v>6.1767207820000003</v>
      </c>
      <c r="D11289" s="2">
        <v>-2.6850126169999999</v>
      </c>
      <c r="E11289" s="2">
        <v>-2.300443858</v>
      </c>
      <c r="F11289" s="2">
        <v>6.8832931039999998</v>
      </c>
      <c r="G11289" s="2">
        <v>30.043307049999999</v>
      </c>
      <c r="H11289" s="2">
        <v>76.167524880000002</v>
      </c>
      <c r="I11289" s="2">
        <v>54.195841819999998</v>
      </c>
    </row>
    <row r="11290" spans="1:9" ht="15" thickBot="1" x14ac:dyDescent="0.4">
      <c r="A11290" s="2">
        <v>377.43333330000002</v>
      </c>
      <c r="B11290" s="2">
        <v>0</v>
      </c>
      <c r="C11290" s="2">
        <v>6.3988238559999999</v>
      </c>
      <c r="D11290" s="2">
        <v>-2.9121225879999999</v>
      </c>
      <c r="E11290" s="2">
        <v>-2.1973058010000002</v>
      </c>
      <c r="F11290" s="2">
        <v>7.3517122600000002</v>
      </c>
      <c r="G11290" s="2">
        <v>30.043307049999999</v>
      </c>
      <c r="H11290" s="2">
        <v>76.136665579999999</v>
      </c>
      <c r="I11290" s="2">
        <v>54.16101218</v>
      </c>
    </row>
    <row r="11291" spans="1:9" ht="15" thickBot="1" x14ac:dyDescent="0.4">
      <c r="A11291" s="2">
        <v>377.46666670000002</v>
      </c>
      <c r="B11291" s="2">
        <v>0</v>
      </c>
      <c r="C11291" s="2">
        <v>6.5453789640000002</v>
      </c>
      <c r="D11291" s="2">
        <v>-3.228450101</v>
      </c>
      <c r="E11291" s="2">
        <v>-2.027405956</v>
      </c>
      <c r="F11291" s="2">
        <v>7.4067931500000004</v>
      </c>
      <c r="G11291" s="2">
        <v>30.044768009999999</v>
      </c>
      <c r="H11291" s="2">
        <v>76.188099309999998</v>
      </c>
      <c r="I11291" s="2">
        <v>54.049889059999998</v>
      </c>
    </row>
    <row r="11292" spans="1:9" ht="15" thickBot="1" x14ac:dyDescent="0.4">
      <c r="A11292" s="2">
        <v>377.5</v>
      </c>
      <c r="B11292" s="2">
        <v>0</v>
      </c>
      <c r="C11292" s="2">
        <v>6.6145545419999996</v>
      </c>
      <c r="D11292" s="2">
        <v>-3.2417086359999998</v>
      </c>
      <c r="E11292" s="2">
        <v>-2.0404531330000002</v>
      </c>
      <c r="F11292" s="2">
        <v>6.9619548919999996</v>
      </c>
      <c r="G11292" s="2">
        <v>30.040385140000001</v>
      </c>
      <c r="H11292" s="2">
        <v>76.188099309999998</v>
      </c>
      <c r="I11292" s="2">
        <v>54.162670730000002</v>
      </c>
    </row>
    <row r="11293" spans="1:9" ht="15" thickBot="1" x14ac:dyDescent="0.4">
      <c r="A11293" s="2">
        <v>377.53333329999998</v>
      </c>
      <c r="B11293" s="2">
        <v>0</v>
      </c>
      <c r="C11293" s="2">
        <v>6.6127047760000002</v>
      </c>
      <c r="D11293" s="2">
        <v>-3.6351450820000002</v>
      </c>
      <c r="E11293" s="2">
        <v>-1.8191033990000001</v>
      </c>
      <c r="F11293" s="2">
        <v>6.6997331530000004</v>
      </c>
      <c r="G11293" s="2">
        <v>30.05061195</v>
      </c>
      <c r="H11293" s="2">
        <v>76.0955242</v>
      </c>
      <c r="I11293" s="2">
        <v>54.215744460000003</v>
      </c>
    </row>
    <row r="11294" spans="1:9" ht="15" thickBot="1" x14ac:dyDescent="0.4">
      <c r="A11294" s="2">
        <v>377.56666669999998</v>
      </c>
      <c r="B11294" s="2">
        <v>0</v>
      </c>
      <c r="C11294" s="2">
        <v>6.5477150899999996</v>
      </c>
      <c r="D11294" s="2">
        <v>-4.275238785</v>
      </c>
      <c r="E11294" s="2">
        <v>-1.531543715</v>
      </c>
      <c r="F11294" s="2">
        <v>6.077889442</v>
      </c>
      <c r="G11294" s="2">
        <v>30.04768996</v>
      </c>
      <c r="H11294" s="2">
        <v>76.136665579999999</v>
      </c>
      <c r="I11294" s="2">
        <v>53.993498219999999</v>
      </c>
    </row>
    <row r="11295" spans="1:9" ht="15" thickBot="1" x14ac:dyDescent="0.4">
      <c r="A11295" s="2">
        <v>377.6</v>
      </c>
      <c r="B11295" s="2">
        <v>0</v>
      </c>
      <c r="C11295" s="2">
        <v>6.4285333480000002</v>
      </c>
      <c r="D11295" s="2">
        <v>-5.3783437169999999</v>
      </c>
      <c r="E11295" s="2">
        <v>-1.1952626470000001</v>
      </c>
      <c r="F11295" s="2">
        <v>5.4381563990000004</v>
      </c>
      <c r="G11295" s="2">
        <v>30.044768009999999</v>
      </c>
      <c r="H11295" s="2">
        <v>76.136665579999999</v>
      </c>
      <c r="I11295" s="2">
        <v>54.069791709999997</v>
      </c>
    </row>
    <row r="11296" spans="1:9" ht="15" thickBot="1" x14ac:dyDescent="0.4">
      <c r="A11296" s="2">
        <v>377.6333333</v>
      </c>
      <c r="B11296" s="2">
        <v>0</v>
      </c>
      <c r="C11296" s="2">
        <v>6.2608028300000003</v>
      </c>
      <c r="D11296" s="2">
        <v>-6.4051720750000003</v>
      </c>
      <c r="E11296" s="2">
        <v>-0.97746052029999997</v>
      </c>
      <c r="F11296" s="2">
        <v>4.8919570280000002</v>
      </c>
      <c r="G11296" s="2">
        <v>30.046228979999999</v>
      </c>
      <c r="H11296" s="2">
        <v>76.188099309999998</v>
      </c>
      <c r="I11296" s="2">
        <v>53.963644240000001</v>
      </c>
    </row>
    <row r="11297" spans="1:9" ht="15" thickBot="1" x14ac:dyDescent="0.4">
      <c r="A11297" s="2">
        <v>377.66666670000001</v>
      </c>
      <c r="B11297" s="2">
        <v>0</v>
      </c>
      <c r="C11297" s="2">
        <v>6.053612438</v>
      </c>
      <c r="D11297" s="2">
        <v>-7.2419412699999999</v>
      </c>
      <c r="E11297" s="2">
        <v>-0.83591018110000004</v>
      </c>
      <c r="F11297" s="2">
        <v>5.4533346399999996</v>
      </c>
      <c r="G11297" s="2">
        <v>30.043307049999999</v>
      </c>
      <c r="H11297" s="2">
        <v>76.146951700000002</v>
      </c>
      <c r="I11297" s="2">
        <v>54.018376529999998</v>
      </c>
    </row>
    <row r="11298" spans="1:9" ht="15" thickBot="1" x14ac:dyDescent="0.4">
      <c r="A11298" s="2">
        <v>377.7</v>
      </c>
      <c r="B11298" s="2">
        <v>0</v>
      </c>
      <c r="C11298" s="2">
        <v>5.8095590509999999</v>
      </c>
      <c r="D11298" s="2">
        <v>-7.4211856420000002</v>
      </c>
      <c r="E11298" s="2">
        <v>-0.78283435170000004</v>
      </c>
      <c r="F11298" s="2">
        <v>5.7302397579999997</v>
      </c>
      <c r="G11298" s="2">
        <v>30.04768996</v>
      </c>
      <c r="H11298" s="2">
        <v>76.126379760000006</v>
      </c>
      <c r="I11298" s="2">
        <v>54.073108810000001</v>
      </c>
    </row>
    <row r="11299" spans="1:9" ht="15" thickBot="1" x14ac:dyDescent="0.4">
      <c r="A11299" s="2">
        <v>377.73333330000003</v>
      </c>
      <c r="B11299" s="2">
        <v>0</v>
      </c>
      <c r="C11299" s="2">
        <v>5.539283116</v>
      </c>
      <c r="D11299" s="2">
        <v>-7.2008589440000002</v>
      </c>
      <c r="E11299" s="2">
        <v>-0.76925310700000005</v>
      </c>
      <c r="F11299" s="2">
        <v>6.639301133</v>
      </c>
      <c r="G11299" s="2">
        <v>30.04184609</v>
      </c>
      <c r="H11299" s="2">
        <v>76.157238129999996</v>
      </c>
      <c r="I11299" s="2">
        <v>54.131158210000002</v>
      </c>
    </row>
    <row r="11300" spans="1:9" ht="15" thickBot="1" x14ac:dyDescent="0.4">
      <c r="A11300" s="2">
        <v>377.76666669999997</v>
      </c>
      <c r="B11300" s="2">
        <v>0</v>
      </c>
      <c r="C11300" s="2">
        <v>5.2441408340000004</v>
      </c>
      <c r="D11300" s="2">
        <v>-6.8164549619999999</v>
      </c>
      <c r="E11300" s="2">
        <v>-0.76933550699999997</v>
      </c>
      <c r="F11300" s="2">
        <v>7.0008027229999996</v>
      </c>
      <c r="G11300" s="2">
        <v>30.044768009999999</v>
      </c>
      <c r="H11300" s="2">
        <v>76.188099309999998</v>
      </c>
      <c r="I11300" s="2">
        <v>54.083060140000001</v>
      </c>
    </row>
    <row r="11301" spans="1:9" ht="15" thickBot="1" x14ac:dyDescent="0.4">
      <c r="A11301" s="2">
        <v>377.8</v>
      </c>
      <c r="B11301" s="2">
        <v>0</v>
      </c>
      <c r="C11301" s="2">
        <v>4.93978742</v>
      </c>
      <c r="D11301" s="2">
        <v>-6.6020751000000004</v>
      </c>
      <c r="E11301" s="2">
        <v>-0.74821739310000002</v>
      </c>
      <c r="F11301" s="2">
        <v>8.1151207700000008</v>
      </c>
      <c r="G11301" s="2">
        <v>30.043307049999999</v>
      </c>
      <c r="H11301" s="2">
        <v>76.177811939999998</v>
      </c>
      <c r="I11301" s="2">
        <v>54.195841819999998</v>
      </c>
    </row>
    <row r="11302" spans="1:9" ht="15" thickBot="1" x14ac:dyDescent="0.4">
      <c r="A11302" s="2">
        <v>377.83333329999999</v>
      </c>
      <c r="B11302" s="2">
        <v>0</v>
      </c>
      <c r="C11302" s="2">
        <v>4.6286466260000001</v>
      </c>
      <c r="D11302" s="2">
        <v>-6.4604275979999999</v>
      </c>
      <c r="E11302" s="2">
        <v>-0.716461342</v>
      </c>
      <c r="F11302" s="2">
        <v>8.0183993569999998</v>
      </c>
      <c r="G11302" s="2">
        <v>30.044768009999999</v>
      </c>
      <c r="H11302" s="2">
        <v>76.0955242</v>
      </c>
      <c r="I11302" s="2">
        <v>54.121206880000003</v>
      </c>
    </row>
    <row r="11303" spans="1:9" ht="15" thickBot="1" x14ac:dyDescent="0.4">
      <c r="A11303" s="2">
        <v>377.8666667</v>
      </c>
      <c r="B11303" s="2">
        <v>0</v>
      </c>
      <c r="C11303" s="2">
        <v>4.324415525</v>
      </c>
      <c r="D11303" s="2">
        <v>-6.294322878</v>
      </c>
      <c r="E11303" s="2">
        <v>-0.68703427019999996</v>
      </c>
      <c r="F11303" s="2">
        <v>8.4347417839999999</v>
      </c>
      <c r="G11303" s="2">
        <v>30.043307049999999</v>
      </c>
      <c r="H11303" s="2">
        <v>76.085239639999998</v>
      </c>
      <c r="I11303" s="2">
        <v>54.391551200000002</v>
      </c>
    </row>
    <row r="11304" spans="1:9" ht="15" thickBot="1" x14ac:dyDescent="0.4">
      <c r="A11304" s="2">
        <v>377.9</v>
      </c>
      <c r="B11304" s="2">
        <v>0</v>
      </c>
      <c r="C11304" s="2">
        <v>4.0274757599999997</v>
      </c>
      <c r="D11304" s="2">
        <v>-5.9053116299999999</v>
      </c>
      <c r="E11304" s="2">
        <v>-0.68200901359999999</v>
      </c>
      <c r="F11304" s="2">
        <v>7.7552578170000004</v>
      </c>
      <c r="G11304" s="2">
        <v>30.0389242</v>
      </c>
      <c r="H11304" s="2">
        <v>76.188099309999998</v>
      </c>
      <c r="I11304" s="2">
        <v>54.02501075</v>
      </c>
    </row>
    <row r="11305" spans="1:9" ht="15" thickBot="1" x14ac:dyDescent="0.4">
      <c r="A11305" s="2">
        <v>377.93333330000002</v>
      </c>
      <c r="B11305" s="2">
        <v>0</v>
      </c>
      <c r="C11305" s="2">
        <v>3.7428283840000001</v>
      </c>
      <c r="D11305" s="2">
        <v>-5.1367089830000001</v>
      </c>
      <c r="E11305" s="2">
        <v>-0.72864326089999998</v>
      </c>
      <c r="F11305" s="2">
        <v>7.3161389889999997</v>
      </c>
      <c r="G11305" s="2">
        <v>30.044768009999999</v>
      </c>
      <c r="H11305" s="2">
        <v>76.146951700000002</v>
      </c>
      <c r="I11305" s="2">
        <v>54.146085190000001</v>
      </c>
    </row>
    <row r="11306" spans="1:9" ht="15" thickBot="1" x14ac:dyDescent="0.4">
      <c r="A11306" s="2">
        <v>377.96666670000002</v>
      </c>
      <c r="B11306" s="2">
        <v>0</v>
      </c>
      <c r="C11306" s="2">
        <v>3.4667299049999998</v>
      </c>
      <c r="D11306" s="2">
        <v>-4.3047827639999996</v>
      </c>
      <c r="E11306" s="2">
        <v>-0.80532052259999998</v>
      </c>
      <c r="F11306" s="2">
        <v>6.517249541</v>
      </c>
      <c r="G11306" s="2">
        <v>30.044768009999999</v>
      </c>
      <c r="H11306" s="2">
        <v>76.0955242</v>
      </c>
      <c r="I11306" s="2">
        <v>54.086377249999998</v>
      </c>
    </row>
    <row r="11307" spans="1:9" ht="15" thickBot="1" x14ac:dyDescent="0.4">
      <c r="A11307" s="2">
        <v>378</v>
      </c>
      <c r="B11307" s="2">
        <v>0</v>
      </c>
      <c r="C11307" s="2">
        <v>3.2028376089999999</v>
      </c>
      <c r="D11307" s="2">
        <v>-3.7066248540000002</v>
      </c>
      <c r="E11307" s="2">
        <v>-0.86408464169999999</v>
      </c>
      <c r="F11307" s="2">
        <v>7.0991036630000002</v>
      </c>
      <c r="G11307" s="2">
        <v>30.04184609</v>
      </c>
      <c r="H11307" s="2">
        <v>76.10580908</v>
      </c>
      <c r="I11307" s="2">
        <v>54.031644960000001</v>
      </c>
    </row>
    <row r="11308" spans="1:9" ht="15" thickBot="1" x14ac:dyDescent="0.4">
      <c r="A11308" s="2">
        <v>378.03333329999998</v>
      </c>
      <c r="B11308" s="2">
        <v>0</v>
      </c>
      <c r="C11308" s="2">
        <v>2.9479895749999998</v>
      </c>
      <c r="D11308" s="2">
        <v>-3.6077129370000001</v>
      </c>
      <c r="E11308" s="2">
        <v>-0.81713529500000004</v>
      </c>
      <c r="F11308" s="2">
        <v>7.5837278809999997</v>
      </c>
      <c r="G11308" s="2">
        <v>30.046228979999999</v>
      </c>
      <c r="H11308" s="2">
        <v>76.054387829999996</v>
      </c>
      <c r="I11308" s="2">
        <v>54.16598784</v>
      </c>
    </row>
    <row r="11309" spans="1:9" ht="15" thickBot="1" x14ac:dyDescent="0.4">
      <c r="A11309" s="2">
        <v>378.06666669999998</v>
      </c>
      <c r="B11309" s="2">
        <v>0</v>
      </c>
      <c r="C11309" s="2">
        <v>2.7063862090000002</v>
      </c>
      <c r="D11309" s="2">
        <v>-3.7758027890000001</v>
      </c>
      <c r="E11309" s="2">
        <v>-0.71677107120000005</v>
      </c>
      <c r="F11309" s="2">
        <v>8.2359461090000003</v>
      </c>
      <c r="G11309" s="2">
        <v>30.043307049999999</v>
      </c>
      <c r="H11309" s="2">
        <v>76.10580908</v>
      </c>
      <c r="I11309" s="2">
        <v>54.222378679999998</v>
      </c>
    </row>
    <row r="11310" spans="1:9" ht="15" thickBot="1" x14ac:dyDescent="0.4">
      <c r="A11310" s="2">
        <v>378.1</v>
      </c>
      <c r="B11310" s="2">
        <v>0</v>
      </c>
      <c r="C11310" s="2">
        <v>2.4781166840000002</v>
      </c>
      <c r="D11310" s="2">
        <v>-4.1828545520000002</v>
      </c>
      <c r="E11310" s="2">
        <v>-0.59244629550000005</v>
      </c>
      <c r="F11310" s="2">
        <v>8.7356880649999997</v>
      </c>
      <c r="G11310" s="2">
        <v>30.043307049999999</v>
      </c>
      <c r="H11310" s="2">
        <v>76.085239639999998</v>
      </c>
      <c r="I11310" s="2">
        <v>54.209110250000002</v>
      </c>
    </row>
    <row r="11311" spans="1:9" ht="15" thickBot="1" x14ac:dyDescent="0.4">
      <c r="A11311" s="2">
        <v>378.1333333</v>
      </c>
      <c r="B11311" s="2">
        <v>0</v>
      </c>
      <c r="C11311" s="2">
        <v>2.2650301019999999</v>
      </c>
      <c r="D11311" s="2">
        <v>-4.4019013579999999</v>
      </c>
      <c r="E11311" s="2">
        <v>-0.51455721460000003</v>
      </c>
      <c r="F11311" s="2">
        <v>9.1791503369999994</v>
      </c>
      <c r="G11311" s="2">
        <v>30.043307049999999</v>
      </c>
      <c r="H11311" s="2">
        <v>76.10580908</v>
      </c>
      <c r="I11311" s="2">
        <v>54.200817479999998</v>
      </c>
    </row>
    <row r="11312" spans="1:9" ht="15" thickBot="1" x14ac:dyDescent="0.4">
      <c r="A11312" s="2">
        <v>378.16666670000001</v>
      </c>
      <c r="B11312" s="2">
        <v>0</v>
      </c>
      <c r="C11312" s="2">
        <v>2.0671412130000002</v>
      </c>
      <c r="D11312" s="2">
        <v>-4.4748169320000004</v>
      </c>
      <c r="E11312" s="2">
        <v>-0.46194989530000002</v>
      </c>
      <c r="F11312" s="2">
        <v>9.2122370030000003</v>
      </c>
      <c r="G11312" s="2">
        <v>30.043307049999999</v>
      </c>
      <c r="H11312" s="2">
        <v>76.054387829999996</v>
      </c>
      <c r="I11312" s="2">
        <v>54.172622060000002</v>
      </c>
    </row>
    <row r="11313" spans="1:9" ht="15" thickBot="1" x14ac:dyDescent="0.4">
      <c r="A11313" s="2">
        <v>378.2</v>
      </c>
      <c r="B11313" s="2">
        <v>0</v>
      </c>
      <c r="C11313" s="2">
        <v>1.8879576440000001</v>
      </c>
      <c r="D11313" s="2">
        <v>-4.2010748170000003</v>
      </c>
      <c r="E11313" s="2">
        <v>-0.4493987197</v>
      </c>
      <c r="F11313" s="2">
        <v>9.7304297300000009</v>
      </c>
      <c r="G11313" s="2">
        <v>30.04768996</v>
      </c>
      <c r="H11313" s="2">
        <v>76.0955242</v>
      </c>
      <c r="I11313" s="2">
        <v>54.310282049999998</v>
      </c>
    </row>
    <row r="11314" spans="1:9" ht="15" thickBot="1" x14ac:dyDescent="0.4">
      <c r="A11314" s="2">
        <v>378.23333330000003</v>
      </c>
      <c r="B11314" s="2">
        <v>0</v>
      </c>
      <c r="C11314" s="2">
        <v>1.7253604339999999</v>
      </c>
      <c r="D11314" s="2">
        <v>-3.875249599</v>
      </c>
      <c r="E11314" s="2">
        <v>-0.44522562739999999</v>
      </c>
      <c r="F11314" s="2">
        <v>9.7994801589999998</v>
      </c>
      <c r="G11314" s="2">
        <v>30.04184609</v>
      </c>
      <c r="H11314" s="2">
        <v>76.085239639999998</v>
      </c>
      <c r="I11314" s="2">
        <v>54.210768799999997</v>
      </c>
    </row>
    <row r="11315" spans="1:9" ht="15" thickBot="1" x14ac:dyDescent="0.4">
      <c r="A11315" s="2">
        <v>378.26666669999997</v>
      </c>
      <c r="B11315" s="2">
        <v>0</v>
      </c>
      <c r="C11315" s="2">
        <v>1.5747011280000001</v>
      </c>
      <c r="D11315" s="2">
        <v>-3.4081402359999999</v>
      </c>
      <c r="E11315" s="2">
        <v>-0.46204117760000002</v>
      </c>
      <c r="F11315" s="2">
        <v>10.30252939</v>
      </c>
      <c r="G11315" s="2">
        <v>30.046228979999999</v>
      </c>
      <c r="H11315" s="2">
        <v>76.146951700000002</v>
      </c>
      <c r="I11315" s="2">
        <v>54.313599150000002</v>
      </c>
    </row>
    <row r="11316" spans="1:9" ht="15" thickBot="1" x14ac:dyDescent="0.4">
      <c r="A11316" s="2">
        <v>378.3</v>
      </c>
      <c r="B11316" s="2">
        <v>0</v>
      </c>
      <c r="C11316" s="2">
        <v>1.4371793909999999</v>
      </c>
      <c r="D11316" s="2">
        <v>-2.9486314120000001</v>
      </c>
      <c r="E11316" s="2">
        <v>-0.48740557559999997</v>
      </c>
      <c r="F11316" s="2">
        <v>10.22257602</v>
      </c>
      <c r="G11316" s="2">
        <v>30.046228979999999</v>
      </c>
      <c r="H11316" s="2">
        <v>76.0955242</v>
      </c>
      <c r="I11316" s="2">
        <v>54.19750037</v>
      </c>
    </row>
    <row r="11317" spans="1:9" ht="15" thickBot="1" x14ac:dyDescent="0.4">
      <c r="A11317" s="2">
        <v>378.33333329999999</v>
      </c>
      <c r="B11317" s="2">
        <v>0</v>
      </c>
      <c r="C11317" s="2">
        <v>1.3067096899999999</v>
      </c>
      <c r="D11317" s="2">
        <v>-2.1749737109999998</v>
      </c>
      <c r="E11317" s="2">
        <v>-0.60079332620000003</v>
      </c>
      <c r="F11317" s="2">
        <v>11.018522969999999</v>
      </c>
      <c r="G11317" s="2">
        <v>30.046228979999999</v>
      </c>
      <c r="H11317" s="2">
        <v>76.116094270000005</v>
      </c>
      <c r="I11317" s="2">
        <v>54.320233369999997</v>
      </c>
    </row>
    <row r="11318" spans="1:9" ht="15" thickBot="1" x14ac:dyDescent="0.4">
      <c r="A11318" s="2">
        <v>378.3666667</v>
      </c>
      <c r="B11318" s="2">
        <v>0</v>
      </c>
      <c r="C11318" s="2">
        <v>1.1840764100000001</v>
      </c>
      <c r="D11318" s="2">
        <v>-1.3231398409999999</v>
      </c>
      <c r="E11318" s="2">
        <v>-0.89489891619999995</v>
      </c>
      <c r="F11318" s="2">
        <v>11.38190831</v>
      </c>
      <c r="G11318" s="2">
        <v>30.046228979999999</v>
      </c>
      <c r="H11318" s="2">
        <v>76.126379760000006</v>
      </c>
      <c r="I11318" s="2">
        <v>54.287062290000001</v>
      </c>
    </row>
    <row r="11319" spans="1:9" ht="15" thickBot="1" x14ac:dyDescent="0.4">
      <c r="A11319" s="2">
        <v>378.4</v>
      </c>
      <c r="B11319" s="2">
        <v>0</v>
      </c>
      <c r="C11319" s="2">
        <v>1.0712699800000001</v>
      </c>
      <c r="D11319" s="2">
        <v>-0.3668115824</v>
      </c>
      <c r="E11319" s="2">
        <v>-2.9204911509999998</v>
      </c>
      <c r="F11319" s="2">
        <v>12.74655579</v>
      </c>
      <c r="G11319" s="2">
        <v>30.046228979999999</v>
      </c>
      <c r="H11319" s="2">
        <v>76.054387829999996</v>
      </c>
      <c r="I11319" s="2">
        <v>54.419746619999998</v>
      </c>
    </row>
    <row r="11320" spans="1:9" ht="15" thickBot="1" x14ac:dyDescent="0.4">
      <c r="A11320" s="2">
        <v>378.43333330000002</v>
      </c>
      <c r="B11320" s="2">
        <v>0</v>
      </c>
      <c r="C11320" s="2">
        <v>0.97204369530000001</v>
      </c>
      <c r="D11320" s="2">
        <v>0.63768623540000002</v>
      </c>
      <c r="E11320" s="2">
        <v>1.5243291160000001</v>
      </c>
      <c r="F11320" s="2">
        <v>13.280654289999999</v>
      </c>
      <c r="G11320" s="2">
        <v>30.049150950000001</v>
      </c>
      <c r="H11320" s="2">
        <v>76.07495539</v>
      </c>
      <c r="I11320" s="2">
        <v>54.366672889999997</v>
      </c>
    </row>
    <row r="11321" spans="1:9" ht="15" thickBot="1" x14ac:dyDescent="0.4">
      <c r="A11321" s="2">
        <v>378.46666670000002</v>
      </c>
      <c r="B11321" s="2">
        <v>0</v>
      </c>
      <c r="C11321" s="2">
        <v>0.88729354490000001</v>
      </c>
      <c r="D11321" s="2">
        <v>1.533728354</v>
      </c>
      <c r="E11321" s="2">
        <v>0.57852066329999996</v>
      </c>
      <c r="F11321" s="2">
        <v>14.04107855</v>
      </c>
      <c r="G11321" s="2">
        <v>30.046228979999999</v>
      </c>
      <c r="H11321" s="2">
        <v>76.126379760000006</v>
      </c>
      <c r="I11321" s="2">
        <v>54.565699369999997</v>
      </c>
    </row>
    <row r="11322" spans="1:9" ht="15" thickBot="1" x14ac:dyDescent="0.4">
      <c r="A11322" s="2">
        <v>378.5</v>
      </c>
      <c r="B11322" s="2">
        <v>0</v>
      </c>
      <c r="C11322" s="2">
        <v>0.817339382</v>
      </c>
      <c r="D11322" s="2">
        <v>2.2893302449999999</v>
      </c>
      <c r="E11322" s="2">
        <v>0.35702117849999998</v>
      </c>
      <c r="F11322" s="2">
        <v>13.814009499999999</v>
      </c>
      <c r="G11322" s="2">
        <v>30.04768996</v>
      </c>
      <c r="H11322" s="2">
        <v>76.054387829999996</v>
      </c>
      <c r="I11322" s="2">
        <v>54.419746619999998</v>
      </c>
    </row>
    <row r="11323" spans="1:9" ht="15" thickBot="1" x14ac:dyDescent="0.4">
      <c r="A11323" s="2">
        <v>378.53333329999998</v>
      </c>
      <c r="B11323" s="2">
        <v>0</v>
      </c>
      <c r="C11323" s="2">
        <v>0.75778874490000003</v>
      </c>
      <c r="D11323" s="2">
        <v>3.1181548910000001</v>
      </c>
      <c r="E11323" s="2">
        <v>0.24302472820000001</v>
      </c>
      <c r="F11323" s="2">
        <v>13.251481099999999</v>
      </c>
      <c r="G11323" s="2">
        <v>30.040385140000001</v>
      </c>
      <c r="H11323" s="2">
        <v>76.054387829999996</v>
      </c>
      <c r="I11323" s="2">
        <v>54.461210469999997</v>
      </c>
    </row>
    <row r="11324" spans="1:9" ht="15" thickBot="1" x14ac:dyDescent="0.4">
      <c r="A11324" s="2">
        <v>378.56666669999998</v>
      </c>
      <c r="B11324" s="2">
        <v>0</v>
      </c>
      <c r="C11324" s="2">
        <v>0.70324120830000003</v>
      </c>
      <c r="D11324" s="2">
        <v>4.0189902819999999</v>
      </c>
      <c r="E11324" s="2">
        <v>0.17497957419999999</v>
      </c>
      <c r="F11324" s="2">
        <v>11.529231040000001</v>
      </c>
      <c r="G11324" s="2">
        <v>30.046228979999999</v>
      </c>
      <c r="H11324" s="2">
        <v>76.116094270000005</v>
      </c>
      <c r="I11324" s="2">
        <v>54.369989990000001</v>
      </c>
    </row>
    <row r="11325" spans="1:9" ht="15" thickBot="1" x14ac:dyDescent="0.4">
      <c r="A11325" s="2">
        <v>378.6</v>
      </c>
      <c r="B11325" s="2">
        <v>0</v>
      </c>
      <c r="C11325" s="2">
        <v>0.65140613349999998</v>
      </c>
      <c r="D11325" s="2">
        <v>4.7903980319999997</v>
      </c>
      <c r="E11325" s="2">
        <v>0.13598163020000001</v>
      </c>
      <c r="F11325" s="2">
        <v>10.17178799</v>
      </c>
      <c r="G11325" s="2">
        <v>30.04184609</v>
      </c>
      <c r="H11325" s="2">
        <v>75.920729089999995</v>
      </c>
      <c r="I11325" s="2">
        <v>54.242281329999997</v>
      </c>
    </row>
    <row r="11326" spans="1:9" ht="15" thickBot="1" x14ac:dyDescent="0.4">
      <c r="A11326" s="2">
        <v>378.6333333</v>
      </c>
      <c r="B11326" s="2">
        <v>0</v>
      </c>
      <c r="C11326" s="2">
        <v>0.60089212400000003</v>
      </c>
      <c r="D11326" s="2">
        <v>5.3620328669999999</v>
      </c>
      <c r="E11326" s="2">
        <v>0.1120642374</v>
      </c>
      <c r="F11326" s="2">
        <v>9.1010100959999995</v>
      </c>
      <c r="G11326" s="2">
        <v>30.049150950000001</v>
      </c>
      <c r="H11326" s="2">
        <v>76.0955242</v>
      </c>
      <c r="I11326" s="2">
        <v>54.139450979999999</v>
      </c>
    </row>
    <row r="11327" spans="1:9" ht="15" thickBot="1" x14ac:dyDescent="0.4">
      <c r="A11327" s="2">
        <v>378.66666670000001</v>
      </c>
      <c r="B11327" s="2">
        <v>0</v>
      </c>
      <c r="C11327" s="2">
        <v>0.55474949250000005</v>
      </c>
      <c r="D11327" s="2">
        <v>5.5777918440000001</v>
      </c>
      <c r="E11327" s="2">
        <v>9.9456829519999998E-2</v>
      </c>
      <c r="F11327" s="2">
        <v>8.3302507420000005</v>
      </c>
      <c r="G11327" s="2">
        <v>30.04768996</v>
      </c>
      <c r="H11327" s="2">
        <v>76.013256440000006</v>
      </c>
      <c r="I11327" s="2">
        <v>54.154377959999998</v>
      </c>
    </row>
    <row r="11328" spans="1:9" ht="15" thickBot="1" x14ac:dyDescent="0.4">
      <c r="A11328" s="2">
        <v>378.7</v>
      </c>
      <c r="B11328" s="2">
        <v>0</v>
      </c>
      <c r="C11328" s="2">
        <v>0.51794855179999999</v>
      </c>
      <c r="D11328" s="2">
        <v>5.452478867</v>
      </c>
      <c r="E11328" s="2">
        <v>9.4993225000000001E-2</v>
      </c>
      <c r="F11328" s="2">
        <v>7.9397952910000003</v>
      </c>
      <c r="G11328" s="2">
        <v>30.04768996</v>
      </c>
      <c r="H11328" s="2">
        <v>76.10580908</v>
      </c>
      <c r="I11328" s="2">
        <v>54.267159640000003</v>
      </c>
    </row>
    <row r="11329" spans="1:9" ht="15" thickBot="1" x14ac:dyDescent="0.4">
      <c r="A11329" s="2">
        <v>378.73333330000003</v>
      </c>
      <c r="B11329" s="2">
        <v>0</v>
      </c>
      <c r="C11329" s="2">
        <v>0.48882626309999999</v>
      </c>
      <c r="D11329" s="2">
        <v>5.3461337909999997</v>
      </c>
      <c r="E11329" s="2">
        <v>9.1435471350000005E-2</v>
      </c>
      <c r="F11329" s="2">
        <v>7.7166626369999998</v>
      </c>
      <c r="G11329" s="2">
        <v>30.046228979999999</v>
      </c>
      <c r="H11329" s="2">
        <v>76.116094270000005</v>
      </c>
      <c r="I11329" s="2">
        <v>54.12949965</v>
      </c>
    </row>
    <row r="11330" spans="1:9" ht="15" thickBot="1" x14ac:dyDescent="0.4">
      <c r="A11330" s="2">
        <v>378.76666669999997</v>
      </c>
      <c r="B11330" s="2">
        <v>0</v>
      </c>
      <c r="C11330" s="2">
        <v>0.47431760360000003</v>
      </c>
      <c r="D11330" s="2">
        <v>5.4756103119999997</v>
      </c>
      <c r="E11330" s="2">
        <v>8.6623696089999994E-2</v>
      </c>
      <c r="F11330" s="2">
        <v>7.2055072149999999</v>
      </c>
      <c r="G11330" s="2">
        <v>30.046228979999999</v>
      </c>
      <c r="H11330" s="2">
        <v>76.002974379999998</v>
      </c>
      <c r="I11330" s="2">
        <v>54.097987119999999</v>
      </c>
    </row>
    <row r="11331" spans="1:9" ht="15" thickBot="1" x14ac:dyDescent="0.4">
      <c r="A11331" s="2">
        <v>378.8</v>
      </c>
      <c r="B11331" s="2">
        <v>0</v>
      </c>
      <c r="C11331" s="2">
        <v>0.48108121700000001</v>
      </c>
      <c r="D11331" s="2">
        <v>6.0877389769999999</v>
      </c>
      <c r="E11331" s="2">
        <v>7.9024613039999997E-2</v>
      </c>
      <c r="F11331" s="2">
        <v>6.6862223160000003</v>
      </c>
      <c r="G11331" s="2">
        <v>30.043307049999999</v>
      </c>
      <c r="H11331" s="2">
        <v>76.085239639999998</v>
      </c>
      <c r="I11331" s="2">
        <v>54.12949965</v>
      </c>
    </row>
    <row r="11332" spans="1:9" ht="15" thickBot="1" x14ac:dyDescent="0.4">
      <c r="A11332" s="2">
        <v>378.83333329999999</v>
      </c>
      <c r="B11332" s="2">
        <v>0</v>
      </c>
      <c r="C11332" s="2">
        <v>0.51507194730000005</v>
      </c>
      <c r="D11332" s="2">
        <v>7.0622585200000003</v>
      </c>
      <c r="E11332" s="2">
        <v>7.2933034930000001E-2</v>
      </c>
      <c r="F11332" s="2">
        <v>7.0737559299999999</v>
      </c>
      <c r="G11332" s="2">
        <v>30.044768009999999</v>
      </c>
      <c r="H11332" s="2">
        <v>76.023538819999999</v>
      </c>
      <c r="I11332" s="2">
        <v>54.05652327</v>
      </c>
    </row>
    <row r="11333" spans="1:9" ht="15" thickBot="1" x14ac:dyDescent="0.4">
      <c r="A11333" s="2">
        <v>378.8666667</v>
      </c>
      <c r="B11333" s="2">
        <v>0</v>
      </c>
      <c r="C11333" s="2">
        <v>0.58746441270000005</v>
      </c>
      <c r="D11333" s="2">
        <v>8.0424262110000004</v>
      </c>
      <c r="E11333" s="2">
        <v>7.3045670209999997E-2</v>
      </c>
      <c r="F11333" s="2">
        <v>7.8491310670000001</v>
      </c>
      <c r="G11333" s="2">
        <v>30.04768996</v>
      </c>
      <c r="H11333" s="2">
        <v>76.126379760000006</v>
      </c>
      <c r="I11333" s="2">
        <v>54.107938449999999</v>
      </c>
    </row>
    <row r="11334" spans="1:9" ht="15" thickBot="1" x14ac:dyDescent="0.4">
      <c r="A11334" s="2">
        <v>378.9</v>
      </c>
      <c r="B11334" s="2">
        <v>0</v>
      </c>
      <c r="C11334" s="2">
        <v>0.71147392499999995</v>
      </c>
      <c r="D11334" s="2">
        <v>8.3982817070000007</v>
      </c>
      <c r="E11334" s="2">
        <v>8.4716606299999997E-2</v>
      </c>
      <c r="F11334" s="2">
        <v>8.6050553870000002</v>
      </c>
      <c r="G11334" s="2">
        <v>30.04184609</v>
      </c>
      <c r="H11334" s="2">
        <v>76.116094270000005</v>
      </c>
      <c r="I11334" s="2">
        <v>54.280428069999999</v>
      </c>
    </row>
    <row r="11335" spans="1:9" ht="15" thickBot="1" x14ac:dyDescent="0.4">
      <c r="A11335" s="2">
        <v>378.93333330000002</v>
      </c>
      <c r="B11335" s="2">
        <v>0</v>
      </c>
      <c r="C11335" s="2">
        <v>0.89330189520000003</v>
      </c>
      <c r="D11335" s="2">
        <v>7.9118071820000004</v>
      </c>
      <c r="E11335" s="2">
        <v>0.11290744010000001</v>
      </c>
      <c r="F11335" s="2">
        <v>8.9109066590000001</v>
      </c>
      <c r="G11335" s="2">
        <v>30.049150950000001</v>
      </c>
      <c r="H11335" s="2">
        <v>76.146951700000002</v>
      </c>
      <c r="I11335" s="2">
        <v>54.268818189999998</v>
      </c>
    </row>
    <row r="11336" spans="1:9" ht="15" thickBot="1" x14ac:dyDescent="0.4">
      <c r="A11336" s="2">
        <v>378.96666670000002</v>
      </c>
      <c r="B11336" s="2">
        <v>0</v>
      </c>
      <c r="C11336" s="2">
        <v>1.1410533629999999</v>
      </c>
      <c r="D11336" s="2">
        <v>6.4559143099999998</v>
      </c>
      <c r="E11336" s="2">
        <v>0.17674543179999999</v>
      </c>
      <c r="F11336" s="2">
        <v>9.0030724860000007</v>
      </c>
      <c r="G11336" s="2">
        <v>30.04768996</v>
      </c>
      <c r="H11336" s="2">
        <v>76.146951700000002</v>
      </c>
      <c r="I11336" s="2">
        <v>54.225695790000003</v>
      </c>
    </row>
    <row r="11337" spans="1:9" ht="15" thickBot="1" x14ac:dyDescent="0.4">
      <c r="A11337" s="2">
        <v>379</v>
      </c>
      <c r="B11337" s="2">
        <v>0</v>
      </c>
      <c r="C11337" s="2">
        <v>1.466464838</v>
      </c>
      <c r="D11337" s="2">
        <v>4.7125518890000002</v>
      </c>
      <c r="E11337" s="2">
        <v>0.31118274610000002</v>
      </c>
      <c r="F11337" s="2">
        <v>8.4478796999999997</v>
      </c>
      <c r="G11337" s="2">
        <v>30.04768996</v>
      </c>
      <c r="H11337" s="2">
        <v>76.054387829999996</v>
      </c>
      <c r="I11337" s="2">
        <v>54.106279899999997</v>
      </c>
    </row>
    <row r="11338" spans="1:9" ht="15" thickBot="1" x14ac:dyDescent="0.4">
      <c r="A11338" s="2">
        <v>379.03333329999998</v>
      </c>
      <c r="B11338" s="2">
        <v>0</v>
      </c>
      <c r="C11338" s="2">
        <v>1.868255864</v>
      </c>
      <c r="D11338" s="2">
        <v>3.1576549620000001</v>
      </c>
      <c r="E11338" s="2">
        <v>0.59165928069999996</v>
      </c>
      <c r="F11338" s="2">
        <v>7.9257362840000001</v>
      </c>
      <c r="G11338" s="2">
        <v>30.049150950000001</v>
      </c>
      <c r="H11338" s="2">
        <v>76.07495539</v>
      </c>
      <c r="I11338" s="2">
        <v>54.192524710000001</v>
      </c>
    </row>
    <row r="11339" spans="1:9" ht="15" thickBot="1" x14ac:dyDescent="0.4">
      <c r="A11339" s="2">
        <v>379.06666669999998</v>
      </c>
      <c r="B11339" s="2">
        <v>0</v>
      </c>
      <c r="C11339" s="2">
        <v>2.3477961170000001</v>
      </c>
      <c r="D11339" s="2">
        <v>2.3593995190000001</v>
      </c>
      <c r="E11339" s="2">
        <v>0.99508205309999997</v>
      </c>
      <c r="F11339" s="2">
        <v>8.2116588589999999</v>
      </c>
      <c r="G11339" s="2">
        <v>30.04768996</v>
      </c>
      <c r="H11339" s="2">
        <v>76.085239639999998</v>
      </c>
      <c r="I11339" s="2">
        <v>54.16598784</v>
      </c>
    </row>
    <row r="11340" spans="1:9" ht="15" thickBot="1" x14ac:dyDescent="0.4">
      <c r="A11340" s="2">
        <v>379.1</v>
      </c>
      <c r="B11340" s="2">
        <v>0</v>
      </c>
      <c r="C11340" s="2">
        <v>2.900278073</v>
      </c>
      <c r="D11340" s="2">
        <v>2.2217876990000001</v>
      </c>
      <c r="E11340" s="2">
        <v>1.305380381</v>
      </c>
      <c r="F11340" s="2">
        <v>8.1133350980000003</v>
      </c>
      <c r="G11340" s="2">
        <v>30.044768009999999</v>
      </c>
      <c r="H11340" s="2">
        <v>76.136665579999999</v>
      </c>
      <c r="I11340" s="2">
        <v>54.076425919999998</v>
      </c>
    </row>
    <row r="11341" spans="1:9" ht="15" thickBot="1" x14ac:dyDescent="0.4">
      <c r="A11341" s="2">
        <v>379.1333333</v>
      </c>
      <c r="B11341" s="2">
        <v>0</v>
      </c>
      <c r="C11341" s="2">
        <v>3.519889558</v>
      </c>
      <c r="D11341" s="2">
        <v>2.5744251380000001</v>
      </c>
      <c r="E11341" s="2">
        <v>1.367252637</v>
      </c>
      <c r="F11341" s="2">
        <v>8.3005103570000003</v>
      </c>
      <c r="G11341" s="2">
        <v>30.046228979999999</v>
      </c>
      <c r="H11341" s="2">
        <v>76.023538819999999</v>
      </c>
      <c r="I11341" s="2">
        <v>54.330184699999997</v>
      </c>
    </row>
    <row r="11342" spans="1:9" ht="15" thickBot="1" x14ac:dyDescent="0.4">
      <c r="A11342" s="2">
        <v>379.16666670000001</v>
      </c>
      <c r="B11342" s="2">
        <v>0</v>
      </c>
      <c r="C11342" s="2">
        <v>4.1875732360000004</v>
      </c>
      <c r="D11342" s="2">
        <v>2.8309271460000001</v>
      </c>
      <c r="E11342" s="2">
        <v>1.4792232439999999</v>
      </c>
      <c r="F11342" s="2">
        <v>7.8352831079999996</v>
      </c>
      <c r="G11342" s="2">
        <v>30.046228979999999</v>
      </c>
      <c r="H11342" s="2">
        <v>76.085239639999998</v>
      </c>
      <c r="I11342" s="2">
        <v>54.05154761</v>
      </c>
    </row>
    <row r="11343" spans="1:9" ht="15" thickBot="1" x14ac:dyDescent="0.4">
      <c r="A11343" s="2">
        <v>379.2</v>
      </c>
      <c r="B11343" s="2">
        <v>0</v>
      </c>
      <c r="C11343" s="2">
        <v>4.8955496549999999</v>
      </c>
      <c r="D11343" s="2">
        <v>2.8160945540000002</v>
      </c>
      <c r="E11343" s="2">
        <v>1.738418069</v>
      </c>
      <c r="F11343" s="2">
        <v>8.6403573040000001</v>
      </c>
      <c r="G11343" s="2">
        <v>30.043307049999999</v>
      </c>
      <c r="H11343" s="2">
        <v>76.064671450000006</v>
      </c>
      <c r="I11343" s="2">
        <v>54.214085910000001</v>
      </c>
    </row>
    <row r="11344" spans="1:9" ht="15" thickBot="1" x14ac:dyDescent="0.4">
      <c r="A11344" s="2">
        <v>379.23333330000003</v>
      </c>
      <c r="B11344" s="2">
        <v>0</v>
      </c>
      <c r="C11344" s="2">
        <v>5.622602444</v>
      </c>
      <c r="D11344" s="2">
        <v>2.5620349760000001</v>
      </c>
      <c r="E11344" s="2">
        <v>2.1945845770000001</v>
      </c>
      <c r="F11344" s="2">
        <v>8.2424914969999996</v>
      </c>
      <c r="G11344" s="2">
        <v>30.05061195</v>
      </c>
      <c r="H11344" s="2">
        <v>76.064671450000006</v>
      </c>
      <c r="I11344" s="2">
        <v>54.071450259999999</v>
      </c>
    </row>
    <row r="11345" spans="1:9" ht="15" thickBot="1" x14ac:dyDescent="0.4">
      <c r="A11345" s="2">
        <v>379.26666669999997</v>
      </c>
      <c r="B11345" s="2">
        <v>0</v>
      </c>
      <c r="C11345" s="2">
        <v>6.360016559</v>
      </c>
      <c r="D11345" s="2">
        <v>2.282723233</v>
      </c>
      <c r="E11345" s="2">
        <v>2.786153165</v>
      </c>
      <c r="F11345" s="2">
        <v>8.5405478850000005</v>
      </c>
      <c r="G11345" s="2">
        <v>30.05061195</v>
      </c>
      <c r="H11345" s="2">
        <v>76.023538819999999</v>
      </c>
      <c r="I11345" s="2">
        <v>54.373307099999998</v>
      </c>
    </row>
    <row r="11346" spans="1:9" ht="15" thickBot="1" x14ac:dyDescent="0.4">
      <c r="A11346" s="2">
        <v>379.3</v>
      </c>
      <c r="B11346" s="2">
        <v>0</v>
      </c>
      <c r="C11346" s="2">
        <v>7.0808692799999999</v>
      </c>
      <c r="D11346" s="2">
        <v>1.974661623</v>
      </c>
      <c r="E11346" s="2">
        <v>3.5858646360000002</v>
      </c>
      <c r="F11346" s="2">
        <v>8.1320795490000002</v>
      </c>
      <c r="G11346" s="2">
        <v>30.04184609</v>
      </c>
      <c r="H11346" s="2">
        <v>76.064671450000006</v>
      </c>
      <c r="I11346" s="2">
        <v>54.159353629999998</v>
      </c>
    </row>
    <row r="11347" spans="1:9" ht="15" thickBot="1" x14ac:dyDescent="0.4">
      <c r="A11347" s="2">
        <v>379.33333329999999</v>
      </c>
      <c r="B11347" s="2">
        <v>0</v>
      </c>
      <c r="C11347" s="2">
        <v>7.7757144120000001</v>
      </c>
      <c r="D11347" s="2">
        <v>1.729009539</v>
      </c>
      <c r="E11347" s="2">
        <v>4.4972073520000002</v>
      </c>
      <c r="F11347" s="2">
        <v>7.6009537680000001</v>
      </c>
      <c r="G11347" s="2">
        <v>30.046228979999999</v>
      </c>
      <c r="H11347" s="2">
        <v>76.0955242</v>
      </c>
      <c r="I11347" s="2">
        <v>54.063157490000002</v>
      </c>
    </row>
    <row r="11348" spans="1:9" ht="15" thickBot="1" x14ac:dyDescent="0.4">
      <c r="A11348" s="2">
        <v>379.3666667</v>
      </c>
      <c r="B11348" s="2">
        <v>0</v>
      </c>
      <c r="C11348" s="2">
        <v>8.4199891069999993</v>
      </c>
      <c r="D11348" s="2">
        <v>1.5651217100000001</v>
      </c>
      <c r="E11348" s="2">
        <v>5.3797663489999996</v>
      </c>
      <c r="F11348" s="2">
        <v>6.6557710459999999</v>
      </c>
      <c r="G11348" s="2">
        <v>30.043307049999999</v>
      </c>
      <c r="H11348" s="2">
        <v>76.064671450000006</v>
      </c>
      <c r="I11348" s="2">
        <v>54.16598784</v>
      </c>
    </row>
    <row r="11349" spans="1:9" ht="15" thickBot="1" x14ac:dyDescent="0.4">
      <c r="A11349" s="2">
        <v>379.4</v>
      </c>
      <c r="B11349" s="2">
        <v>0</v>
      </c>
      <c r="C11349" s="2">
        <v>8.9993205409999995</v>
      </c>
      <c r="D11349" s="2">
        <v>1.2792206770000001</v>
      </c>
      <c r="E11349" s="2">
        <v>7.0350024089999996</v>
      </c>
      <c r="F11349" s="2">
        <v>6.3781264039999996</v>
      </c>
      <c r="G11349" s="2">
        <v>30.05061195</v>
      </c>
      <c r="H11349" s="2">
        <v>76.033821509999996</v>
      </c>
      <c r="I11349" s="2">
        <v>53.998473879999999</v>
      </c>
    </row>
    <row r="11350" spans="1:9" ht="15" thickBot="1" x14ac:dyDescent="0.4">
      <c r="A11350" s="2">
        <v>379.43333330000002</v>
      </c>
      <c r="B11350" s="2">
        <v>0</v>
      </c>
      <c r="C11350" s="2">
        <v>9.4960739299999997</v>
      </c>
      <c r="D11350" s="2">
        <v>0.93169567330000003</v>
      </c>
      <c r="E11350" s="2">
        <v>10.19224861</v>
      </c>
      <c r="F11350" s="2">
        <v>6.320134726</v>
      </c>
      <c r="G11350" s="2">
        <v>30.043307049999999</v>
      </c>
      <c r="H11350" s="2">
        <v>76.013256440000006</v>
      </c>
      <c r="I11350" s="2">
        <v>54.094670020000002</v>
      </c>
    </row>
    <row r="11351" spans="1:9" ht="15" thickBot="1" x14ac:dyDescent="0.4">
      <c r="A11351" s="2">
        <v>379.46666670000002</v>
      </c>
      <c r="B11351" s="2">
        <v>0</v>
      </c>
      <c r="C11351" s="2">
        <v>9.9044314020000002</v>
      </c>
      <c r="D11351" s="2">
        <v>0.83512469489999996</v>
      </c>
      <c r="E11351" s="2">
        <v>11.8598234</v>
      </c>
      <c r="F11351" s="2">
        <v>6.218595155</v>
      </c>
      <c r="G11351" s="2">
        <v>30.046228979999999</v>
      </c>
      <c r="H11351" s="2">
        <v>76.033821509999996</v>
      </c>
      <c r="I11351" s="2">
        <v>54.111255559999996</v>
      </c>
    </row>
    <row r="11352" spans="1:9" ht="15" thickBot="1" x14ac:dyDescent="0.4">
      <c r="A11352" s="2">
        <v>379.5</v>
      </c>
      <c r="B11352" s="2">
        <v>0</v>
      </c>
      <c r="C11352" s="2">
        <v>10.21204694</v>
      </c>
      <c r="D11352" s="2">
        <v>1.086673623</v>
      </c>
      <c r="E11352" s="2">
        <v>9.3975290549999997</v>
      </c>
      <c r="F11352" s="2">
        <v>6.687963076</v>
      </c>
      <c r="G11352" s="2">
        <v>30.043307049999999</v>
      </c>
      <c r="H11352" s="2">
        <v>76.085239639999998</v>
      </c>
      <c r="I11352" s="2">
        <v>54.021693640000002</v>
      </c>
    </row>
    <row r="11353" spans="1:9" ht="15" thickBot="1" x14ac:dyDescent="0.4">
      <c r="A11353" s="2">
        <v>379.53333329999998</v>
      </c>
      <c r="B11353" s="2">
        <v>0</v>
      </c>
      <c r="C11353" s="2">
        <v>10.421377959999999</v>
      </c>
      <c r="D11353" s="2">
        <v>1.4183399219999999</v>
      </c>
      <c r="E11353" s="2">
        <v>7.3475884000000002</v>
      </c>
      <c r="F11353" s="2">
        <v>6.8374527560000002</v>
      </c>
      <c r="G11353" s="2">
        <v>30.044768009999999</v>
      </c>
      <c r="H11353" s="2">
        <v>76.10580908</v>
      </c>
      <c r="I11353" s="2">
        <v>54.106279899999997</v>
      </c>
    </row>
    <row r="11354" spans="1:9" ht="15" thickBot="1" x14ac:dyDescent="0.4">
      <c r="A11354" s="2">
        <v>379.56666669999998</v>
      </c>
      <c r="B11354" s="2">
        <v>0</v>
      </c>
      <c r="C11354" s="2">
        <v>10.531317469999999</v>
      </c>
      <c r="D11354" s="2">
        <v>1.9268632569999999</v>
      </c>
      <c r="E11354" s="2">
        <v>5.46552405</v>
      </c>
      <c r="F11354" s="2">
        <v>6.4518673609999997</v>
      </c>
      <c r="G11354" s="2">
        <v>30.049150950000001</v>
      </c>
      <c r="H11354" s="2">
        <v>76.002974379999998</v>
      </c>
      <c r="I11354" s="2">
        <v>54.167646400000002</v>
      </c>
    </row>
    <row r="11355" spans="1:9" ht="15" thickBot="1" x14ac:dyDescent="0.4">
      <c r="A11355" s="2">
        <v>379.6</v>
      </c>
      <c r="B11355" s="2">
        <v>0</v>
      </c>
      <c r="C11355" s="2">
        <v>10.54572958</v>
      </c>
      <c r="D11355" s="2">
        <v>2.1063817569999999</v>
      </c>
      <c r="E11355" s="2">
        <v>5.006561391</v>
      </c>
      <c r="F11355" s="2">
        <v>6.5983726479999998</v>
      </c>
      <c r="G11355" s="2">
        <v>30.04184609</v>
      </c>
      <c r="H11355" s="2">
        <v>76.146951700000002</v>
      </c>
      <c r="I11355" s="2">
        <v>54.091352909999998</v>
      </c>
    </row>
    <row r="11356" spans="1:9" ht="15" thickBot="1" x14ac:dyDescent="0.4">
      <c r="A11356" s="2">
        <v>379.6333333</v>
      </c>
      <c r="B11356" s="2">
        <v>0</v>
      </c>
      <c r="C11356" s="2">
        <v>10.47102342</v>
      </c>
      <c r="D11356" s="2">
        <v>1.7694071039999999</v>
      </c>
      <c r="E11356" s="2">
        <v>5.9178147279999997</v>
      </c>
      <c r="F11356" s="2">
        <v>6.3298002679999996</v>
      </c>
      <c r="G11356" s="2">
        <v>30.043307049999999</v>
      </c>
      <c r="H11356" s="2">
        <v>76.10580908</v>
      </c>
      <c r="I11356" s="2">
        <v>53.950375809999997</v>
      </c>
    </row>
    <row r="11357" spans="1:9" ht="15" thickBot="1" x14ac:dyDescent="0.4">
      <c r="A11357" s="2">
        <v>379.66666670000001</v>
      </c>
      <c r="B11357" s="2">
        <v>0</v>
      </c>
      <c r="C11357" s="2">
        <v>10.311047070000001</v>
      </c>
      <c r="D11357" s="2">
        <v>0.57719587459999999</v>
      </c>
      <c r="E11357" s="2">
        <v>17.864034589999999</v>
      </c>
      <c r="F11357" s="2">
        <v>6.7041171220000004</v>
      </c>
      <c r="G11357" s="2">
        <v>30.04184609</v>
      </c>
      <c r="H11357" s="2">
        <v>76.07495539</v>
      </c>
      <c r="I11357" s="2">
        <v>54.159353629999998</v>
      </c>
    </row>
    <row r="11358" spans="1:9" ht="15" thickBot="1" x14ac:dyDescent="0.4">
      <c r="A11358" s="2">
        <v>379.7</v>
      </c>
      <c r="B11358" s="2">
        <v>0</v>
      </c>
      <c r="C11358" s="2">
        <v>10.07426139</v>
      </c>
      <c r="D11358" s="2">
        <v>-0.90505101870000004</v>
      </c>
      <c r="E11358" s="2">
        <v>-11.13115303</v>
      </c>
      <c r="F11358" s="2">
        <v>7.6861401220000003</v>
      </c>
      <c r="G11358" s="2">
        <v>30.049150950000001</v>
      </c>
      <c r="H11358" s="2">
        <v>76.064671450000006</v>
      </c>
      <c r="I11358" s="2">
        <v>54.089694350000002</v>
      </c>
    </row>
    <row r="11359" spans="1:9" ht="15" thickBot="1" x14ac:dyDescent="0.4">
      <c r="A11359" s="2">
        <v>379.73333330000003</v>
      </c>
      <c r="B11359" s="2">
        <v>0</v>
      </c>
      <c r="C11359" s="2">
        <v>9.7685161960000002</v>
      </c>
      <c r="D11359" s="2">
        <v>-2.5757361080000001</v>
      </c>
      <c r="E11359" s="2">
        <v>-3.7925143669999999</v>
      </c>
      <c r="F11359" s="2">
        <v>8.0767279429999999</v>
      </c>
      <c r="G11359" s="2">
        <v>30.049150950000001</v>
      </c>
      <c r="H11359" s="2">
        <v>76.002974379999998</v>
      </c>
      <c r="I11359" s="2">
        <v>54.195841819999998</v>
      </c>
    </row>
    <row r="11360" spans="1:9" ht="15" thickBot="1" x14ac:dyDescent="0.4">
      <c r="A11360" s="2">
        <v>379.76666669999997</v>
      </c>
      <c r="B11360" s="2">
        <v>0</v>
      </c>
      <c r="C11360" s="2">
        <v>9.4071917739999993</v>
      </c>
      <c r="D11360" s="2">
        <v>-3.7355152729999999</v>
      </c>
      <c r="E11360" s="2">
        <v>-2.5183116879999998</v>
      </c>
      <c r="F11360" s="2">
        <v>8.4929289729999997</v>
      </c>
      <c r="G11360" s="2">
        <v>30.046228979999999</v>
      </c>
      <c r="H11360" s="2">
        <v>76.064671450000006</v>
      </c>
      <c r="I11360" s="2">
        <v>54.316916259999999</v>
      </c>
    </row>
    <row r="11361" spans="1:9" ht="15" thickBot="1" x14ac:dyDescent="0.4">
      <c r="A11361" s="2">
        <v>379.8</v>
      </c>
      <c r="B11361" s="2">
        <v>0</v>
      </c>
      <c r="C11361" s="2">
        <v>8.9954705629999996</v>
      </c>
      <c r="D11361" s="2">
        <v>-4.3473216949999998</v>
      </c>
      <c r="E11361" s="2">
        <v>-2.069198278</v>
      </c>
      <c r="F11361" s="2">
        <v>8.318076026</v>
      </c>
      <c r="G11361" s="2">
        <v>30.049150950000001</v>
      </c>
      <c r="H11361" s="2">
        <v>75.972130050000004</v>
      </c>
      <c r="I11361" s="2">
        <v>53.971937009999998</v>
      </c>
    </row>
    <row r="11362" spans="1:9" ht="15" thickBot="1" x14ac:dyDescent="0.4">
      <c r="A11362" s="2">
        <v>379.83333329999999</v>
      </c>
      <c r="B11362" s="2">
        <v>0</v>
      </c>
      <c r="C11362" s="2">
        <v>8.5541159439999994</v>
      </c>
      <c r="D11362" s="2">
        <v>-4.2310425619999998</v>
      </c>
      <c r="E11362" s="2">
        <v>-2.0217513340000002</v>
      </c>
      <c r="F11362" s="2">
        <v>7.7601352659999998</v>
      </c>
      <c r="G11362" s="2">
        <v>30.046228979999999</v>
      </c>
      <c r="H11362" s="2">
        <v>76.07495539</v>
      </c>
      <c r="I11362" s="2">
        <v>54.27545241</v>
      </c>
    </row>
    <row r="11363" spans="1:9" ht="15" thickBot="1" x14ac:dyDescent="0.4">
      <c r="A11363" s="2">
        <v>379.8666667</v>
      </c>
      <c r="B11363" s="2">
        <v>0</v>
      </c>
      <c r="C11363" s="2">
        <v>8.0864454620000004</v>
      </c>
      <c r="D11363" s="2">
        <v>-4.0425439790000004</v>
      </c>
      <c r="E11363" s="2">
        <v>-2.0003358040000001</v>
      </c>
      <c r="F11363" s="2">
        <v>6.435805512</v>
      </c>
      <c r="G11363" s="2">
        <v>30.046228979999999</v>
      </c>
      <c r="H11363" s="2">
        <v>76.064671450000006</v>
      </c>
      <c r="I11363" s="2">
        <v>54.12949965</v>
      </c>
    </row>
    <row r="11364" spans="1:9" ht="15" thickBot="1" x14ac:dyDescent="0.4">
      <c r="A11364" s="2">
        <v>379.9</v>
      </c>
      <c r="B11364" s="2">
        <v>0</v>
      </c>
      <c r="C11364" s="2">
        <v>7.6057197460000001</v>
      </c>
      <c r="D11364" s="2">
        <v>-3.90020057</v>
      </c>
      <c r="E11364" s="2">
        <v>-1.950084261</v>
      </c>
      <c r="F11364" s="2">
        <v>6.5695148249999997</v>
      </c>
      <c r="G11364" s="2">
        <v>30.049150950000001</v>
      </c>
      <c r="H11364" s="2">
        <v>76.116094270000005</v>
      </c>
      <c r="I11364" s="2">
        <v>54.001790990000003</v>
      </c>
    </row>
    <row r="11365" spans="1:9" ht="15" thickBot="1" x14ac:dyDescent="0.4">
      <c r="A11365" s="2">
        <v>379.93333330000002</v>
      </c>
      <c r="B11365" s="2">
        <v>0</v>
      </c>
      <c r="C11365" s="2">
        <v>7.1184372490000003</v>
      </c>
      <c r="D11365" s="2">
        <v>-3.9456249799999998</v>
      </c>
      <c r="E11365" s="2">
        <v>-1.8041342709999999</v>
      </c>
      <c r="F11365" s="2">
        <v>6.1869183620000001</v>
      </c>
      <c r="G11365" s="2">
        <v>30.046228979999999</v>
      </c>
      <c r="H11365" s="2">
        <v>76.10580908</v>
      </c>
      <c r="I11365" s="2">
        <v>53.968619910000001</v>
      </c>
    </row>
    <row r="11366" spans="1:9" ht="15" thickBot="1" x14ac:dyDescent="0.4">
      <c r="A11366" s="2">
        <v>379.96666670000002</v>
      </c>
      <c r="B11366" s="2">
        <v>0</v>
      </c>
      <c r="C11366" s="2">
        <v>6.6356448080000003</v>
      </c>
      <c r="D11366" s="2">
        <v>-4.1170739379999999</v>
      </c>
      <c r="E11366" s="2">
        <v>-1.611738071</v>
      </c>
      <c r="F11366" s="2">
        <v>6.6009943880000002</v>
      </c>
      <c r="G11366" s="2">
        <v>30.049150950000001</v>
      </c>
      <c r="H11366" s="2">
        <v>76.07495539</v>
      </c>
      <c r="I11366" s="2">
        <v>54.156036520000001</v>
      </c>
    </row>
    <row r="11367" spans="1:9" ht="15" thickBot="1" x14ac:dyDescent="0.4">
      <c r="A11367" s="2">
        <v>380</v>
      </c>
      <c r="B11367" s="2">
        <v>0</v>
      </c>
      <c r="C11367" s="2">
        <v>6.1625384959999998</v>
      </c>
      <c r="D11367" s="2">
        <v>-4.2531202710000002</v>
      </c>
      <c r="E11367" s="2">
        <v>-1.448945269</v>
      </c>
      <c r="F11367" s="2">
        <v>6.9425658119999998</v>
      </c>
      <c r="G11367" s="2">
        <v>30.04768996</v>
      </c>
      <c r="H11367" s="2">
        <v>75.972130050000004</v>
      </c>
      <c r="I11367" s="2">
        <v>54.162670730000002</v>
      </c>
    </row>
    <row r="11368" spans="1:9" ht="15" thickBot="1" x14ac:dyDescent="0.4">
      <c r="A11368" s="2">
        <v>380.03333329999998</v>
      </c>
      <c r="B11368" s="2">
        <v>0</v>
      </c>
      <c r="C11368" s="2">
        <v>5.7046905739999998</v>
      </c>
      <c r="D11368" s="2">
        <v>-4.223778394</v>
      </c>
      <c r="E11368" s="2">
        <v>-1.350613134</v>
      </c>
      <c r="F11368" s="2">
        <v>7.8176083289999996</v>
      </c>
      <c r="G11368" s="2">
        <v>30.040385140000001</v>
      </c>
      <c r="H11368" s="2">
        <v>75.951568730000005</v>
      </c>
      <c r="I11368" s="2">
        <v>54.132816759999997</v>
      </c>
    </row>
    <row r="11369" spans="1:9" ht="15" thickBot="1" x14ac:dyDescent="0.4">
      <c r="A11369" s="2">
        <v>380.06666669999998</v>
      </c>
      <c r="B11369" s="2">
        <v>0</v>
      </c>
      <c r="C11369" s="2">
        <v>5.2615947370000002</v>
      </c>
      <c r="D11369" s="2">
        <v>-3.9123180290000001</v>
      </c>
      <c r="E11369" s="2">
        <v>-1.344879097</v>
      </c>
      <c r="F11369" s="2">
        <v>7.3303579560000003</v>
      </c>
      <c r="G11369" s="2">
        <v>30.046228979999999</v>
      </c>
      <c r="H11369" s="2">
        <v>76.085239639999998</v>
      </c>
      <c r="I11369" s="2">
        <v>54.05154761</v>
      </c>
    </row>
    <row r="11370" spans="1:9" ht="15" thickBot="1" x14ac:dyDescent="0.4">
      <c r="A11370" s="2">
        <v>380.1</v>
      </c>
      <c r="B11370" s="2">
        <v>0</v>
      </c>
      <c r="C11370" s="2">
        <v>4.8386255949999999</v>
      </c>
      <c r="D11370" s="2">
        <v>-3.4535077259999998</v>
      </c>
      <c r="E11370" s="2">
        <v>-1.401075654</v>
      </c>
      <c r="F11370" s="2">
        <v>7.3161187050000001</v>
      </c>
      <c r="G11370" s="2">
        <v>30.049150950000001</v>
      </c>
      <c r="H11370" s="2">
        <v>76.0955242</v>
      </c>
      <c r="I11370" s="2">
        <v>54.282086630000002</v>
      </c>
    </row>
    <row r="11371" spans="1:9" ht="15" thickBot="1" x14ac:dyDescent="0.4">
      <c r="A11371" s="2">
        <v>380.1333333</v>
      </c>
      <c r="B11371" s="2">
        <v>0</v>
      </c>
      <c r="C11371" s="2">
        <v>4.4359776919999998</v>
      </c>
      <c r="D11371" s="2">
        <v>-2.57496255</v>
      </c>
      <c r="E11371" s="2">
        <v>-1.722734838</v>
      </c>
      <c r="F11371" s="2">
        <v>7.4685859370000003</v>
      </c>
      <c r="G11371" s="2">
        <v>30.046228979999999</v>
      </c>
      <c r="H11371" s="2">
        <v>75.98241118</v>
      </c>
      <c r="I11371" s="2">
        <v>53.996815329999997</v>
      </c>
    </row>
    <row r="11372" spans="1:9" ht="15" thickBot="1" x14ac:dyDescent="0.4">
      <c r="A11372" s="2">
        <v>380.16666670000001</v>
      </c>
      <c r="B11372" s="2">
        <v>0</v>
      </c>
      <c r="C11372" s="2">
        <v>4.0590098809999997</v>
      </c>
      <c r="D11372" s="2">
        <v>-1.554405474</v>
      </c>
      <c r="E11372" s="2">
        <v>-2.611294124</v>
      </c>
      <c r="F11372" s="2">
        <v>7.841911606</v>
      </c>
      <c r="G11372" s="2">
        <v>30.052072949999999</v>
      </c>
      <c r="H11372" s="2">
        <v>76.085239639999998</v>
      </c>
      <c r="I11372" s="2">
        <v>54.131158210000002</v>
      </c>
    </row>
    <row r="11373" spans="1:9" ht="15" thickBot="1" x14ac:dyDescent="0.4">
      <c r="A11373" s="2">
        <v>380.2</v>
      </c>
      <c r="B11373" s="2">
        <v>0</v>
      </c>
      <c r="C11373" s="2">
        <v>3.7123899819999999</v>
      </c>
      <c r="D11373" s="2">
        <v>-0.42339527649999997</v>
      </c>
      <c r="E11373" s="2">
        <v>-8.7681421779999997</v>
      </c>
      <c r="F11373" s="2">
        <v>7.8445921900000002</v>
      </c>
      <c r="G11373" s="2">
        <v>30.04768996</v>
      </c>
      <c r="H11373" s="2">
        <v>76.044104509999997</v>
      </c>
      <c r="I11373" s="2">
        <v>54.24891555</v>
      </c>
    </row>
    <row r="11374" spans="1:9" ht="15" thickBot="1" x14ac:dyDescent="0.4">
      <c r="A11374" s="2">
        <v>380.23333330000003</v>
      </c>
      <c r="B11374" s="2">
        <v>0</v>
      </c>
      <c r="C11374" s="2">
        <v>3.396932192</v>
      </c>
      <c r="D11374" s="2">
        <v>0.5964042745</v>
      </c>
      <c r="E11374" s="2">
        <v>5.6956872000000001</v>
      </c>
      <c r="F11374" s="2">
        <v>7.6171281029999998</v>
      </c>
      <c r="G11374" s="2">
        <v>30.043307049999999</v>
      </c>
      <c r="H11374" s="2">
        <v>76.044104509999997</v>
      </c>
      <c r="I11374" s="2">
        <v>54.126182540000002</v>
      </c>
    </row>
    <row r="11375" spans="1:9" ht="15" thickBot="1" x14ac:dyDescent="0.4">
      <c r="A11375" s="2">
        <v>380.26666669999997</v>
      </c>
      <c r="B11375" s="2">
        <v>0</v>
      </c>
      <c r="C11375" s="2">
        <v>3.1055843840000001</v>
      </c>
      <c r="D11375" s="2">
        <v>1.5499798</v>
      </c>
      <c r="E11375" s="2">
        <v>2.0036289410000001</v>
      </c>
      <c r="F11375" s="2">
        <v>6.9226180609999997</v>
      </c>
      <c r="G11375" s="2">
        <v>30.046228979999999</v>
      </c>
      <c r="H11375" s="2">
        <v>75.98241118</v>
      </c>
      <c r="I11375" s="2">
        <v>54.199158920000002</v>
      </c>
    </row>
    <row r="11376" spans="1:9" ht="15" thickBot="1" x14ac:dyDescent="0.4">
      <c r="A11376" s="2">
        <v>380.3</v>
      </c>
      <c r="B11376" s="2">
        <v>0</v>
      </c>
      <c r="C11376" s="2">
        <v>2.8357310189999998</v>
      </c>
      <c r="D11376" s="2">
        <v>2.535134792</v>
      </c>
      <c r="E11376" s="2">
        <v>1.1185720889999999</v>
      </c>
      <c r="F11376" s="2">
        <v>6.0320415990000003</v>
      </c>
      <c r="G11376" s="2">
        <v>30.049150950000001</v>
      </c>
      <c r="H11376" s="2">
        <v>76.033821509999996</v>
      </c>
      <c r="I11376" s="2">
        <v>53.935448829999999</v>
      </c>
    </row>
    <row r="11377" spans="1:9" ht="15" thickBot="1" x14ac:dyDescent="0.4">
      <c r="A11377" s="2">
        <v>380.33333329999999</v>
      </c>
      <c r="B11377" s="2">
        <v>0</v>
      </c>
      <c r="C11377" s="2">
        <v>2.5843278980000002</v>
      </c>
      <c r="D11377" s="2">
        <v>3.577068514</v>
      </c>
      <c r="E11377" s="2">
        <v>0.72247089689999999</v>
      </c>
      <c r="F11377" s="2">
        <v>5.9813305989999996</v>
      </c>
      <c r="G11377" s="2">
        <v>30.046228979999999</v>
      </c>
      <c r="H11377" s="2">
        <v>76.07495539</v>
      </c>
      <c r="I11377" s="2">
        <v>53.996815329999997</v>
      </c>
    </row>
    <row r="11378" spans="1:9" ht="15" thickBot="1" x14ac:dyDescent="0.4">
      <c r="A11378" s="2">
        <v>380.3666667</v>
      </c>
      <c r="B11378" s="2">
        <v>0</v>
      </c>
      <c r="C11378" s="2">
        <v>2.3485687149999999</v>
      </c>
      <c r="D11378" s="2">
        <v>4.7577963209999998</v>
      </c>
      <c r="E11378" s="2">
        <v>0.49362531659999997</v>
      </c>
      <c r="F11378" s="2">
        <v>5.8794439839999999</v>
      </c>
      <c r="G11378" s="2">
        <v>30.046228979999999</v>
      </c>
      <c r="H11378" s="2">
        <v>76.023538819999999</v>
      </c>
      <c r="I11378" s="2">
        <v>54.094670020000002</v>
      </c>
    </row>
    <row r="11379" spans="1:9" ht="15" thickBot="1" x14ac:dyDescent="0.4">
      <c r="A11379" s="2">
        <v>380.4</v>
      </c>
      <c r="B11379" s="2">
        <v>0</v>
      </c>
      <c r="C11379" s="2">
        <v>2.1322439609999999</v>
      </c>
      <c r="D11379" s="2">
        <v>5.7580247890000003</v>
      </c>
      <c r="E11379" s="2">
        <v>0.37030822889999998</v>
      </c>
      <c r="F11379" s="2">
        <v>6.5113772069999998</v>
      </c>
      <c r="G11379" s="2">
        <v>30.040385140000001</v>
      </c>
      <c r="H11379" s="2">
        <v>75.961849240000006</v>
      </c>
      <c r="I11379" s="2">
        <v>54.142768080000003</v>
      </c>
    </row>
    <row r="11380" spans="1:9" ht="15" thickBot="1" x14ac:dyDescent="0.4">
      <c r="A11380" s="2">
        <v>380.43333330000002</v>
      </c>
      <c r="B11380" s="2">
        <v>0</v>
      </c>
      <c r="C11380" s="2">
        <v>1.933456281</v>
      </c>
      <c r="D11380" s="2">
        <v>6.6682073739999996</v>
      </c>
      <c r="E11380" s="2">
        <v>0.2899514326</v>
      </c>
      <c r="F11380" s="2">
        <v>7.5132968169999996</v>
      </c>
      <c r="G11380" s="2">
        <v>30.049150950000001</v>
      </c>
      <c r="H11380" s="2">
        <v>75.931008660000003</v>
      </c>
      <c r="I11380" s="2">
        <v>54.068133150000001</v>
      </c>
    </row>
    <row r="11381" spans="1:9" ht="15" thickBot="1" x14ac:dyDescent="0.4">
      <c r="A11381" s="2">
        <v>380.46666670000002</v>
      </c>
      <c r="B11381" s="2">
        <v>0</v>
      </c>
      <c r="C11381" s="2">
        <v>1.753717403</v>
      </c>
      <c r="D11381" s="2">
        <v>7.4575813789999996</v>
      </c>
      <c r="E11381" s="2">
        <v>0.23515900319999999</v>
      </c>
      <c r="F11381" s="2">
        <v>8.0772084090000007</v>
      </c>
      <c r="G11381" s="2">
        <v>30.040385140000001</v>
      </c>
      <c r="H11381" s="2">
        <v>75.931008660000003</v>
      </c>
      <c r="I11381" s="2">
        <v>54.102962789999999</v>
      </c>
    </row>
    <row r="11382" spans="1:9" ht="15" thickBot="1" x14ac:dyDescent="0.4">
      <c r="A11382" s="2">
        <v>380.5</v>
      </c>
      <c r="B11382" s="2">
        <v>0</v>
      </c>
      <c r="C11382" s="2">
        <v>1.5933095770000001</v>
      </c>
      <c r="D11382" s="2">
        <v>8.3850981959999995</v>
      </c>
      <c r="E11382" s="2">
        <v>0.19001680600000001</v>
      </c>
      <c r="F11382" s="2">
        <v>8.0200222740000005</v>
      </c>
      <c r="G11382" s="2">
        <v>30.0389242</v>
      </c>
      <c r="H11382" s="2">
        <v>76.064671450000006</v>
      </c>
      <c r="I11382" s="2">
        <v>54.316916259999999</v>
      </c>
    </row>
    <row r="11383" spans="1:9" ht="15" thickBot="1" x14ac:dyDescent="0.4">
      <c r="A11383" s="2">
        <v>380.53333329999998</v>
      </c>
      <c r="B11383" s="2">
        <v>0</v>
      </c>
      <c r="C11383" s="2">
        <v>1.450216186</v>
      </c>
      <c r="D11383" s="2">
        <v>9.3783873930000006</v>
      </c>
      <c r="E11383" s="2">
        <v>0.15463385390000001</v>
      </c>
      <c r="F11383" s="2">
        <v>7.7808225289999999</v>
      </c>
      <c r="G11383" s="2">
        <v>30.044768009999999</v>
      </c>
      <c r="H11383" s="2">
        <v>76.023538819999999</v>
      </c>
      <c r="I11383" s="2">
        <v>54.205793139999997</v>
      </c>
    </row>
    <row r="11384" spans="1:9" ht="15" thickBot="1" x14ac:dyDescent="0.4">
      <c r="A11384" s="2">
        <v>380.56666669999998</v>
      </c>
      <c r="B11384" s="2">
        <v>0</v>
      </c>
      <c r="C11384" s="2">
        <v>1.3188821479999999</v>
      </c>
      <c r="D11384" s="2">
        <v>10.4661328</v>
      </c>
      <c r="E11384" s="2">
        <v>0.12601427609999999</v>
      </c>
      <c r="F11384" s="2">
        <v>7.1715264120000004</v>
      </c>
      <c r="G11384" s="2">
        <v>30.044768009999999</v>
      </c>
      <c r="H11384" s="2">
        <v>76.064671450000006</v>
      </c>
      <c r="I11384" s="2">
        <v>53.998473879999999</v>
      </c>
    </row>
    <row r="11385" spans="1:9" ht="15" thickBot="1" x14ac:dyDescent="0.4">
      <c r="A11385" s="2">
        <v>380.6</v>
      </c>
      <c r="B11385" s="2">
        <v>0</v>
      </c>
      <c r="C11385" s="2">
        <v>1.1971980339999999</v>
      </c>
      <c r="D11385" s="2">
        <v>11.422981160000001</v>
      </c>
      <c r="E11385" s="2">
        <v>0.10480609370000001</v>
      </c>
      <c r="F11385" s="2">
        <v>6.513779531</v>
      </c>
      <c r="G11385" s="2">
        <v>30.044768009999999</v>
      </c>
      <c r="H11385" s="2">
        <v>76.023538819999999</v>
      </c>
      <c r="I11385" s="2">
        <v>54.059840379999997</v>
      </c>
    </row>
    <row r="11386" spans="1:9" ht="15" thickBot="1" x14ac:dyDescent="0.4">
      <c r="A11386" s="2">
        <v>380.6333333</v>
      </c>
      <c r="B11386" s="2">
        <v>0</v>
      </c>
      <c r="C11386" s="2">
        <v>1.083913522</v>
      </c>
      <c r="D11386" s="2">
        <v>12.184656199999999</v>
      </c>
      <c r="E11386" s="2">
        <v>8.8957251200000004E-2</v>
      </c>
      <c r="F11386" s="2">
        <v>6.2817556059999999</v>
      </c>
      <c r="G11386" s="2">
        <v>30.04768996</v>
      </c>
      <c r="H11386" s="2">
        <v>75.98241118</v>
      </c>
      <c r="I11386" s="2">
        <v>54.061498929999999</v>
      </c>
    </row>
    <row r="11387" spans="1:9" ht="15" thickBot="1" x14ac:dyDescent="0.4">
      <c r="A11387" s="2">
        <v>380.66666670000001</v>
      </c>
      <c r="B11387" s="2">
        <v>0</v>
      </c>
      <c r="C11387" s="2">
        <v>0.97869266129999999</v>
      </c>
      <c r="D11387" s="2">
        <v>12.91651852</v>
      </c>
      <c r="E11387" s="2">
        <v>7.5770623479999993E-2</v>
      </c>
      <c r="F11387" s="2">
        <v>6.9114147079999997</v>
      </c>
      <c r="G11387" s="2">
        <v>30.046228979999999</v>
      </c>
      <c r="H11387" s="2">
        <v>75.99269262</v>
      </c>
      <c r="I11387" s="2">
        <v>54.146085190000001</v>
      </c>
    </row>
    <row r="11388" spans="1:9" ht="15" thickBot="1" x14ac:dyDescent="0.4">
      <c r="A11388" s="2">
        <v>380.7</v>
      </c>
      <c r="B11388" s="2">
        <v>0</v>
      </c>
      <c r="C11388" s="2">
        <v>0.88518957610000004</v>
      </c>
      <c r="D11388" s="2">
        <v>13.57451945</v>
      </c>
      <c r="E11388" s="2">
        <v>6.5209643659999997E-2</v>
      </c>
      <c r="F11388" s="2">
        <v>7.3487613559999998</v>
      </c>
      <c r="G11388" s="2">
        <v>30.046228979999999</v>
      </c>
      <c r="H11388" s="2">
        <v>75.931008660000003</v>
      </c>
      <c r="I11388" s="2">
        <v>54.0880358</v>
      </c>
    </row>
    <row r="11389" spans="1:9" ht="15" thickBot="1" x14ac:dyDescent="0.4">
      <c r="A11389" s="2">
        <v>380.73333330000003</v>
      </c>
      <c r="B11389" s="2">
        <v>0</v>
      </c>
      <c r="C11389" s="2">
        <v>0.80628392260000004</v>
      </c>
      <c r="D11389" s="2">
        <v>14.122590969999999</v>
      </c>
      <c r="E11389" s="2">
        <v>5.709178467E-2</v>
      </c>
      <c r="F11389" s="2">
        <v>8.0633033649999994</v>
      </c>
      <c r="G11389" s="2">
        <v>30.04768996</v>
      </c>
      <c r="H11389" s="2">
        <v>75.98241118</v>
      </c>
      <c r="I11389" s="2">
        <v>54.16598784</v>
      </c>
    </row>
    <row r="11390" spans="1:9" ht="15" thickBot="1" x14ac:dyDescent="0.4">
      <c r="A11390" s="2">
        <v>380.76666669999997</v>
      </c>
      <c r="B11390" s="2">
        <v>0</v>
      </c>
      <c r="C11390" s="2">
        <v>0.74060531470000002</v>
      </c>
      <c r="D11390" s="2">
        <v>14.49671376</v>
      </c>
      <c r="E11390" s="2">
        <v>5.1087806989999998E-2</v>
      </c>
      <c r="F11390" s="2">
        <v>8.41486497</v>
      </c>
      <c r="G11390" s="2">
        <v>30.049150950000001</v>
      </c>
      <c r="H11390" s="2">
        <v>75.961849240000006</v>
      </c>
      <c r="I11390" s="2">
        <v>54.184231939999997</v>
      </c>
    </row>
    <row r="11391" spans="1:9" ht="15" thickBot="1" x14ac:dyDescent="0.4">
      <c r="A11391" s="2">
        <v>380.8</v>
      </c>
      <c r="B11391" s="2">
        <v>0</v>
      </c>
      <c r="C11391" s="2">
        <v>0.68630022329999996</v>
      </c>
      <c r="D11391" s="2">
        <v>14.78956253</v>
      </c>
      <c r="E11391" s="2">
        <v>4.6404362650000003E-2</v>
      </c>
      <c r="F11391" s="2">
        <v>9.2923700260000004</v>
      </c>
      <c r="G11391" s="2">
        <v>30.043307049999999</v>
      </c>
      <c r="H11391" s="2">
        <v>75.961849240000006</v>
      </c>
      <c r="I11391" s="2">
        <v>54.235647110000002</v>
      </c>
    </row>
    <row r="11392" spans="1:9" ht="15" thickBot="1" x14ac:dyDescent="0.4">
      <c r="A11392" s="2">
        <v>380.83333329999999</v>
      </c>
      <c r="B11392" s="2">
        <v>0</v>
      </c>
      <c r="C11392" s="2">
        <v>0.6397987664</v>
      </c>
      <c r="D11392" s="2">
        <v>14.997401440000001</v>
      </c>
      <c r="E11392" s="2">
        <v>4.266064151E-2</v>
      </c>
      <c r="F11392" s="2">
        <v>9.3371407659999992</v>
      </c>
      <c r="G11392" s="2">
        <v>30.0389242</v>
      </c>
      <c r="H11392" s="2">
        <v>75.941288540000002</v>
      </c>
      <c r="I11392" s="2">
        <v>54.180914829999999</v>
      </c>
    </row>
    <row r="11393" spans="1:9" ht="15" thickBot="1" x14ac:dyDescent="0.4">
      <c r="A11393" s="2">
        <v>380.8666667</v>
      </c>
      <c r="B11393" s="2">
        <v>0</v>
      </c>
      <c r="C11393" s="2">
        <v>0.59845164289999997</v>
      </c>
      <c r="D11393" s="2">
        <v>15.20024007</v>
      </c>
      <c r="E11393" s="2">
        <v>3.9371196779999999E-2</v>
      </c>
      <c r="F11393" s="2">
        <v>9.6619535340000002</v>
      </c>
      <c r="G11393" s="2">
        <v>30.04768996</v>
      </c>
      <c r="H11393" s="2">
        <v>75.920729089999995</v>
      </c>
      <c r="I11393" s="2">
        <v>54.323550480000002</v>
      </c>
    </row>
    <row r="11394" spans="1:9" ht="15" thickBot="1" x14ac:dyDescent="0.4">
      <c r="A11394" s="2">
        <v>380.9</v>
      </c>
      <c r="B11394" s="2">
        <v>0</v>
      </c>
      <c r="C11394" s="2">
        <v>0.55953756870000004</v>
      </c>
      <c r="D11394" s="2">
        <v>15.18432297</v>
      </c>
      <c r="E11394" s="2">
        <v>3.6849688319999997E-2</v>
      </c>
      <c r="F11394" s="2">
        <v>9.7939068539999994</v>
      </c>
      <c r="G11394" s="2">
        <v>30.04768996</v>
      </c>
      <c r="H11394" s="2">
        <v>75.920729089999995</v>
      </c>
      <c r="I11394" s="2">
        <v>54.144426639999999</v>
      </c>
    </row>
    <row r="11395" spans="1:9" ht="15" thickBot="1" x14ac:dyDescent="0.4">
      <c r="A11395" s="2">
        <v>380.93333330000002</v>
      </c>
      <c r="B11395" s="2">
        <v>0</v>
      </c>
      <c r="C11395" s="2">
        <v>0.52272991719999995</v>
      </c>
      <c r="D11395" s="2">
        <v>14.89920412</v>
      </c>
      <c r="E11395" s="2">
        <v>3.5084418790000002E-2</v>
      </c>
      <c r="F11395" s="2">
        <v>10.54034191</v>
      </c>
      <c r="G11395" s="2">
        <v>30.043307049999999</v>
      </c>
      <c r="H11395" s="2">
        <v>75.98241118</v>
      </c>
      <c r="I11395" s="2">
        <v>54.265501090000001</v>
      </c>
    </row>
    <row r="11396" spans="1:9" ht="15" thickBot="1" x14ac:dyDescent="0.4">
      <c r="A11396" s="2">
        <v>380.96666670000002</v>
      </c>
      <c r="B11396" s="2">
        <v>0</v>
      </c>
      <c r="C11396" s="2">
        <v>0.48626052240000001</v>
      </c>
      <c r="D11396" s="2">
        <v>14.152470109999999</v>
      </c>
      <c r="E11396" s="2">
        <v>3.4358703359999999E-2</v>
      </c>
      <c r="F11396" s="2">
        <v>10.59813059</v>
      </c>
      <c r="G11396" s="2">
        <v>30.049150950000001</v>
      </c>
      <c r="H11396" s="2">
        <v>75.920729089999995</v>
      </c>
      <c r="I11396" s="2">
        <v>54.313599150000002</v>
      </c>
    </row>
    <row r="11397" spans="1:9" ht="15" thickBot="1" x14ac:dyDescent="0.4">
      <c r="A11397" s="2">
        <v>381</v>
      </c>
      <c r="B11397" s="2">
        <v>0</v>
      </c>
      <c r="C11397" s="2">
        <v>0.45089575650000002</v>
      </c>
      <c r="D11397" s="2">
        <v>13.197909409999999</v>
      </c>
      <c r="E11397" s="2">
        <v>3.4164180299999999E-2</v>
      </c>
      <c r="F11397" s="2">
        <v>11.192547169999999</v>
      </c>
      <c r="G11397" s="2">
        <v>30.046228979999999</v>
      </c>
      <c r="H11397" s="2">
        <v>75.961849240000006</v>
      </c>
      <c r="I11397" s="2">
        <v>54.374965660000001</v>
      </c>
    </row>
    <row r="11398" spans="1:9" ht="15" thickBot="1" x14ac:dyDescent="0.4">
      <c r="A11398" s="2">
        <v>381.03333329999998</v>
      </c>
      <c r="B11398" s="2">
        <v>0</v>
      </c>
      <c r="C11398" s="2">
        <v>0.41873139440000001</v>
      </c>
      <c r="D11398" s="2">
        <v>12.28607029</v>
      </c>
      <c r="E11398" s="2">
        <v>3.4081800340000003E-2</v>
      </c>
      <c r="F11398" s="2">
        <v>11.51543912</v>
      </c>
      <c r="G11398" s="2">
        <v>30.046228979999999</v>
      </c>
      <c r="H11398" s="2">
        <v>75.99269262</v>
      </c>
      <c r="I11398" s="2">
        <v>54.253891209999999</v>
      </c>
    </row>
    <row r="11399" spans="1:9" ht="15" thickBot="1" x14ac:dyDescent="0.4">
      <c r="A11399" s="2">
        <v>381.06666669999998</v>
      </c>
      <c r="B11399" s="2">
        <v>0</v>
      </c>
      <c r="C11399" s="2">
        <v>0.3903444834</v>
      </c>
      <c r="D11399" s="2">
        <v>11.71271715</v>
      </c>
      <c r="E11399" s="2">
        <v>3.3326552539999998E-2</v>
      </c>
      <c r="F11399" s="2">
        <v>11.84705954</v>
      </c>
      <c r="G11399" s="2">
        <v>30.04768996</v>
      </c>
      <c r="H11399" s="2">
        <v>75.961849240000006</v>
      </c>
      <c r="I11399" s="2">
        <v>54.323550480000002</v>
      </c>
    </row>
    <row r="11400" spans="1:9" ht="15" thickBot="1" x14ac:dyDescent="0.4">
      <c r="A11400" s="2">
        <v>381.1</v>
      </c>
      <c r="B11400" s="2">
        <v>0</v>
      </c>
      <c r="C11400" s="2">
        <v>0.36745246799999998</v>
      </c>
      <c r="D11400" s="2">
        <v>11.25641697</v>
      </c>
      <c r="E11400" s="2">
        <v>3.2643821660000003E-2</v>
      </c>
      <c r="F11400" s="2">
        <v>11.4916257</v>
      </c>
      <c r="G11400" s="2">
        <v>30.049150950000001</v>
      </c>
      <c r="H11400" s="2">
        <v>75.98241118</v>
      </c>
      <c r="I11400" s="2">
        <v>54.409795289999998</v>
      </c>
    </row>
    <row r="11401" spans="1:9" ht="15" thickBot="1" x14ac:dyDescent="0.4">
      <c r="A11401" s="2">
        <v>381.1333333</v>
      </c>
      <c r="B11401" s="2">
        <v>0</v>
      </c>
      <c r="C11401" s="2">
        <v>0.34594103580000002</v>
      </c>
      <c r="D11401" s="2">
        <v>11.04738684</v>
      </c>
      <c r="E11401" s="2">
        <v>3.1314286429999998E-2</v>
      </c>
      <c r="F11401" s="2">
        <v>11.345025590000001</v>
      </c>
      <c r="G11401" s="2">
        <v>30.044768009999999</v>
      </c>
      <c r="H11401" s="2">
        <v>75.99269262</v>
      </c>
      <c r="I11401" s="2">
        <v>54.383258429999998</v>
      </c>
    </row>
    <row r="11402" spans="1:9" ht="15" thickBot="1" x14ac:dyDescent="0.4">
      <c r="A11402" s="2">
        <v>381.16666670000001</v>
      </c>
      <c r="B11402" s="2">
        <v>0</v>
      </c>
      <c r="C11402" s="2">
        <v>0.32746752439999999</v>
      </c>
      <c r="D11402" s="2">
        <v>10.72085171</v>
      </c>
      <c r="E11402" s="2">
        <v>3.0544916870000001E-2</v>
      </c>
      <c r="F11402" s="2">
        <v>11.04781403</v>
      </c>
      <c r="G11402" s="2">
        <v>30.046228979999999</v>
      </c>
      <c r="H11402" s="2">
        <v>75.900170889999998</v>
      </c>
      <c r="I11402" s="2">
        <v>54.190866149999998</v>
      </c>
    </row>
    <row r="11403" spans="1:9" ht="15" thickBot="1" x14ac:dyDescent="0.4">
      <c r="A11403" s="2">
        <v>381.2</v>
      </c>
      <c r="B11403" s="2">
        <v>0</v>
      </c>
      <c r="C11403" s="2">
        <v>0.30713588949999998</v>
      </c>
      <c r="D11403" s="2">
        <v>10.25633831</v>
      </c>
      <c r="E11403" s="2">
        <v>2.9945959300000002E-2</v>
      </c>
      <c r="F11403" s="2">
        <v>10.14622638</v>
      </c>
      <c r="G11403" s="2">
        <v>30.040385140000001</v>
      </c>
      <c r="H11403" s="2">
        <v>75.941288540000002</v>
      </c>
      <c r="I11403" s="2">
        <v>54.247256989999997</v>
      </c>
    </row>
    <row r="11404" spans="1:9" ht="15" thickBot="1" x14ac:dyDescent="0.4">
      <c r="A11404" s="2">
        <v>381.23333330000003</v>
      </c>
      <c r="B11404" s="2">
        <v>0</v>
      </c>
      <c r="C11404" s="2">
        <v>0.2871000527</v>
      </c>
      <c r="D11404" s="2">
        <v>9.567158311</v>
      </c>
      <c r="E11404" s="2">
        <v>3.0008916270000002E-2</v>
      </c>
      <c r="F11404" s="2">
        <v>9.6786980600000003</v>
      </c>
      <c r="G11404" s="2">
        <v>30.05061195</v>
      </c>
      <c r="H11404" s="2">
        <v>75.972130050000004</v>
      </c>
      <c r="I11404" s="2">
        <v>54.340136020000003</v>
      </c>
    </row>
    <row r="11405" spans="1:9" ht="15" thickBot="1" x14ac:dyDescent="0.4">
      <c r="A11405" s="2">
        <v>381.26666669999997</v>
      </c>
      <c r="B11405" s="2">
        <v>0</v>
      </c>
      <c r="C11405" s="2">
        <v>0.26924118660000002</v>
      </c>
      <c r="D11405" s="2">
        <v>8.7742872439999999</v>
      </c>
      <c r="E11405" s="2">
        <v>3.068524873E-2</v>
      </c>
      <c r="F11405" s="2">
        <v>9.4956537950000008</v>
      </c>
      <c r="G11405" s="2">
        <v>30.046228979999999</v>
      </c>
      <c r="H11405" s="2">
        <v>75.972130050000004</v>
      </c>
      <c r="I11405" s="2">
        <v>54.119548330000001</v>
      </c>
    </row>
    <row r="11406" spans="1:9" ht="15" thickBot="1" x14ac:dyDescent="0.4">
      <c r="A11406" s="2">
        <v>381.3</v>
      </c>
      <c r="B11406" s="2">
        <v>0</v>
      </c>
      <c r="C11406" s="2">
        <v>0.25773942519999998</v>
      </c>
      <c r="D11406" s="2">
        <v>7.8412238040000002</v>
      </c>
      <c r="E11406" s="2">
        <v>3.2869795799999997E-2</v>
      </c>
      <c r="F11406" s="2">
        <v>9.0357751079999993</v>
      </c>
      <c r="G11406" s="2">
        <v>30.04768996</v>
      </c>
      <c r="H11406" s="2">
        <v>76.07495539</v>
      </c>
      <c r="I11406" s="2">
        <v>54.245598440000002</v>
      </c>
    </row>
    <row r="11407" spans="1:9" ht="15" thickBot="1" x14ac:dyDescent="0.4">
      <c r="A11407" s="2">
        <v>381.33333329999999</v>
      </c>
      <c r="B11407" s="2">
        <v>0</v>
      </c>
      <c r="C11407" s="2">
        <v>0.25054796010000002</v>
      </c>
      <c r="D11407" s="2">
        <v>7.0808371379999997</v>
      </c>
      <c r="E11407" s="2">
        <v>3.538394617E-2</v>
      </c>
      <c r="F11407" s="2">
        <v>8.3365864670000001</v>
      </c>
      <c r="G11407" s="2">
        <v>30.04768996</v>
      </c>
      <c r="H11407" s="2">
        <v>76.064671450000006</v>
      </c>
      <c r="I11407" s="2">
        <v>54.220720129999997</v>
      </c>
    </row>
    <row r="11408" spans="1:9" ht="15" thickBot="1" x14ac:dyDescent="0.4">
      <c r="A11408" s="2">
        <v>381.3666667</v>
      </c>
      <c r="B11408" s="2">
        <v>0</v>
      </c>
      <c r="C11408" s="2">
        <v>0.24907689429999999</v>
      </c>
      <c r="D11408" s="2">
        <v>6.4807361779999999</v>
      </c>
      <c r="E11408" s="2">
        <v>3.8433425989999999E-2</v>
      </c>
      <c r="F11408" s="2">
        <v>8.094246536</v>
      </c>
      <c r="G11408" s="2">
        <v>30.049150950000001</v>
      </c>
      <c r="H11408" s="2">
        <v>75.961849240000006</v>
      </c>
      <c r="I11408" s="2">
        <v>54.12452399</v>
      </c>
    </row>
    <row r="11409" spans="1:9" ht="15" thickBot="1" x14ac:dyDescent="0.4">
      <c r="A11409" s="2">
        <v>381.4</v>
      </c>
      <c r="B11409" s="2">
        <v>0</v>
      </c>
      <c r="C11409" s="2">
        <v>0.24805300080000001</v>
      </c>
      <c r="D11409" s="2">
        <v>6.1958268629999997</v>
      </c>
      <c r="E11409" s="2">
        <v>4.0035495880000001E-2</v>
      </c>
      <c r="F11409" s="2">
        <v>7.8575671229999999</v>
      </c>
      <c r="G11409" s="2">
        <v>30.05061195</v>
      </c>
      <c r="H11409" s="2">
        <v>75.920729089999995</v>
      </c>
      <c r="I11409" s="2">
        <v>54.132816759999997</v>
      </c>
    </row>
    <row r="11410" spans="1:9" ht="15" thickBot="1" x14ac:dyDescent="0.4">
      <c r="A11410" s="2">
        <v>381.43333330000002</v>
      </c>
      <c r="B11410" s="2">
        <v>0</v>
      </c>
      <c r="C11410" s="2">
        <v>0.24657723279999999</v>
      </c>
      <c r="D11410" s="2">
        <v>6.3076518039999998</v>
      </c>
      <c r="E11410" s="2">
        <v>3.9091763539999998E-2</v>
      </c>
      <c r="F11410" s="2">
        <v>7.4480301530000004</v>
      </c>
      <c r="G11410" s="2">
        <v>30.046228979999999</v>
      </c>
      <c r="H11410" s="2">
        <v>75.98241118</v>
      </c>
      <c r="I11410" s="2">
        <v>54.112914109999998</v>
      </c>
    </row>
    <row r="11411" spans="1:9" ht="15" thickBot="1" x14ac:dyDescent="0.4">
      <c r="A11411" s="2">
        <v>381.46666670000002</v>
      </c>
      <c r="B11411" s="2">
        <v>0</v>
      </c>
      <c r="C11411" s="2">
        <v>0.24301946290000001</v>
      </c>
      <c r="D11411" s="2">
        <v>6.6881046409999998</v>
      </c>
      <c r="E11411" s="2">
        <v>3.6336073650000002E-2</v>
      </c>
      <c r="F11411" s="2">
        <v>7.0842199700000004</v>
      </c>
      <c r="G11411" s="2">
        <v>30.049150950000001</v>
      </c>
      <c r="H11411" s="2">
        <v>75.98241118</v>
      </c>
      <c r="I11411" s="2">
        <v>54.184231939999997</v>
      </c>
    </row>
    <row r="11412" spans="1:9" ht="15" thickBot="1" x14ac:dyDescent="0.4">
      <c r="A11412" s="2">
        <v>381.5</v>
      </c>
      <c r="B11412" s="2">
        <v>0</v>
      </c>
      <c r="C11412" s="2">
        <v>0.23761696830000001</v>
      </c>
      <c r="D11412" s="2">
        <v>6.8206294239999998</v>
      </c>
      <c r="E11412" s="2">
        <v>3.483798246E-2</v>
      </c>
      <c r="F11412" s="2">
        <v>7.4349658539999997</v>
      </c>
      <c r="G11412" s="2">
        <v>30.044768009999999</v>
      </c>
      <c r="H11412" s="2">
        <v>75.879613939999999</v>
      </c>
      <c r="I11412" s="2">
        <v>54.049889059999998</v>
      </c>
    </row>
    <row r="11413" spans="1:9" ht="15" thickBot="1" x14ac:dyDescent="0.4">
      <c r="A11413" s="2">
        <v>381.53333329999998</v>
      </c>
      <c r="B11413" s="2">
        <v>0</v>
      </c>
      <c r="C11413" s="2">
        <v>0.2306606145</v>
      </c>
      <c r="D11413" s="2">
        <v>6.6430544129999998</v>
      </c>
      <c r="E11413" s="2">
        <v>3.4722072129999997E-2</v>
      </c>
      <c r="F11413" s="2">
        <v>7.5379287159999997</v>
      </c>
      <c r="G11413" s="2">
        <v>30.052072949999999</v>
      </c>
      <c r="H11413" s="2">
        <v>76.002974379999998</v>
      </c>
      <c r="I11413" s="2">
        <v>53.980229790000003</v>
      </c>
    </row>
    <row r="11414" spans="1:9" ht="15" thickBot="1" x14ac:dyDescent="0.4">
      <c r="A11414" s="2">
        <v>381.56666669999998</v>
      </c>
      <c r="B11414" s="2">
        <v>0</v>
      </c>
      <c r="C11414" s="2">
        <v>0.22246140149999999</v>
      </c>
      <c r="D11414" s="2">
        <v>5.8179591239999997</v>
      </c>
      <c r="E11414" s="2">
        <v>3.8237016919999998E-2</v>
      </c>
      <c r="F11414" s="2">
        <v>7.485223746</v>
      </c>
      <c r="G11414" s="2">
        <v>30.044768009999999</v>
      </c>
      <c r="H11414" s="2">
        <v>75.961849240000006</v>
      </c>
      <c r="I11414" s="2">
        <v>54.320233369999997</v>
      </c>
    </row>
    <row r="11415" spans="1:9" ht="15" thickBot="1" x14ac:dyDescent="0.4">
      <c r="A11415" s="2">
        <v>381.6</v>
      </c>
      <c r="B11415" s="2">
        <v>0</v>
      </c>
      <c r="C11415" s="2">
        <v>0.2171567002</v>
      </c>
      <c r="D11415" s="2">
        <v>4.500775591</v>
      </c>
      <c r="E11415" s="2">
        <v>4.8248728640000002E-2</v>
      </c>
      <c r="F11415" s="2">
        <v>7.1109168399999998</v>
      </c>
      <c r="G11415" s="2">
        <v>30.049150950000001</v>
      </c>
      <c r="H11415" s="2">
        <v>75.889892259999996</v>
      </c>
      <c r="I11415" s="2">
        <v>54.111255559999996</v>
      </c>
    </row>
    <row r="11416" spans="1:9" ht="15" thickBot="1" x14ac:dyDescent="0.4">
      <c r="A11416" s="2">
        <v>381.6333333</v>
      </c>
      <c r="B11416" s="2">
        <v>0</v>
      </c>
      <c r="C11416" s="2">
        <v>0.21880654820000001</v>
      </c>
      <c r="D11416" s="2">
        <v>3.078752562</v>
      </c>
      <c r="E11416" s="2">
        <v>7.106987125E-2</v>
      </c>
      <c r="F11416" s="2">
        <v>7.0684900839999996</v>
      </c>
      <c r="G11416" s="2">
        <v>30.049150950000001</v>
      </c>
      <c r="H11416" s="2">
        <v>75.941288540000002</v>
      </c>
      <c r="I11416" s="2">
        <v>54.046571950000001</v>
      </c>
    </row>
    <row r="11417" spans="1:9" ht="15" thickBot="1" x14ac:dyDescent="0.4">
      <c r="A11417" s="2">
        <v>381.66666670000001</v>
      </c>
      <c r="B11417" s="2">
        <v>0</v>
      </c>
      <c r="C11417" s="2">
        <v>0.23501348599999999</v>
      </c>
      <c r="D11417" s="2">
        <v>2.145175472</v>
      </c>
      <c r="E11417" s="2">
        <v>0.1095544346</v>
      </c>
      <c r="F11417" s="2">
        <v>6.2290520359999997</v>
      </c>
      <c r="G11417" s="2">
        <v>30.044768009999999</v>
      </c>
      <c r="H11417" s="2">
        <v>75.961849240000006</v>
      </c>
      <c r="I11417" s="2">
        <v>54.001790990000003</v>
      </c>
    </row>
    <row r="11418" spans="1:9" ht="15" thickBot="1" x14ac:dyDescent="0.4">
      <c r="A11418" s="2">
        <v>381.7</v>
      </c>
      <c r="B11418" s="2">
        <v>0</v>
      </c>
      <c r="C11418" s="2">
        <v>0.26608000320000003</v>
      </c>
      <c r="D11418" s="2">
        <v>1.5625560570000001</v>
      </c>
      <c r="E11418" s="2">
        <v>0.17028509289999999</v>
      </c>
      <c r="F11418" s="2">
        <v>6.0943225930000002</v>
      </c>
      <c r="G11418" s="2">
        <v>30.052072949999999</v>
      </c>
      <c r="H11418" s="2">
        <v>75.910449839999998</v>
      </c>
      <c r="I11418" s="2">
        <v>54.122865439999998</v>
      </c>
    </row>
    <row r="11419" spans="1:9" ht="15" thickBot="1" x14ac:dyDescent="0.4">
      <c r="A11419" s="2">
        <v>381.73333330000003</v>
      </c>
      <c r="B11419" s="2">
        <v>0</v>
      </c>
      <c r="C11419" s="2">
        <v>0.32601020310000001</v>
      </c>
      <c r="D11419" s="2">
        <v>1.233946293</v>
      </c>
      <c r="E11419" s="2">
        <v>0.26420129050000002</v>
      </c>
      <c r="F11419" s="2">
        <v>6.3455350770000001</v>
      </c>
      <c r="G11419" s="2">
        <v>30.044768009999999</v>
      </c>
      <c r="H11419" s="2">
        <v>75.961849240000006</v>
      </c>
      <c r="I11419" s="2">
        <v>54.059840379999997</v>
      </c>
    </row>
    <row r="11420" spans="1:9" ht="15" thickBot="1" x14ac:dyDescent="0.4">
      <c r="A11420" s="2">
        <v>381.76666669999997</v>
      </c>
      <c r="B11420" s="2">
        <v>0</v>
      </c>
      <c r="C11420" s="2">
        <v>0.4178403584</v>
      </c>
      <c r="D11420" s="2">
        <v>0.88671010689999996</v>
      </c>
      <c r="E11420" s="2">
        <v>0.47122543789999999</v>
      </c>
      <c r="F11420" s="2">
        <v>6.9733797160000002</v>
      </c>
      <c r="G11420" s="2">
        <v>30.04768996</v>
      </c>
      <c r="H11420" s="2">
        <v>75.931008660000003</v>
      </c>
      <c r="I11420" s="2">
        <v>54.026669300000002</v>
      </c>
    </row>
    <row r="11421" spans="1:9" ht="15" thickBot="1" x14ac:dyDescent="0.4">
      <c r="A11421" s="2">
        <v>381.8</v>
      </c>
      <c r="B11421" s="2">
        <v>0</v>
      </c>
      <c r="C11421" s="2">
        <v>0.55216594470000002</v>
      </c>
      <c r="D11421" s="2">
        <v>0.3605545429</v>
      </c>
      <c r="E11421" s="2">
        <v>1.531435273</v>
      </c>
      <c r="F11421" s="2">
        <v>7.2722072579999999</v>
      </c>
      <c r="G11421" s="2">
        <v>30.05061195</v>
      </c>
      <c r="H11421" s="2">
        <v>75.972130050000004</v>
      </c>
      <c r="I11421" s="2">
        <v>54.12949965</v>
      </c>
    </row>
    <row r="11422" spans="1:9" ht="15" thickBot="1" x14ac:dyDescent="0.4">
      <c r="A11422" s="2">
        <v>381.83333329999999</v>
      </c>
      <c r="B11422" s="2">
        <v>0</v>
      </c>
      <c r="C11422" s="2">
        <v>0.74325547729999997</v>
      </c>
      <c r="D11422" s="2">
        <v>-0.3414952933</v>
      </c>
      <c r="E11422" s="2">
        <v>-2.176473562</v>
      </c>
      <c r="F11422" s="2">
        <v>7.9969098450000002</v>
      </c>
      <c r="G11422" s="2">
        <v>30.046228979999999</v>
      </c>
      <c r="H11422" s="2">
        <v>75.961849240000006</v>
      </c>
      <c r="I11422" s="2">
        <v>54.199158920000002</v>
      </c>
    </row>
    <row r="11423" spans="1:9" ht="15" thickBot="1" x14ac:dyDescent="0.4">
      <c r="A11423" s="2">
        <v>381.8666667</v>
      </c>
      <c r="B11423" s="2">
        <v>0</v>
      </c>
      <c r="C11423" s="2">
        <v>0.99751576350000004</v>
      </c>
      <c r="D11423" s="2">
        <v>-0.94877815679999999</v>
      </c>
      <c r="E11423" s="2">
        <v>-1.051368812</v>
      </c>
      <c r="F11423" s="2">
        <v>9.0109797119999993</v>
      </c>
      <c r="G11423" s="2">
        <v>30.046228979999999</v>
      </c>
      <c r="H11423" s="2">
        <v>75.859058239999996</v>
      </c>
      <c r="I11423" s="2">
        <v>54.131158210000002</v>
      </c>
    </row>
    <row r="11424" spans="1:9" ht="15" thickBot="1" x14ac:dyDescent="0.4">
      <c r="A11424" s="2">
        <v>381.9</v>
      </c>
      <c r="B11424" s="2">
        <v>0</v>
      </c>
      <c r="C11424" s="2">
        <v>1.315085777</v>
      </c>
      <c r="D11424" s="2">
        <v>-1.3440544059999999</v>
      </c>
      <c r="E11424" s="2">
        <v>-0.97844683349999995</v>
      </c>
      <c r="F11424" s="2">
        <v>8.7111997199999998</v>
      </c>
      <c r="G11424" s="2">
        <v>30.046228979999999</v>
      </c>
      <c r="H11424" s="2">
        <v>75.98241118</v>
      </c>
      <c r="I11424" s="2">
        <v>54.245598440000002</v>
      </c>
    </row>
    <row r="11425" spans="1:9" ht="15" thickBot="1" x14ac:dyDescent="0.4">
      <c r="A11425" s="2">
        <v>381.93333330000002</v>
      </c>
      <c r="B11425" s="2">
        <v>0</v>
      </c>
      <c r="C11425" s="2">
        <v>1.692958577</v>
      </c>
      <c r="D11425" s="2">
        <v>-1.458473997</v>
      </c>
      <c r="E11425" s="2">
        <v>-1.1607739189999999</v>
      </c>
      <c r="F11425" s="2">
        <v>8.2620123739999993</v>
      </c>
      <c r="G11425" s="2">
        <v>30.043307049999999</v>
      </c>
      <c r="H11425" s="2">
        <v>75.961849240000006</v>
      </c>
      <c r="I11425" s="2">
        <v>54.318574820000002</v>
      </c>
    </row>
    <row r="11426" spans="1:9" ht="15" thickBot="1" x14ac:dyDescent="0.4">
      <c r="A11426" s="2">
        <v>381.96666670000002</v>
      </c>
      <c r="B11426" s="2">
        <v>0</v>
      </c>
      <c r="C11426" s="2">
        <v>2.1251807989999998</v>
      </c>
      <c r="D11426" s="2">
        <v>-1.324262576</v>
      </c>
      <c r="E11426" s="2">
        <v>-1.6048031840000001</v>
      </c>
      <c r="F11426" s="2">
        <v>7.2897844430000003</v>
      </c>
      <c r="G11426" s="2">
        <v>30.049150950000001</v>
      </c>
      <c r="H11426" s="2">
        <v>75.941288540000002</v>
      </c>
      <c r="I11426" s="2">
        <v>53.947058699999999</v>
      </c>
    </row>
    <row r="11427" spans="1:9" ht="15" thickBot="1" x14ac:dyDescent="0.4">
      <c r="A11427" s="2">
        <v>382</v>
      </c>
      <c r="B11427" s="2">
        <v>0</v>
      </c>
      <c r="C11427" s="2">
        <v>2.5966904030000002</v>
      </c>
      <c r="D11427" s="2">
        <v>-1.028805245</v>
      </c>
      <c r="E11427" s="2">
        <v>-2.5239863570000001</v>
      </c>
      <c r="F11427" s="2">
        <v>6.3942539199999997</v>
      </c>
      <c r="G11427" s="2">
        <v>30.052072949999999</v>
      </c>
      <c r="H11427" s="2">
        <v>75.900170889999998</v>
      </c>
      <c r="I11427" s="2">
        <v>54.079743030000003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30.046228979999999</v>
      </c>
      <c r="H11428" s="2">
        <v>75.879613939999999</v>
      </c>
      <c r="I11428" s="2">
        <v>54.010083760000001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30.044768009999999</v>
      </c>
      <c r="H11429" s="2">
        <v>75.920729089999995</v>
      </c>
      <c r="I11429" s="2">
        <v>54.028327849999997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30.046228979999999</v>
      </c>
      <c r="H11430" s="2">
        <v>71.377409940000007</v>
      </c>
      <c r="I11430" s="2">
        <v>54.099645680000002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30.04768996</v>
      </c>
      <c r="H11431" s="2">
        <v>71.367270340000005</v>
      </c>
      <c r="I11431" s="2">
        <v>54.01505942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30.044768009999999</v>
      </c>
      <c r="H11432" s="2">
        <v>71.387549859999993</v>
      </c>
      <c r="I11432" s="2">
        <v>54.038279180000004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30.044768009999999</v>
      </c>
      <c r="H11433" s="2">
        <v>71.336853430000005</v>
      </c>
      <c r="I11433" s="2">
        <v>53.154269849999999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30.043307049999999</v>
      </c>
      <c r="H11434" s="2">
        <v>71.417971499999993</v>
      </c>
      <c r="I11434" s="2">
        <v>52.552214720000002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30.046228979999999</v>
      </c>
      <c r="H11435" s="2">
        <v>71.296301959999994</v>
      </c>
      <c r="I11435" s="2">
        <v>52.127624879999999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30.03746327</v>
      </c>
      <c r="H11436" s="2">
        <v>71.397690089999998</v>
      </c>
      <c r="I11436" s="2">
        <v>51.993282000000001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30.044768009999999</v>
      </c>
      <c r="H11437" s="2">
        <v>71.255755550000003</v>
      </c>
      <c r="I11437" s="2">
        <v>52.288504629999998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30.040385140000001</v>
      </c>
      <c r="H11438" s="2">
        <v>71.346992080000007</v>
      </c>
      <c r="I11438" s="2">
        <v>52.383042209999999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30.040385140000001</v>
      </c>
      <c r="H11439" s="2">
        <v>71.316577069999994</v>
      </c>
      <c r="I11439" s="2">
        <v>52.515726540000003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30.04184609</v>
      </c>
      <c r="H11440" s="2">
        <v>71.357131050000007</v>
      </c>
      <c r="I11440" s="2">
        <v>52.636800979999997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30.043307049999999</v>
      </c>
      <c r="H11441" s="2">
        <v>71.377409940000007</v>
      </c>
      <c r="I11441" s="2">
        <v>52.704801699999997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30.043307049999999</v>
      </c>
      <c r="H11442" s="2">
        <v>71.265891679999996</v>
      </c>
      <c r="I11442" s="2">
        <v>52.835827469999998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30.043307049999999</v>
      </c>
      <c r="H11443" s="2">
        <v>71.367270340000005</v>
      </c>
      <c r="I11443" s="2">
        <v>52.824217590000003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30.040385140000001</v>
      </c>
      <c r="H11444" s="2">
        <v>71.346992080000007</v>
      </c>
      <c r="I11444" s="2">
        <v>52.867339999999999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30.040385140000001</v>
      </c>
      <c r="H11445" s="2">
        <v>71.265891679999996</v>
      </c>
      <c r="I11445" s="2">
        <v>52.950267699999998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30.04184609</v>
      </c>
      <c r="H11446" s="2">
        <v>71.286164889999995</v>
      </c>
      <c r="I11446" s="2">
        <v>52.960219029999998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30.044768009999999</v>
      </c>
      <c r="H11447" s="2">
        <v>71.326715089999993</v>
      </c>
      <c r="I11447" s="2">
        <v>53.046463840000001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30.040385140000001</v>
      </c>
      <c r="H11448" s="2">
        <v>71.316577069999994</v>
      </c>
      <c r="I11448" s="2">
        <v>53.014951310000001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30.044768009999999</v>
      </c>
      <c r="H11449" s="2">
        <v>71.27602813</v>
      </c>
      <c r="I11449" s="2">
        <v>53.082952030000001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30.044768009999999</v>
      </c>
      <c r="H11450" s="2">
        <v>71.306439359999999</v>
      </c>
      <c r="I11450" s="2">
        <v>53.046463840000001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30.034541430000001</v>
      </c>
      <c r="H11451" s="2">
        <v>71.336853430000005</v>
      </c>
      <c r="I11451" s="2">
        <v>53.061390830000001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30.03746327</v>
      </c>
      <c r="H11452" s="2">
        <v>71.336853430000005</v>
      </c>
      <c r="I11452" s="2">
        <v>53.255441650000002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30.040385140000001</v>
      </c>
      <c r="H11453" s="2">
        <v>71.215214180000004</v>
      </c>
      <c r="I11453" s="2">
        <v>53.330076589999997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30.040385140000001</v>
      </c>
      <c r="H11454" s="2">
        <v>71.235484240000005</v>
      </c>
      <c r="I11454" s="2">
        <v>53.162562629999996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30.03600235</v>
      </c>
      <c r="H11455" s="2">
        <v>71.245619730000001</v>
      </c>
      <c r="I11455" s="2">
        <v>53.240514670000003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30.040385140000001</v>
      </c>
      <c r="H11456" s="2">
        <v>71.296301959999994</v>
      </c>
      <c r="I11456" s="2">
        <v>53.283637069999997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30.031619630000002</v>
      </c>
      <c r="H11457" s="2">
        <v>71.235484240000005</v>
      </c>
      <c r="I11457" s="2">
        <v>53.32178382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30.03746327</v>
      </c>
      <c r="H11458" s="2">
        <v>71.245619730000001</v>
      </c>
      <c r="I11458" s="2">
        <v>53.137684309999997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30.031619630000002</v>
      </c>
      <c r="H11459" s="2">
        <v>71.255755550000003</v>
      </c>
      <c r="I11459" s="2">
        <v>53.177489610000002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30.034541430000001</v>
      </c>
      <c r="H11460" s="2">
        <v>71.286164889999995</v>
      </c>
      <c r="I11460" s="2">
        <v>53.252124549999998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30.03600235</v>
      </c>
      <c r="H11461" s="2">
        <v>71.296301959999994</v>
      </c>
      <c r="I11461" s="2">
        <v>53.336710799999999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30.03600235</v>
      </c>
      <c r="H11462" s="2">
        <v>71.215214180000004</v>
      </c>
      <c r="I11462" s="2">
        <v>53.482663559999999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30.034541430000001</v>
      </c>
      <c r="H11463" s="2">
        <v>71.306439359999999</v>
      </c>
      <c r="I11463" s="2">
        <v>53.187440940000002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30.03746327</v>
      </c>
      <c r="H11464" s="2">
        <v>71.296301959999994</v>
      </c>
      <c r="I11464" s="2">
        <v>53.155928410000001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30.040385140000001</v>
      </c>
      <c r="H11465" s="2">
        <v>71.306439359999999</v>
      </c>
      <c r="I11465" s="2">
        <v>53.409687179999999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30.034541430000001</v>
      </c>
      <c r="H11466" s="2">
        <v>71.326715089999993</v>
      </c>
      <c r="I11466" s="2">
        <v>53.439541159999997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30.03746327</v>
      </c>
      <c r="H11467" s="2">
        <v>71.286164889999995</v>
      </c>
      <c r="I11467" s="2">
        <v>53.293588399999997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30.03746327</v>
      </c>
      <c r="H11468" s="2">
        <v>71.357131050000007</v>
      </c>
      <c r="I11468" s="2">
        <v>53.272027190000003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30.033080529999999</v>
      </c>
      <c r="H11469" s="2">
        <v>71.245619730000001</v>
      </c>
      <c r="I11469" s="2">
        <v>53.514176089999999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30.03746327</v>
      </c>
      <c r="H11470" s="2">
        <v>71.316577069999994</v>
      </c>
      <c r="I11470" s="2">
        <v>53.404711519999999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30.033080529999999</v>
      </c>
      <c r="H11471" s="2">
        <v>71.265891679999996</v>
      </c>
      <c r="I11471" s="2">
        <v>53.306856830000001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30.034541430000001</v>
      </c>
      <c r="H11472" s="2">
        <v>71.286164889999995</v>
      </c>
      <c r="I11472" s="2">
        <v>53.441199709999999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30.03600235</v>
      </c>
      <c r="H11473" s="2">
        <v>71.336853430000005</v>
      </c>
      <c r="I11473" s="2">
        <v>53.446175369999999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30.027236980000001</v>
      </c>
      <c r="H11474" s="2">
        <v>71.286164889999995</v>
      </c>
      <c r="I11474" s="2">
        <v>53.449492480000004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30.033080529999999</v>
      </c>
      <c r="H11475" s="2">
        <v>71.326715089999993</v>
      </c>
      <c r="I11475" s="2">
        <v>53.413004290000003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30.033080529999999</v>
      </c>
      <c r="H11476" s="2">
        <v>71.306439359999999</v>
      </c>
      <c r="I11476" s="2">
        <v>53.612030779999998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30.031619630000002</v>
      </c>
      <c r="H11477" s="2">
        <v>71.387549859999993</v>
      </c>
      <c r="I11477" s="2">
        <v>53.413004290000003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30.034541430000001</v>
      </c>
      <c r="H11478" s="2">
        <v>71.306439359999999</v>
      </c>
      <c r="I11478" s="2">
        <v>53.452809590000001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30.031619630000002</v>
      </c>
      <c r="H11479" s="2">
        <v>71.265891679999996</v>
      </c>
      <c r="I11479" s="2">
        <v>53.451151029999998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30.027236980000001</v>
      </c>
      <c r="H11480" s="2">
        <v>71.27602813</v>
      </c>
      <c r="I11480" s="2">
        <v>53.602079459999999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30.034541430000001</v>
      </c>
      <c r="H11481" s="2">
        <v>71.245619730000001</v>
      </c>
      <c r="I11481" s="2">
        <v>53.42627272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30.031619630000002</v>
      </c>
      <c r="H11482" s="2">
        <v>71.20507963</v>
      </c>
      <c r="I11482" s="2">
        <v>53.625299210000001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30.03015873</v>
      </c>
      <c r="H11483" s="2">
        <v>71.20507963</v>
      </c>
      <c r="I11483" s="2">
        <v>53.529103079999999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30.02869785</v>
      </c>
      <c r="H11484" s="2">
        <v>71.306439359999999</v>
      </c>
      <c r="I11484" s="2">
        <v>53.630274870000001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30.034541430000001</v>
      </c>
      <c r="H11485" s="2">
        <v>71.235484240000005</v>
      </c>
      <c r="I11485" s="2">
        <v>53.636909090000003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30.02869785</v>
      </c>
      <c r="H11486" s="2">
        <v>71.245619730000001</v>
      </c>
      <c r="I11486" s="2">
        <v>53.640226200000001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30.02869785</v>
      </c>
      <c r="H11487" s="2">
        <v>71.215214180000004</v>
      </c>
      <c r="I11487" s="2">
        <v>53.630274870000001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30.031619630000002</v>
      </c>
      <c r="H11488" s="2">
        <v>71.235484240000005</v>
      </c>
      <c r="I11488" s="2">
        <v>53.565591269999999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30.02869785</v>
      </c>
      <c r="H11489" s="2">
        <v>71.18481147</v>
      </c>
      <c r="I11489" s="2">
        <v>53.60871367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30.03015873</v>
      </c>
      <c r="H11490" s="2">
        <v>71.245619730000001</v>
      </c>
      <c r="I11490" s="2">
        <v>53.530761630000001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30.031619630000002</v>
      </c>
      <c r="H11491" s="2">
        <v>71.265891679999996</v>
      </c>
      <c r="I11491" s="2">
        <v>53.476029349999997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30.033080529999999</v>
      </c>
      <c r="H11492" s="2">
        <v>71.286164889999995</v>
      </c>
      <c r="I11492" s="2">
        <v>53.598762350000001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30.03015873</v>
      </c>
      <c r="H11493" s="2">
        <v>71.235484240000005</v>
      </c>
      <c r="I11493" s="2">
        <v>53.658470289999997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30.03015873</v>
      </c>
      <c r="H11494" s="2">
        <v>71.296301959999994</v>
      </c>
      <c r="I11494" s="2">
        <v>53.708226920000001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30.0228544</v>
      </c>
      <c r="H11495" s="2">
        <v>71.326715089999993</v>
      </c>
      <c r="I11495" s="2">
        <v>53.58217681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30.02869785</v>
      </c>
      <c r="H11496" s="2">
        <v>71.286164889999995</v>
      </c>
      <c r="I11496" s="2">
        <v>53.502566209999998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30.02869785</v>
      </c>
      <c r="H11497" s="2">
        <v>71.255755550000003</v>
      </c>
      <c r="I11497" s="2">
        <v>53.527444520000003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30.02869785</v>
      </c>
      <c r="H11498" s="2">
        <v>71.296301959999994</v>
      </c>
      <c r="I11498" s="2">
        <v>53.693299930000002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30.024315250000001</v>
      </c>
      <c r="H11499" s="2">
        <v>71.286164889999995</v>
      </c>
      <c r="I11499" s="2">
        <v>53.4992491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30.025776109999999</v>
      </c>
      <c r="H11500" s="2">
        <v>71.225349050000005</v>
      </c>
      <c r="I11500" s="2">
        <v>53.743056549999999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30.031619630000002</v>
      </c>
      <c r="H11501" s="2">
        <v>71.306439359999999</v>
      </c>
      <c r="I11501" s="2">
        <v>53.76959342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30.031619630000002</v>
      </c>
      <c r="H11502" s="2">
        <v>71.27602813</v>
      </c>
      <c r="I11502" s="2">
        <v>53.73310523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30.031619630000002</v>
      </c>
      <c r="H11503" s="2">
        <v>71.245619730000001</v>
      </c>
      <c r="I11503" s="2">
        <v>53.688324270000003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30.025776109999999</v>
      </c>
      <c r="H11504" s="2">
        <v>71.286164889999995</v>
      </c>
      <c r="I11504" s="2">
        <v>53.743056549999999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30.031619630000002</v>
      </c>
      <c r="H11505" s="2">
        <v>71.255755550000003</v>
      </c>
      <c r="I11505" s="2">
        <v>53.384808870000001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30.027236980000001</v>
      </c>
      <c r="H11506" s="2">
        <v>71.27602813</v>
      </c>
      <c r="I11506" s="2">
        <v>53.671738730000001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30.025776109999999</v>
      </c>
      <c r="H11507" s="2">
        <v>71.255755550000003</v>
      </c>
      <c r="I11507" s="2">
        <v>53.446175369999999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30.03015873</v>
      </c>
      <c r="H11508" s="2">
        <v>71.286164889999995</v>
      </c>
      <c r="I11508" s="2">
        <v>53.539054399999998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30.025776109999999</v>
      </c>
      <c r="H11509" s="2">
        <v>71.40783064</v>
      </c>
      <c r="I11509" s="2">
        <v>53.597103789999998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30.02869785</v>
      </c>
      <c r="H11510" s="2">
        <v>71.265891679999996</v>
      </c>
      <c r="I11510" s="2">
        <v>53.50422477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30.027236980000001</v>
      </c>
      <c r="H11511" s="2">
        <v>71.225349050000005</v>
      </c>
      <c r="I11511" s="2">
        <v>53.461102359999998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30.03015873</v>
      </c>
      <c r="H11512" s="2">
        <v>71.215214180000004</v>
      </c>
      <c r="I11512" s="2">
        <v>53.719836800000003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30.025776109999999</v>
      </c>
      <c r="H11513" s="2">
        <v>71.174677869999996</v>
      </c>
      <c r="I11513" s="2">
        <v>53.583835360000002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30.025776109999999</v>
      </c>
      <c r="H11514" s="2">
        <v>71.306439359999999</v>
      </c>
      <c r="I11514" s="2">
        <v>53.635250540000001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30.03015873</v>
      </c>
      <c r="H11515" s="2">
        <v>71.255755550000003</v>
      </c>
      <c r="I11515" s="2">
        <v>53.558957049999997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30.027236980000001</v>
      </c>
      <c r="H11516" s="2">
        <v>71.265891679999996</v>
      </c>
      <c r="I11516" s="2">
        <v>53.685007159999998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30.031619630000002</v>
      </c>
      <c r="H11517" s="2">
        <v>71.174677869999996</v>
      </c>
      <c r="I11517" s="2">
        <v>53.766276310000002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30.025776109999999</v>
      </c>
      <c r="H11518" s="2">
        <v>71.194945390000001</v>
      </c>
      <c r="I11518" s="2">
        <v>53.628616319999999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30.02869785</v>
      </c>
      <c r="H11519" s="2">
        <v>71.265891679999996</v>
      </c>
      <c r="I11519" s="2">
        <v>53.550664279999999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30.02869785</v>
      </c>
      <c r="H11520" s="2">
        <v>71.296301959999994</v>
      </c>
      <c r="I11520" s="2">
        <v>53.517493199999997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30.025776109999999</v>
      </c>
      <c r="H11521" s="2">
        <v>71.306439359999999</v>
      </c>
      <c r="I11521" s="2">
        <v>53.724812460000003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30.0228544</v>
      </c>
      <c r="H11522" s="2">
        <v>71.235484240000005</v>
      </c>
      <c r="I11522" s="2">
        <v>53.711544019999998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30.025776109999999</v>
      </c>
      <c r="H11523" s="2">
        <v>71.286164889999995</v>
      </c>
      <c r="I11523" s="2">
        <v>53.592128129999999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30.01993272</v>
      </c>
      <c r="H11524" s="2">
        <v>71.306439359999999</v>
      </c>
      <c r="I11524" s="2">
        <v>53.694958479999997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30.0228544</v>
      </c>
      <c r="H11525" s="2">
        <v>71.265891679999996</v>
      </c>
      <c r="I11525" s="2">
        <v>53.610372230000003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30.031619630000002</v>
      </c>
      <c r="H11526" s="2">
        <v>71.265891679999996</v>
      </c>
      <c r="I11526" s="2">
        <v>53.713202580000001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30.0228544</v>
      </c>
      <c r="H11527" s="2">
        <v>71.306439359999999</v>
      </c>
      <c r="I11527" s="2">
        <v>53.53573729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30.024315250000001</v>
      </c>
      <c r="H11528" s="2">
        <v>71.194945390000001</v>
      </c>
      <c r="I11528" s="2">
        <v>53.694958479999997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30.025776109999999</v>
      </c>
      <c r="H11529" s="2">
        <v>71.377409940000007</v>
      </c>
      <c r="I11529" s="2">
        <v>53.666763060000001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30.02869785</v>
      </c>
      <c r="H11530" s="2">
        <v>71.225349050000005</v>
      </c>
      <c r="I11530" s="2">
        <v>53.80608161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30.024315250000001</v>
      </c>
      <c r="H11531" s="2">
        <v>71.286164889999995</v>
      </c>
      <c r="I11531" s="2">
        <v>53.7231539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30.02869785</v>
      </c>
      <c r="H11532" s="2">
        <v>71.255755550000003</v>
      </c>
      <c r="I11532" s="2">
        <v>53.708226920000001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30.02139356</v>
      </c>
      <c r="H11533" s="2">
        <v>71.265891679999996</v>
      </c>
      <c r="I11533" s="2">
        <v>53.71817824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30.02869785</v>
      </c>
      <c r="H11534" s="2">
        <v>71.326715089999993</v>
      </c>
      <c r="I11534" s="2">
        <v>53.69661704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30.0228544</v>
      </c>
      <c r="H11535" s="2">
        <v>71.306439359999999</v>
      </c>
      <c r="I11535" s="2">
        <v>53.927156050000001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30.027236980000001</v>
      </c>
      <c r="H11536" s="2">
        <v>71.306439359999999</v>
      </c>
      <c r="I11536" s="2">
        <v>53.792813170000002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30.025776109999999</v>
      </c>
      <c r="H11537" s="2">
        <v>71.265891679999996</v>
      </c>
      <c r="I11537" s="2">
        <v>53.524127409999998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30.027236980000001</v>
      </c>
      <c r="H11538" s="2">
        <v>71.245619730000001</v>
      </c>
      <c r="I11538" s="2">
        <v>53.638567649999999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30.02139356</v>
      </c>
      <c r="H11539" s="2">
        <v>71.164544579999998</v>
      </c>
      <c r="I11539" s="2">
        <v>53.595445239999997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30.0228544</v>
      </c>
      <c r="H11540" s="2">
        <v>71.235484240000005</v>
      </c>
      <c r="I11540" s="2">
        <v>53.72812957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30.0228544</v>
      </c>
      <c r="H11541" s="2">
        <v>71.316577069999994</v>
      </c>
      <c r="I11541" s="2">
        <v>53.62364066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30.0228544</v>
      </c>
      <c r="H11542" s="2">
        <v>71.245619730000001</v>
      </c>
      <c r="I11542" s="2">
        <v>53.648518969999998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30.025776109999999</v>
      </c>
      <c r="H11543" s="2">
        <v>71.336853430000005</v>
      </c>
      <c r="I11543" s="2">
        <v>53.748032209999998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30.0228544</v>
      </c>
      <c r="H11544" s="2">
        <v>71.235484240000005</v>
      </c>
      <c r="I11544" s="2">
        <v>53.688324270000003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30.02869785</v>
      </c>
      <c r="H11545" s="2">
        <v>71.225349050000005</v>
      </c>
      <c r="I11545" s="2">
        <v>53.617006439999997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30.027236980000001</v>
      </c>
      <c r="H11546" s="2">
        <v>71.265891679999996</v>
      </c>
      <c r="I11546" s="2">
        <v>53.713202580000001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30.025776109999999</v>
      </c>
      <c r="H11547" s="2">
        <v>71.265891679999996</v>
      </c>
      <c r="I11547" s="2">
        <v>53.877399429999997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30.025776109999999</v>
      </c>
      <c r="H11548" s="2">
        <v>71.225349050000005</v>
      </c>
      <c r="I11548" s="2">
        <v>53.706568359999999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30.0228544</v>
      </c>
      <c r="H11549" s="2">
        <v>71.245619730000001</v>
      </c>
      <c r="I11549" s="2">
        <v>53.7231539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30.025776109999999</v>
      </c>
      <c r="H11550" s="2">
        <v>71.20507963</v>
      </c>
      <c r="I11550" s="2">
        <v>53.741397999999997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30.027236980000001</v>
      </c>
      <c r="H11551" s="2">
        <v>71.154411600000003</v>
      </c>
      <c r="I11551" s="2">
        <v>53.668421619999997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30.02139356</v>
      </c>
      <c r="H11552" s="2">
        <v>71.255755550000003</v>
      </c>
      <c r="I11552" s="2">
        <v>53.749690770000001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30.024315250000001</v>
      </c>
      <c r="H11553" s="2">
        <v>71.225349050000005</v>
      </c>
      <c r="I11553" s="2">
        <v>53.799447389999997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30.027236980000001</v>
      </c>
      <c r="H11554" s="2">
        <v>71.265891679999996</v>
      </c>
      <c r="I11554" s="2">
        <v>53.772910529999997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30.01701108</v>
      </c>
      <c r="H11555" s="2">
        <v>71.326715089999993</v>
      </c>
      <c r="I11555" s="2">
        <v>53.748032209999998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30.027236980000001</v>
      </c>
      <c r="H11556" s="2">
        <v>71.194945390000001</v>
      </c>
      <c r="I11556" s="2">
        <v>53.887350759999997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30.027236980000001</v>
      </c>
      <c r="H11557" s="2">
        <v>71.326715089999993</v>
      </c>
      <c r="I11557" s="2">
        <v>53.73310523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30.031619630000002</v>
      </c>
      <c r="H11558" s="2">
        <v>71.265891679999996</v>
      </c>
      <c r="I11558" s="2">
        <v>53.874082319999999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30.027236980000001</v>
      </c>
      <c r="H11559" s="2">
        <v>71.215214180000004</v>
      </c>
      <c r="I11559" s="2">
        <v>53.781203300000001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30.01993272</v>
      </c>
      <c r="H11560" s="2">
        <v>71.20507963</v>
      </c>
      <c r="I11560" s="2">
        <v>53.766276310000002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30.02869785</v>
      </c>
      <c r="H11561" s="2">
        <v>71.306439359999999</v>
      </c>
      <c r="I11561" s="2">
        <v>53.71817824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30.024315250000001</v>
      </c>
      <c r="H11562" s="2">
        <v>71.27602813</v>
      </c>
      <c r="I11562" s="2">
        <v>53.726471009999997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30.02869785</v>
      </c>
      <c r="H11563" s="2">
        <v>71.18481147</v>
      </c>
      <c r="I11563" s="2">
        <v>53.680031499999998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30.0228544</v>
      </c>
      <c r="H11564" s="2">
        <v>71.194945390000001</v>
      </c>
      <c r="I11564" s="2">
        <v>53.739739440000001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30.025776109999999</v>
      </c>
      <c r="H11565" s="2">
        <v>71.18481147</v>
      </c>
      <c r="I11565" s="2">
        <v>53.741397999999997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30.034541430000001</v>
      </c>
      <c r="H11566" s="2">
        <v>71.235484240000005</v>
      </c>
      <c r="I11566" s="2">
        <v>53.819350040000003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30.0228544</v>
      </c>
      <c r="H11567" s="2">
        <v>71.18481147</v>
      </c>
      <c r="I11567" s="2">
        <v>53.60871367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30.027236980000001</v>
      </c>
      <c r="H11568" s="2">
        <v>71.286164889999995</v>
      </c>
      <c r="I11568" s="2">
        <v>53.75466643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30.025776109999999</v>
      </c>
      <c r="H11569" s="2">
        <v>71.326715089999993</v>
      </c>
      <c r="I11569" s="2">
        <v>53.665104509999999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30.025776109999999</v>
      </c>
      <c r="H11570" s="2">
        <v>71.20507963</v>
      </c>
      <c r="I11570" s="2">
        <v>53.794471729999998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30.01993272</v>
      </c>
      <c r="H11571" s="2">
        <v>71.265891679999996</v>
      </c>
      <c r="I11571" s="2">
        <v>53.60871367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30.02869785</v>
      </c>
      <c r="H11572" s="2">
        <v>71.215214180000004</v>
      </c>
      <c r="I11572" s="2">
        <v>53.968619910000001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30.02139356</v>
      </c>
      <c r="H11573" s="2">
        <v>71.215214180000004</v>
      </c>
      <c r="I11573" s="2">
        <v>53.748032209999998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30.025776109999999</v>
      </c>
      <c r="H11574" s="2">
        <v>71.194945390000001</v>
      </c>
      <c r="I11574" s="2">
        <v>53.661787400000001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30.025776109999999</v>
      </c>
      <c r="H11575" s="2">
        <v>71.18481147</v>
      </c>
      <c r="I11575" s="2">
        <v>53.75466643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30.025776109999999</v>
      </c>
      <c r="H11576" s="2">
        <v>71.286164889999995</v>
      </c>
      <c r="I11576" s="2">
        <v>53.693299930000002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30.024315250000001</v>
      </c>
      <c r="H11577" s="2">
        <v>71.225349050000005</v>
      </c>
      <c r="I11577" s="2">
        <v>53.860813890000003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30.02869785</v>
      </c>
      <c r="H11578" s="2">
        <v>71.296301959999994</v>
      </c>
      <c r="I11578" s="2">
        <v>53.527444520000003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30.024315250000001</v>
      </c>
      <c r="H11579" s="2">
        <v>71.296301959999994</v>
      </c>
      <c r="I11579" s="2">
        <v>53.749690770000001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30.027236980000001</v>
      </c>
      <c r="H11580" s="2">
        <v>71.215214180000004</v>
      </c>
      <c r="I11580" s="2">
        <v>53.819350040000003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30.01701108</v>
      </c>
      <c r="H11581" s="2">
        <v>71.20507963</v>
      </c>
      <c r="I11581" s="2">
        <v>53.767934859999997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30.027236980000001</v>
      </c>
      <c r="H11582" s="2">
        <v>71.265891679999996</v>
      </c>
      <c r="I11582" s="2">
        <v>53.693299930000002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30.025776109999999</v>
      </c>
      <c r="H11583" s="2">
        <v>71.245619730000001</v>
      </c>
      <c r="I11583" s="2">
        <v>53.748032209999998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30.0228544</v>
      </c>
      <c r="H11584" s="2">
        <v>71.225349050000005</v>
      </c>
      <c r="I11584" s="2">
        <v>53.605396560000003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30.024315250000001</v>
      </c>
      <c r="H11585" s="2">
        <v>71.286164889999995</v>
      </c>
      <c r="I11585" s="2">
        <v>53.595445239999997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30.027236980000001</v>
      </c>
      <c r="H11586" s="2">
        <v>71.18481147</v>
      </c>
      <c r="I11586" s="2">
        <v>53.816032929999999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30.024315250000001</v>
      </c>
      <c r="H11587" s="2">
        <v>71.265891679999996</v>
      </c>
      <c r="I11587" s="2">
        <v>53.825984259999998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30.027236980000001</v>
      </c>
      <c r="H11588" s="2">
        <v>71.18481147</v>
      </c>
      <c r="I11588" s="2">
        <v>53.839252690000002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30.024315250000001</v>
      </c>
      <c r="H11589" s="2">
        <v>71.225349050000005</v>
      </c>
      <c r="I11589" s="2">
        <v>53.736422339999997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30.03015873</v>
      </c>
      <c r="H11590" s="2">
        <v>71.225349050000005</v>
      </c>
      <c r="I11590" s="2">
        <v>53.585493909999997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30.01701108</v>
      </c>
      <c r="H11591" s="2">
        <v>71.20507963</v>
      </c>
      <c r="I11591" s="2">
        <v>53.809398719999997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30.025776109999999</v>
      </c>
      <c r="H11592" s="2">
        <v>71.225349050000005</v>
      </c>
      <c r="I11592" s="2">
        <v>53.792813170000002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30.01993272</v>
      </c>
      <c r="H11593" s="2">
        <v>71.215214180000004</v>
      </c>
      <c r="I11593" s="2">
        <v>53.777886189999997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30.024315250000001</v>
      </c>
      <c r="H11594" s="2">
        <v>71.215214180000004</v>
      </c>
      <c r="I11594" s="2">
        <v>53.736422339999997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30.025776109999999</v>
      </c>
      <c r="H11595" s="2">
        <v>71.245619730000001</v>
      </c>
      <c r="I11595" s="2">
        <v>53.756324980000002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30.025776109999999</v>
      </c>
      <c r="H11596" s="2">
        <v>71.174677869999996</v>
      </c>
      <c r="I11596" s="2">
        <v>53.635250540000001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30.025776109999999</v>
      </c>
      <c r="H11597" s="2">
        <v>71.20507963</v>
      </c>
      <c r="I11597" s="2">
        <v>53.819350040000003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30.01993272</v>
      </c>
      <c r="H11598" s="2">
        <v>71.225349050000005</v>
      </c>
      <c r="I11598" s="2">
        <v>53.76461776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30.0228544</v>
      </c>
      <c r="H11599" s="2">
        <v>71.174677869999996</v>
      </c>
      <c r="I11599" s="2">
        <v>53.633591979999999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30.027236980000001</v>
      </c>
      <c r="H11600" s="2">
        <v>71.225349050000005</v>
      </c>
      <c r="I11600" s="2">
        <v>53.71817824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30.018471900000002</v>
      </c>
      <c r="H11601" s="2">
        <v>71.194945390000001</v>
      </c>
      <c r="I11601" s="2">
        <v>53.550664279999999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30.01993272</v>
      </c>
      <c r="H11602" s="2">
        <v>71.286164889999995</v>
      </c>
      <c r="I11602" s="2">
        <v>53.678372940000003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30.01993272</v>
      </c>
      <c r="H11603" s="2">
        <v>71.225349050000005</v>
      </c>
      <c r="I11603" s="2">
        <v>53.816032929999999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30.0228544</v>
      </c>
      <c r="H11604" s="2">
        <v>71.225349050000005</v>
      </c>
      <c r="I11604" s="2">
        <v>53.62364066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30.02869785</v>
      </c>
      <c r="H11605" s="2">
        <v>71.20507963</v>
      </c>
      <c r="I11605" s="2">
        <v>53.736422339999997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30.027236980000001</v>
      </c>
      <c r="H11606" s="2">
        <v>71.12401457</v>
      </c>
      <c r="I11606" s="2">
        <v>53.774569079999999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30.024315250000001</v>
      </c>
      <c r="H11607" s="2">
        <v>71.18481147</v>
      </c>
      <c r="I11607" s="2">
        <v>53.814374379999997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30.025776109999999</v>
      </c>
      <c r="H11608" s="2">
        <v>71.134146599999994</v>
      </c>
      <c r="I11608" s="2">
        <v>53.694958479999997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30.0228544</v>
      </c>
      <c r="H11609" s="2">
        <v>71.225349050000005</v>
      </c>
      <c r="I11609" s="2">
        <v>53.7231539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30.025776109999999</v>
      </c>
      <c r="H11610" s="2">
        <v>71.265891679999996</v>
      </c>
      <c r="I11610" s="2">
        <v>53.597103789999998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30.0228544</v>
      </c>
      <c r="H11611" s="2">
        <v>71.235484240000005</v>
      </c>
      <c r="I11611" s="2">
        <v>53.698275590000002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30.025776109999999</v>
      </c>
      <c r="H11612" s="2">
        <v>71.12401457</v>
      </c>
      <c r="I11612" s="2">
        <v>53.668421619999997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30.01993272</v>
      </c>
      <c r="H11613" s="2">
        <v>71.20507963</v>
      </c>
      <c r="I11613" s="2">
        <v>53.693299930000002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30.025776109999999</v>
      </c>
      <c r="H11614" s="2">
        <v>71.18481147</v>
      </c>
      <c r="I11614" s="2">
        <v>53.859155340000001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30.024315250000001</v>
      </c>
      <c r="H11615" s="2">
        <v>71.215214180000004</v>
      </c>
      <c r="I11615" s="2">
        <v>53.807740160000002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30.025776109999999</v>
      </c>
      <c r="H11616" s="2">
        <v>71.20507963</v>
      </c>
      <c r="I11616" s="2">
        <v>53.64520186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30.0228544</v>
      </c>
      <c r="H11617" s="2">
        <v>71.18481147</v>
      </c>
      <c r="I11617" s="2">
        <v>53.698275590000002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30.024315250000001</v>
      </c>
      <c r="H11618" s="2">
        <v>71.164544579999998</v>
      </c>
      <c r="I11618" s="2">
        <v>53.757983539999998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30.0228544</v>
      </c>
      <c r="H11619" s="2">
        <v>71.174677869999996</v>
      </c>
      <c r="I11619" s="2">
        <v>53.744715110000001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30.024315250000001</v>
      </c>
      <c r="H11620" s="2">
        <v>71.164544579999998</v>
      </c>
      <c r="I11620" s="2">
        <v>53.789496069999998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30.01993272</v>
      </c>
      <c r="H11621" s="2">
        <v>71.215214180000004</v>
      </c>
      <c r="I11621" s="2">
        <v>53.689982819999997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30.03015873</v>
      </c>
      <c r="H11622" s="2">
        <v>71.12401457</v>
      </c>
      <c r="I11622" s="2">
        <v>53.845886900000004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30.01993272</v>
      </c>
      <c r="H11623" s="2">
        <v>71.12401457</v>
      </c>
      <c r="I11623" s="2">
        <v>53.902277740000002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30.01993272</v>
      </c>
      <c r="H11624" s="2">
        <v>71.215214180000004</v>
      </c>
      <c r="I11624" s="2">
        <v>53.811057269999999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30.0228544</v>
      </c>
      <c r="H11625" s="2">
        <v>71.154411600000003</v>
      </c>
      <c r="I11625" s="2">
        <v>53.716519689999998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30.025776109999999</v>
      </c>
      <c r="H11626" s="2">
        <v>71.103751459999998</v>
      </c>
      <c r="I11626" s="2">
        <v>53.568908370000003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30.025776109999999</v>
      </c>
      <c r="H11627" s="2">
        <v>71.174677869999996</v>
      </c>
      <c r="I11627" s="2">
        <v>53.621982099999997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30.02139356</v>
      </c>
      <c r="H11628" s="2">
        <v>71.113882860000004</v>
      </c>
      <c r="I11628" s="2">
        <v>53.61368933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30.0228544</v>
      </c>
      <c r="H11629" s="2">
        <v>71.154411600000003</v>
      </c>
      <c r="I11629" s="2">
        <v>53.694958479999997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30.0228544</v>
      </c>
      <c r="H11630" s="2">
        <v>71.20507963</v>
      </c>
      <c r="I11630" s="2">
        <v>53.786178960000001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30.025776109999999</v>
      </c>
      <c r="H11631" s="2">
        <v>71.225349050000005</v>
      </c>
      <c r="I11631" s="2">
        <v>53.898960639999999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30.03015873</v>
      </c>
      <c r="H11632" s="2">
        <v>71.113882860000004</v>
      </c>
      <c r="I11632" s="2">
        <v>53.746373660000003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30.02869785</v>
      </c>
      <c r="H11633" s="2">
        <v>71.194945390000001</v>
      </c>
      <c r="I11633" s="2">
        <v>53.771251970000002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30.027236980000001</v>
      </c>
      <c r="H11634" s="2">
        <v>71.154411600000003</v>
      </c>
      <c r="I11634" s="2">
        <v>53.663445959999997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30.024315250000001</v>
      </c>
      <c r="H11635" s="2">
        <v>71.164544579999998</v>
      </c>
      <c r="I11635" s="2">
        <v>53.678372940000003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30.025776109999999</v>
      </c>
      <c r="H11636" s="2">
        <v>71.144278940000007</v>
      </c>
      <c r="I11636" s="2">
        <v>53.673397280000003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30.01993272</v>
      </c>
      <c r="H11637" s="2">
        <v>71.144278940000007</v>
      </c>
      <c r="I11637" s="2">
        <v>53.704909809999997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30.01993272</v>
      </c>
      <c r="H11638" s="2">
        <v>71.083489619999995</v>
      </c>
      <c r="I11638" s="2">
        <v>53.771251970000002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30.03015873</v>
      </c>
      <c r="H11639" s="2">
        <v>71.20507963</v>
      </c>
      <c r="I11639" s="2">
        <v>53.749690770000001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30.025776109999999</v>
      </c>
      <c r="H11640" s="2">
        <v>71.18481147</v>
      </c>
      <c r="I11640" s="2">
        <v>53.668421619999997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30.024315250000001</v>
      </c>
      <c r="H11641" s="2">
        <v>71.103751459999998</v>
      </c>
      <c r="I11641" s="2">
        <v>53.776227630000001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30.01993272</v>
      </c>
      <c r="H11642" s="2">
        <v>71.042969709999994</v>
      </c>
      <c r="I11642" s="2">
        <v>53.726471009999997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30.02869785</v>
      </c>
      <c r="H11643" s="2">
        <v>71.144278940000007</v>
      </c>
      <c r="I11643" s="2">
        <v>53.534078739999998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30.0228544</v>
      </c>
      <c r="H11644" s="2">
        <v>71.174677869999996</v>
      </c>
      <c r="I11644" s="2">
        <v>53.708226920000001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30.0228544</v>
      </c>
      <c r="H11645" s="2">
        <v>71.134146599999994</v>
      </c>
      <c r="I11645" s="2">
        <v>53.635250540000001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30.018471900000002</v>
      </c>
      <c r="H11646" s="2">
        <v>71.154411600000003</v>
      </c>
      <c r="I11646" s="2">
        <v>53.910570509999999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30.0228544</v>
      </c>
      <c r="H11647" s="2">
        <v>71.164544579999998</v>
      </c>
      <c r="I11647" s="2">
        <v>53.646860420000003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30.025776109999999</v>
      </c>
      <c r="H11648" s="2">
        <v>71.134146599999994</v>
      </c>
      <c r="I11648" s="2">
        <v>53.850862569999997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30.02139356</v>
      </c>
      <c r="H11649" s="2">
        <v>71.194945390000001</v>
      </c>
      <c r="I11649" s="2">
        <v>53.802764500000002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30.02869785</v>
      </c>
      <c r="H11650" s="2">
        <v>71.073359170000003</v>
      </c>
      <c r="I11650" s="2">
        <v>53.743056549999999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30.025776109999999</v>
      </c>
      <c r="H11651" s="2">
        <v>71.134146599999994</v>
      </c>
      <c r="I11651" s="2">
        <v>53.575542589999998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30.0228544</v>
      </c>
      <c r="H11652" s="2">
        <v>71.12401457</v>
      </c>
      <c r="I11652" s="2">
        <v>53.683348610000003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30.025776109999999</v>
      </c>
      <c r="H11653" s="2">
        <v>71.063229030000002</v>
      </c>
      <c r="I11653" s="2">
        <v>53.568908370000003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30.024315250000001</v>
      </c>
      <c r="H11654" s="2">
        <v>71.18481147</v>
      </c>
      <c r="I11654" s="2">
        <v>53.593786690000002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30.0228544</v>
      </c>
      <c r="H11655" s="2">
        <v>71.083489619999995</v>
      </c>
      <c r="I11655" s="2">
        <v>53.757983539999998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30.024315250000001</v>
      </c>
      <c r="H11656" s="2">
        <v>71.113882860000004</v>
      </c>
      <c r="I11656" s="2">
        <v>53.801105939999999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30.025776109999999</v>
      </c>
      <c r="H11657" s="2">
        <v>71.154411600000003</v>
      </c>
      <c r="I11657" s="2">
        <v>53.721495349999998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30.025776109999999</v>
      </c>
      <c r="H11658" s="2">
        <v>71.073359170000003</v>
      </c>
      <c r="I11658" s="2">
        <v>53.767934859999997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30.025776109999999</v>
      </c>
      <c r="H11659" s="2">
        <v>71.083489619999995</v>
      </c>
      <c r="I11659" s="2">
        <v>53.635250540000001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30.025776109999999</v>
      </c>
      <c r="H11660" s="2">
        <v>71.144278940000007</v>
      </c>
      <c r="I11660" s="2">
        <v>53.855838230000003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30.024315250000001</v>
      </c>
      <c r="H11661" s="2">
        <v>71.083489619999995</v>
      </c>
      <c r="I11661" s="2">
        <v>53.912229070000002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30.024315250000001</v>
      </c>
      <c r="H11662" s="2">
        <v>71.144278940000007</v>
      </c>
      <c r="I11662" s="2">
        <v>53.746373660000003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30.0228544</v>
      </c>
      <c r="H11663" s="2">
        <v>71.164544579999998</v>
      </c>
      <c r="I11663" s="2">
        <v>53.792813170000002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30.0228544</v>
      </c>
      <c r="H11664" s="2">
        <v>71.164544579999998</v>
      </c>
      <c r="I11664" s="2">
        <v>53.794471729999998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30.01993272</v>
      </c>
      <c r="H11665" s="2">
        <v>71.103751459999998</v>
      </c>
      <c r="I11665" s="2">
        <v>53.65017752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30.0228544</v>
      </c>
      <c r="H11666" s="2">
        <v>71.063229030000002</v>
      </c>
      <c r="I11666" s="2">
        <v>53.744715110000001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30.025776109999999</v>
      </c>
      <c r="H11667" s="2">
        <v>71.154411600000003</v>
      </c>
      <c r="I11667" s="2">
        <v>53.75964209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30.02869785</v>
      </c>
      <c r="H11668" s="2">
        <v>75.232709600000007</v>
      </c>
      <c r="I11668" s="2">
        <v>53.809398719999997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30.024315250000001</v>
      </c>
      <c r="H11669" s="2">
        <v>75.653569930000003</v>
      </c>
      <c r="I11669" s="2">
        <v>53.804423049999997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30.01993272</v>
      </c>
      <c r="H11670" s="2">
        <v>75.735750260000003</v>
      </c>
      <c r="I11670" s="2">
        <v>53.711544019999998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30.024315250000001</v>
      </c>
      <c r="H11671" s="2">
        <v>75.674113129999995</v>
      </c>
      <c r="I11671" s="2">
        <v>53.862472449999999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30.0228544</v>
      </c>
      <c r="H11672" s="2">
        <v>75.735750260000003</v>
      </c>
      <c r="I11672" s="2">
        <v>53.953692920000002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30.03015873</v>
      </c>
      <c r="H11673" s="2">
        <v>75.653569930000003</v>
      </c>
      <c r="I11673" s="2">
        <v>53.975254120000002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30.03015873</v>
      </c>
      <c r="H11674" s="2">
        <v>75.622757460000003</v>
      </c>
      <c r="I11674" s="2">
        <v>54.24891555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30.025776109999999</v>
      </c>
      <c r="H11675" s="2">
        <v>75.633027970000001</v>
      </c>
      <c r="I11675" s="2">
        <v>54.429697939999997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30.02869785</v>
      </c>
      <c r="H11676" s="2">
        <v>75.674113129999995</v>
      </c>
      <c r="I11676" s="2">
        <v>54.391551200000002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30.034541430000001</v>
      </c>
      <c r="H11677" s="2">
        <v>75.633027970000001</v>
      </c>
      <c r="I11677" s="2">
        <v>54.517601310000003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30.025776109999999</v>
      </c>
      <c r="H11678" s="2">
        <v>75.684385210000002</v>
      </c>
      <c r="I11678" s="2">
        <v>54.6768225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30.024315250000001</v>
      </c>
      <c r="H11679" s="2">
        <v>75.704930289999993</v>
      </c>
      <c r="I11679" s="2">
        <v>54.814482490000003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30.0389242</v>
      </c>
      <c r="H11680" s="2">
        <v>75.735750260000003</v>
      </c>
      <c r="I11680" s="2">
        <v>54.668529730000003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30.02869785</v>
      </c>
      <c r="H11681" s="2">
        <v>75.684385210000002</v>
      </c>
      <c r="I11681" s="2">
        <v>54.894093079999998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30.03746327</v>
      </c>
      <c r="H11682" s="2">
        <v>75.715203299999999</v>
      </c>
      <c r="I11682" s="2">
        <v>55.161120289999999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30.03015873</v>
      </c>
      <c r="H11683" s="2">
        <v>75.694657590000006</v>
      </c>
      <c r="I11683" s="2">
        <v>55.181022939999998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30.034541430000001</v>
      </c>
      <c r="H11684" s="2">
        <v>75.756298470000004</v>
      </c>
      <c r="I11684" s="2">
        <v>55.159461729999997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30.03600235</v>
      </c>
      <c r="H11685" s="2">
        <v>75.694657590000006</v>
      </c>
      <c r="I11685" s="2">
        <v>55.19760848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30.03746327</v>
      </c>
      <c r="H11686" s="2">
        <v>75.674113129999995</v>
      </c>
      <c r="I11686" s="2">
        <v>55.341902679999997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30.034541430000001</v>
      </c>
      <c r="H11687" s="2">
        <v>75.653569930000003</v>
      </c>
      <c r="I11687" s="2">
        <v>55.287170400000001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30.03746327</v>
      </c>
      <c r="H11688" s="2">
        <v>75.694657590000006</v>
      </c>
      <c r="I11688" s="2">
        <v>55.393317860000003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30.04184609</v>
      </c>
      <c r="H11689" s="2">
        <v>75.66384137</v>
      </c>
      <c r="I11689" s="2">
        <v>55.247365100000003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30.031619630000002</v>
      </c>
      <c r="H11690" s="2">
        <v>75.633027970000001</v>
      </c>
      <c r="I11690" s="2">
        <v>55.627173980000002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30.040385140000001</v>
      </c>
      <c r="H11691" s="2">
        <v>75.643298790000003</v>
      </c>
      <c r="I11691" s="2">
        <v>55.244047989999999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30.040385140000001</v>
      </c>
      <c r="H11692" s="2">
        <v>75.715203299999999</v>
      </c>
      <c r="I11692" s="2">
        <v>55.408244850000003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30.03600235</v>
      </c>
      <c r="H11693" s="2">
        <v>75.704930289999993</v>
      </c>
      <c r="I11693" s="2">
        <v>55.363463889999998</v>
      </c>
    </row>
    <row r="11694" spans="1:9" ht="15" thickBot="1" x14ac:dyDescent="0.4">
      <c r="A11694" s="2">
        <v>390.9</v>
      </c>
      <c r="B11694" s="2">
        <v>0</v>
      </c>
      <c r="C11694" s="2">
        <v>1.412721878E-3</v>
      </c>
      <c r="D11694" s="2">
        <v>3.4661010249999999</v>
      </c>
      <c r="E11694" s="2">
        <v>4.0758242979999998E-4</v>
      </c>
      <c r="F11694" s="2">
        <v>37.022003320000003</v>
      </c>
      <c r="G11694" s="2">
        <v>30.0389242</v>
      </c>
      <c r="H11694" s="2">
        <v>75.643298790000003</v>
      </c>
      <c r="I11694" s="2">
        <v>55.633808199999997</v>
      </c>
    </row>
    <row r="11695" spans="1:9" ht="15" thickBot="1" x14ac:dyDescent="0.4">
      <c r="A11695" s="2">
        <v>390.93333330000002</v>
      </c>
      <c r="B11695" s="2">
        <v>0</v>
      </c>
      <c r="C11695" s="2">
        <v>4.8143569689999997E-3</v>
      </c>
      <c r="D11695" s="2">
        <v>4.2526606600000001</v>
      </c>
      <c r="E11695" s="2">
        <v>1.1320811499999999E-3</v>
      </c>
      <c r="F11695" s="2">
        <v>37.446349009999999</v>
      </c>
      <c r="G11695" s="2">
        <v>30.040385140000001</v>
      </c>
      <c r="H11695" s="2">
        <v>75.612487259999995</v>
      </c>
      <c r="I11695" s="2">
        <v>55.542587730000001</v>
      </c>
    </row>
    <row r="11696" spans="1:9" ht="15" thickBot="1" x14ac:dyDescent="0.4">
      <c r="A11696" s="2">
        <v>390.96666670000002</v>
      </c>
      <c r="B11696" s="2">
        <v>0</v>
      </c>
      <c r="C11696" s="2">
        <v>8.7850321729999997E-3</v>
      </c>
      <c r="D11696" s="2">
        <v>4.688056811</v>
      </c>
      <c r="E11696" s="2">
        <v>1.8739176010000001E-3</v>
      </c>
      <c r="F11696" s="2">
        <v>37.59930962</v>
      </c>
      <c r="G11696" s="2">
        <v>30.0389242</v>
      </c>
      <c r="H11696" s="2">
        <v>75.643298790000003</v>
      </c>
      <c r="I11696" s="2">
        <v>55.554197600000002</v>
      </c>
    </row>
    <row r="11697" spans="1:9" ht="15" thickBot="1" x14ac:dyDescent="0.4">
      <c r="A11697" s="2">
        <v>391</v>
      </c>
      <c r="B11697" s="2">
        <v>0</v>
      </c>
      <c r="C11697" s="2">
        <v>1.885870479E-2</v>
      </c>
      <c r="D11697" s="2">
        <v>4.5550945450000002</v>
      </c>
      <c r="E11697" s="2">
        <v>4.1401346560000002E-3</v>
      </c>
      <c r="F11697" s="2">
        <v>37.365236930000002</v>
      </c>
      <c r="G11697" s="2">
        <v>30.033080529999999</v>
      </c>
      <c r="H11697" s="2">
        <v>75.66384137</v>
      </c>
      <c r="I11697" s="2">
        <v>55.521026519999999</v>
      </c>
    </row>
    <row r="11698" spans="1:9" ht="15" thickBot="1" x14ac:dyDescent="0.4">
      <c r="A11698" s="2">
        <v>391.03333329999998</v>
      </c>
      <c r="B11698" s="2">
        <v>0</v>
      </c>
      <c r="C11698" s="2">
        <v>4.263178955E-2</v>
      </c>
      <c r="D11698" s="2">
        <v>4.2084209100000001</v>
      </c>
      <c r="E11698" s="2">
        <v>1.013011542E-2</v>
      </c>
      <c r="F11698" s="2">
        <v>37.455459959999999</v>
      </c>
      <c r="G11698" s="2">
        <v>30.040385140000001</v>
      </c>
      <c r="H11698" s="2">
        <v>75.643298790000003</v>
      </c>
      <c r="I11698" s="2">
        <v>55.441415929999998</v>
      </c>
    </row>
    <row r="11699" spans="1:9" ht="15" thickBot="1" x14ac:dyDescent="0.4">
      <c r="A11699" s="2">
        <v>391.06666669999998</v>
      </c>
      <c r="B11699" s="2">
        <v>0</v>
      </c>
      <c r="C11699" s="2">
        <v>8.7862991289999998E-2</v>
      </c>
      <c r="D11699" s="2">
        <v>3.8117327329999999</v>
      </c>
      <c r="E11699" s="2">
        <v>2.3050669459999999E-2</v>
      </c>
      <c r="F11699" s="2">
        <v>37.492556540000002</v>
      </c>
      <c r="G11699" s="2">
        <v>30.044768009999999</v>
      </c>
      <c r="H11699" s="2">
        <v>75.550872630000001</v>
      </c>
      <c r="I11699" s="2">
        <v>55.617222660000003</v>
      </c>
    </row>
    <row r="11700" spans="1:9" ht="15" thickBot="1" x14ac:dyDescent="0.4">
      <c r="A11700" s="2">
        <v>391.1</v>
      </c>
      <c r="B11700" s="2">
        <v>0</v>
      </c>
      <c r="C11700" s="2">
        <v>0.15909770340000001</v>
      </c>
      <c r="D11700" s="2">
        <v>3.390056805</v>
      </c>
      <c r="E11700" s="2">
        <v>4.693068953E-2</v>
      </c>
      <c r="F11700" s="2">
        <v>37.974490109999998</v>
      </c>
      <c r="G11700" s="2">
        <v>30.0389242</v>
      </c>
      <c r="H11700" s="2">
        <v>75.704930289999993</v>
      </c>
      <c r="I11700" s="2">
        <v>55.567466039999999</v>
      </c>
    </row>
    <row r="11701" spans="1:9" ht="15" thickBot="1" x14ac:dyDescent="0.4">
      <c r="A11701" s="2">
        <v>391.1333333</v>
      </c>
      <c r="B11701" s="2">
        <v>0</v>
      </c>
      <c r="C11701" s="2">
        <v>0.26232954069999997</v>
      </c>
      <c r="D11701" s="2">
        <v>2.77951258</v>
      </c>
      <c r="E11701" s="2">
        <v>9.4379691799999998E-2</v>
      </c>
      <c r="F11701" s="2">
        <v>38.398278179999998</v>
      </c>
      <c r="G11701" s="2">
        <v>30.0389242</v>
      </c>
      <c r="H11701" s="2">
        <v>75.694657590000006</v>
      </c>
      <c r="I11701" s="2">
        <v>55.496148210000001</v>
      </c>
    </row>
    <row r="11702" spans="1:9" ht="15" thickBot="1" x14ac:dyDescent="0.4">
      <c r="A11702" s="2">
        <v>391.16666670000001</v>
      </c>
      <c r="B11702" s="2">
        <v>0</v>
      </c>
      <c r="C11702" s="2">
        <v>0.40506255629999999</v>
      </c>
      <c r="D11702" s="2">
        <v>1.7537769459999999</v>
      </c>
      <c r="E11702" s="2">
        <v>0.23096583479999999</v>
      </c>
      <c r="F11702" s="2">
        <v>38.305978779999997</v>
      </c>
      <c r="G11702" s="2">
        <v>30.043307049999999</v>
      </c>
      <c r="H11702" s="2">
        <v>75.633027970000001</v>
      </c>
      <c r="I11702" s="2">
        <v>55.647076630000001</v>
      </c>
    </row>
    <row r="11703" spans="1:9" ht="15" thickBot="1" x14ac:dyDescent="0.4">
      <c r="A11703" s="2">
        <v>391.2</v>
      </c>
      <c r="B11703" s="2">
        <v>0</v>
      </c>
      <c r="C11703" s="2">
        <v>0.58855447969999997</v>
      </c>
      <c r="D11703" s="2">
        <v>0.2984835622</v>
      </c>
      <c r="E11703" s="2">
        <v>1.971815383</v>
      </c>
      <c r="F11703" s="2">
        <v>38.020433160000003</v>
      </c>
      <c r="G11703" s="2">
        <v>30.04184609</v>
      </c>
      <c r="H11703" s="2">
        <v>75.653569930000003</v>
      </c>
      <c r="I11703" s="2">
        <v>55.587368689999998</v>
      </c>
    </row>
    <row r="11704" spans="1:9" ht="15" thickBot="1" x14ac:dyDescent="0.4">
      <c r="A11704" s="2">
        <v>391.23333330000003</v>
      </c>
      <c r="B11704" s="2">
        <v>0</v>
      </c>
      <c r="C11704" s="2">
        <v>0.82067185929999997</v>
      </c>
      <c r="D11704" s="2">
        <v>-1.2936850879999999</v>
      </c>
      <c r="E11704" s="2">
        <v>-0.63436756520000004</v>
      </c>
      <c r="F11704" s="2">
        <v>38.07715331</v>
      </c>
      <c r="G11704" s="2">
        <v>30.03746327</v>
      </c>
      <c r="H11704" s="2">
        <v>75.674113129999995</v>
      </c>
      <c r="I11704" s="2">
        <v>55.514392309999998</v>
      </c>
    </row>
    <row r="11705" spans="1:9" ht="15" thickBot="1" x14ac:dyDescent="0.4">
      <c r="A11705" s="2">
        <v>391.26666669999997</v>
      </c>
      <c r="B11705" s="2">
        <v>0</v>
      </c>
      <c r="C11705" s="2">
        <v>1.1037060219999999</v>
      </c>
      <c r="D11705" s="2">
        <v>-2.1977358470000001</v>
      </c>
      <c r="E11705" s="2">
        <v>-0.50220140140000002</v>
      </c>
      <c r="F11705" s="2">
        <v>37.922118609999998</v>
      </c>
      <c r="G11705" s="2">
        <v>30.03746327</v>
      </c>
      <c r="H11705" s="2">
        <v>75.715203299999999</v>
      </c>
      <c r="I11705" s="2">
        <v>55.491172550000002</v>
      </c>
    </row>
    <row r="11706" spans="1:9" ht="15" thickBot="1" x14ac:dyDescent="0.4">
      <c r="A11706" s="2">
        <v>391.3</v>
      </c>
      <c r="B11706" s="2">
        <v>0</v>
      </c>
      <c r="C11706" s="2">
        <v>1.4427118560000001</v>
      </c>
      <c r="D11706" s="2">
        <v>-2.248692272</v>
      </c>
      <c r="E11706" s="2">
        <v>-0.64157816249999999</v>
      </c>
      <c r="F11706" s="2">
        <v>37.9678246</v>
      </c>
      <c r="G11706" s="2">
        <v>30.04184609</v>
      </c>
      <c r="H11706" s="2">
        <v>75.66384137</v>
      </c>
      <c r="I11706" s="2">
        <v>55.567466039999999</v>
      </c>
    </row>
    <row r="11707" spans="1:9" ht="15" thickBot="1" x14ac:dyDescent="0.4">
      <c r="A11707" s="2">
        <v>391.33333329999999</v>
      </c>
      <c r="B11707" s="2">
        <v>0</v>
      </c>
      <c r="C11707" s="2">
        <v>1.837303774</v>
      </c>
      <c r="D11707" s="2">
        <v>-1.3811716940000001</v>
      </c>
      <c r="E11707" s="2">
        <v>-1.330250092</v>
      </c>
      <c r="F11707" s="2">
        <v>38.477129699999999</v>
      </c>
      <c r="G11707" s="2">
        <v>30.04184609</v>
      </c>
      <c r="H11707" s="2">
        <v>75.66384137</v>
      </c>
      <c r="I11707" s="2">
        <v>55.618881209999998</v>
      </c>
    </row>
    <row r="11708" spans="1:9" ht="15" thickBot="1" x14ac:dyDescent="0.4">
      <c r="A11708" s="2">
        <v>391.3666667</v>
      </c>
      <c r="B11708" s="2">
        <v>0</v>
      </c>
      <c r="C11708" s="2">
        <v>2.2885481209999998</v>
      </c>
      <c r="D11708" s="2">
        <v>-0.56138439360000003</v>
      </c>
      <c r="E11708" s="2">
        <v>-4.0766151449999999</v>
      </c>
      <c r="F11708" s="2">
        <v>38.896097189999999</v>
      </c>
      <c r="G11708" s="2">
        <v>30.040385140000001</v>
      </c>
      <c r="H11708" s="2">
        <v>75.612487259999995</v>
      </c>
      <c r="I11708" s="2">
        <v>55.524343629999997</v>
      </c>
    </row>
    <row r="11709" spans="1:9" ht="15" thickBot="1" x14ac:dyDescent="0.4">
      <c r="A11709" s="2">
        <v>391.4</v>
      </c>
      <c r="B11709" s="2">
        <v>0</v>
      </c>
      <c r="C11709" s="2">
        <v>2.7939291000000002</v>
      </c>
      <c r="D11709" s="2">
        <v>-0.25662008780000001</v>
      </c>
      <c r="E11709" s="2">
        <v>-10.887413860000001</v>
      </c>
      <c r="F11709" s="2">
        <v>38.80336921</v>
      </c>
      <c r="G11709" s="2">
        <v>30.04184609</v>
      </c>
      <c r="H11709" s="2">
        <v>75.674113129999995</v>
      </c>
      <c r="I11709" s="2">
        <v>55.655369399999998</v>
      </c>
    </row>
    <row r="11710" spans="1:9" ht="15" thickBot="1" x14ac:dyDescent="0.4">
      <c r="A11710" s="2">
        <v>391.43333330000002</v>
      </c>
      <c r="B11710" s="2">
        <v>0</v>
      </c>
      <c r="C11710" s="2">
        <v>3.3512444590000001</v>
      </c>
      <c r="D11710" s="2">
        <v>-0.64202101460000005</v>
      </c>
      <c r="E11710" s="2">
        <v>-5.2198360839999998</v>
      </c>
      <c r="F11710" s="2">
        <v>38.655802549999997</v>
      </c>
      <c r="G11710" s="2">
        <v>30.04184609</v>
      </c>
      <c r="H11710" s="2">
        <v>75.550872630000001</v>
      </c>
      <c r="I11710" s="2">
        <v>55.637125310000002</v>
      </c>
    </row>
    <row r="11711" spans="1:9" ht="15" thickBot="1" x14ac:dyDescent="0.4">
      <c r="A11711" s="2">
        <v>391.46666670000002</v>
      </c>
      <c r="B11711" s="2">
        <v>0</v>
      </c>
      <c r="C11711" s="2">
        <v>3.9572126390000002</v>
      </c>
      <c r="D11711" s="2">
        <v>-1.3959065660000001</v>
      </c>
      <c r="E11711" s="2">
        <v>-2.8348692780000002</v>
      </c>
      <c r="F11711" s="2">
        <v>38.742572600000003</v>
      </c>
      <c r="G11711" s="2">
        <v>30.044768009999999</v>
      </c>
      <c r="H11711" s="2">
        <v>75.581678530000005</v>
      </c>
      <c r="I11711" s="2">
        <v>55.496148210000001</v>
      </c>
    </row>
    <row r="11712" spans="1:9" ht="15" thickBot="1" x14ac:dyDescent="0.4">
      <c r="A11712" s="2">
        <v>391.5</v>
      </c>
      <c r="B11712" s="2">
        <v>0</v>
      </c>
      <c r="C11712" s="2">
        <v>4.6018926069999999</v>
      </c>
      <c r="D11712" s="2">
        <v>-2.1496948279999999</v>
      </c>
      <c r="E11712" s="2">
        <v>-2.1407190200000001</v>
      </c>
      <c r="F11712" s="2">
        <v>38.349634190000003</v>
      </c>
      <c r="G11712" s="2">
        <v>30.04768996</v>
      </c>
      <c r="H11712" s="2">
        <v>75.550872630000001</v>
      </c>
      <c r="I11712" s="2">
        <v>55.592344349999998</v>
      </c>
    </row>
    <row r="11713" spans="1:9" ht="15" thickBot="1" x14ac:dyDescent="0.4">
      <c r="A11713" s="2">
        <v>391.53333329999998</v>
      </c>
      <c r="B11713" s="2">
        <v>0</v>
      </c>
      <c r="C11713" s="2">
        <v>5.2809084740000003</v>
      </c>
      <c r="D11713" s="2">
        <v>-2.5924597239999998</v>
      </c>
      <c r="E11713" s="2">
        <v>-2.037026236</v>
      </c>
      <c r="F11713" s="2">
        <v>37.995224280000002</v>
      </c>
      <c r="G11713" s="2">
        <v>30.046228979999999</v>
      </c>
      <c r="H11713" s="2">
        <v>75.725476619999995</v>
      </c>
      <c r="I11713" s="2">
        <v>55.607271330000003</v>
      </c>
    </row>
    <row r="11714" spans="1:9" ht="15" thickBot="1" x14ac:dyDescent="0.4">
      <c r="A11714" s="2">
        <v>391.56666669999998</v>
      </c>
      <c r="B11714" s="2">
        <v>0</v>
      </c>
      <c r="C11714" s="2">
        <v>5.984909719</v>
      </c>
      <c r="D11714" s="2">
        <v>-2.6722339339999999</v>
      </c>
      <c r="E11714" s="2">
        <v>-2.239665338</v>
      </c>
      <c r="F11714" s="2">
        <v>37.715732930000001</v>
      </c>
      <c r="G11714" s="2">
        <v>30.046228979999999</v>
      </c>
      <c r="H11714" s="2">
        <v>75.612487259999995</v>
      </c>
      <c r="I11714" s="2">
        <v>55.502782430000003</v>
      </c>
    </row>
    <row r="11715" spans="1:9" ht="15" thickBot="1" x14ac:dyDescent="0.4">
      <c r="A11715" s="2">
        <v>391.6</v>
      </c>
      <c r="B11715" s="2">
        <v>0</v>
      </c>
      <c r="C11715" s="2">
        <v>6.7089848029999999</v>
      </c>
      <c r="D11715" s="2">
        <v>-2.8813204469999998</v>
      </c>
      <c r="E11715" s="2">
        <v>-2.3284410480000002</v>
      </c>
      <c r="F11715" s="2">
        <v>37.05749814</v>
      </c>
      <c r="G11715" s="2">
        <v>30.046228979999999</v>
      </c>
      <c r="H11715" s="2">
        <v>75.550872630000001</v>
      </c>
      <c r="I11715" s="2">
        <v>55.511075200000001</v>
      </c>
    </row>
    <row r="11716" spans="1:9" ht="15" thickBot="1" x14ac:dyDescent="0.4">
      <c r="A11716" s="2">
        <v>391.6333333</v>
      </c>
      <c r="B11716" s="2">
        <v>0</v>
      </c>
      <c r="C11716" s="2">
        <v>7.4530457429999997</v>
      </c>
      <c r="D11716" s="2">
        <v>-3.2007917209999999</v>
      </c>
      <c r="E11716" s="2">
        <v>-2.3285006940000001</v>
      </c>
      <c r="F11716" s="2">
        <v>36.48415353</v>
      </c>
      <c r="G11716" s="2">
        <v>30.046228979999999</v>
      </c>
      <c r="H11716" s="2">
        <v>75.674113129999995</v>
      </c>
      <c r="I11716" s="2">
        <v>55.477904119999998</v>
      </c>
    </row>
    <row r="11717" spans="1:9" ht="15" thickBot="1" x14ac:dyDescent="0.4">
      <c r="A11717" s="2">
        <v>391.66666670000001</v>
      </c>
      <c r="B11717" s="2">
        <v>0</v>
      </c>
      <c r="C11717" s="2">
        <v>8.2151051160000002</v>
      </c>
      <c r="D11717" s="2">
        <v>-3.6074769720000002</v>
      </c>
      <c r="E11717" s="2">
        <v>-2.2772439520000001</v>
      </c>
      <c r="F11717" s="2">
        <v>36.216059260000002</v>
      </c>
      <c r="G11717" s="2">
        <v>30.043307049999999</v>
      </c>
      <c r="H11717" s="2">
        <v>75.653569930000003</v>
      </c>
      <c r="I11717" s="2">
        <v>55.424830389999997</v>
      </c>
    </row>
    <row r="11718" spans="1:9" ht="15" thickBot="1" x14ac:dyDescent="0.4">
      <c r="A11718" s="2">
        <v>391.7</v>
      </c>
      <c r="B11718" s="2">
        <v>0</v>
      </c>
      <c r="C11718" s="2">
        <v>8.9829546090000001</v>
      </c>
      <c r="D11718" s="2">
        <v>-4.1863134129999997</v>
      </c>
      <c r="E11718" s="2">
        <v>-2.1457912299999999</v>
      </c>
      <c r="F11718" s="2">
        <v>35.903549069999997</v>
      </c>
      <c r="G11718" s="2">
        <v>30.040385140000001</v>
      </c>
      <c r="H11718" s="2">
        <v>75.602217370000005</v>
      </c>
      <c r="I11718" s="2">
        <v>55.471269900000003</v>
      </c>
    </row>
    <row r="11719" spans="1:9" ht="15" thickBot="1" x14ac:dyDescent="0.4">
      <c r="A11719" s="2">
        <v>391.73333330000003</v>
      </c>
      <c r="B11719" s="2">
        <v>0</v>
      </c>
      <c r="C11719" s="2">
        <v>9.7555754970000006</v>
      </c>
      <c r="D11719" s="2">
        <v>-5.0134485399999997</v>
      </c>
      <c r="E11719" s="2">
        <v>-1.945881247</v>
      </c>
      <c r="F11719" s="2">
        <v>35.249232489999997</v>
      </c>
      <c r="G11719" s="2">
        <v>30.044768009999999</v>
      </c>
      <c r="H11719" s="2">
        <v>75.674113129999995</v>
      </c>
      <c r="I11719" s="2">
        <v>55.439757370000002</v>
      </c>
    </row>
    <row r="11720" spans="1:9" ht="15" thickBot="1" x14ac:dyDescent="0.4">
      <c r="A11720" s="2">
        <v>391.76666669999997</v>
      </c>
      <c r="B11720" s="2">
        <v>0</v>
      </c>
      <c r="C11720" s="2">
        <v>10.522997760000001</v>
      </c>
      <c r="D11720" s="2">
        <v>-5.6399642520000004</v>
      </c>
      <c r="E11720" s="2">
        <v>-1.8657915700000001</v>
      </c>
      <c r="F11720" s="2">
        <v>34.969729800000003</v>
      </c>
      <c r="G11720" s="2">
        <v>30.04184609</v>
      </c>
      <c r="H11720" s="2">
        <v>75.602217370000005</v>
      </c>
      <c r="I11720" s="2">
        <v>55.409903399999997</v>
      </c>
    </row>
    <row r="11721" spans="1:9" ht="15" thickBot="1" x14ac:dyDescent="0.4">
      <c r="A11721" s="2">
        <v>391.8</v>
      </c>
      <c r="B11721" s="2">
        <v>0</v>
      </c>
      <c r="C11721" s="2">
        <v>11.283676460000001</v>
      </c>
      <c r="D11721" s="2">
        <v>-5.9083023700000004</v>
      </c>
      <c r="E11721" s="2">
        <v>-1.9098001</v>
      </c>
      <c r="F11721" s="2">
        <v>34.208194849999998</v>
      </c>
      <c r="G11721" s="2">
        <v>30.04184609</v>
      </c>
      <c r="H11721" s="2">
        <v>75.622757460000003</v>
      </c>
      <c r="I11721" s="2">
        <v>55.300438829999997</v>
      </c>
    </row>
    <row r="11722" spans="1:9" ht="15" thickBot="1" x14ac:dyDescent="0.4">
      <c r="A11722" s="2">
        <v>391.83333329999999</v>
      </c>
      <c r="B11722" s="2">
        <v>0</v>
      </c>
      <c r="C11722" s="2">
        <v>12.02702384</v>
      </c>
      <c r="D11722" s="2">
        <v>-5.8733494850000003</v>
      </c>
      <c r="E11722" s="2">
        <v>-2.0477282799999998</v>
      </c>
      <c r="F11722" s="2">
        <v>34.107899940000003</v>
      </c>
      <c r="G11722" s="2">
        <v>30.043307049999999</v>
      </c>
      <c r="H11722" s="2">
        <v>75.581678530000005</v>
      </c>
      <c r="I11722" s="2">
        <v>55.418196170000002</v>
      </c>
    </row>
    <row r="11723" spans="1:9" ht="15" thickBot="1" x14ac:dyDescent="0.4">
      <c r="A11723" s="2">
        <v>391.8666667</v>
      </c>
      <c r="B11723" s="2">
        <v>0</v>
      </c>
      <c r="C11723" s="2">
        <v>12.74904115</v>
      </c>
      <c r="D11723" s="2">
        <v>-5.4644672889999999</v>
      </c>
      <c r="E11723" s="2">
        <v>-2.33308033</v>
      </c>
      <c r="F11723" s="2">
        <v>33.861170170000001</v>
      </c>
      <c r="G11723" s="2">
        <v>30.044768009999999</v>
      </c>
      <c r="H11723" s="2">
        <v>75.66384137</v>
      </c>
      <c r="I11723" s="2">
        <v>55.288828950000003</v>
      </c>
    </row>
    <row r="11724" spans="1:9" ht="15" thickBot="1" x14ac:dyDescent="0.4">
      <c r="A11724" s="2">
        <v>391.9</v>
      </c>
      <c r="B11724" s="2">
        <v>0</v>
      </c>
      <c r="C11724" s="2">
        <v>13.44263542</v>
      </c>
      <c r="D11724" s="2">
        <v>-4.8584794459999996</v>
      </c>
      <c r="E11724" s="2">
        <v>-2.7668400310000001</v>
      </c>
      <c r="F11724" s="2">
        <v>34.048186549999997</v>
      </c>
      <c r="G11724" s="2">
        <v>30.046228979999999</v>
      </c>
      <c r="H11724" s="2">
        <v>75.643298790000003</v>
      </c>
      <c r="I11724" s="2">
        <v>55.424830389999997</v>
      </c>
    </row>
    <row r="11725" spans="1:9" ht="15" thickBot="1" x14ac:dyDescent="0.4">
      <c r="A11725" s="2">
        <v>391.93333330000002</v>
      </c>
      <c r="B11725" s="2">
        <v>0</v>
      </c>
      <c r="C11725" s="2">
        <v>14.1066403</v>
      </c>
      <c r="D11725" s="2">
        <v>-4.4654480449999996</v>
      </c>
      <c r="E11725" s="2">
        <v>-3.1590649270000002</v>
      </c>
      <c r="F11725" s="2">
        <v>33.905950019999999</v>
      </c>
      <c r="G11725" s="2">
        <v>30.040385140000001</v>
      </c>
      <c r="H11725" s="2">
        <v>75.550872630000001</v>
      </c>
      <c r="I11725" s="2">
        <v>55.350195450000001</v>
      </c>
    </row>
    <row r="11726" spans="1:9" ht="15" thickBot="1" x14ac:dyDescent="0.4">
      <c r="A11726" s="2">
        <v>391.96666670000002</v>
      </c>
      <c r="B11726" s="2">
        <v>0</v>
      </c>
      <c r="C11726" s="2">
        <v>14.73756833</v>
      </c>
      <c r="D11726" s="2">
        <v>-4.5270692370000001</v>
      </c>
      <c r="E11726" s="2">
        <v>-3.255432501</v>
      </c>
      <c r="F11726" s="2">
        <v>34.343696309999999</v>
      </c>
      <c r="G11726" s="2">
        <v>30.046228979999999</v>
      </c>
      <c r="H11726" s="2">
        <v>75.602217370000005</v>
      </c>
      <c r="I11726" s="2">
        <v>55.34356124</v>
      </c>
    </row>
    <row r="11727" spans="1:9" ht="15" thickBot="1" x14ac:dyDescent="0.4">
      <c r="A11727" s="2">
        <v>392</v>
      </c>
      <c r="B11727" s="2">
        <v>0</v>
      </c>
      <c r="C11727" s="2">
        <v>15.336729480000001</v>
      </c>
      <c r="D11727" s="2">
        <v>-4.9903489170000004</v>
      </c>
      <c r="E11727" s="2">
        <v>-3.0732779890000002</v>
      </c>
      <c r="F11727" s="2">
        <v>34.505250760000003</v>
      </c>
      <c r="G11727" s="2">
        <v>30.043307049999999</v>
      </c>
      <c r="H11727" s="2">
        <v>75.674113129999995</v>
      </c>
      <c r="I11727" s="2">
        <v>55.390000749999999</v>
      </c>
    </row>
    <row r="11728" spans="1:9" ht="15" thickBot="1" x14ac:dyDescent="0.4">
      <c r="A11728" s="2">
        <v>392.03333329999998</v>
      </c>
      <c r="B11728" s="2">
        <v>0</v>
      </c>
      <c r="C11728" s="2">
        <v>15.901427440000001</v>
      </c>
      <c r="D11728" s="2">
        <v>-5.7403570349999997</v>
      </c>
      <c r="E11728" s="2">
        <v>-2.7701112220000002</v>
      </c>
      <c r="F11728" s="2">
        <v>34.663868299999997</v>
      </c>
      <c r="G11728" s="2">
        <v>30.044768009999999</v>
      </c>
      <c r="H11728" s="2">
        <v>75.602217370000005</v>
      </c>
      <c r="I11728" s="2">
        <v>55.44307448</v>
      </c>
    </row>
    <row r="11729" spans="1:9" ht="15" thickBot="1" x14ac:dyDescent="0.4">
      <c r="A11729" s="2">
        <v>392.06666669999998</v>
      </c>
      <c r="B11729" s="2">
        <v>0</v>
      </c>
      <c r="C11729" s="2">
        <v>16.427840060000001</v>
      </c>
      <c r="D11729" s="2">
        <v>-6.7331526070000001</v>
      </c>
      <c r="E11729" s="2">
        <v>-2.4398437130000001</v>
      </c>
      <c r="F11729" s="2">
        <v>34.665842949999998</v>
      </c>
      <c r="G11729" s="2">
        <v>30.044768009999999</v>
      </c>
      <c r="H11729" s="2">
        <v>75.5919478</v>
      </c>
      <c r="I11729" s="2">
        <v>55.426488939999999</v>
      </c>
    </row>
    <row r="11730" spans="1:9" ht="15" thickBot="1" x14ac:dyDescent="0.4">
      <c r="A11730" s="2">
        <v>392.1</v>
      </c>
      <c r="B11730" s="2">
        <v>0</v>
      </c>
      <c r="C11730" s="2">
        <v>16.90898164</v>
      </c>
      <c r="D11730" s="2">
        <v>-7.6406726440000003</v>
      </c>
      <c r="E11730" s="2">
        <v>-2.2130226529999999</v>
      </c>
      <c r="F11730" s="2">
        <v>34.388031650000002</v>
      </c>
      <c r="G11730" s="2">
        <v>30.049150950000001</v>
      </c>
      <c r="H11730" s="2">
        <v>75.643298790000003</v>
      </c>
      <c r="I11730" s="2">
        <v>55.348536899999999</v>
      </c>
    </row>
    <row r="11731" spans="1:9" ht="15" thickBot="1" x14ac:dyDescent="0.4">
      <c r="A11731" s="2">
        <v>392.1333333</v>
      </c>
      <c r="B11731" s="2">
        <v>0</v>
      </c>
      <c r="C11731" s="2">
        <v>17.350355400000002</v>
      </c>
      <c r="D11731" s="2">
        <v>-8.1539844729999995</v>
      </c>
      <c r="E11731" s="2">
        <v>-2.1278376790000002</v>
      </c>
      <c r="F11731" s="2">
        <v>34.255816170000003</v>
      </c>
      <c r="G11731" s="2">
        <v>30.043307049999999</v>
      </c>
      <c r="H11731" s="2">
        <v>75.715203299999999</v>
      </c>
      <c r="I11731" s="2">
        <v>55.350195450000001</v>
      </c>
    </row>
    <row r="11732" spans="1:9" ht="15" thickBot="1" x14ac:dyDescent="0.4">
      <c r="A11732" s="2">
        <v>392.16666670000001</v>
      </c>
      <c r="B11732" s="2">
        <v>0</v>
      </c>
      <c r="C11732" s="2">
        <v>17.744662460000001</v>
      </c>
      <c r="D11732" s="2">
        <v>-8.2537591460000002</v>
      </c>
      <c r="E11732" s="2">
        <v>-2.149888571</v>
      </c>
      <c r="F11732" s="2">
        <v>33.978946700000002</v>
      </c>
      <c r="G11732" s="2">
        <v>30.043307049999999</v>
      </c>
      <c r="H11732" s="2">
        <v>75.622757460000003</v>
      </c>
      <c r="I11732" s="2">
        <v>55.368439549999998</v>
      </c>
    </row>
    <row r="11733" spans="1:9" ht="15" thickBot="1" x14ac:dyDescent="0.4">
      <c r="A11733" s="2">
        <v>392.2</v>
      </c>
      <c r="B11733" s="2">
        <v>0</v>
      </c>
      <c r="C11733" s="2">
        <v>18.102803529999999</v>
      </c>
      <c r="D11733" s="2">
        <v>-8.3072413269999998</v>
      </c>
      <c r="E11733" s="2">
        <v>-2.1791594609999998</v>
      </c>
      <c r="F11733" s="2">
        <v>33.43910357</v>
      </c>
      <c r="G11733" s="2">
        <v>30.046228979999999</v>
      </c>
      <c r="H11733" s="2">
        <v>75.612487259999995</v>
      </c>
      <c r="I11733" s="2">
        <v>55.426488939999999</v>
      </c>
    </row>
    <row r="11734" spans="1:9" ht="15" thickBot="1" x14ac:dyDescent="0.4">
      <c r="A11734" s="2">
        <v>392.23333330000003</v>
      </c>
      <c r="B11734" s="2">
        <v>0</v>
      </c>
      <c r="C11734" s="2">
        <v>18.422642140000001</v>
      </c>
      <c r="D11734" s="2">
        <v>-8.2876336009999996</v>
      </c>
      <c r="E11734" s="2">
        <v>-2.2229074089999998</v>
      </c>
      <c r="F11734" s="2">
        <v>33.134470260000001</v>
      </c>
      <c r="G11734" s="2">
        <v>30.046228979999999</v>
      </c>
      <c r="H11734" s="2">
        <v>75.550872630000001</v>
      </c>
      <c r="I11734" s="2">
        <v>55.320341480000003</v>
      </c>
    </row>
    <row r="11735" spans="1:9" ht="15" thickBot="1" x14ac:dyDescent="0.4">
      <c r="A11735" s="2">
        <v>392.26666669999997</v>
      </c>
      <c r="B11735" s="2">
        <v>0</v>
      </c>
      <c r="C11735" s="2">
        <v>18.712649290000002</v>
      </c>
      <c r="D11735" s="2">
        <v>-8.5004129230000007</v>
      </c>
      <c r="E11735" s="2">
        <v>-2.2013812110000002</v>
      </c>
      <c r="F11735" s="2">
        <v>32.286569229999998</v>
      </c>
      <c r="G11735" s="2">
        <v>30.043307049999999</v>
      </c>
      <c r="H11735" s="2">
        <v>75.571409590000002</v>
      </c>
      <c r="I11735" s="2">
        <v>55.177705830000001</v>
      </c>
    </row>
    <row r="11736" spans="1:9" ht="15" thickBot="1" x14ac:dyDescent="0.4">
      <c r="A11736" s="2">
        <v>392.3</v>
      </c>
      <c r="B11736" s="2">
        <v>0</v>
      </c>
      <c r="C11736" s="2">
        <v>18.95915317</v>
      </c>
      <c r="D11736" s="2">
        <v>-8.8172729499999996</v>
      </c>
      <c r="E11736" s="2">
        <v>-2.150228679</v>
      </c>
      <c r="F11736" s="2">
        <v>31.989679979999998</v>
      </c>
      <c r="G11736" s="2">
        <v>30.046228979999999</v>
      </c>
      <c r="H11736" s="2">
        <v>75.643298790000003</v>
      </c>
      <c r="I11736" s="2">
        <v>55.346878340000004</v>
      </c>
    </row>
    <row r="11737" spans="1:9" ht="15" thickBot="1" x14ac:dyDescent="0.4">
      <c r="A11737" s="2">
        <v>392.33333329999999</v>
      </c>
      <c r="B11737" s="2">
        <v>0</v>
      </c>
      <c r="C11737" s="2">
        <v>19.165328049999999</v>
      </c>
      <c r="D11737" s="2">
        <v>-9.1178511409999992</v>
      </c>
      <c r="E11737" s="2">
        <v>-2.1019566730000001</v>
      </c>
      <c r="F11737" s="2">
        <v>31.489123599999999</v>
      </c>
      <c r="G11737" s="2">
        <v>30.049150950000001</v>
      </c>
      <c r="H11737" s="2">
        <v>75.633027970000001</v>
      </c>
      <c r="I11737" s="2">
        <v>55.161120289999999</v>
      </c>
    </row>
    <row r="11738" spans="1:9" ht="15" thickBot="1" x14ac:dyDescent="0.4">
      <c r="A11738" s="2">
        <v>392.3666667</v>
      </c>
      <c r="B11738" s="2">
        <v>0</v>
      </c>
      <c r="C11738" s="2">
        <v>19.315275329999999</v>
      </c>
      <c r="D11738" s="2">
        <v>-9.1409342989999995</v>
      </c>
      <c r="E11738" s="2">
        <v>-2.113052637</v>
      </c>
      <c r="F11738" s="2">
        <v>31.817525199999999</v>
      </c>
      <c r="G11738" s="2">
        <v>30.046228979999999</v>
      </c>
      <c r="H11738" s="2">
        <v>75.550872630000001</v>
      </c>
      <c r="I11738" s="2">
        <v>55.313707260000001</v>
      </c>
    </row>
    <row r="11739" spans="1:9" ht="15" thickBot="1" x14ac:dyDescent="0.4">
      <c r="A11739" s="2">
        <v>392.4</v>
      </c>
      <c r="B11739" s="2">
        <v>0</v>
      </c>
      <c r="C11739" s="2">
        <v>19.40607353</v>
      </c>
      <c r="D11739" s="2">
        <v>-9.1212659820000006</v>
      </c>
      <c r="E11739" s="2">
        <v>-2.1275636040000001</v>
      </c>
      <c r="F11739" s="2">
        <v>30.852517979999998</v>
      </c>
      <c r="G11739" s="2">
        <v>30.043307049999999</v>
      </c>
      <c r="H11739" s="2">
        <v>75.684385210000002</v>
      </c>
      <c r="I11739" s="2">
        <v>55.174388720000003</v>
      </c>
    </row>
    <row r="11740" spans="1:9" ht="15" thickBot="1" x14ac:dyDescent="0.4">
      <c r="A11740" s="2">
        <v>392.43333330000002</v>
      </c>
      <c r="B11740" s="2">
        <v>0</v>
      </c>
      <c r="C11740" s="2">
        <v>19.435817409999999</v>
      </c>
      <c r="D11740" s="2">
        <v>-8.8024953359999998</v>
      </c>
      <c r="E11740" s="2">
        <v>-2.207989515</v>
      </c>
      <c r="F11740" s="2">
        <v>30.587349889999999</v>
      </c>
      <c r="G11740" s="2">
        <v>30.046228979999999</v>
      </c>
      <c r="H11740" s="2">
        <v>75.653569930000003</v>
      </c>
      <c r="I11740" s="2">
        <v>55.277219070000001</v>
      </c>
    </row>
    <row r="11741" spans="1:9" ht="15" thickBot="1" x14ac:dyDescent="0.4">
      <c r="A11741" s="2">
        <v>392.46666670000002</v>
      </c>
      <c r="B11741" s="2">
        <v>0</v>
      </c>
      <c r="C11741" s="2">
        <v>19.407641099999999</v>
      </c>
      <c r="D11741" s="2">
        <v>-8.4144799189999997</v>
      </c>
      <c r="E11741" s="2">
        <v>-2.3064575920000001</v>
      </c>
      <c r="F11741" s="2">
        <v>29.89718572</v>
      </c>
      <c r="G11741" s="2">
        <v>30.044768009999999</v>
      </c>
      <c r="H11741" s="2">
        <v>75.633027970000001</v>
      </c>
      <c r="I11741" s="2">
        <v>55.056631379999999</v>
      </c>
    </row>
    <row r="11742" spans="1:9" ht="15" thickBot="1" x14ac:dyDescent="0.4">
      <c r="A11742" s="2">
        <v>392.5</v>
      </c>
      <c r="B11742" s="2">
        <v>0</v>
      </c>
      <c r="C11742" s="2">
        <v>19.317164420000001</v>
      </c>
      <c r="D11742" s="2">
        <v>-7.5928925129999998</v>
      </c>
      <c r="E11742" s="2">
        <v>-2.544111402</v>
      </c>
      <c r="F11742" s="2">
        <v>29.395427049999999</v>
      </c>
      <c r="G11742" s="2">
        <v>30.04768996</v>
      </c>
      <c r="H11742" s="2">
        <v>75.643298790000003</v>
      </c>
      <c r="I11742" s="2">
        <v>55.134583419999998</v>
      </c>
    </row>
    <row r="11743" spans="1:9" ht="15" thickBot="1" x14ac:dyDescent="0.4">
      <c r="A11743" s="2">
        <v>392.53333329999998</v>
      </c>
      <c r="B11743" s="2">
        <v>0</v>
      </c>
      <c r="C11743" s="2">
        <v>19.17063804</v>
      </c>
      <c r="D11743" s="2">
        <v>-6.7315426309999999</v>
      </c>
      <c r="E11743" s="2">
        <v>-2.8478818430000001</v>
      </c>
      <c r="F11743" s="2">
        <v>28.883071050000002</v>
      </c>
      <c r="G11743" s="2">
        <v>30.043307049999999</v>
      </c>
      <c r="H11743" s="2">
        <v>75.674113129999995</v>
      </c>
      <c r="I11743" s="2">
        <v>55.18765715</v>
      </c>
    </row>
    <row r="11744" spans="1:9" ht="15" thickBot="1" x14ac:dyDescent="0.4">
      <c r="A11744" s="2">
        <v>392.56666669999998</v>
      </c>
      <c r="B11744" s="2">
        <v>0</v>
      </c>
      <c r="C11744" s="2">
        <v>18.967680120000001</v>
      </c>
      <c r="D11744" s="2">
        <v>-5.7148144910000003</v>
      </c>
      <c r="E11744" s="2">
        <v>-3.3190368910000001</v>
      </c>
      <c r="F11744" s="2">
        <v>29.392840069999998</v>
      </c>
      <c r="G11744" s="2">
        <v>30.049150950000001</v>
      </c>
      <c r="H11744" s="2">
        <v>75.694657590000006</v>
      </c>
      <c r="I11744" s="2">
        <v>55.015167529999999</v>
      </c>
    </row>
    <row r="11745" spans="1:9" ht="15" thickBot="1" x14ac:dyDescent="0.4">
      <c r="A11745" s="2">
        <v>392.6</v>
      </c>
      <c r="B11745" s="2">
        <v>0</v>
      </c>
      <c r="C11745" s="2">
        <v>18.71047592</v>
      </c>
      <c r="D11745" s="2">
        <v>-5.1070072289999997</v>
      </c>
      <c r="E11745" s="2">
        <v>-3.6636869860000001</v>
      </c>
      <c r="F11745" s="2">
        <v>29.43231755</v>
      </c>
      <c r="G11745" s="2">
        <v>30.040385140000001</v>
      </c>
      <c r="H11745" s="2">
        <v>75.612487259999995</v>
      </c>
      <c r="I11745" s="2">
        <v>55.116339330000002</v>
      </c>
    </row>
    <row r="11746" spans="1:9" ht="15" thickBot="1" x14ac:dyDescent="0.4">
      <c r="A11746" s="2">
        <v>392.6333333</v>
      </c>
      <c r="B11746" s="2">
        <v>0</v>
      </c>
      <c r="C11746" s="2">
        <v>18.40645941</v>
      </c>
      <c r="D11746" s="2">
        <v>-4.539446839</v>
      </c>
      <c r="E11746" s="2">
        <v>-4.0547802549999998</v>
      </c>
      <c r="F11746" s="2">
        <v>29.606457939999999</v>
      </c>
      <c r="G11746" s="2">
        <v>30.049150950000001</v>
      </c>
      <c r="H11746" s="2">
        <v>75.633027970000001</v>
      </c>
      <c r="I11746" s="2">
        <v>55.273901969999997</v>
      </c>
    </row>
    <row r="11747" spans="1:9" ht="15" thickBot="1" x14ac:dyDescent="0.4">
      <c r="A11747" s="2">
        <v>392.66666670000001</v>
      </c>
      <c r="B11747" s="2">
        <v>0</v>
      </c>
      <c r="C11747" s="2">
        <v>18.058707519999999</v>
      </c>
      <c r="D11747" s="2">
        <v>-4.2995179690000001</v>
      </c>
      <c r="E11747" s="2">
        <v>-4.2001702630000004</v>
      </c>
      <c r="F11747" s="2">
        <v>29.880247399999998</v>
      </c>
      <c r="G11747" s="2">
        <v>30.04768996</v>
      </c>
      <c r="H11747" s="2">
        <v>75.622757460000003</v>
      </c>
      <c r="I11747" s="2">
        <v>55.076534029999998</v>
      </c>
    </row>
    <row r="11748" spans="1:9" ht="15" thickBot="1" x14ac:dyDescent="0.4">
      <c r="A11748" s="2">
        <v>392.7</v>
      </c>
      <c r="B11748" s="2">
        <v>0</v>
      </c>
      <c r="C11748" s="2">
        <v>17.67079141</v>
      </c>
      <c r="D11748" s="2">
        <v>-3.7655643849999998</v>
      </c>
      <c r="E11748" s="2">
        <v>-4.6927338399999998</v>
      </c>
      <c r="F11748" s="2">
        <v>29.728018420000001</v>
      </c>
      <c r="G11748" s="2">
        <v>30.04768996</v>
      </c>
      <c r="H11748" s="2">
        <v>75.694657590000006</v>
      </c>
      <c r="I11748" s="2">
        <v>55.162778840000001</v>
      </c>
    </row>
    <row r="11749" spans="1:9" ht="15" thickBot="1" x14ac:dyDescent="0.4">
      <c r="A11749" s="2">
        <v>392.73333330000003</v>
      </c>
      <c r="B11749" s="2">
        <v>0</v>
      </c>
      <c r="C11749" s="2">
        <v>17.251974969999999</v>
      </c>
      <c r="D11749" s="2">
        <v>-3.263996524</v>
      </c>
      <c r="E11749" s="2">
        <v>-5.2855371770000001</v>
      </c>
      <c r="F11749" s="2">
        <v>29.44272557</v>
      </c>
      <c r="G11749" s="2">
        <v>30.046228979999999</v>
      </c>
      <c r="H11749" s="2">
        <v>75.674113129999995</v>
      </c>
      <c r="I11749" s="2">
        <v>55.141217640000001</v>
      </c>
    </row>
    <row r="11750" spans="1:9" ht="15" thickBot="1" x14ac:dyDescent="0.4">
      <c r="A11750" s="2">
        <v>392.76666669999997</v>
      </c>
      <c r="B11750" s="2">
        <v>0</v>
      </c>
      <c r="C11750" s="2">
        <v>16.806574080000001</v>
      </c>
      <c r="D11750" s="2">
        <v>-2.5976624140000002</v>
      </c>
      <c r="E11750" s="2">
        <v>-6.4698838429999999</v>
      </c>
      <c r="F11750" s="2">
        <v>29.53890294</v>
      </c>
      <c r="G11750" s="2">
        <v>30.04768996</v>
      </c>
      <c r="H11750" s="2">
        <v>75.612487259999995</v>
      </c>
      <c r="I11750" s="2">
        <v>55.074875480000003</v>
      </c>
    </row>
    <row r="11751" spans="1:9" ht="15" thickBot="1" x14ac:dyDescent="0.4">
      <c r="A11751" s="2">
        <v>392.8</v>
      </c>
      <c r="B11751" s="2">
        <v>0</v>
      </c>
      <c r="C11751" s="2">
        <v>16.33559936</v>
      </c>
      <c r="D11751" s="2">
        <v>-1.8687175149999999</v>
      </c>
      <c r="E11751" s="2">
        <v>-8.7416098069999997</v>
      </c>
      <c r="F11751" s="2">
        <v>29.861100530000002</v>
      </c>
      <c r="G11751" s="2">
        <v>30.049150950000001</v>
      </c>
      <c r="H11751" s="2">
        <v>75.612487259999995</v>
      </c>
      <c r="I11751" s="2">
        <v>55.19760848</v>
      </c>
    </row>
    <row r="11752" spans="1:9" ht="15" thickBot="1" x14ac:dyDescent="0.4">
      <c r="A11752" s="2">
        <v>392.83333329999999</v>
      </c>
      <c r="B11752" s="2">
        <v>0</v>
      </c>
      <c r="C11752" s="2">
        <v>15.85311149</v>
      </c>
      <c r="D11752" s="2">
        <v>-0.90619638130000002</v>
      </c>
      <c r="E11752" s="2">
        <v>-17.49412358</v>
      </c>
      <c r="F11752" s="2">
        <v>29.958543290000001</v>
      </c>
      <c r="G11752" s="2">
        <v>30.049150950000001</v>
      </c>
      <c r="H11752" s="2">
        <v>75.581678530000005</v>
      </c>
      <c r="I11752" s="2">
        <v>55.137900530000003</v>
      </c>
    </row>
    <row r="11753" spans="1:9" ht="15" thickBot="1" x14ac:dyDescent="0.4">
      <c r="A11753" s="2">
        <v>392.8666667</v>
      </c>
      <c r="B11753" s="2">
        <v>0</v>
      </c>
      <c r="C11753" s="2">
        <v>15.36639542</v>
      </c>
      <c r="D11753" s="2">
        <v>0.37664438919999998</v>
      </c>
      <c r="E11753" s="2">
        <v>40.79815301</v>
      </c>
      <c r="F11753" s="2">
        <v>30.13157004</v>
      </c>
      <c r="G11753" s="2">
        <v>30.049150950000001</v>
      </c>
      <c r="H11753" s="2">
        <v>75.5919478</v>
      </c>
      <c r="I11753" s="2">
        <v>55.22912101</v>
      </c>
    </row>
    <row r="11754" spans="1:9" ht="15" thickBot="1" x14ac:dyDescent="0.4">
      <c r="A11754" s="2">
        <v>392.9</v>
      </c>
      <c r="B11754" s="2">
        <v>0</v>
      </c>
      <c r="C11754" s="2">
        <v>14.873533849999999</v>
      </c>
      <c r="D11754" s="2">
        <v>2.1327787200000001</v>
      </c>
      <c r="E11754" s="2">
        <v>6.9737820040000003</v>
      </c>
      <c r="F11754" s="2">
        <v>29.292977520000001</v>
      </c>
      <c r="G11754" s="2">
        <v>30.05061195</v>
      </c>
      <c r="H11754" s="2">
        <v>75.571409590000002</v>
      </c>
      <c r="I11754" s="2">
        <v>55.1461933</v>
      </c>
    </row>
    <row r="11755" spans="1:9" ht="15" thickBot="1" x14ac:dyDescent="0.4">
      <c r="A11755" s="2">
        <v>392.93333330000002</v>
      </c>
      <c r="B11755" s="2">
        <v>0</v>
      </c>
      <c r="C11755" s="2">
        <v>14.3756925</v>
      </c>
      <c r="D11755" s="2">
        <v>4.1313363460000003</v>
      </c>
      <c r="E11755" s="2">
        <v>3.4796712969999999</v>
      </c>
      <c r="F11755" s="2">
        <v>29.163466830000001</v>
      </c>
      <c r="G11755" s="2">
        <v>30.046228979999999</v>
      </c>
      <c r="H11755" s="2">
        <v>75.612487259999995</v>
      </c>
      <c r="I11755" s="2">
        <v>55.099753790000001</v>
      </c>
    </row>
    <row r="11756" spans="1:9" ht="15" thickBot="1" x14ac:dyDescent="0.4">
      <c r="A11756" s="2">
        <v>392.96666670000002</v>
      </c>
      <c r="B11756" s="2">
        <v>0</v>
      </c>
      <c r="C11756" s="2">
        <v>13.88026466</v>
      </c>
      <c r="D11756" s="2">
        <v>5.9018781440000003</v>
      </c>
      <c r="E11756" s="2">
        <v>2.351838571</v>
      </c>
      <c r="F11756" s="2">
        <v>29.01867867</v>
      </c>
      <c r="G11756" s="2">
        <v>30.05791705</v>
      </c>
      <c r="H11756" s="2">
        <v>75.602217370000005</v>
      </c>
      <c r="I11756" s="2">
        <v>54.975362230000002</v>
      </c>
    </row>
    <row r="11757" spans="1:9" ht="15" thickBot="1" x14ac:dyDescent="0.4">
      <c r="A11757" s="2">
        <v>393</v>
      </c>
      <c r="B11757" s="2">
        <v>0</v>
      </c>
      <c r="C11757" s="2">
        <v>13.38506989</v>
      </c>
      <c r="D11757" s="2">
        <v>7.4296045739999999</v>
      </c>
      <c r="E11757" s="2">
        <v>1.8015857719999999</v>
      </c>
      <c r="F11757" s="2">
        <v>28.637792189999999</v>
      </c>
      <c r="G11757" s="2">
        <v>30.046228979999999</v>
      </c>
      <c r="H11757" s="2">
        <v>75.561140949999995</v>
      </c>
      <c r="I11757" s="2">
        <v>55.190974259999997</v>
      </c>
    </row>
    <row r="11758" spans="1:9" ht="15" thickBot="1" x14ac:dyDescent="0.4">
      <c r="A11758" s="2">
        <v>393.03333329999998</v>
      </c>
      <c r="B11758" s="2">
        <v>0</v>
      </c>
      <c r="C11758" s="2">
        <v>12.891057999999999</v>
      </c>
      <c r="D11758" s="2">
        <v>8.5956056249999993</v>
      </c>
      <c r="E11758" s="2">
        <v>1.499726554</v>
      </c>
      <c r="F11758" s="2">
        <v>28.302494840000001</v>
      </c>
      <c r="G11758" s="2">
        <v>30.052072949999999</v>
      </c>
      <c r="H11758" s="2">
        <v>75.622757460000003</v>
      </c>
      <c r="I11758" s="2">
        <v>55.22414534</v>
      </c>
    </row>
    <row r="11759" spans="1:9" ht="15" thickBot="1" x14ac:dyDescent="0.4">
      <c r="A11759" s="2">
        <v>393.06666669999998</v>
      </c>
      <c r="B11759" s="2">
        <v>0</v>
      </c>
      <c r="C11759" s="2">
        <v>12.408653190000001</v>
      </c>
      <c r="D11759" s="2">
        <v>9.540865256</v>
      </c>
      <c r="E11759" s="2">
        <v>1.3005794390000001</v>
      </c>
      <c r="F11759" s="2">
        <v>27.28244596</v>
      </c>
      <c r="G11759" s="2">
        <v>30.046228979999999</v>
      </c>
      <c r="H11759" s="2">
        <v>75.653569930000003</v>
      </c>
      <c r="I11759" s="2">
        <v>54.928922720000003</v>
      </c>
    </row>
    <row r="11760" spans="1:9" ht="15" thickBot="1" x14ac:dyDescent="0.4">
      <c r="A11760" s="2">
        <v>393.1</v>
      </c>
      <c r="B11760" s="2">
        <v>0</v>
      </c>
      <c r="C11760" s="2">
        <v>11.941202150000001</v>
      </c>
      <c r="D11760" s="2">
        <v>10.5357995</v>
      </c>
      <c r="E11760" s="2">
        <v>1.1333930699999999</v>
      </c>
      <c r="F11760" s="2">
        <v>25.803151960000001</v>
      </c>
      <c r="G11760" s="2">
        <v>30.04768996</v>
      </c>
      <c r="H11760" s="2">
        <v>75.550872630000001</v>
      </c>
      <c r="I11760" s="2">
        <v>54.998581989999998</v>
      </c>
    </row>
    <row r="11761" spans="1:9" ht="15" thickBot="1" x14ac:dyDescent="0.4">
      <c r="A11761" s="2">
        <v>393.1333333</v>
      </c>
      <c r="B11761" s="2">
        <v>0</v>
      </c>
      <c r="C11761" s="2">
        <v>11.48944077</v>
      </c>
      <c r="D11761" s="2">
        <v>11.84699708</v>
      </c>
      <c r="E11761" s="2">
        <v>0.96981882389999996</v>
      </c>
      <c r="F11761" s="2">
        <v>24.948811110000001</v>
      </c>
      <c r="G11761" s="2">
        <v>30.04768996</v>
      </c>
      <c r="H11761" s="2">
        <v>75.5919478</v>
      </c>
      <c r="I11761" s="2">
        <v>54.821116699999997</v>
      </c>
    </row>
    <row r="11762" spans="1:9" ht="15" thickBot="1" x14ac:dyDescent="0.4">
      <c r="A11762" s="2">
        <v>393.16666670000001</v>
      </c>
      <c r="B11762" s="2">
        <v>0</v>
      </c>
      <c r="C11762" s="2">
        <v>11.04915385</v>
      </c>
      <c r="D11762" s="2">
        <v>13.409473009999999</v>
      </c>
      <c r="E11762" s="2">
        <v>0.82398121339999997</v>
      </c>
      <c r="F11762" s="2">
        <v>25.491311809999999</v>
      </c>
      <c r="G11762" s="2">
        <v>30.044768009999999</v>
      </c>
      <c r="H11762" s="2">
        <v>75.602217370000005</v>
      </c>
      <c r="I11762" s="2">
        <v>54.84931212</v>
      </c>
    </row>
    <row r="11763" spans="1:9" ht="15" thickBot="1" x14ac:dyDescent="0.4">
      <c r="A11763" s="2">
        <v>393.2</v>
      </c>
      <c r="B11763" s="2">
        <v>0</v>
      </c>
      <c r="C11763" s="2">
        <v>10.629602889999999</v>
      </c>
      <c r="D11763" s="2">
        <v>15.01643196</v>
      </c>
      <c r="E11763" s="2">
        <v>0.70786475230000001</v>
      </c>
      <c r="F11763" s="2">
        <v>26.151737780000001</v>
      </c>
      <c r="G11763" s="2">
        <v>30.049150950000001</v>
      </c>
      <c r="H11763" s="2">
        <v>75.633027970000001</v>
      </c>
      <c r="I11763" s="2">
        <v>55.058289940000002</v>
      </c>
    </row>
    <row r="11764" spans="1:9" ht="15" thickBot="1" x14ac:dyDescent="0.4">
      <c r="A11764" s="2">
        <v>393.23333330000003</v>
      </c>
      <c r="B11764" s="2">
        <v>0</v>
      </c>
      <c r="C11764" s="2">
        <v>10.223009559999999</v>
      </c>
      <c r="D11764" s="2">
        <v>16.76122483</v>
      </c>
      <c r="E11764" s="2">
        <v>0.60992019770000006</v>
      </c>
      <c r="F11764" s="2">
        <v>27.210731809999999</v>
      </c>
      <c r="G11764" s="2">
        <v>30.049150950000001</v>
      </c>
      <c r="H11764" s="2">
        <v>75.530336910000003</v>
      </c>
      <c r="I11764" s="2">
        <v>55.068241260000001</v>
      </c>
    </row>
    <row r="11765" spans="1:9" ht="15" thickBot="1" x14ac:dyDescent="0.4">
      <c r="A11765" s="2">
        <v>393.26666669999997</v>
      </c>
      <c r="B11765" s="2">
        <v>0</v>
      </c>
      <c r="C11765" s="2">
        <v>9.8307676389999994</v>
      </c>
      <c r="D11765" s="2">
        <v>18.36407475</v>
      </c>
      <c r="E11765" s="2">
        <v>0.53532605229999997</v>
      </c>
      <c r="F11765" s="2">
        <v>28.293391589999999</v>
      </c>
      <c r="G11765" s="2">
        <v>30.043307049999999</v>
      </c>
      <c r="H11765" s="2">
        <v>75.643298790000003</v>
      </c>
      <c r="I11765" s="2">
        <v>55.053314270000001</v>
      </c>
    </row>
    <row r="11766" spans="1:9" ht="15" thickBot="1" x14ac:dyDescent="0.4">
      <c r="A11766" s="2">
        <v>393.3</v>
      </c>
      <c r="B11766" s="2">
        <v>0</v>
      </c>
      <c r="C11766" s="2">
        <v>9.4513759440000005</v>
      </c>
      <c r="D11766" s="2">
        <v>19.778955459999999</v>
      </c>
      <c r="E11766" s="2">
        <v>0.47785010500000002</v>
      </c>
      <c r="F11766" s="2">
        <v>27.695396250000002</v>
      </c>
      <c r="G11766" s="2">
        <v>30.049150950000001</v>
      </c>
      <c r="H11766" s="2">
        <v>75.643298790000003</v>
      </c>
      <c r="I11766" s="2">
        <v>55.069899810000003</v>
      </c>
    </row>
    <row r="11767" spans="1:9" ht="15" thickBot="1" x14ac:dyDescent="0.4">
      <c r="A11767" s="2">
        <v>393.33333329999999</v>
      </c>
      <c r="B11767" s="2">
        <v>0</v>
      </c>
      <c r="C11767" s="2">
        <v>9.0919568969999993</v>
      </c>
      <c r="D11767" s="2">
        <v>20.970285319999999</v>
      </c>
      <c r="E11767" s="2">
        <v>0.43356381469999999</v>
      </c>
      <c r="F11767" s="2">
        <v>27.298884560000001</v>
      </c>
      <c r="G11767" s="2">
        <v>30.043307049999999</v>
      </c>
      <c r="H11767" s="2">
        <v>75.602217370000005</v>
      </c>
      <c r="I11767" s="2">
        <v>55.169413059999997</v>
      </c>
    </row>
    <row r="11768" spans="1:9" ht="15" thickBot="1" x14ac:dyDescent="0.4">
      <c r="A11768" s="2">
        <v>393.3666667</v>
      </c>
      <c r="B11768" s="2">
        <v>0</v>
      </c>
      <c r="C11768" s="2">
        <v>8.7450354679999993</v>
      </c>
      <c r="D11768" s="2">
        <v>22.384070730000001</v>
      </c>
      <c r="E11768" s="2">
        <v>0.39068119350000002</v>
      </c>
      <c r="F11768" s="2">
        <v>26.983912669999999</v>
      </c>
      <c r="G11768" s="2">
        <v>30.046228979999999</v>
      </c>
      <c r="H11768" s="2">
        <v>75.571409590000002</v>
      </c>
      <c r="I11768" s="2">
        <v>54.829409470000002</v>
      </c>
    </row>
    <row r="11769" spans="1:9" ht="15" thickBot="1" x14ac:dyDescent="0.4">
      <c r="A11769" s="2">
        <v>393.4</v>
      </c>
      <c r="B11769" s="2">
        <v>0</v>
      </c>
      <c r="C11769" s="2">
        <v>8.4181338080000003</v>
      </c>
      <c r="D11769" s="2">
        <v>23.645230779999999</v>
      </c>
      <c r="E11769" s="2">
        <v>0.35601825529999997</v>
      </c>
      <c r="F11769" s="2">
        <v>26.59081814</v>
      </c>
      <c r="G11769" s="2">
        <v>30.049150950000001</v>
      </c>
      <c r="H11769" s="2">
        <v>75.602217370000005</v>
      </c>
      <c r="I11769" s="2">
        <v>54.977020789999997</v>
      </c>
    </row>
    <row r="11770" spans="1:9" ht="15" thickBot="1" x14ac:dyDescent="0.4">
      <c r="A11770" s="2">
        <v>393.43333330000002</v>
      </c>
      <c r="B11770" s="2">
        <v>0</v>
      </c>
      <c r="C11770" s="2">
        <v>8.1076162220000008</v>
      </c>
      <c r="D11770" s="2">
        <v>24.91434864</v>
      </c>
      <c r="E11770" s="2">
        <v>0.325419554</v>
      </c>
      <c r="F11770" s="2">
        <v>26.562370470000001</v>
      </c>
      <c r="G11770" s="2">
        <v>30.056456019999999</v>
      </c>
      <c r="H11770" s="2">
        <v>75.684385210000002</v>
      </c>
      <c r="I11770" s="2">
        <v>55.096436679999996</v>
      </c>
    </row>
    <row r="11771" spans="1:9" ht="15" thickBot="1" x14ac:dyDescent="0.4">
      <c r="A11771" s="2">
        <v>393.46666670000002</v>
      </c>
      <c r="B11771" s="2">
        <v>0</v>
      </c>
      <c r="C11771" s="2">
        <v>7.815649477</v>
      </c>
      <c r="D11771" s="2">
        <v>25.9766902</v>
      </c>
      <c r="E11771" s="2">
        <v>0.30087164370000002</v>
      </c>
      <c r="F11771" s="2">
        <v>26.334201060000002</v>
      </c>
      <c r="G11771" s="2">
        <v>30.04768996</v>
      </c>
      <c r="H11771" s="2">
        <v>75.653569930000003</v>
      </c>
      <c r="I11771" s="2">
        <v>54.905702959999999</v>
      </c>
    </row>
    <row r="11772" spans="1:9" ht="15" thickBot="1" x14ac:dyDescent="0.4">
      <c r="A11772" s="2">
        <v>393.5</v>
      </c>
      <c r="B11772" s="2">
        <v>0</v>
      </c>
      <c r="C11772" s="2">
        <v>7.5323614540000001</v>
      </c>
      <c r="D11772" s="2">
        <v>26.76155022</v>
      </c>
      <c r="E11772" s="2">
        <v>0.28146207490000003</v>
      </c>
      <c r="F11772" s="2">
        <v>26.435344000000001</v>
      </c>
      <c r="G11772" s="2">
        <v>30.049150950000001</v>
      </c>
      <c r="H11772" s="2">
        <v>75.622757460000003</v>
      </c>
      <c r="I11772" s="2">
        <v>55.103070899999999</v>
      </c>
    </row>
    <row r="11773" spans="1:9" ht="15" thickBot="1" x14ac:dyDescent="0.4">
      <c r="A11773" s="2">
        <v>393.53333329999998</v>
      </c>
      <c r="B11773" s="2">
        <v>0</v>
      </c>
      <c r="C11773" s="2">
        <v>7.2629760369999996</v>
      </c>
      <c r="D11773" s="2">
        <v>27.149562280000001</v>
      </c>
      <c r="E11773" s="2">
        <v>0.26751724249999997</v>
      </c>
      <c r="F11773" s="2">
        <v>25.718508459999999</v>
      </c>
      <c r="G11773" s="2">
        <v>30.049150950000001</v>
      </c>
      <c r="H11773" s="2">
        <v>75.622757460000003</v>
      </c>
      <c r="I11773" s="2">
        <v>54.761408760000002</v>
      </c>
    </row>
    <row r="11774" spans="1:9" ht="15" thickBot="1" x14ac:dyDescent="0.4">
      <c r="A11774" s="2">
        <v>393.56666669999998</v>
      </c>
      <c r="B11774" s="2">
        <v>0</v>
      </c>
      <c r="C11774" s="2">
        <v>7.0010212310000002</v>
      </c>
      <c r="D11774" s="2">
        <v>27.42585553</v>
      </c>
      <c r="E11774" s="2">
        <v>0.25527084189999999</v>
      </c>
      <c r="F11774" s="2">
        <v>25.88792144</v>
      </c>
      <c r="G11774" s="2">
        <v>30.049150950000001</v>
      </c>
      <c r="H11774" s="2">
        <v>75.530336910000003</v>
      </c>
      <c r="I11774" s="2">
        <v>55.064924150000003</v>
      </c>
    </row>
    <row r="11775" spans="1:9" ht="15" thickBot="1" x14ac:dyDescent="0.4">
      <c r="A11775" s="2">
        <v>393.6</v>
      </c>
      <c r="B11775" s="2">
        <v>0</v>
      </c>
      <c r="C11775" s="2">
        <v>6.7501601449999997</v>
      </c>
      <c r="D11775" s="2">
        <v>27.670108559999999</v>
      </c>
      <c r="E11775" s="2">
        <v>0.24395134299999999</v>
      </c>
      <c r="F11775" s="2">
        <v>25.244661430000001</v>
      </c>
      <c r="G11775" s="2">
        <v>30.05061195</v>
      </c>
      <c r="H11775" s="2">
        <v>75.66384137</v>
      </c>
      <c r="I11775" s="2">
        <v>54.925605609999998</v>
      </c>
    </row>
    <row r="11776" spans="1:9" ht="15" thickBot="1" x14ac:dyDescent="0.4">
      <c r="A11776" s="2">
        <v>393.6333333</v>
      </c>
      <c r="B11776" s="2">
        <v>0</v>
      </c>
      <c r="C11776" s="2">
        <v>6.5072154260000001</v>
      </c>
      <c r="D11776" s="2">
        <v>27.943222129999999</v>
      </c>
      <c r="E11776" s="2">
        <v>0.23287276600000001</v>
      </c>
      <c r="F11776" s="2">
        <v>25.666773930000002</v>
      </c>
      <c r="G11776" s="2">
        <v>30.05061195</v>
      </c>
      <c r="H11776" s="2">
        <v>75.66384137</v>
      </c>
      <c r="I11776" s="2">
        <v>54.930581269999998</v>
      </c>
    </row>
    <row r="11777" spans="1:9" ht="15" thickBot="1" x14ac:dyDescent="0.4">
      <c r="A11777" s="2">
        <v>393.66666670000001</v>
      </c>
      <c r="B11777" s="2">
        <v>0</v>
      </c>
      <c r="C11777" s="2">
        <v>6.2763383709999996</v>
      </c>
      <c r="D11777" s="2">
        <v>28.40360287</v>
      </c>
      <c r="E11777" s="2">
        <v>0.22096979729999999</v>
      </c>
      <c r="F11777" s="2">
        <v>25.495000640000001</v>
      </c>
      <c r="G11777" s="2">
        <v>30.046228979999999</v>
      </c>
      <c r="H11777" s="2">
        <v>75.622757460000003</v>
      </c>
      <c r="I11777" s="2">
        <v>54.89077597</v>
      </c>
    </row>
    <row r="11778" spans="1:9" ht="15" thickBot="1" x14ac:dyDescent="0.4">
      <c r="A11778" s="2">
        <v>393.7</v>
      </c>
      <c r="B11778" s="2">
        <v>0</v>
      </c>
      <c r="C11778" s="2">
        <v>6.0537780000000003</v>
      </c>
      <c r="D11778" s="2">
        <v>28.788001449999999</v>
      </c>
      <c r="E11778" s="2">
        <v>0.2102882345</v>
      </c>
      <c r="F11778" s="2">
        <v>25.943117099999998</v>
      </c>
      <c r="G11778" s="2">
        <v>30.056456019999999</v>
      </c>
      <c r="H11778" s="2">
        <v>75.684385210000002</v>
      </c>
      <c r="I11778" s="2">
        <v>54.978679339999999</v>
      </c>
    </row>
    <row r="11779" spans="1:9" ht="15" thickBot="1" x14ac:dyDescent="0.4">
      <c r="A11779" s="2">
        <v>393.73333330000003</v>
      </c>
      <c r="B11779" s="2">
        <v>0</v>
      </c>
      <c r="C11779" s="2">
        <v>5.8417164909999997</v>
      </c>
      <c r="D11779" s="2">
        <v>29.28389293</v>
      </c>
      <c r="E11779" s="2">
        <v>0.19948565260000001</v>
      </c>
      <c r="F11779" s="2">
        <v>26.430315419999999</v>
      </c>
      <c r="G11779" s="2">
        <v>30.04768996</v>
      </c>
      <c r="H11779" s="2">
        <v>75.612487259999995</v>
      </c>
      <c r="I11779" s="2">
        <v>55.01019187</v>
      </c>
    </row>
    <row r="11780" spans="1:9" ht="15" thickBot="1" x14ac:dyDescent="0.4">
      <c r="A11780" s="2">
        <v>393.76666669999997</v>
      </c>
      <c r="B11780" s="2">
        <v>0</v>
      </c>
      <c r="C11780" s="2">
        <v>5.6381926169999996</v>
      </c>
      <c r="D11780" s="2">
        <v>29.625060479999998</v>
      </c>
      <c r="E11780" s="2">
        <v>0.19031834959999999</v>
      </c>
      <c r="F11780" s="2">
        <v>26.508817409999999</v>
      </c>
      <c r="G11780" s="2">
        <v>30.049150950000001</v>
      </c>
      <c r="H11780" s="2">
        <v>75.550872630000001</v>
      </c>
      <c r="I11780" s="2">
        <v>55.016826080000001</v>
      </c>
    </row>
    <row r="11781" spans="1:9" ht="15" thickBot="1" x14ac:dyDescent="0.4">
      <c r="A11781" s="2">
        <v>393.8</v>
      </c>
      <c r="B11781" s="2">
        <v>0</v>
      </c>
      <c r="C11781" s="2">
        <v>5.4425448220000003</v>
      </c>
      <c r="D11781" s="2">
        <v>29.6222931</v>
      </c>
      <c r="E11781" s="2">
        <v>0.18373138110000001</v>
      </c>
      <c r="F11781" s="2">
        <v>25.594783899999999</v>
      </c>
      <c r="G11781" s="2">
        <v>30.05353397</v>
      </c>
      <c r="H11781" s="2">
        <v>75.540604610000003</v>
      </c>
      <c r="I11781" s="2">
        <v>55.01019187</v>
      </c>
    </row>
    <row r="11782" spans="1:9" ht="15" thickBot="1" x14ac:dyDescent="0.4">
      <c r="A11782" s="2">
        <v>393.83333329999999</v>
      </c>
      <c r="B11782" s="2">
        <v>0</v>
      </c>
      <c r="C11782" s="2">
        <v>5.2543009779999998</v>
      </c>
      <c r="D11782" s="2">
        <v>29.186258590000001</v>
      </c>
      <c r="E11782" s="2">
        <v>0.1800265341</v>
      </c>
      <c r="F11782" s="2">
        <v>24.212707510000001</v>
      </c>
      <c r="G11782" s="2">
        <v>30.049150950000001</v>
      </c>
      <c r="H11782" s="2">
        <v>75.633027970000001</v>
      </c>
      <c r="I11782" s="2">
        <v>54.879166099999999</v>
      </c>
    </row>
    <row r="11783" spans="1:9" ht="15" thickBot="1" x14ac:dyDescent="0.4">
      <c r="A11783" s="2">
        <v>393.8666667</v>
      </c>
      <c r="B11783" s="2">
        <v>0</v>
      </c>
      <c r="C11783" s="2">
        <v>5.0727768739999997</v>
      </c>
      <c r="D11783" s="2">
        <v>28.555316569999999</v>
      </c>
      <c r="E11783" s="2">
        <v>0.17764736950000001</v>
      </c>
      <c r="F11783" s="2">
        <v>22.752506260000001</v>
      </c>
      <c r="G11783" s="2">
        <v>30.052072949999999</v>
      </c>
      <c r="H11783" s="2">
        <v>75.602217370000005</v>
      </c>
      <c r="I11783" s="2">
        <v>54.738188999999998</v>
      </c>
    </row>
    <row r="11784" spans="1:9" ht="15" thickBot="1" x14ac:dyDescent="0.4">
      <c r="A11784" s="2">
        <v>393.9</v>
      </c>
      <c r="B11784" s="2">
        <v>0</v>
      </c>
      <c r="C11784" s="2">
        <v>4.8972234099999996</v>
      </c>
      <c r="D11784" s="2">
        <v>27.73329245</v>
      </c>
      <c r="E11784" s="2">
        <v>0.17658283520000001</v>
      </c>
      <c r="F11784" s="2">
        <v>22.242220889999999</v>
      </c>
      <c r="G11784" s="2">
        <v>30.049150950000001</v>
      </c>
      <c r="H11784" s="2">
        <v>75.66384137</v>
      </c>
      <c r="I11784" s="2">
        <v>54.721603459999997</v>
      </c>
    </row>
    <row r="11785" spans="1:9" ht="15" thickBot="1" x14ac:dyDescent="0.4">
      <c r="A11785" s="2">
        <v>393.93333330000002</v>
      </c>
      <c r="B11785" s="2">
        <v>0</v>
      </c>
      <c r="C11785" s="2">
        <v>4.7310335480000001</v>
      </c>
      <c r="D11785" s="2">
        <v>26.886903490000002</v>
      </c>
      <c r="E11785" s="2">
        <v>0.17596052109999999</v>
      </c>
      <c r="F11785" s="2">
        <v>22.57102008</v>
      </c>
      <c r="G11785" s="2">
        <v>30.05353397</v>
      </c>
      <c r="H11785" s="2">
        <v>75.643298790000003</v>
      </c>
      <c r="I11785" s="2">
        <v>54.723262009999999</v>
      </c>
    </row>
    <row r="11786" spans="1:9" ht="15" thickBot="1" x14ac:dyDescent="0.4">
      <c r="A11786" s="2">
        <v>393.96666670000002</v>
      </c>
      <c r="B11786" s="2">
        <v>0</v>
      </c>
      <c r="C11786" s="2">
        <v>4.5757888700000002</v>
      </c>
      <c r="D11786" s="2">
        <v>26.27932041</v>
      </c>
      <c r="E11786" s="2">
        <v>0.17412127860000001</v>
      </c>
      <c r="F11786" s="2">
        <v>24.018687669999998</v>
      </c>
      <c r="G11786" s="2">
        <v>30.04768996</v>
      </c>
      <c r="H11786" s="2">
        <v>75.612487259999995</v>
      </c>
      <c r="I11786" s="2">
        <v>54.915654279999998</v>
      </c>
    </row>
    <row r="11787" spans="1:9" ht="15" thickBot="1" x14ac:dyDescent="0.4">
      <c r="A11787" s="2">
        <v>394</v>
      </c>
      <c r="B11787" s="2">
        <v>0</v>
      </c>
      <c r="C11787" s="2">
        <v>4.4271734589999996</v>
      </c>
      <c r="D11787" s="2">
        <v>25.729863009999999</v>
      </c>
      <c r="E11787" s="2">
        <v>0.1720636234</v>
      </c>
      <c r="F11787" s="2">
        <v>25.026653060000001</v>
      </c>
      <c r="G11787" s="2">
        <v>30.054994990000001</v>
      </c>
      <c r="H11787" s="2">
        <v>75.633027970000001</v>
      </c>
      <c r="I11787" s="2">
        <v>54.925605609999998</v>
      </c>
    </row>
    <row r="11788" spans="1:9" ht="15" thickBot="1" x14ac:dyDescent="0.4">
      <c r="A11788" s="2">
        <v>394.03333329999998</v>
      </c>
      <c r="B11788" s="2">
        <v>0</v>
      </c>
      <c r="C11788" s="2">
        <v>4.2873805860000003</v>
      </c>
      <c r="D11788" s="2">
        <v>25.313603659999998</v>
      </c>
      <c r="E11788" s="2">
        <v>0.16937061370000001</v>
      </c>
      <c r="F11788" s="2">
        <v>25.600131009999998</v>
      </c>
      <c r="G11788" s="2">
        <v>30.044768009999999</v>
      </c>
      <c r="H11788" s="2">
        <v>75.612487259999995</v>
      </c>
      <c r="I11788" s="2">
        <v>55.026777410000001</v>
      </c>
    </row>
    <row r="11789" spans="1:9" ht="15" thickBot="1" x14ac:dyDescent="0.4">
      <c r="A11789" s="2">
        <v>394.06666669999998</v>
      </c>
      <c r="B11789" s="2">
        <v>0</v>
      </c>
      <c r="C11789" s="2">
        <v>4.1529156110000001</v>
      </c>
      <c r="D11789" s="2">
        <v>25.15939599</v>
      </c>
      <c r="E11789" s="2">
        <v>0.16506420159999999</v>
      </c>
      <c r="F11789" s="2">
        <v>25.574320660000001</v>
      </c>
      <c r="G11789" s="2">
        <v>30.05061195</v>
      </c>
      <c r="H11789" s="2">
        <v>75.530336910000003</v>
      </c>
      <c r="I11789" s="2">
        <v>54.915654279999998</v>
      </c>
    </row>
    <row r="11790" spans="1:9" ht="15" thickBot="1" x14ac:dyDescent="0.4">
      <c r="A11790" s="2">
        <v>394.1</v>
      </c>
      <c r="B11790" s="2">
        <v>0</v>
      </c>
      <c r="C11790" s="2">
        <v>4.0202710020000003</v>
      </c>
      <c r="D11790" s="2">
        <v>25.489952200000001</v>
      </c>
      <c r="E11790" s="2">
        <v>0.1577198329</v>
      </c>
      <c r="F11790" s="2">
        <v>24.605356140000001</v>
      </c>
      <c r="G11790" s="2">
        <v>30.049150950000001</v>
      </c>
      <c r="H11790" s="2">
        <v>75.499535690000002</v>
      </c>
      <c r="I11790" s="2">
        <v>54.860922000000002</v>
      </c>
    </row>
    <row r="11791" spans="1:9" ht="15" thickBot="1" x14ac:dyDescent="0.4">
      <c r="A11791" s="2">
        <v>394.1333333</v>
      </c>
      <c r="B11791" s="2">
        <v>0</v>
      </c>
      <c r="C11791" s="2">
        <v>3.8875610350000001</v>
      </c>
      <c r="D11791" s="2">
        <v>25.904321670000002</v>
      </c>
      <c r="E11791" s="2">
        <v>0.15007384039999999</v>
      </c>
      <c r="F11791" s="2">
        <v>24.121538430000001</v>
      </c>
      <c r="G11791" s="2">
        <v>30.054994990000001</v>
      </c>
      <c r="H11791" s="2">
        <v>75.602217370000005</v>
      </c>
      <c r="I11791" s="2">
        <v>54.978679339999999</v>
      </c>
    </row>
    <row r="11792" spans="1:9" ht="15" thickBot="1" x14ac:dyDescent="0.4">
      <c r="A11792" s="2">
        <v>394.16666670000001</v>
      </c>
      <c r="B11792" s="2">
        <v>0</v>
      </c>
      <c r="C11792" s="2">
        <v>3.7591777949999998</v>
      </c>
      <c r="D11792" s="2">
        <v>26.34849067</v>
      </c>
      <c r="E11792" s="2">
        <v>0.14267146610000001</v>
      </c>
      <c r="F11792" s="2">
        <v>23.867750990000001</v>
      </c>
      <c r="G11792" s="2">
        <v>30.054994990000001</v>
      </c>
      <c r="H11792" s="2">
        <v>75.5919478</v>
      </c>
      <c r="I11792" s="2">
        <v>54.671846840000001</v>
      </c>
    </row>
    <row r="11793" spans="1:9" ht="15" thickBot="1" x14ac:dyDescent="0.4">
      <c r="A11793" s="2">
        <v>394.2</v>
      </c>
      <c r="B11793" s="2">
        <v>0</v>
      </c>
      <c r="C11793" s="2">
        <v>3.632160243</v>
      </c>
      <c r="D11793" s="2">
        <v>26.348480049999999</v>
      </c>
      <c r="E11793" s="2">
        <v>0.13785084510000001</v>
      </c>
      <c r="F11793" s="2">
        <v>24.320013249999999</v>
      </c>
      <c r="G11793" s="2">
        <v>30.046228979999999</v>
      </c>
      <c r="H11793" s="2">
        <v>75.602217370000005</v>
      </c>
      <c r="I11793" s="2">
        <v>54.93721549</v>
      </c>
    </row>
    <row r="11794" spans="1:9" ht="15" thickBot="1" x14ac:dyDescent="0.4">
      <c r="A11794" s="2">
        <v>394.23333330000003</v>
      </c>
      <c r="B11794" s="2">
        <v>0</v>
      </c>
      <c r="C11794" s="2">
        <v>3.5107805139999999</v>
      </c>
      <c r="D11794" s="2">
        <v>25.669298170000001</v>
      </c>
      <c r="E11794" s="2">
        <v>0.13676963389999999</v>
      </c>
      <c r="F11794" s="2">
        <v>25.23412832</v>
      </c>
      <c r="G11794" s="2">
        <v>30.049150950000001</v>
      </c>
      <c r="H11794" s="2">
        <v>75.540604610000003</v>
      </c>
      <c r="I11794" s="2">
        <v>54.913995730000003</v>
      </c>
    </row>
    <row r="11795" spans="1:9" ht="15" thickBot="1" x14ac:dyDescent="0.4">
      <c r="A11795" s="2">
        <v>394.26666669999997</v>
      </c>
      <c r="B11795" s="2">
        <v>0</v>
      </c>
      <c r="C11795" s="2">
        <v>3.397478403</v>
      </c>
      <c r="D11795" s="2">
        <v>24.170914710000002</v>
      </c>
      <c r="E11795" s="2">
        <v>0.1405606053</v>
      </c>
      <c r="F11795" s="2">
        <v>27.123930300000001</v>
      </c>
      <c r="G11795" s="2">
        <v>30.052072949999999</v>
      </c>
      <c r="H11795" s="2">
        <v>75.66384137</v>
      </c>
      <c r="I11795" s="2">
        <v>54.925605609999998</v>
      </c>
    </row>
    <row r="11796" spans="1:9" ht="15" thickBot="1" x14ac:dyDescent="0.4">
      <c r="A11796" s="2">
        <v>394.3</v>
      </c>
      <c r="B11796" s="2">
        <v>0</v>
      </c>
      <c r="C11796" s="2">
        <v>3.2913465899999998</v>
      </c>
      <c r="D11796" s="2">
        <v>22.565594369999999</v>
      </c>
      <c r="E11796" s="2">
        <v>0.14585685340000001</v>
      </c>
      <c r="F11796" s="2">
        <v>28.572028960000001</v>
      </c>
      <c r="G11796" s="2">
        <v>30.049150950000001</v>
      </c>
      <c r="H11796" s="2">
        <v>75.520069530000001</v>
      </c>
      <c r="I11796" s="2">
        <v>55.162778840000001</v>
      </c>
    </row>
    <row r="11797" spans="1:9" ht="15" thickBot="1" x14ac:dyDescent="0.4">
      <c r="A11797" s="2">
        <v>394.33333329999999</v>
      </c>
      <c r="B11797" s="2">
        <v>0</v>
      </c>
      <c r="C11797" s="2">
        <v>3.1884075699999999</v>
      </c>
      <c r="D11797" s="2">
        <v>20.948980389999999</v>
      </c>
      <c r="E11797" s="2">
        <v>0.1521986994</v>
      </c>
      <c r="F11797" s="2">
        <v>29.049395270000002</v>
      </c>
      <c r="G11797" s="2">
        <v>30.05061195</v>
      </c>
      <c r="H11797" s="2">
        <v>75.5919478</v>
      </c>
      <c r="I11797" s="2">
        <v>55.161120289999999</v>
      </c>
    </row>
    <row r="11798" spans="1:9" ht="15" thickBot="1" x14ac:dyDescent="0.4">
      <c r="A11798" s="2">
        <v>394.3666667</v>
      </c>
      <c r="B11798" s="2">
        <v>0</v>
      </c>
      <c r="C11798" s="2">
        <v>3.088940171</v>
      </c>
      <c r="D11798" s="2">
        <v>19.828433059999998</v>
      </c>
      <c r="E11798" s="2">
        <v>0.15578337240000001</v>
      </c>
      <c r="F11798" s="2">
        <v>29.092190859999999</v>
      </c>
      <c r="G11798" s="2">
        <v>30.043307049999999</v>
      </c>
      <c r="H11798" s="2">
        <v>75.499535690000002</v>
      </c>
      <c r="I11798" s="2">
        <v>55.205901249999997</v>
      </c>
    </row>
    <row r="11799" spans="1:9" ht="15" thickBot="1" x14ac:dyDescent="0.4">
      <c r="A11799" s="2">
        <v>394.4</v>
      </c>
      <c r="B11799" s="2">
        <v>0</v>
      </c>
      <c r="C11799" s="2">
        <v>2.9884852469999998</v>
      </c>
      <c r="D11799" s="2">
        <v>19.247254959999999</v>
      </c>
      <c r="E11799" s="2">
        <v>0.15526812800000001</v>
      </c>
      <c r="F11799" s="2">
        <v>28.635411149999999</v>
      </c>
      <c r="G11799" s="2">
        <v>30.049150950000001</v>
      </c>
      <c r="H11799" s="2">
        <v>75.602217370000005</v>
      </c>
      <c r="I11799" s="2">
        <v>54.962093799999998</v>
      </c>
    </row>
    <row r="11800" spans="1:9" ht="15" thickBot="1" x14ac:dyDescent="0.4">
      <c r="A11800" s="2">
        <v>394.43333330000002</v>
      </c>
      <c r="B11800" s="2">
        <v>0</v>
      </c>
      <c r="C11800" s="2">
        <v>2.8907675820000001</v>
      </c>
      <c r="D11800" s="2">
        <v>19.060999850000002</v>
      </c>
      <c r="E11800" s="2">
        <v>0.151658759</v>
      </c>
      <c r="F11800" s="2">
        <v>27.946466229999999</v>
      </c>
      <c r="G11800" s="2">
        <v>30.05061195</v>
      </c>
      <c r="H11800" s="2">
        <v>75.5919478</v>
      </c>
      <c r="I11800" s="2">
        <v>54.975362230000002</v>
      </c>
    </row>
    <row r="11801" spans="1:9" ht="15" thickBot="1" x14ac:dyDescent="0.4">
      <c r="A11801" s="2">
        <v>394.46666670000002</v>
      </c>
      <c r="B11801" s="2">
        <v>0</v>
      </c>
      <c r="C11801" s="2">
        <v>2.797254487</v>
      </c>
      <c r="D11801" s="2">
        <v>18.689146229999999</v>
      </c>
      <c r="E11801" s="2">
        <v>0.14967267379999999</v>
      </c>
      <c r="F11801" s="2">
        <v>27.265927999999999</v>
      </c>
      <c r="G11801" s="2">
        <v>30.049150950000001</v>
      </c>
      <c r="H11801" s="2">
        <v>75.550872630000001</v>
      </c>
      <c r="I11801" s="2">
        <v>55.169413059999997</v>
      </c>
    </row>
    <row r="11802" spans="1:9" ht="15" thickBot="1" x14ac:dyDescent="0.4">
      <c r="A11802" s="2">
        <v>394.5</v>
      </c>
      <c r="B11802" s="2">
        <v>0</v>
      </c>
      <c r="C11802" s="2">
        <v>2.7114653259999999</v>
      </c>
      <c r="D11802" s="2">
        <v>18.086632340000001</v>
      </c>
      <c r="E11802" s="2">
        <v>0.14991543339999999</v>
      </c>
      <c r="F11802" s="2">
        <v>26.905143039999999</v>
      </c>
      <c r="G11802" s="2">
        <v>30.05061195</v>
      </c>
      <c r="H11802" s="2">
        <v>75.674113129999995</v>
      </c>
      <c r="I11802" s="2">
        <v>54.958776690000001</v>
      </c>
    </row>
    <row r="11803" spans="1:9" ht="15" thickBot="1" x14ac:dyDescent="0.4">
      <c r="A11803" s="2">
        <v>394.53333329999998</v>
      </c>
      <c r="B11803" s="2">
        <v>0</v>
      </c>
      <c r="C11803" s="2">
        <v>2.6299885299999999</v>
      </c>
      <c r="D11803" s="2">
        <v>17.104279819999999</v>
      </c>
      <c r="E11803" s="2">
        <v>0.153762015</v>
      </c>
      <c r="F11803" s="2">
        <v>26.168378959999998</v>
      </c>
      <c r="G11803" s="2">
        <v>30.054994990000001</v>
      </c>
      <c r="H11803" s="2">
        <v>75.602217370000005</v>
      </c>
      <c r="I11803" s="2">
        <v>54.93721549</v>
      </c>
    </row>
    <row r="11804" spans="1:9" ht="15" thickBot="1" x14ac:dyDescent="0.4">
      <c r="A11804" s="2">
        <v>394.56666669999998</v>
      </c>
      <c r="B11804" s="2">
        <v>0</v>
      </c>
      <c r="C11804" s="2">
        <v>2.556486714</v>
      </c>
      <c r="D11804" s="2">
        <v>15.982922930000001</v>
      </c>
      <c r="E11804" s="2">
        <v>0.15995113820000001</v>
      </c>
      <c r="F11804" s="2">
        <v>25.284392669999999</v>
      </c>
      <c r="G11804" s="2">
        <v>30.04768996</v>
      </c>
      <c r="H11804" s="2">
        <v>75.653569930000003</v>
      </c>
      <c r="I11804" s="2">
        <v>54.93223983</v>
      </c>
    </row>
    <row r="11805" spans="1:9" ht="15" thickBot="1" x14ac:dyDescent="0.4">
      <c r="A11805" s="2">
        <v>394.6</v>
      </c>
      <c r="B11805" s="2">
        <v>0</v>
      </c>
      <c r="C11805" s="2">
        <v>2.4858349130000001</v>
      </c>
      <c r="D11805" s="2">
        <v>15.047165379999999</v>
      </c>
      <c r="E11805" s="2">
        <v>0.16520287049999999</v>
      </c>
      <c r="F11805" s="2">
        <v>24.954502489999999</v>
      </c>
      <c r="G11805" s="2">
        <v>30.049150950000001</v>
      </c>
      <c r="H11805" s="2">
        <v>75.602217370000005</v>
      </c>
      <c r="I11805" s="2">
        <v>54.837702239999999</v>
      </c>
    </row>
    <row r="11806" spans="1:9" ht="15" thickBot="1" x14ac:dyDescent="0.4">
      <c r="A11806" s="2">
        <v>394.6333333</v>
      </c>
      <c r="B11806" s="2">
        <v>0</v>
      </c>
      <c r="C11806" s="2">
        <v>2.418792834</v>
      </c>
      <c r="D11806" s="2">
        <v>14.38812735</v>
      </c>
      <c r="E11806" s="2">
        <v>0.16811032980000001</v>
      </c>
      <c r="F11806" s="2">
        <v>25.29144037</v>
      </c>
      <c r="G11806" s="2">
        <v>30.052072949999999</v>
      </c>
      <c r="H11806" s="2">
        <v>75.622757460000003</v>
      </c>
      <c r="I11806" s="2">
        <v>54.913995730000003</v>
      </c>
    </row>
    <row r="11807" spans="1:9" ht="15" thickBot="1" x14ac:dyDescent="0.4">
      <c r="A11807" s="2">
        <v>394.66666670000001</v>
      </c>
      <c r="B11807" s="2">
        <v>0</v>
      </c>
      <c r="C11807" s="2">
        <v>2.353103419</v>
      </c>
      <c r="D11807" s="2">
        <v>13.831672230000001</v>
      </c>
      <c r="E11807" s="2">
        <v>0.17012429009999999</v>
      </c>
      <c r="F11807" s="2">
        <v>25.624046369999999</v>
      </c>
      <c r="G11807" s="2">
        <v>30.05061195</v>
      </c>
      <c r="H11807" s="2">
        <v>75.643298790000003</v>
      </c>
      <c r="I11807" s="2">
        <v>54.89077597</v>
      </c>
    </row>
    <row r="11808" spans="1:9" ht="15" thickBot="1" x14ac:dyDescent="0.4">
      <c r="A11808" s="2">
        <v>394.7</v>
      </c>
      <c r="B11808" s="2">
        <v>0</v>
      </c>
      <c r="C11808" s="2">
        <v>2.2900682369999998</v>
      </c>
      <c r="D11808" s="2">
        <v>13.28758386</v>
      </c>
      <c r="E11808" s="2">
        <v>0.17234647480000001</v>
      </c>
      <c r="F11808" s="2">
        <v>26.068561079999998</v>
      </c>
      <c r="G11808" s="2">
        <v>30.052072949999999</v>
      </c>
      <c r="H11808" s="2">
        <v>75.643298790000003</v>
      </c>
      <c r="I11808" s="2">
        <v>55.033411620000003</v>
      </c>
    </row>
    <row r="11809" spans="1:15" ht="15" thickBot="1" x14ac:dyDescent="0.4">
      <c r="A11809" s="2">
        <v>394.73333330000003</v>
      </c>
      <c r="B11809" s="2">
        <v>0</v>
      </c>
      <c r="C11809" s="2">
        <v>2.23208714</v>
      </c>
      <c r="D11809" s="2">
        <v>12.51534225</v>
      </c>
      <c r="E11809" s="2">
        <v>0.1783480704</v>
      </c>
      <c r="F11809" s="2">
        <v>26.287304290000002</v>
      </c>
      <c r="G11809" s="2">
        <v>30.049150950000001</v>
      </c>
      <c r="H11809" s="2">
        <v>75.571409590000002</v>
      </c>
      <c r="I11809" s="2">
        <v>54.978679339999999</v>
      </c>
    </row>
    <row r="11810" spans="1:15" ht="15" thickBot="1" x14ac:dyDescent="0.4">
      <c r="A11810" s="2">
        <v>394.76666669999997</v>
      </c>
      <c r="B11810" s="2">
        <v>0</v>
      </c>
      <c r="C11810" s="2">
        <v>2.1827343419999998</v>
      </c>
      <c r="D11810" s="2">
        <v>11.540158659999999</v>
      </c>
      <c r="E11810" s="2">
        <v>0.18914248980000001</v>
      </c>
      <c r="F11810" s="2">
        <v>26.074612859999998</v>
      </c>
      <c r="G11810" s="2">
        <v>30.049150950000001</v>
      </c>
      <c r="H11810" s="2">
        <v>75.550872630000001</v>
      </c>
      <c r="I11810" s="2">
        <v>54.912337180000002</v>
      </c>
    </row>
    <row r="11811" spans="1:15" ht="15" thickBot="1" x14ac:dyDescent="0.4">
      <c r="A11811" s="2">
        <v>394.8</v>
      </c>
      <c r="B11811" s="2">
        <v>0</v>
      </c>
      <c r="C11811" s="2">
        <v>2.1512455689999999</v>
      </c>
      <c r="D11811" s="2">
        <v>10.612601059999999</v>
      </c>
      <c r="E11811" s="2">
        <v>0.20270672170000001</v>
      </c>
      <c r="F11811" s="2">
        <v>25.726351350000002</v>
      </c>
      <c r="G11811" s="2">
        <v>30.05353397</v>
      </c>
      <c r="H11811" s="2">
        <v>75.633027970000001</v>
      </c>
      <c r="I11811" s="2">
        <v>54.993606329999999</v>
      </c>
    </row>
    <row r="11812" spans="1:15" ht="15" thickBot="1" x14ac:dyDescent="0.4">
      <c r="A11812" s="2">
        <v>394.83333329999999</v>
      </c>
      <c r="B11812" s="2">
        <v>0</v>
      </c>
      <c r="C11812" s="2">
        <v>2.142937034</v>
      </c>
      <c r="D11812" s="2">
        <v>9.7251383370000006</v>
      </c>
      <c r="E11812" s="2">
        <v>0.22035028810000001</v>
      </c>
      <c r="F11812" s="2">
        <v>25.529606739999998</v>
      </c>
      <c r="G11812" s="2">
        <v>30.05353397</v>
      </c>
      <c r="H11812" s="2">
        <v>75.571409590000002</v>
      </c>
      <c r="I11812" s="2">
        <v>54.869214769999999</v>
      </c>
    </row>
    <row r="11813" spans="1:15" ht="15" thickBot="1" x14ac:dyDescent="0.4">
      <c r="A11813" s="2">
        <v>394.8666667</v>
      </c>
      <c r="B11813" s="2">
        <v>0</v>
      </c>
      <c r="C11813" s="2">
        <v>2.1654871170000001</v>
      </c>
      <c r="D11813" s="2">
        <v>8.9230315119999997</v>
      </c>
      <c r="E11813" s="2">
        <v>0.24268513620000001</v>
      </c>
      <c r="F11813" s="2">
        <v>25.300769880000001</v>
      </c>
      <c r="G11813" s="2">
        <v>30.04768996</v>
      </c>
      <c r="H11813" s="2">
        <v>75.633027970000001</v>
      </c>
      <c r="I11813" s="2">
        <v>54.923947060000003</v>
      </c>
    </row>
    <row r="11814" spans="1:15" ht="15" thickBot="1" x14ac:dyDescent="0.4">
      <c r="A11814" s="2">
        <v>394.9</v>
      </c>
      <c r="B11814" s="2">
        <v>0</v>
      </c>
      <c r="C11814" s="2">
        <v>2.2241487449999999</v>
      </c>
      <c r="D11814" s="2">
        <v>8.2057429319999997</v>
      </c>
      <c r="E11814" s="2">
        <v>0.2710478214</v>
      </c>
      <c r="F11814" s="2">
        <v>25.180216690000002</v>
      </c>
      <c r="G11814" s="2">
        <v>30.05353397</v>
      </c>
      <c r="H11814" s="2">
        <v>75.612487259999995</v>
      </c>
      <c r="I11814" s="2">
        <v>54.967069459999998</v>
      </c>
      <c r="J11814">
        <f>AVERAGE(C11814:C12326)</f>
        <v>4.8686869067528287</v>
      </c>
      <c r="K11814">
        <f t="shared" ref="K11814:N11814" si="12">AVERAGE(D11814:D12326)</f>
        <v>4.1887697502099641</v>
      </c>
      <c r="L11814">
        <f t="shared" si="12"/>
        <v>0.56843924265497059</v>
      </c>
      <c r="M11814">
        <f t="shared" si="12"/>
        <v>27.934315901189084</v>
      </c>
      <c r="N11814">
        <f t="shared" si="12"/>
        <v>30.042472704405533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2.3260624120000002</v>
      </c>
      <c r="D11815" s="2">
        <v>7.6804707260000002</v>
      </c>
      <c r="E11815" s="2">
        <v>0.30285414719999998</v>
      </c>
      <c r="F11815" s="2">
        <v>25.045485670000001</v>
      </c>
      <c r="G11815" s="2">
        <v>30.052072949999999</v>
      </c>
      <c r="H11815" s="2">
        <v>75.561140949999995</v>
      </c>
      <c r="I11815" s="2">
        <v>54.824433810000002</v>
      </c>
    </row>
    <row r="11816" spans="1:15" ht="15" thickBot="1" x14ac:dyDescent="0.4">
      <c r="A11816" s="2">
        <v>394.96666670000002</v>
      </c>
      <c r="B11816" s="2">
        <v>0</v>
      </c>
      <c r="C11816" s="2">
        <v>2.4751265509999998</v>
      </c>
      <c r="D11816" s="2">
        <v>7.1330914209999996</v>
      </c>
      <c r="E11816" s="2">
        <v>0.34699212509999999</v>
      </c>
      <c r="F11816" s="2">
        <v>24.089513029999999</v>
      </c>
      <c r="G11816" s="2">
        <v>30.054994990000001</v>
      </c>
      <c r="H11816" s="2">
        <v>75.5919478</v>
      </c>
      <c r="I11816" s="2">
        <v>54.958776690000001</v>
      </c>
    </row>
    <row r="11817" spans="1:15" ht="15" thickBot="1" x14ac:dyDescent="0.4">
      <c r="A11817" s="2">
        <v>395</v>
      </c>
      <c r="B11817" s="2">
        <v>0</v>
      </c>
      <c r="C11817" s="2">
        <v>2.6776231140000002</v>
      </c>
      <c r="D11817" s="2">
        <v>6.7130240739999998</v>
      </c>
      <c r="E11817" s="2">
        <v>0.39886988109999999</v>
      </c>
      <c r="F11817" s="2">
        <v>22.995621570000001</v>
      </c>
      <c r="G11817" s="2">
        <v>30.05061195</v>
      </c>
      <c r="H11817" s="2">
        <v>75.622757460000003</v>
      </c>
      <c r="I11817" s="2">
        <v>54.839360800000001</v>
      </c>
    </row>
    <row r="11818" spans="1:15" ht="15" thickBot="1" x14ac:dyDescent="0.4">
      <c r="A11818" s="2">
        <v>395.03333329999998</v>
      </c>
      <c r="B11818" s="2">
        <v>0</v>
      </c>
      <c r="C11818" s="2">
        <v>2.9411366179999998</v>
      </c>
      <c r="D11818" s="2">
        <v>6.2033138079999999</v>
      </c>
      <c r="E11818" s="2">
        <v>0.474123462</v>
      </c>
      <c r="F11818" s="2">
        <v>22.07931863</v>
      </c>
      <c r="G11818" s="2">
        <v>30.052072949999999</v>
      </c>
      <c r="H11818" s="2">
        <v>75.561140949999995</v>
      </c>
      <c r="I11818" s="2">
        <v>54.627065880000004</v>
      </c>
    </row>
    <row r="11819" spans="1:15" ht="15" thickBot="1" x14ac:dyDescent="0.4">
      <c r="A11819" s="2">
        <v>395.06666669999998</v>
      </c>
      <c r="B11819" s="2">
        <v>0</v>
      </c>
      <c r="C11819" s="2">
        <v>3.2679161080000001</v>
      </c>
      <c r="D11819" s="2">
        <v>5.9424461820000003</v>
      </c>
      <c r="E11819" s="2">
        <v>0.54992775829999996</v>
      </c>
      <c r="F11819" s="2">
        <v>21.221811590000002</v>
      </c>
      <c r="G11819" s="2">
        <v>30.054994990000001</v>
      </c>
      <c r="H11819" s="2">
        <v>75.602217370000005</v>
      </c>
      <c r="I11819" s="2">
        <v>54.728237669999999</v>
      </c>
    </row>
    <row r="11820" spans="1:15" ht="15" thickBot="1" x14ac:dyDescent="0.4">
      <c r="A11820" s="2">
        <v>395.1</v>
      </c>
      <c r="B11820" s="2">
        <v>0</v>
      </c>
      <c r="C11820" s="2">
        <v>3.6643085879999999</v>
      </c>
      <c r="D11820" s="2">
        <v>5.9819286480000002</v>
      </c>
      <c r="E11820" s="2">
        <v>0.61256307170000002</v>
      </c>
      <c r="F11820" s="2">
        <v>20.850101349999999</v>
      </c>
      <c r="G11820" s="2">
        <v>30.05061195</v>
      </c>
      <c r="H11820" s="2">
        <v>75.66384137</v>
      </c>
      <c r="I11820" s="2">
        <v>54.690090929999997</v>
      </c>
    </row>
    <row r="11821" spans="1:15" ht="15" thickBot="1" x14ac:dyDescent="0.4">
      <c r="A11821" s="2">
        <v>395.1333333</v>
      </c>
      <c r="B11821" s="2">
        <v>0</v>
      </c>
      <c r="C11821" s="2">
        <v>4.130956275</v>
      </c>
      <c r="D11821" s="2">
        <v>6.6417759380000003</v>
      </c>
      <c r="E11821" s="2">
        <v>0.62196561790000005</v>
      </c>
      <c r="F11821" s="2">
        <v>21.299116940000001</v>
      </c>
      <c r="G11821" s="2">
        <v>30.04768996</v>
      </c>
      <c r="H11821" s="2">
        <v>75.550872630000001</v>
      </c>
      <c r="I11821" s="2">
        <v>54.709993580000003</v>
      </c>
    </row>
    <row r="11822" spans="1:15" ht="15" thickBot="1" x14ac:dyDescent="0.4">
      <c r="A11822" s="2">
        <v>395.16666670000001</v>
      </c>
      <c r="B11822" s="2">
        <v>0</v>
      </c>
      <c r="C11822" s="2">
        <v>4.6620586030000002</v>
      </c>
      <c r="D11822" s="2">
        <v>7.5386545329999999</v>
      </c>
      <c r="E11822" s="2">
        <v>0.61842051300000001</v>
      </c>
      <c r="F11822" s="2">
        <v>21.266332309999999</v>
      </c>
      <c r="G11822" s="2">
        <v>30.046228979999999</v>
      </c>
      <c r="H11822" s="2">
        <v>75.571409590000002</v>
      </c>
      <c r="I11822" s="2">
        <v>54.719944900000002</v>
      </c>
    </row>
    <row r="11823" spans="1:15" ht="15" thickBot="1" x14ac:dyDescent="0.4">
      <c r="A11823" s="2">
        <v>395.2</v>
      </c>
      <c r="B11823" s="2">
        <v>0</v>
      </c>
      <c r="C11823" s="2">
        <v>5.2519640150000004</v>
      </c>
      <c r="D11823" s="2">
        <v>8.3519726189999997</v>
      </c>
      <c r="E11823" s="2">
        <v>0.6288291707</v>
      </c>
      <c r="F11823" s="2">
        <v>21.938399130000001</v>
      </c>
      <c r="G11823" s="2">
        <v>30.052072949999999</v>
      </c>
      <c r="H11823" s="2">
        <v>75.550872630000001</v>
      </c>
      <c r="I11823" s="2">
        <v>54.774677189999998</v>
      </c>
    </row>
    <row r="11824" spans="1:15" ht="15" thickBot="1" x14ac:dyDescent="0.4">
      <c r="A11824" s="2">
        <v>395.23333330000003</v>
      </c>
      <c r="B11824" s="2">
        <v>0</v>
      </c>
      <c r="C11824" s="2">
        <v>5.8893407040000003</v>
      </c>
      <c r="D11824" s="2">
        <v>8.3823896009999999</v>
      </c>
      <c r="E11824" s="2">
        <v>0.70258494110000003</v>
      </c>
      <c r="F11824" s="2">
        <v>22.106993469999999</v>
      </c>
      <c r="G11824" s="2">
        <v>30.05791705</v>
      </c>
      <c r="H11824" s="2">
        <v>75.520069530000001</v>
      </c>
      <c r="I11824" s="2">
        <v>54.698383700000001</v>
      </c>
    </row>
    <row r="11825" spans="1:9" ht="15" thickBot="1" x14ac:dyDescent="0.4">
      <c r="A11825" s="2">
        <v>395.26666669999997</v>
      </c>
      <c r="B11825" s="2">
        <v>0</v>
      </c>
      <c r="C11825" s="2">
        <v>6.5590466980000004</v>
      </c>
      <c r="D11825" s="2">
        <v>7.692466306</v>
      </c>
      <c r="E11825" s="2">
        <v>0.85265848909999997</v>
      </c>
      <c r="F11825" s="2">
        <v>22.098663999999999</v>
      </c>
      <c r="G11825" s="2">
        <v>30.052072949999999</v>
      </c>
      <c r="H11825" s="2">
        <v>75.5919478</v>
      </c>
      <c r="I11825" s="2">
        <v>54.870873320000001</v>
      </c>
    </row>
    <row r="11826" spans="1:9" ht="15" thickBot="1" x14ac:dyDescent="0.4">
      <c r="A11826" s="2">
        <v>395.3</v>
      </c>
      <c r="B11826" s="2">
        <v>0</v>
      </c>
      <c r="C11826" s="2">
        <v>7.2470261430000003</v>
      </c>
      <c r="D11826" s="2">
        <v>6.2482969019999999</v>
      </c>
      <c r="E11826" s="2">
        <v>1.159840234</v>
      </c>
      <c r="F11826" s="2">
        <v>21.526841000000001</v>
      </c>
      <c r="G11826" s="2">
        <v>30.05061195</v>
      </c>
      <c r="H11826" s="2">
        <v>75.571409590000002</v>
      </c>
      <c r="I11826" s="2">
        <v>54.726579119999997</v>
      </c>
    </row>
    <row r="11827" spans="1:9" ht="15" thickBot="1" x14ac:dyDescent="0.4">
      <c r="A11827" s="2">
        <v>395.33333329999999</v>
      </c>
      <c r="B11827" s="2">
        <v>0</v>
      </c>
      <c r="C11827" s="2">
        <v>7.9442112690000002</v>
      </c>
      <c r="D11827" s="2">
        <v>4.6482011920000001</v>
      </c>
      <c r="E11827" s="2">
        <v>1.7090936779999999</v>
      </c>
      <c r="F11827" s="2">
        <v>21.415583130000002</v>
      </c>
      <c r="G11827" s="2">
        <v>30.052072949999999</v>
      </c>
      <c r="H11827" s="2">
        <v>75.581678530000005</v>
      </c>
      <c r="I11827" s="2">
        <v>54.660236959999999</v>
      </c>
    </row>
    <row r="11828" spans="1:9" ht="15" thickBot="1" x14ac:dyDescent="0.4">
      <c r="A11828" s="2">
        <v>395.3666667</v>
      </c>
      <c r="B11828" s="2">
        <v>0</v>
      </c>
      <c r="C11828" s="2">
        <v>8.6305196560000006</v>
      </c>
      <c r="D11828" s="2">
        <v>3.0122678889999999</v>
      </c>
      <c r="E11828" s="2">
        <v>2.865123546</v>
      </c>
      <c r="F11828" s="2">
        <v>20.131080059999999</v>
      </c>
      <c r="G11828" s="2">
        <v>30.05061195</v>
      </c>
      <c r="H11828" s="2">
        <v>75.509802449999995</v>
      </c>
      <c r="I11828" s="2">
        <v>54.648627079999997</v>
      </c>
    </row>
    <row r="11829" spans="1:9" ht="15" thickBot="1" x14ac:dyDescent="0.4">
      <c r="A11829" s="2">
        <v>395.4</v>
      </c>
      <c r="B11829" s="2">
        <v>0</v>
      </c>
      <c r="C11829" s="2">
        <v>9.2905645149999998</v>
      </c>
      <c r="D11829" s="2">
        <v>1.69839647</v>
      </c>
      <c r="E11829" s="2">
        <v>5.4701977289999997</v>
      </c>
      <c r="F11829" s="2">
        <v>20.436827109999999</v>
      </c>
      <c r="G11829" s="2">
        <v>30.049150950000001</v>
      </c>
      <c r="H11829" s="2">
        <v>75.581678530000005</v>
      </c>
      <c r="I11829" s="2">
        <v>54.759750199999999</v>
      </c>
    </row>
    <row r="11830" spans="1:9" ht="15" thickBot="1" x14ac:dyDescent="0.4">
      <c r="A11830" s="2">
        <v>395.43333330000002</v>
      </c>
      <c r="B11830" s="2">
        <v>0</v>
      </c>
      <c r="C11830" s="2">
        <v>9.9113607859999995</v>
      </c>
      <c r="D11830" s="2">
        <v>0.69156348560000003</v>
      </c>
      <c r="E11830" s="2">
        <v>14.331816229999999</v>
      </c>
      <c r="F11830" s="2">
        <v>20.276579470000001</v>
      </c>
      <c r="G11830" s="2">
        <v>30.054994990000001</v>
      </c>
      <c r="H11830" s="2">
        <v>75.622757460000003</v>
      </c>
      <c r="I11830" s="2">
        <v>54.48443022</v>
      </c>
    </row>
    <row r="11831" spans="1:9" ht="15" thickBot="1" x14ac:dyDescent="0.4">
      <c r="A11831" s="2">
        <v>395.46666670000002</v>
      </c>
      <c r="B11831" s="2">
        <v>0</v>
      </c>
      <c r="C11831" s="2">
        <v>10.475868309999999</v>
      </c>
      <c r="D11831" s="2">
        <v>0.29457357649999999</v>
      </c>
      <c r="E11831" s="2">
        <v>35.56282418</v>
      </c>
      <c r="F11831" s="2">
        <v>20.46397009</v>
      </c>
      <c r="G11831" s="2">
        <v>30.05061195</v>
      </c>
      <c r="H11831" s="2">
        <v>75.509802449999995</v>
      </c>
      <c r="I11831" s="2">
        <v>54.844336460000001</v>
      </c>
    </row>
    <row r="11832" spans="1:9" ht="15" thickBot="1" x14ac:dyDescent="0.4">
      <c r="A11832" s="2">
        <v>395.5</v>
      </c>
      <c r="B11832" s="2">
        <v>0</v>
      </c>
      <c r="C11832" s="2">
        <v>10.969155949999999</v>
      </c>
      <c r="D11832" s="2">
        <v>0.28831511830000001</v>
      </c>
      <c r="E11832" s="2">
        <v>38.045718919999999</v>
      </c>
      <c r="F11832" s="2">
        <v>20.02746286</v>
      </c>
      <c r="G11832" s="2">
        <v>30.05061195</v>
      </c>
      <c r="H11832" s="2">
        <v>75.530336910000003</v>
      </c>
      <c r="I11832" s="2">
        <v>54.620431660000001</v>
      </c>
    </row>
    <row r="11833" spans="1:9" ht="15" thickBot="1" x14ac:dyDescent="0.4">
      <c r="A11833" s="2">
        <v>395.53333329999998</v>
      </c>
      <c r="B11833" s="2">
        <v>0</v>
      </c>
      <c r="C11833" s="2">
        <v>11.386068290000001</v>
      </c>
      <c r="D11833" s="2">
        <v>0.76637526040000004</v>
      </c>
      <c r="E11833" s="2">
        <v>14.857040509999999</v>
      </c>
      <c r="F11833" s="2">
        <v>19.958436240000001</v>
      </c>
      <c r="G11833" s="2">
        <v>30.04768996</v>
      </c>
      <c r="H11833" s="2">
        <v>75.509802449999995</v>
      </c>
      <c r="I11833" s="2">
        <v>54.637017200000003</v>
      </c>
    </row>
    <row r="11834" spans="1:9" ht="15" thickBot="1" x14ac:dyDescent="0.4">
      <c r="A11834" s="2">
        <v>395.56666669999998</v>
      </c>
      <c r="B11834" s="2">
        <v>0</v>
      </c>
      <c r="C11834" s="2">
        <v>11.71555601</v>
      </c>
      <c r="D11834" s="2">
        <v>1.3856655410000001</v>
      </c>
      <c r="E11834" s="2">
        <v>8.4548223720000006</v>
      </c>
      <c r="F11834" s="2">
        <v>18.92588718</v>
      </c>
      <c r="G11834" s="2">
        <v>30.05061195</v>
      </c>
      <c r="H11834" s="2">
        <v>75.550872630000001</v>
      </c>
      <c r="I11834" s="2">
        <v>54.643651419999998</v>
      </c>
    </row>
    <row r="11835" spans="1:9" ht="15" thickBot="1" x14ac:dyDescent="0.4">
      <c r="A11835" s="2">
        <v>395.6</v>
      </c>
      <c r="B11835" s="2">
        <v>0</v>
      </c>
      <c r="C11835" s="2">
        <v>11.95447602</v>
      </c>
      <c r="D11835" s="2">
        <v>1.9785720790000001</v>
      </c>
      <c r="E11835" s="2">
        <v>6.0419714559999997</v>
      </c>
      <c r="F11835" s="2">
        <v>18.7687794</v>
      </c>
      <c r="G11835" s="2">
        <v>30.056456019999999</v>
      </c>
      <c r="H11835" s="2">
        <v>75.520069530000001</v>
      </c>
      <c r="I11835" s="2">
        <v>54.534186849999998</v>
      </c>
    </row>
    <row r="11836" spans="1:9" ht="15" thickBot="1" x14ac:dyDescent="0.4">
      <c r="A11836" s="2">
        <v>395.6333333</v>
      </c>
      <c r="B11836" s="2">
        <v>0</v>
      </c>
      <c r="C11836" s="2">
        <v>12.102470029999999</v>
      </c>
      <c r="D11836" s="2">
        <v>2.3354902489999998</v>
      </c>
      <c r="E11836" s="2">
        <v>5.1819826830000002</v>
      </c>
      <c r="F11836" s="2">
        <v>18.695598199999999</v>
      </c>
      <c r="G11836" s="2">
        <v>30.05061195</v>
      </c>
      <c r="H11836" s="2">
        <v>75.499535690000002</v>
      </c>
      <c r="I11836" s="2">
        <v>54.5574066</v>
      </c>
    </row>
    <row r="11837" spans="1:9" ht="15" thickBot="1" x14ac:dyDescent="0.4">
      <c r="A11837" s="2">
        <v>395.66666670000001</v>
      </c>
      <c r="B11837" s="2">
        <v>0</v>
      </c>
      <c r="C11837" s="2">
        <v>12.16550005</v>
      </c>
      <c r="D11837" s="2">
        <v>2.5445191070000002</v>
      </c>
      <c r="E11837" s="2">
        <v>4.7810606</v>
      </c>
      <c r="F11837" s="2">
        <v>19.227099519999999</v>
      </c>
      <c r="G11837" s="2">
        <v>30.054994990000001</v>
      </c>
      <c r="H11837" s="2">
        <v>75.571409590000002</v>
      </c>
      <c r="I11837" s="2">
        <v>54.656919850000001</v>
      </c>
    </row>
    <row r="11838" spans="1:9" ht="15" thickBot="1" x14ac:dyDescent="0.4">
      <c r="A11838" s="2">
        <v>395.7</v>
      </c>
      <c r="B11838" s="2">
        <v>0</v>
      </c>
      <c r="C11838" s="2">
        <v>12.137371849999999</v>
      </c>
      <c r="D11838" s="2">
        <v>2.429854213</v>
      </c>
      <c r="E11838" s="2">
        <v>4.99510291</v>
      </c>
      <c r="F11838" s="2">
        <v>19.813632080000001</v>
      </c>
      <c r="G11838" s="2">
        <v>30.05353397</v>
      </c>
      <c r="H11838" s="2">
        <v>75.550872630000001</v>
      </c>
      <c r="I11838" s="2">
        <v>54.600529010000002</v>
      </c>
    </row>
    <row r="11839" spans="1:9" ht="15" thickBot="1" x14ac:dyDescent="0.4">
      <c r="A11839" s="2">
        <v>395.73333330000003</v>
      </c>
      <c r="B11839" s="2">
        <v>0</v>
      </c>
      <c r="C11839" s="2">
        <v>12.031230600000001</v>
      </c>
      <c r="D11839" s="2">
        <v>2.2361154029999999</v>
      </c>
      <c r="E11839" s="2">
        <v>5.3804157799999999</v>
      </c>
      <c r="F11839" s="2">
        <v>19.909223319999999</v>
      </c>
      <c r="G11839" s="2">
        <v>30.05353397</v>
      </c>
      <c r="H11839" s="2">
        <v>75.602217370000005</v>
      </c>
      <c r="I11839" s="2">
        <v>54.75477454</v>
      </c>
    </row>
    <row r="11840" spans="1:9" ht="15" thickBot="1" x14ac:dyDescent="0.4">
      <c r="A11840" s="2">
        <v>395.76666669999997</v>
      </c>
      <c r="B11840" s="2">
        <v>0</v>
      </c>
      <c r="C11840" s="2">
        <v>11.84763527</v>
      </c>
      <c r="D11840" s="2">
        <v>1.8652985900000001</v>
      </c>
      <c r="E11840" s="2">
        <v>6.3516025479999998</v>
      </c>
      <c r="F11840" s="2">
        <v>19.426411510000001</v>
      </c>
      <c r="G11840" s="2">
        <v>30.052072949999999</v>
      </c>
      <c r="H11840" s="2">
        <v>75.427677110000005</v>
      </c>
      <c r="I11840" s="2">
        <v>54.660236959999999</v>
      </c>
    </row>
    <row r="11841" spans="1:9" ht="15" thickBot="1" x14ac:dyDescent="0.4">
      <c r="A11841" s="2">
        <v>395.8</v>
      </c>
      <c r="B11841" s="2">
        <v>0</v>
      </c>
      <c r="C11841" s="2">
        <v>11.59873986</v>
      </c>
      <c r="D11841" s="2">
        <v>1.3426106799999999</v>
      </c>
      <c r="E11841" s="2">
        <v>8.6389450270000001</v>
      </c>
      <c r="F11841" s="2">
        <v>19.08940788</v>
      </c>
      <c r="G11841" s="2">
        <v>30.049150950000001</v>
      </c>
      <c r="H11841" s="2">
        <v>75.489269239999999</v>
      </c>
      <c r="I11841" s="2">
        <v>54.529211179999997</v>
      </c>
    </row>
    <row r="11842" spans="1:9" ht="15" thickBot="1" x14ac:dyDescent="0.4">
      <c r="A11842" s="2">
        <v>395.83333329999999</v>
      </c>
      <c r="B11842" s="2">
        <v>0</v>
      </c>
      <c r="C11842" s="2">
        <v>11.288790499999999</v>
      </c>
      <c r="D11842" s="2">
        <v>0.59372774230000003</v>
      </c>
      <c r="E11842" s="2">
        <v>19.013412540000001</v>
      </c>
      <c r="F11842" s="2">
        <v>18.816696539999999</v>
      </c>
      <c r="G11842" s="2">
        <v>30.056456019999999</v>
      </c>
      <c r="H11842" s="2">
        <v>75.489269239999999</v>
      </c>
      <c r="I11842" s="2">
        <v>54.560723709999998</v>
      </c>
    </row>
    <row r="11843" spans="1:9" ht="15" thickBot="1" x14ac:dyDescent="0.4">
      <c r="A11843" s="2">
        <v>395.8666667</v>
      </c>
      <c r="B11843" s="2">
        <v>0</v>
      </c>
      <c r="C11843" s="2">
        <v>10.932507510000001</v>
      </c>
      <c r="D11843" s="2">
        <v>-9.4596765230000004E-2</v>
      </c>
      <c r="E11843" s="2">
        <v>-115.5695703</v>
      </c>
      <c r="F11843" s="2">
        <v>19.091391489999999</v>
      </c>
      <c r="G11843" s="2">
        <v>30.049150950000001</v>
      </c>
      <c r="H11843" s="2">
        <v>75.520069530000001</v>
      </c>
      <c r="I11843" s="2">
        <v>54.602187559999997</v>
      </c>
    </row>
    <row r="11844" spans="1:9" ht="15" thickBot="1" x14ac:dyDescent="0.4">
      <c r="A11844" s="2">
        <v>395.9</v>
      </c>
      <c r="B11844" s="2">
        <v>0</v>
      </c>
      <c r="C11844" s="2">
        <v>10.53695615</v>
      </c>
      <c r="D11844" s="2">
        <v>-0.56612011790000005</v>
      </c>
      <c r="E11844" s="2">
        <v>-18.61258029</v>
      </c>
      <c r="F11844" s="2">
        <v>19.815633460000001</v>
      </c>
      <c r="G11844" s="2">
        <v>30.056456019999999</v>
      </c>
      <c r="H11844" s="2">
        <v>75.448206569999996</v>
      </c>
      <c r="I11844" s="2">
        <v>54.690090929999997</v>
      </c>
    </row>
    <row r="11845" spans="1:9" ht="15" thickBot="1" x14ac:dyDescent="0.4">
      <c r="A11845" s="2">
        <v>395.93333330000002</v>
      </c>
      <c r="B11845" s="2">
        <v>0</v>
      </c>
      <c r="C11845" s="2">
        <v>10.114434169999999</v>
      </c>
      <c r="D11845" s="2">
        <v>-0.4662214126</v>
      </c>
      <c r="E11845" s="2">
        <v>-21.694486569999999</v>
      </c>
      <c r="F11845" s="2">
        <v>20.453198449999999</v>
      </c>
      <c r="G11845" s="2">
        <v>30.05061195</v>
      </c>
      <c r="H11845" s="2">
        <v>75.396885260000005</v>
      </c>
      <c r="I11845" s="2">
        <v>54.6768225</v>
      </c>
    </row>
    <row r="11846" spans="1:9" ht="15" thickBot="1" x14ac:dyDescent="0.4">
      <c r="A11846" s="2">
        <v>395.96666670000002</v>
      </c>
      <c r="B11846" s="2">
        <v>0</v>
      </c>
      <c r="C11846" s="2">
        <v>9.6723959199999996</v>
      </c>
      <c r="D11846" s="2">
        <v>0.33424925430000002</v>
      </c>
      <c r="E11846" s="2">
        <v>28.937673889999999</v>
      </c>
      <c r="F11846" s="2">
        <v>20.99920809</v>
      </c>
      <c r="G11846" s="2">
        <v>30.04768996</v>
      </c>
      <c r="H11846" s="2">
        <v>75.520069530000001</v>
      </c>
      <c r="I11846" s="2">
        <v>54.675163939999997</v>
      </c>
    </row>
    <row r="11847" spans="1:9" ht="15" thickBot="1" x14ac:dyDescent="0.4">
      <c r="A11847" s="2">
        <v>396</v>
      </c>
      <c r="B11847" s="2">
        <v>0</v>
      </c>
      <c r="C11847" s="2">
        <v>9.2208679799999995</v>
      </c>
      <c r="D11847" s="2">
        <v>1.5484291729999999</v>
      </c>
      <c r="E11847" s="2">
        <v>5.9549820809999998</v>
      </c>
      <c r="F11847" s="2">
        <v>21.415323619999999</v>
      </c>
      <c r="G11847" s="2">
        <v>30.052072949999999</v>
      </c>
      <c r="H11847" s="2">
        <v>75.509802449999995</v>
      </c>
      <c r="I11847" s="2">
        <v>54.709993580000003</v>
      </c>
    </row>
    <row r="11848" spans="1:9" ht="15" thickBot="1" x14ac:dyDescent="0.4">
      <c r="A11848" s="2">
        <v>396.03333329999998</v>
      </c>
      <c r="B11848" s="2">
        <v>0</v>
      </c>
      <c r="C11848" s="2">
        <v>8.7642149239999991</v>
      </c>
      <c r="D11848" s="2">
        <v>2.7865285489999998</v>
      </c>
      <c r="E11848" s="2">
        <v>3.1452090899999998</v>
      </c>
      <c r="F11848" s="2">
        <v>21.596111069999999</v>
      </c>
      <c r="G11848" s="2">
        <v>30.054994990000001</v>
      </c>
      <c r="H11848" s="2">
        <v>75.489269239999999</v>
      </c>
      <c r="I11848" s="2">
        <v>54.74482321</v>
      </c>
    </row>
    <row r="11849" spans="1:9" ht="15" thickBot="1" x14ac:dyDescent="0.4">
      <c r="A11849" s="2">
        <v>396.06666669999998</v>
      </c>
      <c r="B11849" s="2">
        <v>0</v>
      </c>
      <c r="C11849" s="2">
        <v>8.3068970279999998</v>
      </c>
      <c r="D11849" s="2">
        <v>3.5869304930000001</v>
      </c>
      <c r="E11849" s="2">
        <v>2.3158790069999999</v>
      </c>
      <c r="F11849" s="2">
        <v>21.385422739999999</v>
      </c>
      <c r="G11849" s="2">
        <v>30.05353397</v>
      </c>
      <c r="H11849" s="2">
        <v>75.530336910000003</v>
      </c>
      <c r="I11849" s="2">
        <v>54.768042970000003</v>
      </c>
    </row>
    <row r="11850" spans="1:9" ht="15" thickBot="1" x14ac:dyDescent="0.4">
      <c r="A11850" s="2">
        <v>396.1</v>
      </c>
      <c r="B11850" s="2">
        <v>0</v>
      </c>
      <c r="C11850" s="2">
        <v>7.8506299229999996</v>
      </c>
      <c r="D11850" s="2">
        <v>3.9778690800000001</v>
      </c>
      <c r="E11850" s="2">
        <v>1.9735767479999999</v>
      </c>
      <c r="F11850" s="2">
        <v>21.350685370000001</v>
      </c>
      <c r="G11850" s="2">
        <v>30.04768996</v>
      </c>
      <c r="H11850" s="2">
        <v>75.530336910000003</v>
      </c>
      <c r="I11850" s="2">
        <v>54.6768225</v>
      </c>
    </row>
    <row r="11851" spans="1:9" ht="15" thickBot="1" x14ac:dyDescent="0.4">
      <c r="A11851" s="2">
        <v>396.1333333</v>
      </c>
      <c r="B11851" s="2">
        <v>0</v>
      </c>
      <c r="C11851" s="2">
        <v>7.4059402749999999</v>
      </c>
      <c r="D11851" s="2">
        <v>3.8625481480000001</v>
      </c>
      <c r="E11851" s="2">
        <v>1.917371639</v>
      </c>
      <c r="F11851" s="2">
        <v>21.007161310000001</v>
      </c>
      <c r="G11851" s="2">
        <v>30.054994990000001</v>
      </c>
      <c r="H11851" s="2">
        <v>75.653569930000003</v>
      </c>
      <c r="I11851" s="2">
        <v>54.607163229999998</v>
      </c>
    </row>
    <row r="11852" spans="1:9" ht="15" thickBot="1" x14ac:dyDescent="0.4">
      <c r="A11852" s="2">
        <v>396.16666670000001</v>
      </c>
      <c r="B11852" s="2">
        <v>0</v>
      </c>
      <c r="C11852" s="2">
        <v>6.972588054</v>
      </c>
      <c r="D11852" s="2">
        <v>3.6738512019999998</v>
      </c>
      <c r="E11852" s="2">
        <v>1.8978961510000001</v>
      </c>
      <c r="F11852" s="2">
        <v>20.635134319999999</v>
      </c>
      <c r="G11852" s="2">
        <v>30.049150950000001</v>
      </c>
      <c r="H11852" s="2">
        <v>75.550872630000001</v>
      </c>
      <c r="I11852" s="2">
        <v>54.761408760000002</v>
      </c>
    </row>
    <row r="11853" spans="1:9" ht="15" thickBot="1" x14ac:dyDescent="0.4">
      <c r="A11853" s="2">
        <v>396.2</v>
      </c>
      <c r="B11853" s="2">
        <v>0</v>
      </c>
      <c r="C11853" s="2">
        <v>6.5563518700000003</v>
      </c>
      <c r="D11853" s="2">
        <v>3.6063445440000002</v>
      </c>
      <c r="E11853" s="2">
        <v>1.818004849</v>
      </c>
      <c r="F11853" s="2">
        <v>21.24065706</v>
      </c>
      <c r="G11853" s="2">
        <v>30.05353397</v>
      </c>
      <c r="H11853" s="2">
        <v>75.633027970000001</v>
      </c>
      <c r="I11853" s="2">
        <v>54.651944190000002</v>
      </c>
    </row>
    <row r="11854" spans="1:9" ht="15" thickBot="1" x14ac:dyDescent="0.4">
      <c r="A11854" s="2">
        <v>396.23333330000003</v>
      </c>
      <c r="B11854" s="2">
        <v>0</v>
      </c>
      <c r="C11854" s="2">
        <v>6.1614826870000003</v>
      </c>
      <c r="D11854" s="2">
        <v>3.8269279030000001</v>
      </c>
      <c r="E11854" s="2">
        <v>1.6100336470000001</v>
      </c>
      <c r="F11854" s="2">
        <v>21.942791830000001</v>
      </c>
      <c r="G11854" s="2">
        <v>30.046228979999999</v>
      </c>
      <c r="H11854" s="2">
        <v>75.66384137</v>
      </c>
      <c r="I11854" s="2">
        <v>54.607163229999998</v>
      </c>
    </row>
    <row r="11855" spans="1:9" ht="15" thickBot="1" x14ac:dyDescent="0.4">
      <c r="A11855" s="2">
        <v>396.26666669999997</v>
      </c>
      <c r="B11855" s="2">
        <v>0</v>
      </c>
      <c r="C11855" s="2">
        <v>5.7884931460000004</v>
      </c>
      <c r="D11855" s="2">
        <v>4.1894771009999996</v>
      </c>
      <c r="E11855" s="2">
        <v>1.3816743730000001</v>
      </c>
      <c r="F11855" s="2">
        <v>22.170335720000001</v>
      </c>
      <c r="G11855" s="2">
        <v>30.05353397</v>
      </c>
      <c r="H11855" s="2">
        <v>75.694657590000006</v>
      </c>
      <c r="I11855" s="2">
        <v>54.909020069999997</v>
      </c>
    </row>
    <row r="11856" spans="1:9" ht="15" thickBot="1" x14ac:dyDescent="0.4">
      <c r="A11856" s="2">
        <v>396.3</v>
      </c>
      <c r="B11856" s="2">
        <v>0</v>
      </c>
      <c r="C11856" s="2">
        <v>5.4345641980000003</v>
      </c>
      <c r="D11856" s="2">
        <v>4.6256796219999998</v>
      </c>
      <c r="E11856" s="2">
        <v>1.174868266</v>
      </c>
      <c r="F11856" s="2">
        <v>22.60555351</v>
      </c>
      <c r="G11856" s="2">
        <v>30.049150950000001</v>
      </c>
      <c r="H11856" s="2">
        <v>75.653569930000003</v>
      </c>
      <c r="I11856" s="2">
        <v>54.797896950000002</v>
      </c>
    </row>
    <row r="11857" spans="1:9" ht="15" thickBot="1" x14ac:dyDescent="0.4">
      <c r="A11857" s="2">
        <v>396.33333329999999</v>
      </c>
      <c r="B11857" s="2">
        <v>0</v>
      </c>
      <c r="C11857" s="2">
        <v>5.0974325159999996</v>
      </c>
      <c r="D11857" s="2">
        <v>4.8403551260000004</v>
      </c>
      <c r="E11857" s="2">
        <v>1.0531112659999999</v>
      </c>
      <c r="F11857" s="2">
        <v>22.835922740000001</v>
      </c>
      <c r="G11857" s="2">
        <v>30.049150950000001</v>
      </c>
      <c r="H11857" s="2">
        <v>75.643298790000003</v>
      </c>
      <c r="I11857" s="2">
        <v>54.688432380000002</v>
      </c>
    </row>
    <row r="11858" spans="1:9" ht="15" thickBot="1" x14ac:dyDescent="0.4">
      <c r="A11858" s="2">
        <v>396.3666667</v>
      </c>
      <c r="B11858" s="2">
        <v>0</v>
      </c>
      <c r="C11858" s="2">
        <v>4.7802414139999998</v>
      </c>
      <c r="D11858" s="2">
        <v>4.7121150869999999</v>
      </c>
      <c r="E11858" s="2">
        <v>1.014457696</v>
      </c>
      <c r="F11858" s="2">
        <v>22.029157869999999</v>
      </c>
      <c r="G11858" s="2">
        <v>30.052072949999999</v>
      </c>
      <c r="H11858" s="2">
        <v>75.66384137</v>
      </c>
      <c r="I11858" s="2">
        <v>54.801214049999999</v>
      </c>
    </row>
    <row r="11859" spans="1:9" ht="15" thickBot="1" x14ac:dyDescent="0.4">
      <c r="A11859" s="2">
        <v>396.4</v>
      </c>
      <c r="B11859" s="2">
        <v>0</v>
      </c>
      <c r="C11859" s="2">
        <v>4.4763973950000002</v>
      </c>
      <c r="D11859" s="2">
        <v>4.5944042219999996</v>
      </c>
      <c r="E11859" s="2">
        <v>0.97431509699999996</v>
      </c>
      <c r="F11859" s="2">
        <v>21.45179663</v>
      </c>
      <c r="G11859" s="2">
        <v>30.04768996</v>
      </c>
      <c r="H11859" s="2">
        <v>75.684385210000002</v>
      </c>
      <c r="I11859" s="2">
        <v>54.736530440000003</v>
      </c>
    </row>
    <row r="11860" spans="1:9" ht="15" thickBot="1" x14ac:dyDescent="0.4">
      <c r="A11860" s="2">
        <v>396.43333330000002</v>
      </c>
      <c r="B11860" s="2">
        <v>0</v>
      </c>
      <c r="C11860" s="2">
        <v>4.1928305520000002</v>
      </c>
      <c r="D11860" s="2">
        <v>4.7642301659999999</v>
      </c>
      <c r="E11860" s="2">
        <v>0.88006464969999998</v>
      </c>
      <c r="F11860" s="2">
        <v>21.74872105</v>
      </c>
      <c r="G11860" s="2">
        <v>30.04768996</v>
      </c>
      <c r="H11860" s="2">
        <v>75.756298470000004</v>
      </c>
      <c r="I11860" s="2">
        <v>54.650285629999999</v>
      </c>
    </row>
    <row r="11861" spans="1:9" ht="15" thickBot="1" x14ac:dyDescent="0.4">
      <c r="A11861" s="2">
        <v>396.46666670000002</v>
      </c>
      <c r="B11861" s="2">
        <v>0</v>
      </c>
      <c r="C11861" s="2">
        <v>3.929470003</v>
      </c>
      <c r="D11861" s="2">
        <v>5.5240703560000002</v>
      </c>
      <c r="E11861" s="2">
        <v>0.71133598050000002</v>
      </c>
      <c r="F11861" s="2">
        <v>22.24259168</v>
      </c>
      <c r="G11861" s="2">
        <v>30.052072949999999</v>
      </c>
      <c r="H11861" s="2">
        <v>75.571409590000002</v>
      </c>
      <c r="I11861" s="2">
        <v>54.656919850000001</v>
      </c>
    </row>
    <row r="11862" spans="1:9" ht="15" thickBot="1" x14ac:dyDescent="0.4">
      <c r="A11862" s="2">
        <v>396.5</v>
      </c>
      <c r="B11862" s="2">
        <v>0</v>
      </c>
      <c r="C11862" s="2">
        <v>3.686926412</v>
      </c>
      <c r="D11862" s="2">
        <v>6.8787152819999999</v>
      </c>
      <c r="E11862" s="2">
        <v>0.53599055360000003</v>
      </c>
      <c r="F11862" s="2">
        <v>22.997224500000002</v>
      </c>
      <c r="G11862" s="2">
        <v>30.05061195</v>
      </c>
      <c r="H11862" s="2">
        <v>75.725476619999995</v>
      </c>
      <c r="I11862" s="2">
        <v>54.842677909999999</v>
      </c>
    </row>
    <row r="11863" spans="1:9" ht="15" thickBot="1" x14ac:dyDescent="0.4">
      <c r="A11863" s="2">
        <v>396.53333329999998</v>
      </c>
      <c r="B11863" s="2">
        <v>0</v>
      </c>
      <c r="C11863" s="2">
        <v>3.4683694489999999</v>
      </c>
      <c r="D11863" s="2">
        <v>8.4994126550000004</v>
      </c>
      <c r="E11863" s="2">
        <v>0.40807166210000001</v>
      </c>
      <c r="F11863" s="2">
        <v>23.323120679999999</v>
      </c>
      <c r="G11863" s="2">
        <v>30.052072949999999</v>
      </c>
      <c r="H11863" s="2">
        <v>75.715203299999999</v>
      </c>
      <c r="I11863" s="2">
        <v>54.905702959999999</v>
      </c>
    </row>
    <row r="11864" spans="1:9" ht="15" thickBot="1" x14ac:dyDescent="0.4">
      <c r="A11864" s="2">
        <v>396.56666669999998</v>
      </c>
      <c r="B11864" s="2">
        <v>0</v>
      </c>
      <c r="C11864" s="2">
        <v>3.2827796010000001</v>
      </c>
      <c r="D11864" s="2">
        <v>10.00081048</v>
      </c>
      <c r="E11864" s="2">
        <v>0.3282513561</v>
      </c>
      <c r="F11864" s="2">
        <v>24.148406770000001</v>
      </c>
      <c r="G11864" s="2">
        <v>30.046228979999999</v>
      </c>
      <c r="H11864" s="2">
        <v>75.653569930000003</v>
      </c>
      <c r="I11864" s="2">
        <v>54.81779959</v>
      </c>
    </row>
    <row r="11865" spans="1:9" ht="15" thickBot="1" x14ac:dyDescent="0.4">
      <c r="A11865" s="2">
        <v>396.6</v>
      </c>
      <c r="B11865" s="2">
        <v>0</v>
      </c>
      <c r="C11865" s="2">
        <v>3.1325434940000001</v>
      </c>
      <c r="D11865" s="2">
        <v>11.25565301</v>
      </c>
      <c r="E11865" s="2">
        <v>0.2783084636</v>
      </c>
      <c r="F11865" s="2">
        <v>23.88684568</v>
      </c>
      <c r="G11865" s="2">
        <v>30.04768996</v>
      </c>
      <c r="H11865" s="2">
        <v>75.643298790000003</v>
      </c>
      <c r="I11865" s="2">
        <v>54.668529730000003</v>
      </c>
    </row>
    <row r="11866" spans="1:9" ht="15" thickBot="1" x14ac:dyDescent="0.4">
      <c r="A11866" s="2">
        <v>396.6333333</v>
      </c>
      <c r="B11866" s="2">
        <v>0</v>
      </c>
      <c r="C11866" s="2">
        <v>3.024028119</v>
      </c>
      <c r="D11866" s="2">
        <v>12.22769411</v>
      </c>
      <c r="E11866" s="2">
        <v>0.24730976199999999</v>
      </c>
      <c r="F11866" s="2">
        <v>23.724510670000001</v>
      </c>
      <c r="G11866" s="2">
        <v>30.049150950000001</v>
      </c>
      <c r="H11866" s="2">
        <v>75.684385210000002</v>
      </c>
      <c r="I11866" s="2">
        <v>54.998581989999998</v>
      </c>
    </row>
    <row r="11867" spans="1:9" ht="15" thickBot="1" x14ac:dyDescent="0.4">
      <c r="A11867" s="2">
        <v>396.66666670000001</v>
      </c>
      <c r="B11867" s="2">
        <v>0</v>
      </c>
      <c r="C11867" s="2">
        <v>2.9643811179999999</v>
      </c>
      <c r="D11867" s="2">
        <v>13.15001732</v>
      </c>
      <c r="E11867" s="2">
        <v>0.225427925</v>
      </c>
      <c r="F11867" s="2">
        <v>24.036522120000001</v>
      </c>
      <c r="G11867" s="2">
        <v>30.04768996</v>
      </c>
      <c r="H11867" s="2">
        <v>75.735750260000003</v>
      </c>
      <c r="I11867" s="2">
        <v>54.794579839999997</v>
      </c>
    </row>
    <row r="11868" spans="1:9" ht="15" thickBot="1" x14ac:dyDescent="0.4">
      <c r="A11868" s="2">
        <v>396.7</v>
      </c>
      <c r="B11868" s="2">
        <v>0</v>
      </c>
      <c r="C11868" s="2">
        <v>2.958039232</v>
      </c>
      <c r="D11868" s="2">
        <v>14.249641560000001</v>
      </c>
      <c r="E11868" s="2">
        <v>0.20758692209999999</v>
      </c>
      <c r="F11868" s="2">
        <v>25.353345999999998</v>
      </c>
      <c r="G11868" s="2">
        <v>30.049150950000001</v>
      </c>
      <c r="H11868" s="2">
        <v>75.817950580000002</v>
      </c>
      <c r="I11868" s="2">
        <v>54.743164659999998</v>
      </c>
    </row>
    <row r="11869" spans="1:9" ht="15" thickBot="1" x14ac:dyDescent="0.4">
      <c r="A11869" s="2">
        <v>396.73333330000003</v>
      </c>
      <c r="B11869" s="2">
        <v>0</v>
      </c>
      <c r="C11869" s="2">
        <v>3.007122147</v>
      </c>
      <c r="D11869" s="2">
        <v>15.25097776</v>
      </c>
      <c r="E11869" s="2">
        <v>0.19717569560000001</v>
      </c>
      <c r="F11869" s="2">
        <v>26.167366879999999</v>
      </c>
      <c r="G11869" s="2">
        <v>30.043307049999999</v>
      </c>
      <c r="H11869" s="2">
        <v>75.674113129999995</v>
      </c>
      <c r="I11869" s="2">
        <v>54.945508259999997</v>
      </c>
    </row>
    <row r="11870" spans="1:9" ht="15" thickBot="1" x14ac:dyDescent="0.4">
      <c r="A11870" s="2">
        <v>396.76666669999997</v>
      </c>
      <c r="B11870" s="2">
        <v>0</v>
      </c>
      <c r="C11870" s="2">
        <v>3.1199439949999999</v>
      </c>
      <c r="D11870" s="2">
        <v>16.127420610000001</v>
      </c>
      <c r="E11870" s="2">
        <v>0.1934558582</v>
      </c>
      <c r="F11870" s="2">
        <v>28.009099030000002</v>
      </c>
      <c r="G11870" s="2">
        <v>30.05791705</v>
      </c>
      <c r="H11870" s="2">
        <v>75.715203299999999</v>
      </c>
      <c r="I11870" s="2">
        <v>55.108046559999998</v>
      </c>
    </row>
    <row r="11871" spans="1:9" ht="15" thickBot="1" x14ac:dyDescent="0.4">
      <c r="A11871" s="2">
        <v>396.8</v>
      </c>
      <c r="B11871" s="2">
        <v>0</v>
      </c>
      <c r="C11871" s="2">
        <v>3.2931800560000002</v>
      </c>
      <c r="D11871" s="2">
        <v>16.896932320000001</v>
      </c>
      <c r="E11871" s="2">
        <v>0.19489810299999999</v>
      </c>
      <c r="F11871" s="2">
        <v>29.89868684</v>
      </c>
      <c r="G11871" s="2">
        <v>30.049150950000001</v>
      </c>
      <c r="H11871" s="2">
        <v>75.704930289999993</v>
      </c>
      <c r="I11871" s="2">
        <v>55.066582709999999</v>
      </c>
    </row>
    <row r="11872" spans="1:9" ht="15" thickBot="1" x14ac:dyDescent="0.4">
      <c r="A11872" s="2">
        <v>396.83333329999999</v>
      </c>
      <c r="B11872" s="2">
        <v>0</v>
      </c>
      <c r="C11872" s="2">
        <v>3.5284559120000001</v>
      </c>
      <c r="D11872" s="2">
        <v>17.325191740000001</v>
      </c>
      <c r="E11872" s="2">
        <v>0.20366042500000001</v>
      </c>
      <c r="F11872" s="2">
        <v>31.155112509999999</v>
      </c>
      <c r="G11872" s="2">
        <v>30.052072949999999</v>
      </c>
      <c r="H11872" s="2">
        <v>75.735750260000003</v>
      </c>
      <c r="I11872" s="2">
        <v>55.205901249999997</v>
      </c>
    </row>
    <row r="11873" spans="1:9" ht="15" thickBot="1" x14ac:dyDescent="0.4">
      <c r="A11873" s="2">
        <v>396.8666667</v>
      </c>
      <c r="B11873" s="2">
        <v>0</v>
      </c>
      <c r="C11873" s="2">
        <v>3.8179667249999998</v>
      </c>
      <c r="D11873" s="2">
        <v>17.39288694</v>
      </c>
      <c r="E11873" s="2">
        <v>0.21951311109999999</v>
      </c>
      <c r="F11873" s="2">
        <v>31.79828972</v>
      </c>
      <c r="G11873" s="2">
        <v>30.054994990000001</v>
      </c>
      <c r="H11873" s="2">
        <v>75.674113129999995</v>
      </c>
      <c r="I11873" s="2">
        <v>55.250682210000001</v>
      </c>
    </row>
    <row r="11874" spans="1:9" ht="15" thickBot="1" x14ac:dyDescent="0.4">
      <c r="A11874" s="2">
        <v>396.9</v>
      </c>
      <c r="B11874" s="2">
        <v>0</v>
      </c>
      <c r="C11874" s="2">
        <v>4.1571131640000001</v>
      </c>
      <c r="D11874" s="2">
        <v>17.231799250000002</v>
      </c>
      <c r="E11874" s="2">
        <v>0.24124661059999999</v>
      </c>
      <c r="F11874" s="2">
        <v>32.662120190000003</v>
      </c>
      <c r="G11874" s="2">
        <v>30.04768996</v>
      </c>
      <c r="H11874" s="2">
        <v>75.653569930000003</v>
      </c>
      <c r="I11874" s="2">
        <v>55.23409667</v>
      </c>
    </row>
    <row r="11875" spans="1:9" ht="15" thickBot="1" x14ac:dyDescent="0.4">
      <c r="A11875" s="2">
        <v>396.93333330000002</v>
      </c>
      <c r="B11875" s="2">
        <v>0</v>
      </c>
      <c r="C11875" s="2">
        <v>4.5299864980000004</v>
      </c>
      <c r="D11875" s="2">
        <v>16.851730109999998</v>
      </c>
      <c r="E11875" s="2">
        <v>0.26881432760000001</v>
      </c>
      <c r="F11875" s="2">
        <v>33.504247190000001</v>
      </c>
      <c r="G11875" s="2">
        <v>30.049150950000001</v>
      </c>
      <c r="H11875" s="2">
        <v>75.694657590000006</v>
      </c>
      <c r="I11875" s="2">
        <v>55.205901249999997</v>
      </c>
    </row>
    <row r="11876" spans="1:9" ht="15" thickBot="1" x14ac:dyDescent="0.4">
      <c r="A11876" s="2">
        <v>396.96666670000002</v>
      </c>
      <c r="B11876" s="2">
        <v>0</v>
      </c>
      <c r="C11876" s="2">
        <v>4.9290257610000001</v>
      </c>
      <c r="D11876" s="2">
        <v>16.339251619999999</v>
      </c>
      <c r="E11876" s="2">
        <v>0.30166777979999998</v>
      </c>
      <c r="F11876" s="2">
        <v>33.926564630000001</v>
      </c>
      <c r="G11876" s="2">
        <v>30.049150950000001</v>
      </c>
      <c r="H11876" s="2">
        <v>75.776847919999994</v>
      </c>
      <c r="I11876" s="2">
        <v>55.313707260000001</v>
      </c>
    </row>
    <row r="11877" spans="1:9" ht="15" thickBot="1" x14ac:dyDescent="0.4">
      <c r="A11877" s="2">
        <v>397</v>
      </c>
      <c r="B11877" s="2">
        <v>0</v>
      </c>
      <c r="C11877" s="2">
        <v>5.337128367</v>
      </c>
      <c r="D11877" s="2">
        <v>16.103941750000001</v>
      </c>
      <c r="E11877" s="2">
        <v>0.33141751559999999</v>
      </c>
      <c r="F11877" s="2">
        <v>34.965897079999998</v>
      </c>
      <c r="G11877" s="2">
        <v>30.046228979999999</v>
      </c>
      <c r="H11877" s="2">
        <v>75.715203299999999</v>
      </c>
      <c r="I11877" s="2">
        <v>55.436440259999998</v>
      </c>
    </row>
    <row r="11878" spans="1:9" ht="15" thickBot="1" x14ac:dyDescent="0.4">
      <c r="A11878" s="2">
        <v>397.03333329999998</v>
      </c>
      <c r="B11878" s="2">
        <v>0</v>
      </c>
      <c r="C11878" s="2">
        <v>5.7500057819999997</v>
      </c>
      <c r="D11878" s="2">
        <v>16.041525400000001</v>
      </c>
      <c r="E11878" s="2">
        <v>0.35844507539999998</v>
      </c>
      <c r="F11878" s="2">
        <v>36.144951509999999</v>
      </c>
      <c r="G11878" s="2">
        <v>30.054994990000001</v>
      </c>
      <c r="H11878" s="2">
        <v>75.704930289999993</v>
      </c>
      <c r="I11878" s="2">
        <v>55.26063353</v>
      </c>
    </row>
    <row r="11879" spans="1:9" ht="15" thickBot="1" x14ac:dyDescent="0.4">
      <c r="A11879" s="2">
        <v>397.06666669999998</v>
      </c>
      <c r="B11879" s="2">
        <v>0</v>
      </c>
      <c r="C11879" s="2">
        <v>6.1583388909999996</v>
      </c>
      <c r="D11879" s="2">
        <v>16.089161069999999</v>
      </c>
      <c r="E11879" s="2">
        <v>0.3827632071</v>
      </c>
      <c r="F11879" s="2">
        <v>37.393814110000001</v>
      </c>
      <c r="G11879" s="2">
        <v>30.046228979999999</v>
      </c>
      <c r="H11879" s="2">
        <v>75.704930289999993</v>
      </c>
      <c r="I11879" s="2">
        <v>55.497806769999997</v>
      </c>
    </row>
    <row r="11880" spans="1:9" ht="15" thickBot="1" x14ac:dyDescent="0.4">
      <c r="A11880" s="2">
        <v>397.1</v>
      </c>
      <c r="B11880" s="2">
        <v>0</v>
      </c>
      <c r="C11880" s="2">
        <v>6.5588962879999997</v>
      </c>
      <c r="D11880" s="2">
        <v>15.89279324</v>
      </c>
      <c r="E11880" s="2">
        <v>0.41269625720000003</v>
      </c>
      <c r="F11880" s="2">
        <v>37.904346050000001</v>
      </c>
      <c r="G11880" s="2">
        <v>30.044768009999999</v>
      </c>
      <c r="H11880" s="2">
        <v>75.746024210000002</v>
      </c>
      <c r="I11880" s="2">
        <v>55.560831819999997</v>
      </c>
    </row>
    <row r="11881" spans="1:9" ht="15" thickBot="1" x14ac:dyDescent="0.4">
      <c r="A11881" s="2">
        <v>397.1333333</v>
      </c>
      <c r="B11881" s="2">
        <v>0</v>
      </c>
      <c r="C11881" s="2">
        <v>6.9436870409999996</v>
      </c>
      <c r="D11881" s="2">
        <v>15.40003243</v>
      </c>
      <c r="E11881" s="2">
        <v>0.45088781950000001</v>
      </c>
      <c r="F11881" s="2">
        <v>38.381194319999999</v>
      </c>
      <c r="G11881" s="2">
        <v>30.052072949999999</v>
      </c>
      <c r="H11881" s="2">
        <v>75.797398630000004</v>
      </c>
      <c r="I11881" s="2">
        <v>55.575758810000004</v>
      </c>
    </row>
    <row r="11882" spans="1:9" ht="15" thickBot="1" x14ac:dyDescent="0.4">
      <c r="A11882" s="2">
        <v>397.16666670000001</v>
      </c>
      <c r="B11882" s="2">
        <v>0</v>
      </c>
      <c r="C11882" s="2">
        <v>7.3089058160000002</v>
      </c>
      <c r="D11882" s="2">
        <v>14.59884534</v>
      </c>
      <c r="E11882" s="2">
        <v>0.50064958189999997</v>
      </c>
      <c r="F11882" s="2">
        <v>38.021735829999997</v>
      </c>
      <c r="G11882" s="2">
        <v>30.04768996</v>
      </c>
      <c r="H11882" s="2">
        <v>75.746024210000002</v>
      </c>
      <c r="I11882" s="2">
        <v>55.44307448</v>
      </c>
    </row>
    <row r="11883" spans="1:9" ht="15" thickBot="1" x14ac:dyDescent="0.4">
      <c r="A11883" s="2">
        <v>397.2</v>
      </c>
      <c r="B11883" s="2">
        <v>0</v>
      </c>
      <c r="C11883" s="2">
        <v>7.6510427639999996</v>
      </c>
      <c r="D11883" s="2">
        <v>13.63314647</v>
      </c>
      <c r="E11883" s="2">
        <v>0.56120887289999999</v>
      </c>
      <c r="F11883" s="2">
        <v>38.023223799999997</v>
      </c>
      <c r="G11883" s="2">
        <v>30.049150950000001</v>
      </c>
      <c r="H11883" s="2">
        <v>75.622757460000003</v>
      </c>
      <c r="I11883" s="2">
        <v>55.428147490000001</v>
      </c>
    </row>
    <row r="11884" spans="1:9" ht="15" thickBot="1" x14ac:dyDescent="0.4">
      <c r="A11884" s="2">
        <v>397.23333330000003</v>
      </c>
      <c r="B11884" s="2">
        <v>0</v>
      </c>
      <c r="C11884" s="2">
        <v>7.9690845579999996</v>
      </c>
      <c r="D11884" s="2">
        <v>12.61899255</v>
      </c>
      <c r="E11884" s="2">
        <v>0.63151511699999996</v>
      </c>
      <c r="F11884" s="2">
        <v>38.270725079999998</v>
      </c>
      <c r="G11884" s="2">
        <v>30.05061195</v>
      </c>
      <c r="H11884" s="2">
        <v>75.694657590000006</v>
      </c>
      <c r="I11884" s="2">
        <v>55.464635680000001</v>
      </c>
    </row>
    <row r="11885" spans="1:9" ht="15" thickBot="1" x14ac:dyDescent="0.4">
      <c r="A11885" s="2">
        <v>397.26666669999997</v>
      </c>
      <c r="B11885" s="2">
        <v>0</v>
      </c>
      <c r="C11885" s="2">
        <v>8.2597429679999994</v>
      </c>
      <c r="D11885" s="2">
        <v>11.659728899999999</v>
      </c>
      <c r="E11885" s="2">
        <v>0.70839922960000001</v>
      </c>
      <c r="F11885" s="2">
        <v>39.79101421</v>
      </c>
      <c r="G11885" s="2">
        <v>30.05353397</v>
      </c>
      <c r="H11885" s="2">
        <v>75.756298470000004</v>
      </c>
      <c r="I11885" s="2">
        <v>55.603954229999999</v>
      </c>
    </row>
    <row r="11886" spans="1:9" ht="15" thickBot="1" x14ac:dyDescent="0.4">
      <c r="A11886" s="2">
        <v>397.3</v>
      </c>
      <c r="B11886" s="2">
        <v>0</v>
      </c>
      <c r="C11886" s="2">
        <v>8.518534228</v>
      </c>
      <c r="D11886" s="2">
        <v>10.66567345</v>
      </c>
      <c r="E11886" s="2">
        <v>0.79868695290000002</v>
      </c>
      <c r="F11886" s="2">
        <v>41.388823649999999</v>
      </c>
      <c r="G11886" s="2">
        <v>30.04768996</v>
      </c>
      <c r="H11886" s="2">
        <v>75.756298470000004</v>
      </c>
      <c r="I11886" s="2">
        <v>55.584051580000001</v>
      </c>
    </row>
    <row r="11887" spans="1:9" ht="15" thickBot="1" x14ac:dyDescent="0.4">
      <c r="A11887" s="2">
        <v>397.33333329999999</v>
      </c>
      <c r="B11887" s="2">
        <v>0</v>
      </c>
      <c r="C11887" s="2">
        <v>8.7507960009999994</v>
      </c>
      <c r="D11887" s="2">
        <v>9.5635742179999994</v>
      </c>
      <c r="E11887" s="2">
        <v>0.91501313230000003</v>
      </c>
      <c r="F11887" s="2">
        <v>42.630872439999997</v>
      </c>
      <c r="G11887" s="2">
        <v>30.04768996</v>
      </c>
      <c r="H11887" s="2">
        <v>75.746024210000002</v>
      </c>
      <c r="I11887" s="2">
        <v>55.817907699999999</v>
      </c>
    </row>
    <row r="11888" spans="1:9" ht="15" thickBot="1" x14ac:dyDescent="0.4">
      <c r="A11888" s="2">
        <v>397.3666667</v>
      </c>
      <c r="B11888" s="2">
        <v>0</v>
      </c>
      <c r="C11888" s="2">
        <v>8.9496557079999999</v>
      </c>
      <c r="D11888" s="2">
        <v>8.4262410699999997</v>
      </c>
      <c r="E11888" s="2">
        <v>1.0621172160000001</v>
      </c>
      <c r="F11888" s="2">
        <v>43.115061390000001</v>
      </c>
      <c r="G11888" s="2">
        <v>30.049150950000001</v>
      </c>
      <c r="H11888" s="2">
        <v>75.622757460000003</v>
      </c>
      <c r="I11888" s="2">
        <v>55.816249149999997</v>
      </c>
    </row>
    <row r="11889" spans="1:9" ht="15" thickBot="1" x14ac:dyDescent="0.4">
      <c r="A11889" s="2">
        <v>397.4</v>
      </c>
      <c r="B11889" s="2">
        <v>0</v>
      </c>
      <c r="C11889" s="2">
        <v>9.1257742709999992</v>
      </c>
      <c r="D11889" s="2">
        <v>7.2111891769999996</v>
      </c>
      <c r="E11889" s="2">
        <v>1.2655019919999999</v>
      </c>
      <c r="F11889" s="2">
        <v>43.401093170000003</v>
      </c>
      <c r="G11889" s="2">
        <v>30.05353397</v>
      </c>
      <c r="H11889" s="2">
        <v>75.787123120000004</v>
      </c>
      <c r="I11889" s="2">
        <v>55.715077350000001</v>
      </c>
    </row>
    <row r="11890" spans="1:9" ht="15" thickBot="1" x14ac:dyDescent="0.4">
      <c r="A11890" s="2">
        <v>397.43333330000002</v>
      </c>
      <c r="B11890" s="2">
        <v>0</v>
      </c>
      <c r="C11890" s="2">
        <v>9.2755989030000006</v>
      </c>
      <c r="D11890" s="2">
        <v>6.0668672199999998</v>
      </c>
      <c r="E11890" s="2">
        <v>1.5288943310000001</v>
      </c>
      <c r="F11890" s="2">
        <v>43.357858569999998</v>
      </c>
      <c r="G11890" s="2">
        <v>30.054994990000001</v>
      </c>
      <c r="H11890" s="2">
        <v>75.694657590000006</v>
      </c>
      <c r="I11890" s="2">
        <v>55.710101690000002</v>
      </c>
    </row>
    <row r="11891" spans="1:9" ht="15" thickBot="1" x14ac:dyDescent="0.4">
      <c r="A11891" s="2">
        <v>397.46666670000002</v>
      </c>
      <c r="B11891" s="2">
        <v>0</v>
      </c>
      <c r="C11891" s="2">
        <v>9.3999629910000007</v>
      </c>
      <c r="D11891" s="2">
        <v>5.1416509020000003</v>
      </c>
      <c r="E11891" s="2">
        <v>1.82819938</v>
      </c>
      <c r="F11891" s="2">
        <v>43.419332830000002</v>
      </c>
      <c r="G11891" s="2">
        <v>30.05353397</v>
      </c>
      <c r="H11891" s="2">
        <v>75.797398630000004</v>
      </c>
      <c r="I11891" s="2">
        <v>55.731662890000003</v>
      </c>
    </row>
    <row r="11892" spans="1:9" ht="15" thickBot="1" x14ac:dyDescent="0.4">
      <c r="A11892" s="2">
        <v>397.5</v>
      </c>
      <c r="B11892" s="2">
        <v>0</v>
      </c>
      <c r="C11892" s="2">
        <v>9.4926550380000005</v>
      </c>
      <c r="D11892" s="2">
        <v>4.6262199329999998</v>
      </c>
      <c r="E11892" s="2">
        <v>2.0519247190000001</v>
      </c>
      <c r="F11892" s="2">
        <v>44.025183910000003</v>
      </c>
      <c r="G11892" s="2">
        <v>30.05353397</v>
      </c>
      <c r="H11892" s="2">
        <v>75.756298470000004</v>
      </c>
      <c r="I11892" s="2">
        <v>55.79800505</v>
      </c>
    </row>
    <row r="11893" spans="1:9" ht="15" thickBot="1" x14ac:dyDescent="0.4">
      <c r="A11893" s="2">
        <v>397.53333329999998</v>
      </c>
      <c r="B11893" s="2">
        <v>0</v>
      </c>
      <c r="C11893" s="2">
        <v>9.5584166689999996</v>
      </c>
      <c r="D11893" s="2">
        <v>4.3292054789999996</v>
      </c>
      <c r="E11893" s="2">
        <v>2.207891659</v>
      </c>
      <c r="F11893" s="2">
        <v>44.352456050000001</v>
      </c>
      <c r="G11893" s="2">
        <v>30.052072949999999</v>
      </c>
      <c r="H11893" s="2">
        <v>75.684385210000002</v>
      </c>
      <c r="I11893" s="2">
        <v>55.769809629999997</v>
      </c>
    </row>
    <row r="11894" spans="1:9" ht="15" thickBot="1" x14ac:dyDescent="0.4">
      <c r="A11894" s="2">
        <v>397.56666669999998</v>
      </c>
      <c r="B11894" s="2">
        <v>0</v>
      </c>
      <c r="C11894" s="2">
        <v>9.5907804750000007</v>
      </c>
      <c r="D11894" s="2">
        <v>4.2685179130000002</v>
      </c>
      <c r="E11894" s="2">
        <v>2.2468642910000001</v>
      </c>
      <c r="F11894" s="2">
        <v>45.100161210000003</v>
      </c>
      <c r="G11894" s="2">
        <v>30.052072949999999</v>
      </c>
      <c r="H11894" s="2">
        <v>75.756298470000004</v>
      </c>
      <c r="I11894" s="2">
        <v>55.821224809999997</v>
      </c>
    </row>
    <row r="11895" spans="1:9" ht="15" thickBot="1" x14ac:dyDescent="0.4">
      <c r="A11895" s="2">
        <v>397.6</v>
      </c>
      <c r="B11895" s="2">
        <v>0</v>
      </c>
      <c r="C11895" s="2">
        <v>9.5969621909999994</v>
      </c>
      <c r="D11895" s="2">
        <v>3.92721959</v>
      </c>
      <c r="E11895" s="2">
        <v>2.4437039920000001</v>
      </c>
      <c r="F11895" s="2">
        <v>45.758603549999997</v>
      </c>
      <c r="G11895" s="2">
        <v>30.049150950000001</v>
      </c>
      <c r="H11895" s="2">
        <v>75.766573039999997</v>
      </c>
      <c r="I11895" s="2">
        <v>55.802980720000001</v>
      </c>
    </row>
    <row r="11896" spans="1:9" ht="15" thickBot="1" x14ac:dyDescent="0.4">
      <c r="A11896" s="2">
        <v>397.6333333</v>
      </c>
      <c r="B11896" s="2">
        <v>0</v>
      </c>
      <c r="C11896" s="2">
        <v>9.5794024160000006</v>
      </c>
      <c r="D11896" s="2">
        <v>3.3874757130000002</v>
      </c>
      <c r="E11896" s="2">
        <v>2.8278881469999999</v>
      </c>
      <c r="F11896" s="2">
        <v>46.147248050000002</v>
      </c>
      <c r="G11896" s="2">
        <v>30.05061195</v>
      </c>
      <c r="H11896" s="2">
        <v>75.684385210000002</v>
      </c>
      <c r="I11896" s="2">
        <v>55.950592030000003</v>
      </c>
    </row>
    <row r="11897" spans="1:9" ht="15" thickBot="1" x14ac:dyDescent="0.4">
      <c r="A11897" s="2">
        <v>397.66666670000001</v>
      </c>
      <c r="B11897" s="2">
        <v>0</v>
      </c>
      <c r="C11897" s="2">
        <v>9.5397017700000006</v>
      </c>
      <c r="D11897" s="2">
        <v>2.226291314</v>
      </c>
      <c r="E11897" s="2">
        <v>4.2850195339999999</v>
      </c>
      <c r="F11897" s="2">
        <v>46.026261959999999</v>
      </c>
      <c r="G11897" s="2">
        <v>30.049150950000001</v>
      </c>
      <c r="H11897" s="2">
        <v>75.684385210000002</v>
      </c>
      <c r="I11897" s="2">
        <v>55.982104560000003</v>
      </c>
    </row>
    <row r="11898" spans="1:9" ht="15" thickBot="1" x14ac:dyDescent="0.4">
      <c r="A11898" s="2">
        <v>397.7</v>
      </c>
      <c r="B11898" s="2">
        <v>0</v>
      </c>
      <c r="C11898" s="2">
        <v>9.4817486459999998</v>
      </c>
      <c r="D11898" s="2">
        <v>0.82581012909999996</v>
      </c>
      <c r="E11898" s="2">
        <v>11.48175387</v>
      </c>
      <c r="F11898" s="2">
        <v>46.178341400000001</v>
      </c>
      <c r="G11898" s="2">
        <v>30.044768009999999</v>
      </c>
      <c r="H11898" s="2">
        <v>75.756298470000004</v>
      </c>
      <c r="I11898" s="2">
        <v>55.802980720000001</v>
      </c>
    </row>
    <row r="11899" spans="1:9" ht="15" thickBot="1" x14ac:dyDescent="0.4">
      <c r="A11899" s="2">
        <v>397.73333330000003</v>
      </c>
      <c r="B11899" s="2">
        <v>0</v>
      </c>
      <c r="C11899" s="2">
        <v>9.4107194570000008</v>
      </c>
      <c r="D11899" s="2">
        <v>-1.0076807480000001</v>
      </c>
      <c r="E11899" s="2">
        <v>-9.3389890369999993</v>
      </c>
      <c r="F11899" s="2">
        <v>46.020101619999998</v>
      </c>
      <c r="G11899" s="2">
        <v>30.04768996</v>
      </c>
      <c r="H11899" s="2">
        <v>75.66384137</v>
      </c>
      <c r="I11899" s="2">
        <v>55.801322159999998</v>
      </c>
    </row>
    <row r="11900" spans="1:9" ht="15" thickBot="1" x14ac:dyDescent="0.4">
      <c r="A11900" s="2">
        <v>397.76666669999997</v>
      </c>
      <c r="B11900" s="2">
        <v>0</v>
      </c>
      <c r="C11900" s="2">
        <v>9.3240469939999997</v>
      </c>
      <c r="D11900" s="2">
        <v>-2.7372132659999999</v>
      </c>
      <c r="E11900" s="2">
        <v>-3.4064013609999999</v>
      </c>
      <c r="F11900" s="2">
        <v>45.971959669999997</v>
      </c>
      <c r="G11900" s="2">
        <v>30.052072949999999</v>
      </c>
      <c r="H11900" s="2">
        <v>75.704930289999993</v>
      </c>
      <c r="I11900" s="2">
        <v>55.94893347</v>
      </c>
    </row>
    <row r="11901" spans="1:9" ht="15" thickBot="1" x14ac:dyDescent="0.4">
      <c r="A11901" s="2">
        <v>397.8</v>
      </c>
      <c r="B11901" s="2">
        <v>0</v>
      </c>
      <c r="C11901" s="2">
        <v>9.2229294930000005</v>
      </c>
      <c r="D11901" s="2">
        <v>-4.3713731060000001</v>
      </c>
      <c r="E11901" s="2">
        <v>-2.1098472419999998</v>
      </c>
      <c r="F11901" s="2">
        <v>45.941504459999997</v>
      </c>
      <c r="G11901" s="2">
        <v>30.046228979999999</v>
      </c>
      <c r="H11901" s="2">
        <v>75.66384137</v>
      </c>
      <c r="I11901" s="2">
        <v>55.902493960000001</v>
      </c>
    </row>
    <row r="11902" spans="1:9" ht="15" thickBot="1" x14ac:dyDescent="0.4">
      <c r="A11902" s="2">
        <v>397.83333329999999</v>
      </c>
      <c r="B11902" s="2">
        <v>0</v>
      </c>
      <c r="C11902" s="2">
        <v>9.1042337720000006</v>
      </c>
      <c r="D11902" s="2">
        <v>-5.2121333639999996</v>
      </c>
      <c r="E11902" s="2">
        <v>-1.7467384539999999</v>
      </c>
      <c r="F11902" s="2">
        <v>45.39416533</v>
      </c>
      <c r="G11902" s="2">
        <v>30.05061195</v>
      </c>
      <c r="H11902" s="2">
        <v>75.715203299999999</v>
      </c>
      <c r="I11902" s="2">
        <v>55.859371549999999</v>
      </c>
    </row>
    <row r="11903" spans="1:9" ht="15" thickBot="1" x14ac:dyDescent="0.4">
      <c r="A11903" s="2">
        <v>397.8666667</v>
      </c>
      <c r="B11903" s="2">
        <v>0</v>
      </c>
      <c r="C11903" s="2">
        <v>8.9732179750000007</v>
      </c>
      <c r="D11903" s="2">
        <v>-5.318706132</v>
      </c>
      <c r="E11903" s="2">
        <v>-1.687105426</v>
      </c>
      <c r="F11903" s="2">
        <v>44.712942980000001</v>
      </c>
      <c r="G11903" s="2">
        <v>30.05061195</v>
      </c>
      <c r="H11903" s="2">
        <v>75.735750260000003</v>
      </c>
      <c r="I11903" s="2">
        <v>55.77644385</v>
      </c>
    </row>
    <row r="11904" spans="1:9" ht="15" thickBot="1" x14ac:dyDescent="0.4">
      <c r="A11904" s="2">
        <v>397.9</v>
      </c>
      <c r="B11904" s="2">
        <v>0</v>
      </c>
      <c r="C11904" s="2">
        <v>8.8317096720000006</v>
      </c>
      <c r="D11904" s="2">
        <v>-4.6884016839999996</v>
      </c>
      <c r="E11904" s="2">
        <v>-1.883735709</v>
      </c>
      <c r="F11904" s="2">
        <v>43.838691609999998</v>
      </c>
      <c r="G11904" s="2">
        <v>30.054994990000001</v>
      </c>
      <c r="H11904" s="2">
        <v>75.674113129999995</v>
      </c>
      <c r="I11904" s="2">
        <v>55.68854048</v>
      </c>
    </row>
    <row r="11905" spans="1:9" ht="15" thickBot="1" x14ac:dyDescent="0.4">
      <c r="A11905" s="2">
        <v>397.93333330000002</v>
      </c>
      <c r="B11905" s="2">
        <v>0</v>
      </c>
      <c r="C11905" s="2">
        <v>8.6818961199999993</v>
      </c>
      <c r="D11905" s="2">
        <v>-3.7707228819999998</v>
      </c>
      <c r="E11905" s="2">
        <v>-2.3024487320000002</v>
      </c>
      <c r="F11905" s="2">
        <v>43.380292539999999</v>
      </c>
      <c r="G11905" s="2">
        <v>30.04768996</v>
      </c>
      <c r="H11905" s="2">
        <v>75.735750260000003</v>
      </c>
      <c r="I11905" s="2">
        <v>55.842786009999998</v>
      </c>
    </row>
    <row r="11906" spans="1:9" ht="15" thickBot="1" x14ac:dyDescent="0.4">
      <c r="A11906" s="2">
        <v>397.96666670000002</v>
      </c>
      <c r="B11906" s="2">
        <v>0</v>
      </c>
      <c r="C11906" s="2">
        <v>8.5305689860000005</v>
      </c>
      <c r="D11906" s="2">
        <v>-2.8941861339999999</v>
      </c>
      <c r="E11906" s="2">
        <v>-2.9474845749999998</v>
      </c>
      <c r="F11906" s="2">
        <v>42.940414859999997</v>
      </c>
      <c r="G11906" s="2">
        <v>30.046228979999999</v>
      </c>
      <c r="H11906" s="2">
        <v>75.787123120000004</v>
      </c>
      <c r="I11906" s="2">
        <v>55.676930609999999</v>
      </c>
    </row>
    <row r="11907" spans="1:9" ht="15" thickBot="1" x14ac:dyDescent="0.4">
      <c r="A11907" s="2">
        <v>398</v>
      </c>
      <c r="B11907" s="2">
        <v>0</v>
      </c>
      <c r="C11907" s="2">
        <v>8.3818232399999992</v>
      </c>
      <c r="D11907" s="2">
        <v>-2.520615372</v>
      </c>
      <c r="E11907" s="2">
        <v>-3.325308309</v>
      </c>
      <c r="F11907" s="2">
        <v>42.438383080000001</v>
      </c>
      <c r="G11907" s="2">
        <v>30.05061195</v>
      </c>
      <c r="H11907" s="2">
        <v>75.704930289999993</v>
      </c>
      <c r="I11907" s="2">
        <v>55.705126030000002</v>
      </c>
    </row>
    <row r="11908" spans="1:9" ht="15" thickBot="1" x14ac:dyDescent="0.4">
      <c r="A11908" s="2">
        <v>398.03333329999998</v>
      </c>
      <c r="B11908" s="2">
        <v>0</v>
      </c>
      <c r="C11908" s="2">
        <v>8.2349238899999992</v>
      </c>
      <c r="D11908" s="2">
        <v>-2.3605810749999998</v>
      </c>
      <c r="E11908" s="2">
        <v>-3.4885155939999999</v>
      </c>
      <c r="F11908" s="2">
        <v>41.46814672</v>
      </c>
      <c r="G11908" s="2">
        <v>30.049150950000001</v>
      </c>
      <c r="H11908" s="2">
        <v>75.674113129999995</v>
      </c>
      <c r="I11908" s="2">
        <v>55.690199040000003</v>
      </c>
    </row>
    <row r="11909" spans="1:9" ht="15" thickBot="1" x14ac:dyDescent="0.4">
      <c r="A11909" s="2">
        <v>398.06666669999998</v>
      </c>
      <c r="B11909" s="2">
        <v>0</v>
      </c>
      <c r="C11909" s="2">
        <v>8.0921433169999997</v>
      </c>
      <c r="D11909" s="2">
        <v>-2.2443825369999999</v>
      </c>
      <c r="E11909" s="2">
        <v>-3.6055098370000001</v>
      </c>
      <c r="F11909" s="2">
        <v>41.495683960000001</v>
      </c>
      <c r="G11909" s="2">
        <v>30.05353397</v>
      </c>
      <c r="H11909" s="2">
        <v>75.684385210000002</v>
      </c>
      <c r="I11909" s="2">
        <v>55.580734470000003</v>
      </c>
    </row>
    <row r="11910" spans="1:9" ht="15" thickBot="1" x14ac:dyDescent="0.4">
      <c r="A11910" s="2">
        <v>398.1</v>
      </c>
      <c r="B11910" s="2">
        <v>0</v>
      </c>
      <c r="C11910" s="2">
        <v>7.9562994590000002</v>
      </c>
      <c r="D11910" s="2">
        <v>-1.7995811260000001</v>
      </c>
      <c r="E11910" s="2">
        <v>-4.4211952119999998</v>
      </c>
      <c r="F11910" s="2">
        <v>41.079998799999998</v>
      </c>
      <c r="G11910" s="2">
        <v>30.046228979999999</v>
      </c>
      <c r="H11910" s="2">
        <v>75.746024210000002</v>
      </c>
      <c r="I11910" s="2">
        <v>55.580734470000003</v>
      </c>
    </row>
    <row r="11911" spans="1:9" ht="15" thickBot="1" x14ac:dyDescent="0.4">
      <c r="A11911" s="2">
        <v>398.1333333</v>
      </c>
      <c r="B11911" s="2">
        <v>0</v>
      </c>
      <c r="C11911" s="2">
        <v>7.8278368299999999</v>
      </c>
      <c r="D11911" s="2">
        <v>-1.2328966809999999</v>
      </c>
      <c r="E11911" s="2">
        <v>-6.3491425909999997</v>
      </c>
      <c r="F11911" s="2">
        <v>41.637868930000003</v>
      </c>
      <c r="G11911" s="2">
        <v>30.052072949999999</v>
      </c>
      <c r="H11911" s="2">
        <v>75.643298790000003</v>
      </c>
      <c r="I11911" s="2">
        <v>55.77146819</v>
      </c>
    </row>
    <row r="11912" spans="1:9" ht="15" thickBot="1" x14ac:dyDescent="0.4">
      <c r="A11912" s="2">
        <v>398.16666670000001</v>
      </c>
      <c r="B11912" s="2">
        <v>0</v>
      </c>
      <c r="C11912" s="2">
        <v>7.7062954509999999</v>
      </c>
      <c r="D11912" s="2">
        <v>-0.26722948400000002</v>
      </c>
      <c r="E11912" s="2">
        <v>-28.837744010000002</v>
      </c>
      <c r="F11912" s="2">
        <v>41.952287769999998</v>
      </c>
      <c r="G11912" s="2">
        <v>30.044768009999999</v>
      </c>
      <c r="H11912" s="2">
        <v>75.694657590000006</v>
      </c>
      <c r="I11912" s="2">
        <v>55.562490369999999</v>
      </c>
    </row>
    <row r="11913" spans="1:9" ht="15" thickBot="1" x14ac:dyDescent="0.4">
      <c r="A11913" s="2">
        <v>398.2</v>
      </c>
      <c r="B11913" s="2">
        <v>0</v>
      </c>
      <c r="C11913" s="2">
        <v>7.5991648700000001</v>
      </c>
      <c r="D11913" s="2">
        <v>0.58113805259999995</v>
      </c>
      <c r="E11913" s="2">
        <v>13.076350509999999</v>
      </c>
      <c r="F11913" s="2">
        <v>42.758937789999997</v>
      </c>
      <c r="G11913" s="2">
        <v>30.049150950000001</v>
      </c>
      <c r="H11913" s="2">
        <v>75.725476619999995</v>
      </c>
      <c r="I11913" s="2">
        <v>55.79800505</v>
      </c>
    </row>
    <row r="11914" spans="1:9" ht="15" thickBot="1" x14ac:dyDescent="0.4">
      <c r="A11914" s="2">
        <v>398.23333330000003</v>
      </c>
      <c r="B11914" s="2">
        <v>0</v>
      </c>
      <c r="C11914" s="2">
        <v>7.5036061570000001</v>
      </c>
      <c r="D11914" s="2">
        <v>1.5624009190000001</v>
      </c>
      <c r="E11914" s="2">
        <v>4.802612484</v>
      </c>
      <c r="F11914" s="2">
        <v>43.071448330000003</v>
      </c>
      <c r="G11914" s="2">
        <v>30.04768996</v>
      </c>
      <c r="H11914" s="2">
        <v>75.694657590000006</v>
      </c>
      <c r="I11914" s="2">
        <v>55.65205229</v>
      </c>
    </row>
    <row r="11915" spans="1:9" ht="15" thickBot="1" x14ac:dyDescent="0.4">
      <c r="A11915" s="2">
        <v>398.26666669999997</v>
      </c>
      <c r="B11915" s="2">
        <v>0</v>
      </c>
      <c r="C11915" s="2">
        <v>7.4239701809999996</v>
      </c>
      <c r="D11915" s="2">
        <v>2.3823304319999998</v>
      </c>
      <c r="E11915" s="2">
        <v>3.1162638409999999</v>
      </c>
      <c r="F11915" s="2">
        <v>43.460744579999997</v>
      </c>
      <c r="G11915" s="2">
        <v>30.043307049999999</v>
      </c>
      <c r="H11915" s="2">
        <v>75.704930289999993</v>
      </c>
      <c r="I11915" s="2">
        <v>55.789712280000003</v>
      </c>
    </row>
    <row r="11916" spans="1:9" ht="15" thickBot="1" x14ac:dyDescent="0.4">
      <c r="A11916" s="2">
        <v>398.3</v>
      </c>
      <c r="B11916" s="2">
        <v>0</v>
      </c>
      <c r="C11916" s="2">
        <v>7.3608702920000004</v>
      </c>
      <c r="D11916" s="2">
        <v>3.3760097469999999</v>
      </c>
      <c r="E11916" s="2">
        <v>2.1803462800000002</v>
      </c>
      <c r="F11916" s="2">
        <v>43.593225259999997</v>
      </c>
      <c r="G11916" s="2">
        <v>30.04768996</v>
      </c>
      <c r="H11916" s="2">
        <v>75.694657590000006</v>
      </c>
      <c r="I11916" s="2">
        <v>55.826200470000003</v>
      </c>
    </row>
    <row r="11917" spans="1:9" ht="15" thickBot="1" x14ac:dyDescent="0.4">
      <c r="A11917" s="2">
        <v>398.33333329999999</v>
      </c>
      <c r="B11917" s="2">
        <v>0</v>
      </c>
      <c r="C11917" s="2">
        <v>7.3127415410000003</v>
      </c>
      <c r="D11917" s="2">
        <v>4.1932286640000003</v>
      </c>
      <c r="E11917" s="2">
        <v>1.7439405589999999</v>
      </c>
      <c r="F11917" s="2">
        <v>43.998532840000003</v>
      </c>
      <c r="G11917" s="2">
        <v>30.05061195</v>
      </c>
      <c r="H11917" s="2">
        <v>75.66384137</v>
      </c>
      <c r="I11917" s="2">
        <v>55.613905549999998</v>
      </c>
    </row>
    <row r="11918" spans="1:9" ht="15" thickBot="1" x14ac:dyDescent="0.4">
      <c r="A11918" s="2">
        <v>398.3666667</v>
      </c>
      <c r="B11918" s="2">
        <v>0</v>
      </c>
      <c r="C11918" s="2">
        <v>7.2799483279999997</v>
      </c>
      <c r="D11918" s="2">
        <v>4.9136992839999998</v>
      </c>
      <c r="E11918" s="2">
        <v>1.481561632</v>
      </c>
      <c r="F11918" s="2">
        <v>44.157088880000003</v>
      </c>
      <c r="G11918" s="2">
        <v>30.046228979999999</v>
      </c>
      <c r="H11918" s="2">
        <v>75.715203299999999</v>
      </c>
      <c r="I11918" s="2">
        <v>55.83449324</v>
      </c>
    </row>
    <row r="11919" spans="1:9" ht="15" thickBot="1" x14ac:dyDescent="0.4">
      <c r="A11919" s="2">
        <v>398.4</v>
      </c>
      <c r="B11919" s="2">
        <v>0</v>
      </c>
      <c r="C11919" s="2">
        <v>7.2588988859999999</v>
      </c>
      <c r="D11919" s="2">
        <v>5.4385118109999997</v>
      </c>
      <c r="E11919" s="2">
        <v>1.3347215450000001</v>
      </c>
      <c r="F11919" s="2">
        <v>44.220391309999997</v>
      </c>
      <c r="G11919" s="2">
        <v>30.03746327</v>
      </c>
      <c r="H11919" s="2">
        <v>75.653569930000003</v>
      </c>
      <c r="I11919" s="2">
        <v>55.816249149999997</v>
      </c>
    </row>
    <row r="11920" spans="1:9" ht="15" thickBot="1" x14ac:dyDescent="0.4">
      <c r="A11920" s="2">
        <v>398.43333330000002</v>
      </c>
      <c r="B11920" s="2">
        <v>0</v>
      </c>
      <c r="C11920" s="2">
        <v>7.248092099</v>
      </c>
      <c r="D11920" s="2">
        <v>5.8145035959999998</v>
      </c>
      <c r="E11920" s="2">
        <v>1.2465538940000001</v>
      </c>
      <c r="F11920" s="2">
        <v>45.015446699999998</v>
      </c>
      <c r="G11920" s="2">
        <v>30.05061195</v>
      </c>
      <c r="H11920" s="2">
        <v>75.735750260000003</v>
      </c>
      <c r="I11920" s="2">
        <v>55.759858309999998</v>
      </c>
    </row>
    <row r="11921" spans="1:9" ht="15" thickBot="1" x14ac:dyDescent="0.4">
      <c r="A11921" s="2">
        <v>398.46666670000002</v>
      </c>
      <c r="B11921" s="2">
        <v>0</v>
      </c>
      <c r="C11921" s="2">
        <v>7.24380237</v>
      </c>
      <c r="D11921" s="2">
        <v>6.2137072189999998</v>
      </c>
      <c r="E11921" s="2">
        <v>1.165777871</v>
      </c>
      <c r="F11921" s="2">
        <v>44.441723349999997</v>
      </c>
      <c r="G11921" s="2">
        <v>30.05353397</v>
      </c>
      <c r="H11921" s="2">
        <v>75.684385210000002</v>
      </c>
      <c r="I11921" s="2">
        <v>55.78639518</v>
      </c>
    </row>
    <row r="11922" spans="1:9" ht="15" thickBot="1" x14ac:dyDescent="0.4">
      <c r="A11922" s="2">
        <v>398.5</v>
      </c>
      <c r="B11922" s="2">
        <v>0</v>
      </c>
      <c r="C11922" s="2">
        <v>7.2476013740000003</v>
      </c>
      <c r="D11922" s="2">
        <v>6.6170913919999998</v>
      </c>
      <c r="E11922" s="2">
        <v>1.0952850649999999</v>
      </c>
      <c r="F11922" s="2">
        <v>44.432117150000003</v>
      </c>
      <c r="G11922" s="2">
        <v>30.043307049999999</v>
      </c>
      <c r="H11922" s="2">
        <v>75.735750260000003</v>
      </c>
      <c r="I11922" s="2">
        <v>55.894201189999997</v>
      </c>
    </row>
    <row r="11923" spans="1:9" ht="15" thickBot="1" x14ac:dyDescent="0.4">
      <c r="A11923" s="2">
        <v>398.53333329999998</v>
      </c>
      <c r="B11923" s="2">
        <v>0</v>
      </c>
      <c r="C11923" s="2">
        <v>7.2581745360000003</v>
      </c>
      <c r="D11923" s="2">
        <v>7.2397112970000004</v>
      </c>
      <c r="E11923" s="2">
        <v>1.002550273</v>
      </c>
      <c r="F11923" s="2">
        <v>43.972595030000001</v>
      </c>
      <c r="G11923" s="2">
        <v>30.046228979999999</v>
      </c>
      <c r="H11923" s="2">
        <v>75.756298470000004</v>
      </c>
      <c r="I11923" s="2">
        <v>55.620539770000001</v>
      </c>
    </row>
    <row r="11924" spans="1:9" ht="15" thickBot="1" x14ac:dyDescent="0.4">
      <c r="A11924" s="2">
        <v>398.56666669999998</v>
      </c>
      <c r="B11924" s="2">
        <v>0</v>
      </c>
      <c r="C11924" s="2">
        <v>7.2751955529999996</v>
      </c>
      <c r="D11924" s="2">
        <v>7.6709662490000001</v>
      </c>
      <c r="E11924" s="2">
        <v>0.94840666969999998</v>
      </c>
      <c r="F11924" s="2">
        <v>43.742956280000001</v>
      </c>
      <c r="G11924" s="2">
        <v>30.04768996</v>
      </c>
      <c r="H11924" s="2">
        <v>75.561140949999995</v>
      </c>
      <c r="I11924" s="2">
        <v>55.847761679999998</v>
      </c>
    </row>
    <row r="11925" spans="1:9" ht="15" thickBot="1" x14ac:dyDescent="0.4">
      <c r="A11925" s="2">
        <v>398.6</v>
      </c>
      <c r="B11925" s="2">
        <v>0</v>
      </c>
      <c r="C11925" s="2">
        <v>7.295528934</v>
      </c>
      <c r="D11925" s="2">
        <v>7.8784616300000003</v>
      </c>
      <c r="E11925" s="2">
        <v>0.92600932479999998</v>
      </c>
      <c r="F11925" s="2">
        <v>43.070039610000002</v>
      </c>
      <c r="G11925" s="2">
        <v>30.046228979999999</v>
      </c>
      <c r="H11925" s="2">
        <v>75.715203299999999</v>
      </c>
      <c r="I11925" s="2">
        <v>55.690199040000003</v>
      </c>
    </row>
    <row r="11926" spans="1:9" ht="15" thickBot="1" x14ac:dyDescent="0.4">
      <c r="A11926" s="2">
        <v>398.6333333</v>
      </c>
      <c r="B11926" s="2">
        <v>0</v>
      </c>
      <c r="C11926" s="2">
        <v>7.3141429039999997</v>
      </c>
      <c r="D11926" s="2">
        <v>7.7287932709999998</v>
      </c>
      <c r="E11926" s="2">
        <v>0.94634992129999995</v>
      </c>
      <c r="F11926" s="2">
        <v>43.763137919999998</v>
      </c>
      <c r="G11926" s="2">
        <v>30.046228979999999</v>
      </c>
      <c r="H11926" s="2">
        <v>75.653569930000003</v>
      </c>
      <c r="I11926" s="2">
        <v>55.716735900000003</v>
      </c>
    </row>
    <row r="11927" spans="1:9" ht="15" thickBot="1" x14ac:dyDescent="0.4">
      <c r="A11927" s="2">
        <v>398.66666670000001</v>
      </c>
      <c r="B11927" s="2">
        <v>0</v>
      </c>
      <c r="C11927" s="2">
        <v>7.3273805359999997</v>
      </c>
      <c r="D11927" s="2">
        <v>7.5780075770000002</v>
      </c>
      <c r="E11927" s="2">
        <v>0.96692705320000005</v>
      </c>
      <c r="F11927" s="2">
        <v>42.81375997</v>
      </c>
      <c r="G11927" s="2">
        <v>30.049150950000001</v>
      </c>
      <c r="H11927" s="2">
        <v>75.633027970000001</v>
      </c>
      <c r="I11927" s="2">
        <v>55.693516150000001</v>
      </c>
    </row>
    <row r="11928" spans="1:9" ht="15" thickBot="1" x14ac:dyDescent="0.4">
      <c r="A11928" s="2">
        <v>398.7</v>
      </c>
      <c r="B11928" s="2">
        <v>0</v>
      </c>
      <c r="C11928" s="2">
        <v>7.3276413949999997</v>
      </c>
      <c r="D11928" s="2">
        <v>7.3725872539999999</v>
      </c>
      <c r="E11928" s="2">
        <v>0.99390365179999995</v>
      </c>
      <c r="F11928" s="2">
        <v>42.125289909999999</v>
      </c>
      <c r="G11928" s="2">
        <v>30.05061195</v>
      </c>
      <c r="H11928" s="2">
        <v>75.612487259999995</v>
      </c>
      <c r="I11928" s="2">
        <v>55.872639990000003</v>
      </c>
    </row>
    <row r="11929" spans="1:9" ht="15" thickBot="1" x14ac:dyDescent="0.4">
      <c r="A11929" s="2">
        <v>398.73333330000003</v>
      </c>
      <c r="B11929" s="2">
        <v>0</v>
      </c>
      <c r="C11929" s="2">
        <v>7.3170735459999996</v>
      </c>
      <c r="D11929" s="2">
        <v>7.3798686370000004</v>
      </c>
      <c r="E11929" s="2">
        <v>0.99149102860000005</v>
      </c>
      <c r="F11929" s="2">
        <v>41.15406728</v>
      </c>
      <c r="G11929" s="2">
        <v>30.046228979999999</v>
      </c>
      <c r="H11929" s="2">
        <v>75.643298790000003</v>
      </c>
      <c r="I11929" s="2">
        <v>55.504440979999998</v>
      </c>
    </row>
    <row r="11930" spans="1:9" ht="15" thickBot="1" x14ac:dyDescent="0.4">
      <c r="A11930" s="2">
        <v>398.76666669999997</v>
      </c>
      <c r="B11930" s="2">
        <v>0</v>
      </c>
      <c r="C11930" s="2">
        <v>7.294262002</v>
      </c>
      <c r="D11930" s="2">
        <v>7.4441957759999999</v>
      </c>
      <c r="E11930" s="2">
        <v>0.97985896949999995</v>
      </c>
      <c r="F11930" s="2">
        <v>40.811817599999998</v>
      </c>
      <c r="G11930" s="2">
        <v>30.05061195</v>
      </c>
      <c r="H11930" s="2">
        <v>75.5919478</v>
      </c>
      <c r="I11930" s="2">
        <v>55.514392309999998</v>
      </c>
    </row>
    <row r="11931" spans="1:9" ht="15" thickBot="1" x14ac:dyDescent="0.4">
      <c r="A11931" s="2">
        <v>398.8</v>
      </c>
      <c r="B11931" s="2">
        <v>0</v>
      </c>
      <c r="C11931" s="2">
        <v>7.2616708770000002</v>
      </c>
      <c r="D11931" s="2">
        <v>7.1211798780000004</v>
      </c>
      <c r="E11931" s="2">
        <v>1.0197286130000001</v>
      </c>
      <c r="F11931" s="2">
        <v>41.062837969999997</v>
      </c>
      <c r="G11931" s="2">
        <v>30.052072949999999</v>
      </c>
      <c r="H11931" s="2">
        <v>75.643298790000003</v>
      </c>
      <c r="I11931" s="2">
        <v>55.620539770000001</v>
      </c>
    </row>
    <row r="11932" spans="1:9" ht="15" thickBot="1" x14ac:dyDescent="0.4">
      <c r="A11932" s="2">
        <v>398.83333329999999</v>
      </c>
      <c r="B11932" s="2">
        <v>0</v>
      </c>
      <c r="C11932" s="2">
        <v>7.2211576620000004</v>
      </c>
      <c r="D11932" s="2">
        <v>6.4060781850000001</v>
      </c>
      <c r="E11932" s="2">
        <v>1.1272353310000001</v>
      </c>
      <c r="F11932" s="2">
        <v>42.716123240000002</v>
      </c>
      <c r="G11932" s="2">
        <v>30.05061195</v>
      </c>
      <c r="H11932" s="2">
        <v>75.550872630000001</v>
      </c>
      <c r="I11932" s="2">
        <v>55.685223379999996</v>
      </c>
    </row>
    <row r="11933" spans="1:9" ht="15" thickBot="1" x14ac:dyDescent="0.4">
      <c r="A11933" s="2">
        <v>398.8666667</v>
      </c>
      <c r="B11933" s="2">
        <v>0</v>
      </c>
      <c r="C11933" s="2">
        <v>7.1726875659999996</v>
      </c>
      <c r="D11933" s="2">
        <v>5.7072819020000001</v>
      </c>
      <c r="E11933" s="2">
        <v>1.256760694</v>
      </c>
      <c r="F11933" s="2">
        <v>44.022660649999999</v>
      </c>
      <c r="G11933" s="2">
        <v>30.043307049999999</v>
      </c>
      <c r="H11933" s="2">
        <v>75.5919478</v>
      </c>
      <c r="I11933" s="2">
        <v>55.841127460000003</v>
      </c>
    </row>
    <row r="11934" spans="1:9" ht="15" thickBot="1" x14ac:dyDescent="0.4">
      <c r="A11934" s="2">
        <v>398.9</v>
      </c>
      <c r="B11934" s="2">
        <v>0</v>
      </c>
      <c r="C11934" s="2">
        <v>7.1154732960000002</v>
      </c>
      <c r="D11934" s="2">
        <v>5.1456440920000004</v>
      </c>
      <c r="E11934" s="2">
        <v>1.3828148950000001</v>
      </c>
      <c r="F11934" s="2">
        <v>45.246238959999999</v>
      </c>
      <c r="G11934" s="2">
        <v>30.049150950000001</v>
      </c>
      <c r="H11934" s="2">
        <v>75.633027970000001</v>
      </c>
      <c r="I11934" s="2">
        <v>55.862688660000003</v>
      </c>
    </row>
    <row r="11935" spans="1:9" ht="15" thickBot="1" x14ac:dyDescent="0.4">
      <c r="A11935" s="2">
        <v>398.93333330000002</v>
      </c>
      <c r="B11935" s="2">
        <v>0</v>
      </c>
      <c r="C11935" s="2">
        <v>7.0499171560000002</v>
      </c>
      <c r="D11935" s="2">
        <v>4.7531897130000003</v>
      </c>
      <c r="E11935" s="2">
        <v>1.4831970910000001</v>
      </c>
      <c r="F11935" s="2">
        <v>45.516828449999998</v>
      </c>
      <c r="G11935" s="2">
        <v>30.044768009999999</v>
      </c>
      <c r="H11935" s="2">
        <v>75.520069530000001</v>
      </c>
      <c r="I11935" s="2">
        <v>55.751565540000001</v>
      </c>
    </row>
    <row r="11936" spans="1:9" ht="15" thickBot="1" x14ac:dyDescent="0.4">
      <c r="A11936" s="2">
        <v>398.96666670000002</v>
      </c>
      <c r="B11936" s="2">
        <v>0</v>
      </c>
      <c r="C11936" s="2">
        <v>6.9753892029999998</v>
      </c>
      <c r="D11936" s="2">
        <v>4.7076401429999999</v>
      </c>
      <c r="E11936" s="2">
        <v>1.4817167389999999</v>
      </c>
      <c r="F11936" s="2">
        <v>45.735427270000002</v>
      </c>
      <c r="G11936" s="2">
        <v>30.052072949999999</v>
      </c>
      <c r="H11936" s="2">
        <v>75.550872630000001</v>
      </c>
      <c r="I11936" s="2">
        <v>55.950592030000003</v>
      </c>
    </row>
    <row r="11937" spans="1:9" ht="15" thickBot="1" x14ac:dyDescent="0.4">
      <c r="A11937" s="2">
        <v>399</v>
      </c>
      <c r="B11937" s="2">
        <v>0</v>
      </c>
      <c r="C11937" s="2">
        <v>6.8928259369999996</v>
      </c>
      <c r="D11937" s="2">
        <v>4.5568065149999999</v>
      </c>
      <c r="E11937" s="2">
        <v>1.5126439789999999</v>
      </c>
      <c r="F11937" s="2">
        <v>45.346862010000002</v>
      </c>
      <c r="G11937" s="2">
        <v>30.049150950000001</v>
      </c>
      <c r="H11937" s="2">
        <v>75.550872630000001</v>
      </c>
      <c r="I11937" s="2">
        <v>55.764833969999998</v>
      </c>
    </row>
    <row r="11938" spans="1:9" ht="15" thickBot="1" x14ac:dyDescent="0.4">
      <c r="A11938" s="2">
        <v>399.03333329999998</v>
      </c>
      <c r="B11938" s="2">
        <v>0</v>
      </c>
      <c r="C11938" s="2">
        <v>6.8079745569999996</v>
      </c>
      <c r="D11938" s="2">
        <v>4.2694891999999998</v>
      </c>
      <c r="E11938" s="2">
        <v>1.5945641829999999</v>
      </c>
      <c r="F11938" s="2">
        <v>45.574872310000003</v>
      </c>
      <c r="G11938" s="2">
        <v>30.04768996</v>
      </c>
      <c r="H11938" s="2">
        <v>75.571409590000002</v>
      </c>
      <c r="I11938" s="2">
        <v>55.877615650000003</v>
      </c>
    </row>
    <row r="11939" spans="1:9" ht="15" thickBot="1" x14ac:dyDescent="0.4">
      <c r="A11939" s="2">
        <v>399.06666669999998</v>
      </c>
      <c r="B11939" s="2">
        <v>0</v>
      </c>
      <c r="C11939" s="2">
        <v>6.7215388410000001</v>
      </c>
      <c r="D11939" s="2">
        <v>4.225442889</v>
      </c>
      <c r="E11939" s="2">
        <v>1.5907300170000001</v>
      </c>
      <c r="F11939" s="2">
        <v>45.59172985</v>
      </c>
      <c r="G11939" s="2">
        <v>30.043307049999999</v>
      </c>
      <c r="H11939" s="2">
        <v>75.581678530000005</v>
      </c>
      <c r="I11939" s="2">
        <v>55.77146819</v>
      </c>
    </row>
    <row r="11940" spans="1:9" ht="15" thickBot="1" x14ac:dyDescent="0.4">
      <c r="A11940" s="2">
        <v>399.1</v>
      </c>
      <c r="B11940" s="2">
        <v>0</v>
      </c>
      <c r="C11940" s="2">
        <v>6.6362750970000004</v>
      </c>
      <c r="D11940" s="2">
        <v>4.6615141250000001</v>
      </c>
      <c r="E11940" s="2">
        <v>1.423630803</v>
      </c>
      <c r="F11940" s="2">
        <v>45.605671360000002</v>
      </c>
      <c r="G11940" s="2">
        <v>30.046228979999999</v>
      </c>
      <c r="H11940" s="2">
        <v>75.633027970000001</v>
      </c>
      <c r="I11940" s="2">
        <v>55.837810349999998</v>
      </c>
    </row>
    <row r="11941" spans="1:9" ht="15" thickBot="1" x14ac:dyDescent="0.4">
      <c r="A11941" s="2">
        <v>399.1333333</v>
      </c>
      <c r="B11941" s="2">
        <v>0</v>
      </c>
      <c r="C11941" s="2">
        <v>6.5568068730000002</v>
      </c>
      <c r="D11941" s="2">
        <v>5.1599810609999999</v>
      </c>
      <c r="E11941" s="2">
        <v>1.2707036700000001</v>
      </c>
      <c r="F11941" s="2">
        <v>45.743059070000001</v>
      </c>
      <c r="G11941" s="2">
        <v>30.046228979999999</v>
      </c>
      <c r="H11941" s="2">
        <v>75.653569930000003</v>
      </c>
      <c r="I11941" s="2">
        <v>55.943957810000001</v>
      </c>
    </row>
    <row r="11942" spans="1:9" ht="15" thickBot="1" x14ac:dyDescent="0.4">
      <c r="A11942" s="2">
        <v>399.16666670000001</v>
      </c>
      <c r="B11942" s="2">
        <v>0</v>
      </c>
      <c r="C11942" s="2">
        <v>6.4783225519999998</v>
      </c>
      <c r="D11942" s="2">
        <v>5.5431953260000002</v>
      </c>
      <c r="E11942" s="2">
        <v>1.168698228</v>
      </c>
      <c r="F11942" s="2">
        <v>45.398067159999997</v>
      </c>
      <c r="G11942" s="2">
        <v>30.040385140000001</v>
      </c>
      <c r="H11942" s="2">
        <v>75.612487259999995</v>
      </c>
      <c r="I11942" s="2">
        <v>55.701808919999998</v>
      </c>
    </row>
    <row r="11943" spans="1:9" ht="15" thickBot="1" x14ac:dyDescent="0.4">
      <c r="A11943" s="2">
        <v>399.2</v>
      </c>
      <c r="B11943" s="2">
        <v>0</v>
      </c>
      <c r="C11943" s="2">
        <v>6.4016643230000003</v>
      </c>
      <c r="D11943" s="2">
        <v>5.3927034650000003</v>
      </c>
      <c r="E11943" s="2">
        <v>1.1870974110000001</v>
      </c>
      <c r="F11943" s="2">
        <v>44.594253340000002</v>
      </c>
      <c r="G11943" s="2">
        <v>30.05061195</v>
      </c>
      <c r="H11943" s="2">
        <v>75.602217370000005</v>
      </c>
      <c r="I11943" s="2">
        <v>55.907469620000001</v>
      </c>
    </row>
    <row r="11944" spans="1:9" ht="15" thickBot="1" x14ac:dyDescent="0.4">
      <c r="A11944" s="2">
        <v>399.23333330000003</v>
      </c>
      <c r="B11944" s="2">
        <v>0</v>
      </c>
      <c r="C11944" s="2">
        <v>6.3231223710000002</v>
      </c>
      <c r="D11944" s="2">
        <v>4.5787537089999999</v>
      </c>
      <c r="E11944" s="2">
        <v>1.380970188</v>
      </c>
      <c r="F11944" s="2">
        <v>43.364638079999999</v>
      </c>
      <c r="G11944" s="2">
        <v>30.04768996</v>
      </c>
      <c r="H11944" s="2">
        <v>75.581678530000005</v>
      </c>
      <c r="I11944" s="2">
        <v>55.711760239999997</v>
      </c>
    </row>
    <row r="11945" spans="1:9" ht="15" thickBot="1" x14ac:dyDescent="0.4">
      <c r="A11945" s="2">
        <v>399.26666669999997</v>
      </c>
      <c r="B11945" s="2">
        <v>0</v>
      </c>
      <c r="C11945" s="2">
        <v>6.2422763879999996</v>
      </c>
      <c r="D11945" s="2">
        <v>3.6897213780000002</v>
      </c>
      <c r="E11945" s="2">
        <v>1.6918015609999999</v>
      </c>
      <c r="F11945" s="2">
        <v>43.056965349999999</v>
      </c>
      <c r="G11945" s="2">
        <v>30.052072949999999</v>
      </c>
      <c r="H11945" s="2">
        <v>75.5919478</v>
      </c>
      <c r="I11945" s="2">
        <v>55.600637120000002</v>
      </c>
    </row>
    <row r="11946" spans="1:9" ht="15" thickBot="1" x14ac:dyDescent="0.4">
      <c r="A11946" s="2">
        <v>399.3</v>
      </c>
      <c r="B11946" s="2">
        <v>0</v>
      </c>
      <c r="C11946" s="2">
        <v>6.1583012019999996</v>
      </c>
      <c r="D11946" s="2">
        <v>3.0773145660000001</v>
      </c>
      <c r="E11946" s="2">
        <v>2.001193271</v>
      </c>
      <c r="F11946" s="2">
        <v>42.059556520000001</v>
      </c>
      <c r="G11946" s="2">
        <v>30.040385140000001</v>
      </c>
      <c r="H11946" s="2">
        <v>75.602217370000005</v>
      </c>
      <c r="I11946" s="2">
        <v>55.653710850000003</v>
      </c>
    </row>
    <row r="11947" spans="1:9" ht="15" thickBot="1" x14ac:dyDescent="0.4">
      <c r="A11947" s="2">
        <v>399.33333329999999</v>
      </c>
      <c r="B11947" s="2">
        <v>0</v>
      </c>
      <c r="C11947" s="2">
        <v>6.0746426869999999</v>
      </c>
      <c r="D11947" s="2">
        <v>2.864010494</v>
      </c>
      <c r="E11947" s="2">
        <v>2.121026686</v>
      </c>
      <c r="F11947" s="2">
        <v>41.62471094</v>
      </c>
      <c r="G11947" s="2">
        <v>30.04768996</v>
      </c>
      <c r="H11947" s="2">
        <v>75.530336910000003</v>
      </c>
      <c r="I11947" s="2">
        <v>55.726687230000003</v>
      </c>
    </row>
    <row r="11948" spans="1:9" ht="15" thickBot="1" x14ac:dyDescent="0.4">
      <c r="A11948" s="2">
        <v>399.3666667</v>
      </c>
      <c r="B11948" s="2">
        <v>0</v>
      </c>
      <c r="C11948" s="2">
        <v>5.9897888039999998</v>
      </c>
      <c r="D11948" s="2">
        <v>3.01463876</v>
      </c>
      <c r="E11948" s="2">
        <v>1.986901013</v>
      </c>
      <c r="F11948" s="2">
        <v>41.056960650000001</v>
      </c>
      <c r="G11948" s="2">
        <v>30.046228979999999</v>
      </c>
      <c r="H11948" s="2">
        <v>75.684385210000002</v>
      </c>
      <c r="I11948" s="2">
        <v>55.564148930000002</v>
      </c>
    </row>
    <row r="11949" spans="1:9" ht="15" thickBot="1" x14ac:dyDescent="0.4">
      <c r="A11949" s="2">
        <v>399.4</v>
      </c>
      <c r="B11949" s="2">
        <v>0</v>
      </c>
      <c r="C11949" s="2">
        <v>5.9053318419999998</v>
      </c>
      <c r="D11949" s="2">
        <v>3.4975635299999999</v>
      </c>
      <c r="E11949" s="2">
        <v>1.6884130310000001</v>
      </c>
      <c r="F11949" s="2">
        <v>39.87605688</v>
      </c>
      <c r="G11949" s="2">
        <v>30.046228979999999</v>
      </c>
      <c r="H11949" s="2">
        <v>75.622757460000003</v>
      </c>
      <c r="I11949" s="2">
        <v>55.560831819999997</v>
      </c>
    </row>
    <row r="11950" spans="1:9" ht="15" thickBot="1" x14ac:dyDescent="0.4">
      <c r="A11950" s="2">
        <v>399.43333330000002</v>
      </c>
      <c r="B11950" s="2">
        <v>0</v>
      </c>
      <c r="C11950" s="2">
        <v>5.824284327</v>
      </c>
      <c r="D11950" s="2">
        <v>3.9228059339999999</v>
      </c>
      <c r="E11950" s="2">
        <v>1.4847240530000001</v>
      </c>
      <c r="F11950" s="2">
        <v>38.154710229999999</v>
      </c>
      <c r="G11950" s="2">
        <v>30.046228979999999</v>
      </c>
      <c r="H11950" s="2">
        <v>75.653569930000003</v>
      </c>
      <c r="I11950" s="2">
        <v>55.502782430000003</v>
      </c>
    </row>
    <row r="11951" spans="1:9" ht="15" thickBot="1" x14ac:dyDescent="0.4">
      <c r="A11951" s="2">
        <v>399.46666670000002</v>
      </c>
      <c r="B11951" s="2">
        <v>0</v>
      </c>
      <c r="C11951" s="2">
        <v>5.7434194060000001</v>
      </c>
      <c r="D11951" s="2">
        <v>4.4270997410000001</v>
      </c>
      <c r="E11951" s="2">
        <v>1.2973322810000001</v>
      </c>
      <c r="F11951" s="2">
        <v>36.976241229999999</v>
      </c>
      <c r="G11951" s="2">
        <v>30.04768996</v>
      </c>
      <c r="H11951" s="2">
        <v>75.602217370000005</v>
      </c>
      <c r="I11951" s="2">
        <v>55.361805330000003</v>
      </c>
    </row>
    <row r="11952" spans="1:9" ht="15" thickBot="1" x14ac:dyDescent="0.4">
      <c r="A11952" s="2">
        <v>399.5</v>
      </c>
      <c r="B11952" s="2">
        <v>0</v>
      </c>
      <c r="C11952" s="2">
        <v>5.6631637079999999</v>
      </c>
      <c r="D11952" s="2">
        <v>4.9940182569999996</v>
      </c>
      <c r="E11952" s="2">
        <v>1.133989388</v>
      </c>
      <c r="F11952" s="2">
        <v>35.88635163</v>
      </c>
      <c r="G11952" s="2">
        <v>30.04768996</v>
      </c>
      <c r="H11952" s="2">
        <v>75.66384137</v>
      </c>
      <c r="I11952" s="2">
        <v>55.283853290000003</v>
      </c>
    </row>
    <row r="11953" spans="1:9" ht="15" thickBot="1" x14ac:dyDescent="0.4">
      <c r="A11953" s="2">
        <v>399.53333329999998</v>
      </c>
      <c r="B11953" s="2">
        <v>0</v>
      </c>
      <c r="C11953" s="2">
        <v>5.5860692099999998</v>
      </c>
      <c r="D11953" s="2">
        <v>5.2975152520000002</v>
      </c>
      <c r="E11953" s="2">
        <v>1.05446968</v>
      </c>
      <c r="F11953" s="2">
        <v>35.769011900000002</v>
      </c>
      <c r="G11953" s="2">
        <v>30.04768996</v>
      </c>
      <c r="H11953" s="2">
        <v>75.581678530000005</v>
      </c>
      <c r="I11953" s="2">
        <v>55.345219790000002</v>
      </c>
    </row>
    <row r="11954" spans="1:9" ht="15" thickBot="1" x14ac:dyDescent="0.4">
      <c r="A11954" s="2">
        <v>399.56666669999998</v>
      </c>
      <c r="B11954" s="2">
        <v>0</v>
      </c>
      <c r="C11954" s="2">
        <v>5.5106439150000002</v>
      </c>
      <c r="D11954" s="2">
        <v>5.3772270899999999</v>
      </c>
      <c r="E11954" s="2">
        <v>1.024811454</v>
      </c>
      <c r="F11954" s="2">
        <v>35.631075269999997</v>
      </c>
      <c r="G11954" s="2">
        <v>30.05061195</v>
      </c>
      <c r="H11954" s="2">
        <v>75.633027970000001</v>
      </c>
      <c r="I11954" s="2">
        <v>55.325317140000003</v>
      </c>
    </row>
    <row r="11955" spans="1:9" ht="15" thickBot="1" x14ac:dyDescent="0.4">
      <c r="A11955" s="2">
        <v>399.6</v>
      </c>
      <c r="B11955" s="2">
        <v>0</v>
      </c>
      <c r="C11955" s="2">
        <v>5.4391997480000001</v>
      </c>
      <c r="D11955" s="2">
        <v>5.2494746900000004</v>
      </c>
      <c r="E11955" s="2">
        <v>1.0361417230000001</v>
      </c>
      <c r="F11955" s="2">
        <v>35.446061069999999</v>
      </c>
      <c r="G11955" s="2">
        <v>30.04768996</v>
      </c>
      <c r="H11955" s="2">
        <v>75.571409590000002</v>
      </c>
      <c r="I11955" s="2">
        <v>55.476245560000002</v>
      </c>
    </row>
    <row r="11956" spans="1:9" ht="15" thickBot="1" x14ac:dyDescent="0.4">
      <c r="A11956" s="2">
        <v>399.6333333</v>
      </c>
      <c r="B11956" s="2">
        <v>0</v>
      </c>
      <c r="C11956" s="2">
        <v>5.3750285480000004</v>
      </c>
      <c r="D11956" s="2">
        <v>4.964023568</v>
      </c>
      <c r="E11956" s="2">
        <v>1.082796742</v>
      </c>
      <c r="F11956" s="2">
        <v>34.394855360000001</v>
      </c>
      <c r="G11956" s="2">
        <v>30.046228979999999</v>
      </c>
      <c r="H11956" s="2">
        <v>75.612487259999995</v>
      </c>
      <c r="I11956" s="2">
        <v>55.262292090000003</v>
      </c>
    </row>
    <row r="11957" spans="1:9" ht="15" thickBot="1" x14ac:dyDescent="0.4">
      <c r="A11957" s="2">
        <v>399.66666670000001</v>
      </c>
      <c r="B11957" s="2">
        <v>0</v>
      </c>
      <c r="C11957" s="2">
        <v>5.321841719</v>
      </c>
      <c r="D11957" s="2">
        <v>4.4037268909999998</v>
      </c>
      <c r="E11957" s="2">
        <v>1.208485869</v>
      </c>
      <c r="F11957" s="2">
        <v>33.870722720000003</v>
      </c>
      <c r="G11957" s="2">
        <v>30.049150950000001</v>
      </c>
      <c r="H11957" s="2">
        <v>75.612487259999995</v>
      </c>
      <c r="I11957" s="2">
        <v>55.220828230000002</v>
      </c>
    </row>
    <row r="11958" spans="1:9" ht="15" thickBot="1" x14ac:dyDescent="0.4">
      <c r="A11958" s="2">
        <v>399.7</v>
      </c>
      <c r="B11958" s="2">
        <v>0</v>
      </c>
      <c r="C11958" s="2">
        <v>5.2774794600000003</v>
      </c>
      <c r="D11958" s="2">
        <v>3.8117402889999998</v>
      </c>
      <c r="E11958" s="2">
        <v>1.384532801</v>
      </c>
      <c r="F11958" s="2">
        <v>32.923203340000001</v>
      </c>
      <c r="G11958" s="2">
        <v>30.044768009999999</v>
      </c>
      <c r="H11958" s="2">
        <v>75.571409590000002</v>
      </c>
      <c r="I11958" s="2">
        <v>55.1461933</v>
      </c>
    </row>
    <row r="11959" spans="1:9" ht="15" thickBot="1" x14ac:dyDescent="0.4">
      <c r="A11959" s="2">
        <v>399.73333330000003</v>
      </c>
      <c r="B11959" s="2">
        <v>0</v>
      </c>
      <c r="C11959" s="2">
        <v>5.2454649499999997</v>
      </c>
      <c r="D11959" s="2">
        <v>2.9684644059999998</v>
      </c>
      <c r="E11959" s="2">
        <v>1.7670634489999999</v>
      </c>
      <c r="F11959" s="2">
        <v>32.722099900000003</v>
      </c>
      <c r="G11959" s="2">
        <v>30.046228979999999</v>
      </c>
      <c r="H11959" s="2">
        <v>75.653569930000003</v>
      </c>
      <c r="I11959" s="2">
        <v>55.295463169999998</v>
      </c>
    </row>
    <row r="11960" spans="1:9" ht="15" thickBot="1" x14ac:dyDescent="0.4">
      <c r="A11960" s="2">
        <v>399.76666669999997</v>
      </c>
      <c r="B11960" s="2">
        <v>0</v>
      </c>
      <c r="C11960" s="2">
        <v>5.2216166450000001</v>
      </c>
      <c r="D11960" s="2">
        <v>1.9256262129999999</v>
      </c>
      <c r="E11960" s="2">
        <v>2.7116460139999998</v>
      </c>
      <c r="F11960" s="2">
        <v>32.308810999999999</v>
      </c>
      <c r="G11960" s="2">
        <v>30.04768996</v>
      </c>
      <c r="H11960" s="2">
        <v>75.571409590000002</v>
      </c>
      <c r="I11960" s="2">
        <v>55.200925589999997</v>
      </c>
    </row>
    <row r="11961" spans="1:9" ht="15" thickBot="1" x14ac:dyDescent="0.4">
      <c r="A11961" s="2">
        <v>399.8</v>
      </c>
      <c r="B11961" s="2">
        <v>0</v>
      </c>
      <c r="C11961" s="2">
        <v>5.2038251009999996</v>
      </c>
      <c r="D11961" s="2">
        <v>0.72984393420000004</v>
      </c>
      <c r="E11961" s="2">
        <v>7.1300518610000001</v>
      </c>
      <c r="F11961" s="2">
        <v>32.083339530000003</v>
      </c>
      <c r="G11961" s="2">
        <v>30.049150950000001</v>
      </c>
      <c r="H11961" s="2">
        <v>75.571409590000002</v>
      </c>
      <c r="I11961" s="2">
        <v>55.176047269999998</v>
      </c>
    </row>
    <row r="11962" spans="1:9" ht="15" thickBot="1" x14ac:dyDescent="0.4">
      <c r="A11962" s="2">
        <v>399.83333329999999</v>
      </c>
      <c r="B11962" s="2">
        <v>0</v>
      </c>
      <c r="C11962" s="2">
        <v>5.1888893620000003</v>
      </c>
      <c r="D11962" s="2">
        <v>-0.33912670070000001</v>
      </c>
      <c r="E11962" s="2">
        <v>-15.30073967</v>
      </c>
      <c r="F11962" s="2">
        <v>31.380711850000001</v>
      </c>
      <c r="G11962" s="2">
        <v>30.044768009999999</v>
      </c>
      <c r="H11962" s="2">
        <v>75.540604610000003</v>
      </c>
      <c r="I11962" s="2">
        <v>55.117997879999997</v>
      </c>
    </row>
    <row r="11963" spans="1:9" ht="15" thickBot="1" x14ac:dyDescent="0.4">
      <c r="A11963" s="2">
        <v>399.8666667</v>
      </c>
      <c r="B11963" s="2">
        <v>0</v>
      </c>
      <c r="C11963" s="2">
        <v>5.1753918859999999</v>
      </c>
      <c r="D11963" s="2">
        <v>-1.022429356</v>
      </c>
      <c r="E11963" s="2">
        <v>-5.0618576790000001</v>
      </c>
      <c r="F11963" s="2">
        <v>31.594248</v>
      </c>
      <c r="G11963" s="2">
        <v>30.049150950000001</v>
      </c>
      <c r="H11963" s="2">
        <v>75.530336910000003</v>
      </c>
      <c r="I11963" s="2">
        <v>55.141217640000001</v>
      </c>
    </row>
    <row r="11964" spans="1:9" ht="15" thickBot="1" x14ac:dyDescent="0.4">
      <c r="A11964" s="2">
        <v>399.9</v>
      </c>
      <c r="B11964" s="2">
        <v>0</v>
      </c>
      <c r="C11964" s="2">
        <v>5.1605844120000004</v>
      </c>
      <c r="D11964" s="2">
        <v>-1.124230718</v>
      </c>
      <c r="E11964" s="2">
        <v>-4.5903250379999996</v>
      </c>
      <c r="F11964" s="2">
        <v>31.875471619999999</v>
      </c>
      <c r="G11964" s="2">
        <v>30.046228979999999</v>
      </c>
      <c r="H11964" s="2">
        <v>75.581678530000005</v>
      </c>
      <c r="I11964" s="2">
        <v>55.116339330000002</v>
      </c>
    </row>
    <row r="11965" spans="1:9" ht="15" thickBot="1" x14ac:dyDescent="0.4">
      <c r="A11965" s="2">
        <v>399.93333330000002</v>
      </c>
      <c r="B11965" s="2">
        <v>0</v>
      </c>
      <c r="C11965" s="2">
        <v>5.1443175950000004</v>
      </c>
      <c r="D11965" s="2">
        <v>-0.72027634910000005</v>
      </c>
      <c r="E11965" s="2">
        <v>-7.1421442639999997</v>
      </c>
      <c r="F11965" s="2">
        <v>31.682416020000002</v>
      </c>
      <c r="G11965" s="2">
        <v>30.043307049999999</v>
      </c>
      <c r="H11965" s="2">
        <v>75.622757460000003</v>
      </c>
      <c r="I11965" s="2">
        <v>55.273901969999997</v>
      </c>
    </row>
    <row r="11966" spans="1:9" ht="15" thickBot="1" x14ac:dyDescent="0.4">
      <c r="A11966" s="2">
        <v>399.96666670000002</v>
      </c>
      <c r="B11966" s="2">
        <v>0</v>
      </c>
      <c r="C11966" s="2">
        <v>5.1285672450000002</v>
      </c>
      <c r="D11966" s="2">
        <v>-0.24223083000000001</v>
      </c>
      <c r="E11966" s="2">
        <v>-21.172231650000001</v>
      </c>
      <c r="F11966" s="2">
        <v>31.033953390000001</v>
      </c>
      <c r="G11966" s="2">
        <v>30.049150950000001</v>
      </c>
      <c r="H11966" s="2">
        <v>75.561140949999995</v>
      </c>
      <c r="I11966" s="2">
        <v>55.19760848</v>
      </c>
    </row>
    <row r="11967" spans="1:9" ht="15" thickBot="1" x14ac:dyDescent="0.4">
      <c r="A11967" s="2">
        <v>400</v>
      </c>
      <c r="B11967" s="2">
        <v>0</v>
      </c>
      <c r="C11967" s="2">
        <v>5.1132728749999998</v>
      </c>
      <c r="D11967" s="2">
        <v>0.1278738784</v>
      </c>
      <c r="E11967" s="2">
        <v>39.98684437</v>
      </c>
      <c r="F11967" s="2">
        <v>30.200156029999999</v>
      </c>
      <c r="G11967" s="2">
        <v>30.049150950000001</v>
      </c>
      <c r="H11967" s="2">
        <v>75.530336910000003</v>
      </c>
      <c r="I11967" s="2">
        <v>54.96375235</v>
      </c>
    </row>
    <row r="11968" spans="1:9" ht="15" thickBot="1" x14ac:dyDescent="0.4">
      <c r="A11968" s="2">
        <v>400.03333329999998</v>
      </c>
      <c r="B11968" s="2">
        <v>0</v>
      </c>
      <c r="C11968" s="2">
        <v>5.0955945529999997</v>
      </c>
      <c r="D11968" s="2">
        <v>0.18716581069999999</v>
      </c>
      <c r="E11968" s="2">
        <v>27.22502862</v>
      </c>
      <c r="F11968" s="2">
        <v>29.52683021</v>
      </c>
      <c r="G11968" s="2">
        <v>30.049150950000001</v>
      </c>
      <c r="H11968" s="2">
        <v>75.5919478</v>
      </c>
      <c r="I11968" s="2">
        <v>55.01019187</v>
      </c>
    </row>
    <row r="11969" spans="1:9" ht="15" thickBot="1" x14ac:dyDescent="0.4">
      <c r="A11969" s="2">
        <v>400.06666669999998</v>
      </c>
      <c r="B11969" s="2">
        <v>0</v>
      </c>
      <c r="C11969" s="2">
        <v>5.0748216560000001</v>
      </c>
      <c r="D11969" s="2">
        <v>0.30216864650000003</v>
      </c>
      <c r="E11969" s="2">
        <v>16.794666540000001</v>
      </c>
      <c r="F11969" s="2">
        <v>29.00204639</v>
      </c>
      <c r="G11969" s="2">
        <v>30.04768996</v>
      </c>
      <c r="H11969" s="2">
        <v>75.540604610000003</v>
      </c>
      <c r="I11969" s="2">
        <v>55.020143189999999</v>
      </c>
    </row>
    <row r="11970" spans="1:9" ht="15" thickBot="1" x14ac:dyDescent="0.4">
      <c r="A11970" s="2">
        <v>400.1</v>
      </c>
      <c r="B11970" s="2">
        <v>0</v>
      </c>
      <c r="C11970" s="2">
        <v>5.0478272229999996</v>
      </c>
      <c r="D11970" s="2">
        <v>0.68953701759999997</v>
      </c>
      <c r="E11970" s="2">
        <v>7.3206036719999998</v>
      </c>
      <c r="F11970" s="2">
        <v>28.881818939999999</v>
      </c>
      <c r="G11970" s="2">
        <v>30.049150950000001</v>
      </c>
      <c r="H11970" s="2">
        <v>75.561140949999995</v>
      </c>
      <c r="I11970" s="2">
        <v>55.099753790000001</v>
      </c>
    </row>
    <row r="11971" spans="1:9" ht="15" thickBot="1" x14ac:dyDescent="0.4">
      <c r="A11971" s="2">
        <v>400.1333333</v>
      </c>
      <c r="B11971" s="2">
        <v>0</v>
      </c>
      <c r="C11971" s="2">
        <v>5.0104914120000004</v>
      </c>
      <c r="D11971" s="2">
        <v>1.4609162</v>
      </c>
      <c r="E11971" s="2">
        <v>3.4296911830000001</v>
      </c>
      <c r="F11971" s="2">
        <v>28.587856550000001</v>
      </c>
      <c r="G11971" s="2">
        <v>30.043307049999999</v>
      </c>
      <c r="H11971" s="2">
        <v>75.5919478</v>
      </c>
      <c r="I11971" s="2">
        <v>54.988630659999998</v>
      </c>
    </row>
    <row r="11972" spans="1:9" ht="15" thickBot="1" x14ac:dyDescent="0.4">
      <c r="A11972" s="2">
        <v>400.16666670000001</v>
      </c>
      <c r="B11972" s="2">
        <v>0</v>
      </c>
      <c r="C11972" s="2">
        <v>4.960334349</v>
      </c>
      <c r="D11972" s="2">
        <v>2.1857871260000001</v>
      </c>
      <c r="E11972" s="2">
        <v>2.2693583880000001</v>
      </c>
      <c r="F11972" s="2">
        <v>28.089921589999999</v>
      </c>
      <c r="G11972" s="2">
        <v>30.046228979999999</v>
      </c>
      <c r="H11972" s="2">
        <v>75.612487259999995</v>
      </c>
      <c r="I11972" s="2">
        <v>54.909020069999997</v>
      </c>
    </row>
    <row r="11973" spans="1:9" ht="15" thickBot="1" x14ac:dyDescent="0.4">
      <c r="A11973" s="2">
        <v>400.2</v>
      </c>
      <c r="B11973" s="2">
        <v>0</v>
      </c>
      <c r="C11973" s="2">
        <v>4.9014876259999998</v>
      </c>
      <c r="D11973" s="2">
        <v>2.6230653890000002</v>
      </c>
      <c r="E11973" s="2">
        <v>1.868610538</v>
      </c>
      <c r="F11973" s="2">
        <v>27.106869889999999</v>
      </c>
      <c r="G11973" s="2">
        <v>30.049150950000001</v>
      </c>
      <c r="H11973" s="2">
        <v>75.5919478</v>
      </c>
      <c r="I11973" s="2">
        <v>54.993606329999999</v>
      </c>
    </row>
    <row r="11974" spans="1:9" ht="15" thickBot="1" x14ac:dyDescent="0.4">
      <c r="A11974" s="2">
        <v>400.23333330000003</v>
      </c>
      <c r="B11974" s="2">
        <v>0</v>
      </c>
      <c r="C11974" s="2">
        <v>4.8351481109999996</v>
      </c>
      <c r="D11974" s="2">
        <v>2.6365828100000002</v>
      </c>
      <c r="E11974" s="2">
        <v>1.833869239</v>
      </c>
      <c r="F11974" s="2">
        <v>25.936357009999998</v>
      </c>
      <c r="G11974" s="2">
        <v>30.05061195</v>
      </c>
      <c r="H11974" s="2">
        <v>75.571409590000002</v>
      </c>
      <c r="I11974" s="2">
        <v>54.928922720000003</v>
      </c>
    </row>
    <row r="11975" spans="1:9" ht="15" thickBot="1" x14ac:dyDescent="0.4">
      <c r="A11975" s="2">
        <v>400.26666669999997</v>
      </c>
      <c r="B11975" s="2">
        <v>0</v>
      </c>
      <c r="C11975" s="2">
        <v>4.765715073</v>
      </c>
      <c r="D11975" s="2">
        <v>2.2964563650000001</v>
      </c>
      <c r="E11975" s="2">
        <v>2.0752473880000002</v>
      </c>
      <c r="F11975" s="2">
        <v>24.853909130000002</v>
      </c>
      <c r="G11975" s="2">
        <v>30.046228979999999</v>
      </c>
      <c r="H11975" s="2">
        <v>75.571409590000002</v>
      </c>
      <c r="I11975" s="2">
        <v>54.802872610000001</v>
      </c>
    </row>
    <row r="11976" spans="1:9" ht="15" thickBot="1" x14ac:dyDescent="0.4">
      <c r="A11976" s="2">
        <v>400.3</v>
      </c>
      <c r="B11976" s="2">
        <v>0</v>
      </c>
      <c r="C11976" s="2">
        <v>4.6919628160000002</v>
      </c>
      <c r="D11976" s="2">
        <v>1.837954273</v>
      </c>
      <c r="E11976" s="2">
        <v>2.5528180360000001</v>
      </c>
      <c r="F11976" s="2">
        <v>24.045400130000001</v>
      </c>
      <c r="G11976" s="2">
        <v>30.049150950000001</v>
      </c>
      <c r="H11976" s="2">
        <v>75.612487259999995</v>
      </c>
      <c r="I11976" s="2">
        <v>54.690090929999997</v>
      </c>
    </row>
    <row r="11977" spans="1:9" ht="15" thickBot="1" x14ac:dyDescent="0.4">
      <c r="A11977" s="2">
        <v>400.33333329999999</v>
      </c>
      <c r="B11977" s="2">
        <v>0</v>
      </c>
      <c r="C11977" s="2">
        <v>4.6142229730000004</v>
      </c>
      <c r="D11977" s="2">
        <v>1.3954822099999999</v>
      </c>
      <c r="E11977" s="2">
        <v>3.3065437449999999</v>
      </c>
      <c r="F11977" s="2">
        <v>23.931347580000001</v>
      </c>
      <c r="G11977" s="2">
        <v>30.046228979999999</v>
      </c>
      <c r="H11977" s="2">
        <v>75.5919478</v>
      </c>
      <c r="I11977" s="2">
        <v>54.719944900000002</v>
      </c>
    </row>
    <row r="11978" spans="1:9" ht="15" thickBot="1" x14ac:dyDescent="0.4">
      <c r="A11978" s="2">
        <v>400.3666667</v>
      </c>
      <c r="B11978" s="2">
        <v>0</v>
      </c>
      <c r="C11978" s="2">
        <v>4.5308566929999996</v>
      </c>
      <c r="D11978" s="2">
        <v>1.0100319200000001</v>
      </c>
      <c r="E11978" s="2">
        <v>4.4858549549999998</v>
      </c>
      <c r="F11978" s="2">
        <v>24.398843100000001</v>
      </c>
      <c r="G11978" s="2">
        <v>30.044768009999999</v>
      </c>
      <c r="H11978" s="2">
        <v>75.499535690000002</v>
      </c>
      <c r="I11978" s="2">
        <v>54.842677909999999</v>
      </c>
    </row>
    <row r="11979" spans="1:9" ht="15" thickBot="1" x14ac:dyDescent="0.4">
      <c r="A11979" s="2">
        <v>400.4</v>
      </c>
      <c r="B11979" s="2">
        <v>0</v>
      </c>
      <c r="C11979" s="2">
        <v>4.4396549969999999</v>
      </c>
      <c r="D11979" s="2">
        <v>0.57855067969999996</v>
      </c>
      <c r="E11979" s="2">
        <v>7.6737529699999998</v>
      </c>
      <c r="F11979" s="2">
        <v>24.68494737</v>
      </c>
      <c r="G11979" s="2">
        <v>30.05061195</v>
      </c>
      <c r="H11979" s="2">
        <v>75.561140949999995</v>
      </c>
      <c r="I11979" s="2">
        <v>54.872531879999997</v>
      </c>
    </row>
    <row r="11980" spans="1:9" ht="15" thickBot="1" x14ac:dyDescent="0.4">
      <c r="A11980" s="2">
        <v>400.43333330000002</v>
      </c>
      <c r="B11980" s="2">
        <v>0</v>
      </c>
      <c r="C11980" s="2">
        <v>4.343069302</v>
      </c>
      <c r="D11980" s="2">
        <v>0.48241534149999998</v>
      </c>
      <c r="E11980" s="2">
        <v>9.0027595070000004</v>
      </c>
      <c r="F11980" s="2">
        <v>24.183617550000001</v>
      </c>
      <c r="G11980" s="2">
        <v>30.046228979999999</v>
      </c>
      <c r="H11980" s="2">
        <v>75.612487259999995</v>
      </c>
      <c r="I11980" s="2">
        <v>54.819458150000003</v>
      </c>
    </row>
    <row r="11981" spans="1:9" ht="15" thickBot="1" x14ac:dyDescent="0.4">
      <c r="A11981" s="2">
        <v>400.46666670000002</v>
      </c>
      <c r="B11981" s="2">
        <v>0</v>
      </c>
      <c r="C11981" s="2">
        <v>4.2440896749999997</v>
      </c>
      <c r="D11981" s="2">
        <v>0.79298084869999996</v>
      </c>
      <c r="E11981" s="2">
        <v>5.3520708380000004</v>
      </c>
      <c r="F11981" s="2">
        <v>22.885822300000001</v>
      </c>
      <c r="G11981" s="2">
        <v>30.049150950000001</v>
      </c>
      <c r="H11981" s="2">
        <v>75.5919478</v>
      </c>
      <c r="I11981" s="2">
        <v>54.714969240000002</v>
      </c>
    </row>
    <row r="11982" spans="1:9" ht="15" thickBot="1" x14ac:dyDescent="0.4">
      <c r="A11982" s="2">
        <v>400.5</v>
      </c>
      <c r="B11982" s="2">
        <v>0</v>
      </c>
      <c r="C11982" s="2">
        <v>4.1440302960000004</v>
      </c>
      <c r="D11982" s="2">
        <v>1.6599861309999999</v>
      </c>
      <c r="E11982" s="2">
        <v>2.4964246499999998</v>
      </c>
      <c r="F11982" s="2">
        <v>21.993894999999998</v>
      </c>
      <c r="G11982" s="2">
        <v>30.046228979999999</v>
      </c>
      <c r="H11982" s="2">
        <v>75.674113129999995</v>
      </c>
      <c r="I11982" s="2">
        <v>54.617114549999997</v>
      </c>
    </row>
    <row r="11983" spans="1:9" ht="15" thickBot="1" x14ac:dyDescent="0.4">
      <c r="A11983" s="2">
        <v>400.53333329999998</v>
      </c>
      <c r="B11983" s="2">
        <v>0</v>
      </c>
      <c r="C11983" s="2">
        <v>4.0431616359999998</v>
      </c>
      <c r="D11983" s="2">
        <v>2.665071814</v>
      </c>
      <c r="E11983" s="2">
        <v>1.517092941</v>
      </c>
      <c r="F11983" s="2">
        <v>22.051479740000001</v>
      </c>
      <c r="G11983" s="2">
        <v>30.05061195</v>
      </c>
      <c r="H11983" s="2">
        <v>75.5919478</v>
      </c>
      <c r="I11983" s="2">
        <v>54.559065160000003</v>
      </c>
    </row>
    <row r="11984" spans="1:9" ht="15" thickBot="1" x14ac:dyDescent="0.4">
      <c r="A11984" s="2">
        <v>400.56666669999998</v>
      </c>
      <c r="B11984" s="2">
        <v>0</v>
      </c>
      <c r="C11984" s="2">
        <v>3.945190873</v>
      </c>
      <c r="D11984" s="2">
        <v>3.7344405749999998</v>
      </c>
      <c r="E11984" s="2">
        <v>1.056434235</v>
      </c>
      <c r="F11984" s="2">
        <v>22.666703699999999</v>
      </c>
      <c r="G11984" s="2">
        <v>30.044768009999999</v>
      </c>
      <c r="H11984" s="2">
        <v>75.571409590000002</v>
      </c>
      <c r="I11984" s="2">
        <v>54.706676469999998</v>
      </c>
    </row>
    <row r="11985" spans="1:9" ht="15" thickBot="1" x14ac:dyDescent="0.4">
      <c r="A11985" s="2">
        <v>400.6</v>
      </c>
      <c r="B11985" s="2">
        <v>0</v>
      </c>
      <c r="C11985" s="2">
        <v>3.852746722</v>
      </c>
      <c r="D11985" s="2">
        <v>4.4244679590000002</v>
      </c>
      <c r="E11985" s="2">
        <v>0.87078192409999999</v>
      </c>
      <c r="F11985" s="2">
        <v>23.080207819999998</v>
      </c>
      <c r="G11985" s="2">
        <v>30.043307049999999</v>
      </c>
      <c r="H11985" s="2">
        <v>75.612487259999995</v>
      </c>
      <c r="I11985" s="2">
        <v>54.84931212</v>
      </c>
    </row>
    <row r="11986" spans="1:9" ht="15" thickBot="1" x14ac:dyDescent="0.4">
      <c r="A11986" s="2">
        <v>400.6333333</v>
      </c>
      <c r="B11986" s="2">
        <v>0</v>
      </c>
      <c r="C11986" s="2">
        <v>3.7677731479999998</v>
      </c>
      <c r="D11986" s="2">
        <v>4.7367039350000004</v>
      </c>
      <c r="E11986" s="2">
        <v>0.79544197809999995</v>
      </c>
      <c r="F11986" s="2">
        <v>23.25024728</v>
      </c>
      <c r="G11986" s="2">
        <v>30.049150950000001</v>
      </c>
      <c r="H11986" s="2">
        <v>75.540604610000003</v>
      </c>
      <c r="I11986" s="2">
        <v>54.77633574</v>
      </c>
    </row>
    <row r="11987" spans="1:9" ht="15" thickBot="1" x14ac:dyDescent="0.4">
      <c r="A11987" s="2">
        <v>400.66666670000001</v>
      </c>
      <c r="B11987" s="2">
        <v>0</v>
      </c>
      <c r="C11987" s="2">
        <v>3.6892035349999999</v>
      </c>
      <c r="D11987" s="2">
        <v>4.7254643679999999</v>
      </c>
      <c r="E11987" s="2">
        <v>0.78070708990000004</v>
      </c>
      <c r="F11987" s="2">
        <v>22.382496190000001</v>
      </c>
      <c r="G11987" s="2">
        <v>30.05061195</v>
      </c>
      <c r="H11987" s="2">
        <v>75.5919478</v>
      </c>
      <c r="I11987" s="2">
        <v>54.618773099999999</v>
      </c>
    </row>
    <row r="11988" spans="1:9" ht="15" thickBot="1" x14ac:dyDescent="0.4">
      <c r="A11988" s="2">
        <v>400.7</v>
      </c>
      <c r="B11988" s="2">
        <v>0</v>
      </c>
      <c r="C11988" s="2">
        <v>3.6178294489999998</v>
      </c>
      <c r="D11988" s="2">
        <v>4.6752702529999999</v>
      </c>
      <c r="E11988" s="2">
        <v>0.7738225286</v>
      </c>
      <c r="F11988" s="2">
        <v>21.651641009999999</v>
      </c>
      <c r="G11988" s="2">
        <v>30.04184609</v>
      </c>
      <c r="H11988" s="2">
        <v>75.581678530000005</v>
      </c>
      <c r="I11988" s="2">
        <v>54.665212619999998</v>
      </c>
    </row>
    <row r="11989" spans="1:9" ht="15" thickBot="1" x14ac:dyDescent="0.4">
      <c r="A11989" s="2">
        <v>400.73333330000003</v>
      </c>
      <c r="B11989" s="2">
        <v>0</v>
      </c>
      <c r="C11989" s="2">
        <v>3.552644141</v>
      </c>
      <c r="D11989" s="2">
        <v>4.5105900920000002</v>
      </c>
      <c r="E11989" s="2">
        <v>0.78762292030000003</v>
      </c>
      <c r="F11989" s="2">
        <v>21.480094210000001</v>
      </c>
      <c r="G11989" s="2">
        <v>30.049150950000001</v>
      </c>
      <c r="H11989" s="2">
        <v>75.622757460000003</v>
      </c>
      <c r="I11989" s="2">
        <v>54.570675039999998</v>
      </c>
    </row>
    <row r="11990" spans="1:9" ht="15" thickBot="1" x14ac:dyDescent="0.4">
      <c r="A11990" s="2">
        <v>400.76666669999997</v>
      </c>
      <c r="B11990" s="2">
        <v>0</v>
      </c>
      <c r="C11990" s="2">
        <v>3.4927104839999998</v>
      </c>
      <c r="D11990" s="2">
        <v>4.21699219</v>
      </c>
      <c r="E11990" s="2">
        <v>0.82824684670000004</v>
      </c>
      <c r="F11990" s="2">
        <v>22.044173950000001</v>
      </c>
      <c r="G11990" s="2">
        <v>30.043307049999999</v>
      </c>
      <c r="H11990" s="2">
        <v>75.643298790000003</v>
      </c>
      <c r="I11990" s="2">
        <v>54.678481050000002</v>
      </c>
    </row>
    <row r="11991" spans="1:9" ht="15" thickBot="1" x14ac:dyDescent="0.4">
      <c r="A11991" s="2">
        <v>400.8</v>
      </c>
      <c r="B11991" s="2">
        <v>0</v>
      </c>
      <c r="C11991" s="2">
        <v>3.4409364230000001</v>
      </c>
      <c r="D11991" s="2">
        <v>3.9508120290000002</v>
      </c>
      <c r="E11991" s="2">
        <v>0.87094409910000004</v>
      </c>
      <c r="F11991" s="2">
        <v>22.145499650000001</v>
      </c>
      <c r="G11991" s="2">
        <v>30.049150950000001</v>
      </c>
      <c r="H11991" s="2">
        <v>75.653569930000003</v>
      </c>
      <c r="I11991" s="2">
        <v>54.729896230000001</v>
      </c>
    </row>
    <row r="11992" spans="1:9" ht="15" thickBot="1" x14ac:dyDescent="0.4">
      <c r="A11992" s="2">
        <v>400.83333329999999</v>
      </c>
      <c r="B11992" s="2">
        <v>0</v>
      </c>
      <c r="C11992" s="2">
        <v>3.398509432</v>
      </c>
      <c r="D11992" s="2">
        <v>3.5140492480000001</v>
      </c>
      <c r="E11992" s="2">
        <v>0.96712060420000001</v>
      </c>
      <c r="F11992" s="2">
        <v>22.86462642</v>
      </c>
      <c r="G11992" s="2">
        <v>30.04184609</v>
      </c>
      <c r="H11992" s="2">
        <v>75.633027970000001</v>
      </c>
      <c r="I11992" s="2">
        <v>54.723262009999999</v>
      </c>
    </row>
    <row r="11993" spans="1:9" ht="15" thickBot="1" x14ac:dyDescent="0.4">
      <c r="A11993" s="2">
        <v>400.8666667</v>
      </c>
      <c r="B11993" s="2">
        <v>0</v>
      </c>
      <c r="C11993" s="2">
        <v>3.3661373710000002</v>
      </c>
      <c r="D11993" s="2">
        <v>2.97167212</v>
      </c>
      <c r="E11993" s="2">
        <v>1.1327418490000001</v>
      </c>
      <c r="F11993" s="2">
        <v>23.15221781</v>
      </c>
      <c r="G11993" s="2">
        <v>30.043307049999999</v>
      </c>
      <c r="H11993" s="2">
        <v>75.612487259999995</v>
      </c>
      <c r="I11993" s="2">
        <v>54.633700089999998</v>
      </c>
    </row>
    <row r="11994" spans="1:9" ht="15" thickBot="1" x14ac:dyDescent="0.4">
      <c r="A11994" s="2">
        <v>400.9</v>
      </c>
      <c r="B11994" s="2">
        <v>0</v>
      </c>
      <c r="C11994" s="2">
        <v>3.3425230639999999</v>
      </c>
      <c r="D11994" s="2">
        <v>2.3296608910000001</v>
      </c>
      <c r="E11994" s="2">
        <v>1.4347680709999999</v>
      </c>
      <c r="F11994" s="2">
        <v>23.059597790000002</v>
      </c>
      <c r="G11994" s="2">
        <v>30.04768996</v>
      </c>
      <c r="H11994" s="2">
        <v>75.571409590000002</v>
      </c>
      <c r="I11994" s="2">
        <v>54.796238389999999</v>
      </c>
    </row>
    <row r="11995" spans="1:9" ht="15" thickBot="1" x14ac:dyDescent="0.4">
      <c r="A11995" s="2">
        <v>400.93333330000002</v>
      </c>
      <c r="B11995" s="2">
        <v>0</v>
      </c>
      <c r="C11995" s="2">
        <v>3.324635561</v>
      </c>
      <c r="D11995" s="2">
        <v>1.9372274899999999</v>
      </c>
      <c r="E11995" s="2">
        <v>1.716182316</v>
      </c>
      <c r="F11995" s="2">
        <v>23.152749020000002</v>
      </c>
      <c r="G11995" s="2">
        <v>30.04768996</v>
      </c>
      <c r="H11995" s="2">
        <v>75.520069530000001</v>
      </c>
      <c r="I11995" s="2">
        <v>54.782969960000003</v>
      </c>
    </row>
    <row r="11996" spans="1:9" ht="15" thickBot="1" x14ac:dyDescent="0.4">
      <c r="A11996" s="2">
        <v>400.96666670000002</v>
      </c>
      <c r="B11996" s="2">
        <v>0</v>
      </c>
      <c r="C11996" s="2">
        <v>3.3098547919999999</v>
      </c>
      <c r="D11996" s="2">
        <v>1.789524933</v>
      </c>
      <c r="E11996" s="2">
        <v>1.849571767</v>
      </c>
      <c r="F11996" s="2">
        <v>24.062492339999999</v>
      </c>
      <c r="G11996" s="2">
        <v>30.043307049999999</v>
      </c>
      <c r="H11996" s="2">
        <v>75.653569930000003</v>
      </c>
      <c r="I11996" s="2">
        <v>54.63038298</v>
      </c>
    </row>
    <row r="11997" spans="1:9" ht="15" thickBot="1" x14ac:dyDescent="0.4">
      <c r="A11997" s="2">
        <v>401</v>
      </c>
      <c r="B11997" s="2">
        <v>0</v>
      </c>
      <c r="C11997" s="2">
        <v>3.295316278</v>
      </c>
      <c r="D11997" s="2">
        <v>2.0547722820000001</v>
      </c>
      <c r="E11997" s="2">
        <v>1.6037379460000001</v>
      </c>
      <c r="F11997" s="2">
        <v>24.758670760000001</v>
      </c>
      <c r="G11997" s="2">
        <v>30.049150950000001</v>
      </c>
      <c r="H11997" s="2">
        <v>75.571409590000002</v>
      </c>
      <c r="I11997" s="2">
        <v>54.763067309999997</v>
      </c>
    </row>
    <row r="11998" spans="1:9" ht="15" thickBot="1" x14ac:dyDescent="0.4">
      <c r="A11998" s="2">
        <v>401.03333329999998</v>
      </c>
      <c r="B11998" s="2">
        <v>0</v>
      </c>
      <c r="C11998" s="2">
        <v>3.2791557849999999</v>
      </c>
      <c r="D11998" s="2">
        <v>2.4641991710000002</v>
      </c>
      <c r="E11998" s="2">
        <v>1.3307186470000001</v>
      </c>
      <c r="F11998" s="2">
        <v>25.648142979999999</v>
      </c>
      <c r="G11998" s="2">
        <v>30.046228979999999</v>
      </c>
      <c r="H11998" s="2">
        <v>75.602217370000005</v>
      </c>
      <c r="I11998" s="2">
        <v>54.97370368</v>
      </c>
    </row>
    <row r="11999" spans="1:9" ht="15" thickBot="1" x14ac:dyDescent="0.4">
      <c r="A11999" s="2">
        <v>401.06666669999998</v>
      </c>
      <c r="B11999" s="2">
        <v>0</v>
      </c>
      <c r="C11999" s="2">
        <v>3.260611457</v>
      </c>
      <c r="D11999" s="2">
        <v>2.9977030670000002</v>
      </c>
      <c r="E11999" s="2">
        <v>1.0877032799999999</v>
      </c>
      <c r="F11999" s="2">
        <v>26.761710990000001</v>
      </c>
      <c r="G11999" s="2">
        <v>30.044768009999999</v>
      </c>
      <c r="H11999" s="2">
        <v>75.643298790000003</v>
      </c>
      <c r="I11999" s="2">
        <v>54.894093079999998</v>
      </c>
    </row>
    <row r="12000" spans="1:9" ht="15" thickBot="1" x14ac:dyDescent="0.4">
      <c r="A12000" s="2">
        <v>401.1</v>
      </c>
      <c r="B12000" s="2">
        <v>0</v>
      </c>
      <c r="C12000" s="2">
        <v>3.245705193</v>
      </c>
      <c r="D12000" s="2">
        <v>3.129586024</v>
      </c>
      <c r="E12000" s="2">
        <v>1.037103683</v>
      </c>
      <c r="F12000" s="2">
        <v>27.51824208</v>
      </c>
      <c r="G12000" s="2">
        <v>30.04768996</v>
      </c>
      <c r="H12000" s="2">
        <v>75.571409590000002</v>
      </c>
      <c r="I12000" s="2">
        <v>54.887458870000003</v>
      </c>
    </row>
    <row r="12001" spans="1:9" ht="15" thickBot="1" x14ac:dyDescent="0.4">
      <c r="A12001" s="2">
        <v>401.1333333</v>
      </c>
      <c r="B12001" s="2">
        <v>0</v>
      </c>
      <c r="C12001" s="2">
        <v>3.2324501479999999</v>
      </c>
      <c r="D12001" s="2">
        <v>2.991760362</v>
      </c>
      <c r="E12001" s="2">
        <v>1.0804508909999999</v>
      </c>
      <c r="F12001" s="2">
        <v>28.64518979</v>
      </c>
      <c r="G12001" s="2">
        <v>30.05061195</v>
      </c>
      <c r="H12001" s="2">
        <v>75.530336910000003</v>
      </c>
      <c r="I12001" s="2">
        <v>54.940532599999997</v>
      </c>
    </row>
    <row r="12002" spans="1:9" ht="15" thickBot="1" x14ac:dyDescent="0.4">
      <c r="A12002" s="2">
        <v>401.16666670000001</v>
      </c>
      <c r="B12002" s="2">
        <v>0</v>
      </c>
      <c r="C12002" s="2">
        <v>3.2251383819999999</v>
      </c>
      <c r="D12002" s="2">
        <v>2.6057300429999999</v>
      </c>
      <c r="E12002" s="2">
        <v>1.237710096</v>
      </c>
      <c r="F12002" s="2">
        <v>29.407508920000001</v>
      </c>
      <c r="G12002" s="2">
        <v>30.044768009999999</v>
      </c>
      <c r="H12002" s="2">
        <v>75.674113129999995</v>
      </c>
      <c r="I12002" s="2">
        <v>54.996923430000002</v>
      </c>
    </row>
    <row r="12003" spans="1:9" ht="15" thickBot="1" x14ac:dyDescent="0.4">
      <c r="A12003" s="2">
        <v>401.2</v>
      </c>
      <c r="B12003" s="2">
        <v>0</v>
      </c>
      <c r="C12003" s="2">
        <v>3.2191345569999998</v>
      </c>
      <c r="D12003" s="2">
        <v>2.195101009</v>
      </c>
      <c r="E12003" s="2">
        <v>1.466508623</v>
      </c>
      <c r="F12003" s="2">
        <v>30.837105999999999</v>
      </c>
      <c r="G12003" s="2">
        <v>30.049150950000001</v>
      </c>
      <c r="H12003" s="2">
        <v>75.561140949999995</v>
      </c>
      <c r="I12003" s="2">
        <v>55.273901969999997</v>
      </c>
    </row>
    <row r="12004" spans="1:9" ht="15" thickBot="1" x14ac:dyDescent="0.4">
      <c r="A12004" s="2">
        <v>401.23333330000003</v>
      </c>
      <c r="B12004" s="2">
        <v>0</v>
      </c>
      <c r="C12004" s="2">
        <v>3.2124743709999999</v>
      </c>
      <c r="D12004" s="2">
        <v>1.6984589320000001</v>
      </c>
      <c r="E12004" s="2">
        <v>1.8914053850000001</v>
      </c>
      <c r="F12004" s="2">
        <v>31.935755260000001</v>
      </c>
      <c r="G12004" s="2">
        <v>30.049150950000001</v>
      </c>
      <c r="H12004" s="2">
        <v>75.633027970000001</v>
      </c>
      <c r="I12004" s="2">
        <v>54.97370368</v>
      </c>
    </row>
    <row r="12005" spans="1:9" ht="15" thickBot="1" x14ac:dyDescent="0.4">
      <c r="A12005" s="2">
        <v>401.26666669999997</v>
      </c>
      <c r="B12005" s="2">
        <v>0</v>
      </c>
      <c r="C12005" s="2">
        <v>3.200170349</v>
      </c>
      <c r="D12005" s="2">
        <v>1.5062733669999999</v>
      </c>
      <c r="E12005" s="2">
        <v>2.1245614640000001</v>
      </c>
      <c r="F12005" s="2">
        <v>32.659753950000002</v>
      </c>
      <c r="G12005" s="2">
        <v>30.046228979999999</v>
      </c>
      <c r="H12005" s="2">
        <v>75.581678530000005</v>
      </c>
      <c r="I12005" s="2">
        <v>55.210876910000003</v>
      </c>
    </row>
    <row r="12006" spans="1:9" ht="15" thickBot="1" x14ac:dyDescent="0.4">
      <c r="A12006" s="2">
        <v>401.3</v>
      </c>
      <c r="B12006" s="2">
        <v>0</v>
      </c>
      <c r="C12006" s="2">
        <v>3.1829085080000001</v>
      </c>
      <c r="D12006" s="2">
        <v>1.561181261</v>
      </c>
      <c r="E12006" s="2">
        <v>2.038782163</v>
      </c>
      <c r="F12006" s="2">
        <v>32.789903189999997</v>
      </c>
      <c r="G12006" s="2">
        <v>30.04768996</v>
      </c>
      <c r="H12006" s="2">
        <v>75.550872630000001</v>
      </c>
      <c r="I12006" s="2">
        <v>55.30707305</v>
      </c>
    </row>
    <row r="12007" spans="1:9" ht="15" thickBot="1" x14ac:dyDescent="0.4">
      <c r="A12007" s="2">
        <v>401.33333329999999</v>
      </c>
      <c r="B12007" s="2">
        <v>0</v>
      </c>
      <c r="C12007" s="2">
        <v>3.1621742230000001</v>
      </c>
      <c r="D12007" s="2">
        <v>1.7446010080000001</v>
      </c>
      <c r="E12007" s="2">
        <v>1.8125486630000001</v>
      </c>
      <c r="F12007" s="2">
        <v>33.941094309999997</v>
      </c>
      <c r="G12007" s="2">
        <v>30.04768996</v>
      </c>
      <c r="H12007" s="2">
        <v>75.612487259999995</v>
      </c>
      <c r="I12007" s="2">
        <v>55.122973539999997</v>
      </c>
    </row>
    <row r="12008" spans="1:9" ht="15" thickBot="1" x14ac:dyDescent="0.4">
      <c r="A12008" s="2">
        <v>401.3666667</v>
      </c>
      <c r="B12008" s="2">
        <v>0</v>
      </c>
      <c r="C12008" s="2">
        <v>3.141053141</v>
      </c>
      <c r="D12008" s="2">
        <v>2.059811265</v>
      </c>
      <c r="E12008" s="2">
        <v>1.52492279</v>
      </c>
      <c r="F12008" s="2">
        <v>34.838094630000001</v>
      </c>
      <c r="G12008" s="2">
        <v>30.04184609</v>
      </c>
      <c r="H12008" s="2">
        <v>75.540604610000003</v>
      </c>
      <c r="I12008" s="2">
        <v>55.227462449999997</v>
      </c>
    </row>
    <row r="12009" spans="1:9" ht="15" thickBot="1" x14ac:dyDescent="0.4">
      <c r="A12009" s="2">
        <v>401.4</v>
      </c>
      <c r="B12009" s="2">
        <v>0</v>
      </c>
      <c r="C12009" s="2">
        <v>3.120041606</v>
      </c>
      <c r="D12009" s="2">
        <v>2.3272833689999999</v>
      </c>
      <c r="E12009" s="2">
        <v>1.340636747</v>
      </c>
      <c r="F12009" s="2">
        <v>35.068777709999999</v>
      </c>
      <c r="G12009" s="2">
        <v>30.044768009999999</v>
      </c>
      <c r="H12009" s="2">
        <v>75.540604610000003</v>
      </c>
      <c r="I12009" s="2">
        <v>55.378390869999997</v>
      </c>
    </row>
    <row r="12010" spans="1:9" ht="15" thickBot="1" x14ac:dyDescent="0.4">
      <c r="A12010" s="2">
        <v>401.43333330000002</v>
      </c>
      <c r="B12010" s="2">
        <v>0</v>
      </c>
      <c r="C12010" s="2">
        <v>3.1008230779999999</v>
      </c>
      <c r="D12010" s="2">
        <v>2.530145563</v>
      </c>
      <c r="E12010" s="2">
        <v>1.2255512580000001</v>
      </c>
      <c r="F12010" s="2">
        <v>35.36086057</v>
      </c>
      <c r="G12010" s="2">
        <v>30.049150950000001</v>
      </c>
      <c r="H12010" s="2">
        <v>75.561140949999995</v>
      </c>
      <c r="I12010" s="2">
        <v>55.431464599999998</v>
      </c>
    </row>
    <row r="12011" spans="1:9" ht="15" thickBot="1" x14ac:dyDescent="0.4">
      <c r="A12011" s="2">
        <v>401.46666670000002</v>
      </c>
      <c r="B12011" s="2">
        <v>0</v>
      </c>
      <c r="C12011" s="2">
        <v>3.0812671319999998</v>
      </c>
      <c r="D12011" s="2">
        <v>2.715178066</v>
      </c>
      <c r="E12011" s="2">
        <v>1.1348305919999999</v>
      </c>
      <c r="F12011" s="2">
        <v>35.191214170000002</v>
      </c>
      <c r="G12011" s="2">
        <v>30.044768009999999</v>
      </c>
      <c r="H12011" s="2">
        <v>75.509802449999995</v>
      </c>
      <c r="I12011" s="2">
        <v>55.232438109999997</v>
      </c>
    </row>
    <row r="12012" spans="1:9" ht="15" thickBot="1" x14ac:dyDescent="0.4">
      <c r="A12012" s="2">
        <v>401.5</v>
      </c>
      <c r="B12012" s="2">
        <v>0</v>
      </c>
      <c r="C12012" s="2">
        <v>3.060806441</v>
      </c>
      <c r="D12012" s="2">
        <v>3.0400589120000001</v>
      </c>
      <c r="E12012" s="2">
        <v>1.0068247130000001</v>
      </c>
      <c r="F12012" s="2">
        <v>34.505234360000003</v>
      </c>
      <c r="G12012" s="2">
        <v>30.044768009999999</v>
      </c>
      <c r="H12012" s="2">
        <v>75.489269239999999</v>
      </c>
      <c r="I12012" s="2">
        <v>55.215852570000003</v>
      </c>
    </row>
    <row r="12013" spans="1:9" ht="15" thickBot="1" x14ac:dyDescent="0.4">
      <c r="A12013" s="2">
        <v>401.53333329999998</v>
      </c>
      <c r="B12013" s="2">
        <v>0</v>
      </c>
      <c r="C12013" s="2">
        <v>3.0372321069999999</v>
      </c>
      <c r="D12013" s="2">
        <v>3.4344455260000002</v>
      </c>
      <c r="E12013" s="2">
        <v>0.88434423660000006</v>
      </c>
      <c r="F12013" s="2">
        <v>34.049187879999998</v>
      </c>
      <c r="G12013" s="2">
        <v>30.043307049999999</v>
      </c>
      <c r="H12013" s="2">
        <v>75.530336910000003</v>
      </c>
      <c r="I12013" s="2">
        <v>55.302097379999999</v>
      </c>
    </row>
    <row r="12014" spans="1:9" ht="15" thickBot="1" x14ac:dyDescent="0.4">
      <c r="A12014" s="2">
        <v>401.56666669999998</v>
      </c>
      <c r="B12014" s="2">
        <v>0</v>
      </c>
      <c r="C12014" s="2">
        <v>3.009876722</v>
      </c>
      <c r="D12014" s="2">
        <v>3.7760083619999998</v>
      </c>
      <c r="E12014" s="2">
        <v>0.79710541749999997</v>
      </c>
      <c r="F12014" s="2">
        <v>33.997840660000001</v>
      </c>
      <c r="G12014" s="2">
        <v>30.044768009999999</v>
      </c>
      <c r="H12014" s="2">
        <v>75.448206569999996</v>
      </c>
      <c r="I12014" s="2">
        <v>55.217511129999998</v>
      </c>
    </row>
    <row r="12015" spans="1:9" ht="15" thickBot="1" x14ac:dyDescent="0.4">
      <c r="A12015" s="2">
        <v>401.6</v>
      </c>
      <c r="B12015" s="2">
        <v>0</v>
      </c>
      <c r="C12015" s="2">
        <v>2.9775145730000001</v>
      </c>
      <c r="D12015" s="2">
        <v>4.1536472599999996</v>
      </c>
      <c r="E12015" s="2">
        <v>0.7168433877</v>
      </c>
      <c r="F12015" s="2">
        <v>33.449797369999999</v>
      </c>
      <c r="G12015" s="2">
        <v>30.044768009999999</v>
      </c>
      <c r="H12015" s="2">
        <v>75.530336910000003</v>
      </c>
      <c r="I12015" s="2">
        <v>55.253999319999998</v>
      </c>
    </row>
    <row r="12016" spans="1:9" ht="15" thickBot="1" x14ac:dyDescent="0.4">
      <c r="A12016" s="2">
        <v>401.6333333</v>
      </c>
      <c r="B12016" s="2">
        <v>0</v>
      </c>
      <c r="C12016" s="2">
        <v>2.9440432959999998</v>
      </c>
      <c r="D12016" s="2">
        <v>4.1991495350000001</v>
      </c>
      <c r="E12016" s="2">
        <v>0.70110465740000005</v>
      </c>
      <c r="F12016" s="2">
        <v>32.895526420000003</v>
      </c>
      <c r="G12016" s="2">
        <v>30.044768009999999</v>
      </c>
      <c r="H12016" s="2">
        <v>75.489269239999999</v>
      </c>
      <c r="I12016" s="2">
        <v>55.202584139999999</v>
      </c>
    </row>
    <row r="12017" spans="1:9" ht="15" thickBot="1" x14ac:dyDescent="0.4">
      <c r="A12017" s="2">
        <v>401.66666670000001</v>
      </c>
      <c r="B12017" s="2">
        <v>0</v>
      </c>
      <c r="C12017" s="2">
        <v>2.910632557</v>
      </c>
      <c r="D12017" s="2">
        <v>4.3605975629999998</v>
      </c>
      <c r="E12017" s="2">
        <v>0.66748479189999999</v>
      </c>
      <c r="F12017" s="2">
        <v>32.51870993</v>
      </c>
      <c r="G12017" s="2">
        <v>30.046228979999999</v>
      </c>
      <c r="H12017" s="2">
        <v>75.612487259999995</v>
      </c>
      <c r="I12017" s="2">
        <v>55.064924150000003</v>
      </c>
    </row>
    <row r="12018" spans="1:9" ht="15" thickBot="1" x14ac:dyDescent="0.4">
      <c r="A12018" s="2">
        <v>401.7</v>
      </c>
      <c r="B12018" s="2">
        <v>0</v>
      </c>
      <c r="C12018" s="2">
        <v>2.880581662</v>
      </c>
      <c r="D12018" s="2">
        <v>4.2544283900000002</v>
      </c>
      <c r="E12018" s="2">
        <v>0.67707842220000003</v>
      </c>
      <c r="F12018" s="2">
        <v>32.500068419999998</v>
      </c>
      <c r="G12018" s="2">
        <v>30.044768009999999</v>
      </c>
      <c r="H12018" s="2">
        <v>75.448206569999996</v>
      </c>
      <c r="I12018" s="2">
        <v>55.19263282</v>
      </c>
    </row>
    <row r="12019" spans="1:9" ht="15" thickBot="1" x14ac:dyDescent="0.4">
      <c r="A12019" s="2">
        <v>401.73333330000003</v>
      </c>
      <c r="B12019" s="2">
        <v>0</v>
      </c>
      <c r="C12019" s="2">
        <v>2.8594941949999999</v>
      </c>
      <c r="D12019" s="2">
        <v>4.3622229749999999</v>
      </c>
      <c r="E12019" s="2">
        <v>0.65551307469999998</v>
      </c>
      <c r="F12019" s="2">
        <v>32.908140580000001</v>
      </c>
      <c r="G12019" s="2">
        <v>30.046228979999999</v>
      </c>
      <c r="H12019" s="2">
        <v>75.530336910000003</v>
      </c>
      <c r="I12019" s="2">
        <v>55.166095949999999</v>
      </c>
    </row>
    <row r="12020" spans="1:9" ht="15" thickBot="1" x14ac:dyDescent="0.4">
      <c r="A12020" s="2">
        <v>401.76666669999997</v>
      </c>
      <c r="B12020" s="2">
        <v>0</v>
      </c>
      <c r="C12020" s="2">
        <v>2.846594262</v>
      </c>
      <c r="D12020" s="2">
        <v>4.1170756849999997</v>
      </c>
      <c r="E12020" s="2">
        <v>0.6914116911</v>
      </c>
      <c r="F12020" s="2">
        <v>33.088970019999998</v>
      </c>
      <c r="G12020" s="2">
        <v>30.046228979999999</v>
      </c>
      <c r="H12020" s="2">
        <v>75.550872630000001</v>
      </c>
      <c r="I12020" s="2">
        <v>55.207559799999999</v>
      </c>
    </row>
    <row r="12021" spans="1:9" ht="15" thickBot="1" x14ac:dyDescent="0.4">
      <c r="A12021" s="2">
        <v>401.8</v>
      </c>
      <c r="B12021" s="2">
        <v>0</v>
      </c>
      <c r="C12021" s="2">
        <v>2.8434262320000001</v>
      </c>
      <c r="D12021" s="2">
        <v>4.0970604509999999</v>
      </c>
      <c r="E12021" s="2">
        <v>0.69401617709999996</v>
      </c>
      <c r="F12021" s="2">
        <v>32.703393380000001</v>
      </c>
      <c r="G12021" s="2">
        <v>30.04184609</v>
      </c>
      <c r="H12021" s="2">
        <v>75.5919478</v>
      </c>
      <c r="I12021" s="2">
        <v>55.298780280000003</v>
      </c>
    </row>
    <row r="12022" spans="1:9" ht="15" thickBot="1" x14ac:dyDescent="0.4">
      <c r="A12022" s="2">
        <v>401.83333329999999</v>
      </c>
      <c r="B12022" s="2">
        <v>0</v>
      </c>
      <c r="C12022" s="2">
        <v>2.8495667149999999</v>
      </c>
      <c r="D12022" s="2">
        <v>3.6544511810000002</v>
      </c>
      <c r="E12022" s="2">
        <v>0.77975230029999998</v>
      </c>
      <c r="F12022" s="2">
        <v>32.392095259999998</v>
      </c>
      <c r="G12022" s="2">
        <v>30.046228979999999</v>
      </c>
      <c r="H12022" s="2">
        <v>75.509802449999995</v>
      </c>
      <c r="I12022" s="2">
        <v>55.066582709999999</v>
      </c>
    </row>
    <row r="12023" spans="1:9" ht="15" thickBot="1" x14ac:dyDescent="0.4">
      <c r="A12023" s="2">
        <v>401.8666667</v>
      </c>
      <c r="B12023" s="2">
        <v>0</v>
      </c>
      <c r="C12023" s="2">
        <v>2.8659011919999999</v>
      </c>
      <c r="D12023" s="2">
        <v>3.3353824200000002</v>
      </c>
      <c r="E12023" s="2">
        <v>0.8592421589</v>
      </c>
      <c r="F12023" s="2">
        <v>31.682963910000002</v>
      </c>
      <c r="G12023" s="2">
        <v>30.05061195</v>
      </c>
      <c r="H12023" s="2">
        <v>75.479003109999994</v>
      </c>
      <c r="I12023" s="2">
        <v>55.094778130000002</v>
      </c>
    </row>
    <row r="12024" spans="1:9" ht="15" thickBot="1" x14ac:dyDescent="0.4">
      <c r="A12024" s="2">
        <v>401.9</v>
      </c>
      <c r="B12024" s="2">
        <v>0</v>
      </c>
      <c r="C12024" s="2">
        <v>2.8932940249999999</v>
      </c>
      <c r="D12024" s="2">
        <v>2.716000894</v>
      </c>
      <c r="E12024" s="2">
        <v>1.065277273</v>
      </c>
      <c r="F12024" s="2">
        <v>31.57678816</v>
      </c>
      <c r="G12024" s="2">
        <v>30.04184609</v>
      </c>
      <c r="H12024" s="2">
        <v>75.520069530000001</v>
      </c>
      <c r="I12024" s="2">
        <v>55.204242690000001</v>
      </c>
    </row>
    <row r="12025" spans="1:9" ht="15" thickBot="1" x14ac:dyDescent="0.4">
      <c r="A12025" s="2">
        <v>401.93333330000002</v>
      </c>
      <c r="B12025" s="2">
        <v>0</v>
      </c>
      <c r="C12025" s="2">
        <v>2.9368989879999998</v>
      </c>
      <c r="D12025" s="2">
        <v>2.1854121499999999</v>
      </c>
      <c r="E12025" s="2">
        <v>1.3438650409999999</v>
      </c>
      <c r="F12025" s="2">
        <v>31.548934039999999</v>
      </c>
      <c r="G12025" s="2">
        <v>30.046228979999999</v>
      </c>
      <c r="H12025" s="2">
        <v>75.581678530000005</v>
      </c>
      <c r="I12025" s="2">
        <v>55.033411620000003</v>
      </c>
    </row>
    <row r="12026" spans="1:9" ht="15" thickBot="1" x14ac:dyDescent="0.4">
      <c r="A12026" s="2">
        <v>401.96666670000002</v>
      </c>
      <c r="B12026" s="2">
        <v>0</v>
      </c>
      <c r="C12026" s="2">
        <v>2.9969788240000002</v>
      </c>
      <c r="D12026" s="2">
        <v>1.475716652</v>
      </c>
      <c r="E12026" s="2">
        <v>2.0308633230000002</v>
      </c>
      <c r="F12026" s="2">
        <v>31.62347231</v>
      </c>
      <c r="G12026" s="2">
        <v>30.049150950000001</v>
      </c>
      <c r="H12026" s="2">
        <v>75.530336910000003</v>
      </c>
      <c r="I12026" s="2">
        <v>55.242389439999997</v>
      </c>
    </row>
    <row r="12027" spans="1:9" ht="15" thickBot="1" x14ac:dyDescent="0.4">
      <c r="A12027" s="2">
        <v>402</v>
      </c>
      <c r="B12027" s="2">
        <v>0</v>
      </c>
      <c r="C12027" s="2">
        <v>3.076038982</v>
      </c>
      <c r="D12027" s="2">
        <v>0.91795372639999995</v>
      </c>
      <c r="E12027" s="2">
        <v>3.3509739039999999</v>
      </c>
      <c r="F12027" s="2">
        <v>31.17248455</v>
      </c>
      <c r="G12027" s="2">
        <v>30.046228979999999</v>
      </c>
      <c r="H12027" s="2">
        <v>75.571409590000002</v>
      </c>
      <c r="I12027" s="2">
        <v>55.061607039999998</v>
      </c>
    </row>
    <row r="12028" spans="1:9" ht="15" thickBot="1" x14ac:dyDescent="0.4">
      <c r="A12028" s="2">
        <v>402.03333329999998</v>
      </c>
      <c r="B12028" s="2">
        <v>0</v>
      </c>
      <c r="C12028" s="2">
        <v>3.1724965539999999</v>
      </c>
      <c r="D12028" s="2">
        <v>0.52381762600000004</v>
      </c>
      <c r="E12028" s="2">
        <v>6.0564906479999996</v>
      </c>
      <c r="F12028" s="2">
        <v>30.912042790000001</v>
      </c>
      <c r="G12028" s="2">
        <v>30.046228979999999</v>
      </c>
      <c r="H12028" s="2">
        <v>75.602217370000005</v>
      </c>
      <c r="I12028" s="2">
        <v>55.068241260000001</v>
      </c>
    </row>
    <row r="12029" spans="1:9" ht="15" thickBot="1" x14ac:dyDescent="0.4">
      <c r="A12029" s="2">
        <v>402.06666669999998</v>
      </c>
      <c r="B12029" s="2">
        <v>0</v>
      </c>
      <c r="C12029" s="2">
        <v>3.2886128349999999</v>
      </c>
      <c r="D12029" s="2">
        <v>0.65873871269999995</v>
      </c>
      <c r="E12029" s="2">
        <v>4.9922871869999996</v>
      </c>
      <c r="F12029" s="2">
        <v>30.91464487</v>
      </c>
      <c r="G12029" s="2">
        <v>30.044768009999999</v>
      </c>
      <c r="H12029" s="2">
        <v>75.550872630000001</v>
      </c>
      <c r="I12029" s="2">
        <v>55.07819258</v>
      </c>
    </row>
    <row r="12030" spans="1:9" ht="15" thickBot="1" x14ac:dyDescent="0.4">
      <c r="A12030" s="2">
        <v>402.1</v>
      </c>
      <c r="B12030" s="2">
        <v>0</v>
      </c>
      <c r="C12030" s="2">
        <v>3.417739219</v>
      </c>
      <c r="D12030" s="2">
        <v>1.3421032209999999</v>
      </c>
      <c r="E12030" s="2">
        <v>2.546554666</v>
      </c>
      <c r="F12030" s="2">
        <v>31.13604471</v>
      </c>
      <c r="G12030" s="2">
        <v>30.04768996</v>
      </c>
      <c r="H12030" s="2">
        <v>75.571409590000002</v>
      </c>
      <c r="I12030" s="2">
        <v>54.96872802</v>
      </c>
    </row>
    <row r="12031" spans="1:9" ht="15" thickBot="1" x14ac:dyDescent="0.4">
      <c r="A12031" s="2">
        <v>402.1333333</v>
      </c>
      <c r="B12031" s="2">
        <v>0</v>
      </c>
      <c r="C12031" s="2">
        <v>3.561671016</v>
      </c>
      <c r="D12031" s="2">
        <v>2.5414245339999999</v>
      </c>
      <c r="E12031" s="2">
        <v>1.401446696</v>
      </c>
      <c r="F12031" s="2">
        <v>31.725797459999999</v>
      </c>
      <c r="G12031" s="2">
        <v>30.044768009999999</v>
      </c>
      <c r="H12031" s="2">
        <v>75.509802449999995</v>
      </c>
      <c r="I12031" s="2">
        <v>55.262292090000003</v>
      </c>
    </row>
    <row r="12032" spans="1:9" ht="15" thickBot="1" x14ac:dyDescent="0.4">
      <c r="A12032" s="2">
        <v>402.16666670000001</v>
      </c>
      <c r="B12032" s="2">
        <v>0</v>
      </c>
      <c r="C12032" s="2">
        <v>3.7139999700000002</v>
      </c>
      <c r="D12032" s="2">
        <v>3.8369975219999999</v>
      </c>
      <c r="E12032" s="2">
        <v>0.96794432340000003</v>
      </c>
      <c r="F12032" s="2">
        <v>31.90107922</v>
      </c>
      <c r="G12032" s="2">
        <v>30.043307049999999</v>
      </c>
      <c r="H12032" s="2">
        <v>75.468737279999999</v>
      </c>
      <c r="I12032" s="2">
        <v>55.098095229999998</v>
      </c>
    </row>
    <row r="12033" spans="1:9" ht="15" thickBot="1" x14ac:dyDescent="0.4">
      <c r="A12033" s="2">
        <v>402.2</v>
      </c>
      <c r="B12033" s="2">
        <v>0</v>
      </c>
      <c r="C12033" s="2">
        <v>3.8767879089999999</v>
      </c>
      <c r="D12033" s="2">
        <v>4.983722405</v>
      </c>
      <c r="E12033" s="2">
        <v>0.77789001759999998</v>
      </c>
      <c r="F12033" s="2">
        <v>32.853182879999999</v>
      </c>
      <c r="G12033" s="2">
        <v>30.040385140000001</v>
      </c>
      <c r="H12033" s="2">
        <v>75.571409590000002</v>
      </c>
      <c r="I12033" s="2">
        <v>55.159461729999997</v>
      </c>
    </row>
    <row r="12034" spans="1:9" ht="15" thickBot="1" x14ac:dyDescent="0.4">
      <c r="A12034" s="2">
        <v>402.23333330000003</v>
      </c>
      <c r="B12034" s="2">
        <v>0</v>
      </c>
      <c r="C12034" s="2">
        <v>4.0449670739999997</v>
      </c>
      <c r="D12034" s="2">
        <v>5.4577147110000004</v>
      </c>
      <c r="E12034" s="2">
        <v>0.74114666819999997</v>
      </c>
      <c r="F12034" s="2">
        <v>33.037039499999999</v>
      </c>
      <c r="G12034" s="2">
        <v>30.046228979999999</v>
      </c>
      <c r="H12034" s="2">
        <v>75.520069530000001</v>
      </c>
      <c r="I12034" s="2">
        <v>55.137900530000003</v>
      </c>
    </row>
    <row r="12035" spans="1:9" ht="15" thickBot="1" x14ac:dyDescent="0.4">
      <c r="A12035" s="2">
        <v>402.26666669999997</v>
      </c>
      <c r="B12035" s="2">
        <v>0</v>
      </c>
      <c r="C12035" s="2">
        <v>4.2245615460000003</v>
      </c>
      <c r="D12035" s="2">
        <v>5.3588885030000002</v>
      </c>
      <c r="E12035" s="2">
        <v>0.78832794220000002</v>
      </c>
      <c r="F12035" s="2">
        <v>33.537864749999997</v>
      </c>
      <c r="G12035" s="2">
        <v>30.043307049999999</v>
      </c>
      <c r="H12035" s="2">
        <v>75.468737279999999</v>
      </c>
      <c r="I12035" s="2">
        <v>55.312048709999999</v>
      </c>
    </row>
    <row r="12036" spans="1:9" ht="15" thickBot="1" x14ac:dyDescent="0.4">
      <c r="A12036" s="2">
        <v>402.3</v>
      </c>
      <c r="B12036" s="2">
        <v>0</v>
      </c>
      <c r="C12036" s="2">
        <v>4.4084449259999996</v>
      </c>
      <c r="D12036" s="2">
        <v>4.6986995189999998</v>
      </c>
      <c r="E12036" s="2">
        <v>0.93822661119999995</v>
      </c>
      <c r="F12036" s="2">
        <v>33.401780299999999</v>
      </c>
      <c r="G12036" s="2">
        <v>30.04768996</v>
      </c>
      <c r="H12036" s="2">
        <v>75.499535690000002</v>
      </c>
      <c r="I12036" s="2">
        <v>55.278877629999997</v>
      </c>
    </row>
    <row r="12037" spans="1:9" ht="15" thickBot="1" x14ac:dyDescent="0.4">
      <c r="A12037" s="2">
        <v>402.33333329999999</v>
      </c>
      <c r="B12037" s="2">
        <v>0</v>
      </c>
      <c r="C12037" s="2">
        <v>4.595116022</v>
      </c>
      <c r="D12037" s="2">
        <v>3.7880506949999999</v>
      </c>
      <c r="E12037" s="2">
        <v>1.213055577</v>
      </c>
      <c r="F12037" s="2">
        <v>33.616207180000004</v>
      </c>
      <c r="G12037" s="2">
        <v>30.046228979999999</v>
      </c>
      <c r="H12037" s="2">
        <v>75.530336910000003</v>
      </c>
      <c r="I12037" s="2">
        <v>55.159461729999997</v>
      </c>
    </row>
    <row r="12038" spans="1:9" ht="15" thickBot="1" x14ac:dyDescent="0.4">
      <c r="A12038" s="2">
        <v>402.3666667</v>
      </c>
      <c r="B12038" s="2">
        <v>0</v>
      </c>
      <c r="C12038" s="2">
        <v>4.7788029380000001</v>
      </c>
      <c r="D12038" s="2">
        <v>2.7096801209999999</v>
      </c>
      <c r="E12038" s="2">
        <v>1.7636040879999999</v>
      </c>
      <c r="F12038" s="2">
        <v>32.91363956</v>
      </c>
      <c r="G12038" s="2">
        <v>30.046228979999999</v>
      </c>
      <c r="H12038" s="2">
        <v>75.571409590000002</v>
      </c>
      <c r="I12038" s="2">
        <v>55.117997879999997</v>
      </c>
    </row>
    <row r="12039" spans="1:9" ht="15" thickBot="1" x14ac:dyDescent="0.4">
      <c r="A12039" s="2">
        <v>402.4</v>
      </c>
      <c r="B12039" s="2">
        <v>0</v>
      </c>
      <c r="C12039" s="2">
        <v>4.955278152</v>
      </c>
      <c r="D12039" s="2">
        <v>1.832597993</v>
      </c>
      <c r="E12039" s="2">
        <v>2.703963538</v>
      </c>
      <c r="F12039" s="2">
        <v>32.458348880000003</v>
      </c>
      <c r="G12039" s="2">
        <v>30.043307049999999</v>
      </c>
      <c r="H12039" s="2">
        <v>75.489269239999999</v>
      </c>
      <c r="I12039" s="2">
        <v>55.283853290000003</v>
      </c>
    </row>
    <row r="12040" spans="1:9" ht="15" thickBot="1" x14ac:dyDescent="0.4">
      <c r="A12040" s="2">
        <v>402.43333330000002</v>
      </c>
      <c r="B12040" s="2">
        <v>0</v>
      </c>
      <c r="C12040" s="2">
        <v>5.1206296870000001</v>
      </c>
      <c r="D12040" s="2">
        <v>1.191641191</v>
      </c>
      <c r="E12040" s="2">
        <v>4.2971237709999999</v>
      </c>
      <c r="F12040" s="2">
        <v>32.554281969999998</v>
      </c>
      <c r="G12040" s="2">
        <v>30.04768996</v>
      </c>
      <c r="H12040" s="2">
        <v>75.550872630000001</v>
      </c>
      <c r="I12040" s="2">
        <v>55.07321692</v>
      </c>
    </row>
    <row r="12041" spans="1:9" ht="15" thickBot="1" x14ac:dyDescent="0.4">
      <c r="A12041" s="2">
        <v>402.46666670000002</v>
      </c>
      <c r="B12041" s="2">
        <v>0</v>
      </c>
      <c r="C12041" s="2">
        <v>5.2732648839999996</v>
      </c>
      <c r="D12041" s="2">
        <v>0.71922880389999999</v>
      </c>
      <c r="E12041" s="2">
        <v>7.3318321729999996</v>
      </c>
      <c r="F12041" s="2">
        <v>32.941486570000002</v>
      </c>
      <c r="G12041" s="2">
        <v>30.046228979999999</v>
      </c>
      <c r="H12041" s="2">
        <v>75.489269239999999</v>
      </c>
      <c r="I12041" s="2">
        <v>55.088143909999999</v>
      </c>
    </row>
    <row r="12042" spans="1:9" ht="15" thickBot="1" x14ac:dyDescent="0.4">
      <c r="A12042" s="2">
        <v>402.5</v>
      </c>
      <c r="B12042" s="2">
        <v>0</v>
      </c>
      <c r="C12042" s="2">
        <v>5.4138440409999999</v>
      </c>
      <c r="D12042" s="2">
        <v>0.427170771</v>
      </c>
      <c r="E12042" s="2">
        <v>12.67372304</v>
      </c>
      <c r="F12042" s="2">
        <v>32.986810259999999</v>
      </c>
      <c r="G12042" s="2">
        <v>30.04768996</v>
      </c>
      <c r="H12042" s="2">
        <v>75.520069530000001</v>
      </c>
      <c r="I12042" s="2">
        <v>55.267267750000002</v>
      </c>
    </row>
    <row r="12043" spans="1:9" ht="15" thickBot="1" x14ac:dyDescent="0.4">
      <c r="A12043" s="2">
        <v>402.53333329999998</v>
      </c>
      <c r="B12043" s="2">
        <v>0</v>
      </c>
      <c r="C12043" s="2">
        <v>5.5402170899999996</v>
      </c>
      <c r="D12043" s="2">
        <v>7.9756678679999998E-2</v>
      </c>
      <c r="E12043" s="2">
        <v>69.463989490000003</v>
      </c>
      <c r="F12043" s="2">
        <v>33.968189330000001</v>
      </c>
      <c r="G12043" s="2">
        <v>30.046228979999999</v>
      </c>
      <c r="H12043" s="2">
        <v>75.550872630000001</v>
      </c>
      <c r="I12043" s="2">
        <v>55.250682210000001</v>
      </c>
    </row>
    <row r="12044" spans="1:9" ht="15" thickBot="1" x14ac:dyDescent="0.4">
      <c r="A12044" s="2">
        <v>402.56666669999998</v>
      </c>
      <c r="B12044" s="2">
        <v>0</v>
      </c>
      <c r="C12044" s="2">
        <v>5.6552200800000003</v>
      </c>
      <c r="D12044" s="2">
        <v>-0.32375337230000001</v>
      </c>
      <c r="E12044" s="2">
        <v>-17.4676793</v>
      </c>
      <c r="F12044" s="2">
        <v>35.076771200000003</v>
      </c>
      <c r="G12044" s="2">
        <v>30.04768996</v>
      </c>
      <c r="H12044" s="2">
        <v>75.581678530000005</v>
      </c>
      <c r="I12044" s="2">
        <v>55.181022939999998</v>
      </c>
    </row>
    <row r="12045" spans="1:9" ht="15" thickBot="1" x14ac:dyDescent="0.4">
      <c r="A12045" s="2">
        <v>402.6</v>
      </c>
      <c r="B12045" s="2">
        <v>0</v>
      </c>
      <c r="C12045" s="2">
        <v>5.7566574619999997</v>
      </c>
      <c r="D12045" s="2">
        <v>-0.72107652960000002</v>
      </c>
      <c r="E12045" s="2">
        <v>-7.9834209349999998</v>
      </c>
      <c r="F12045" s="2">
        <v>35.37990053</v>
      </c>
      <c r="G12045" s="2">
        <v>30.04768996</v>
      </c>
      <c r="H12045" s="2">
        <v>75.550872630000001</v>
      </c>
      <c r="I12045" s="2">
        <v>55.361805330000003</v>
      </c>
    </row>
    <row r="12046" spans="1:9" ht="15" thickBot="1" x14ac:dyDescent="0.4">
      <c r="A12046" s="2">
        <v>402.6333333</v>
      </c>
      <c r="B12046" s="2">
        <v>0</v>
      </c>
      <c r="C12046" s="2">
        <v>5.8443718130000004</v>
      </c>
      <c r="D12046" s="2">
        <v>-0.93281457810000001</v>
      </c>
      <c r="E12046" s="2">
        <v>-6.2653092590000004</v>
      </c>
      <c r="F12046" s="2">
        <v>36.286818519999997</v>
      </c>
      <c r="G12046" s="2">
        <v>30.046228979999999</v>
      </c>
      <c r="H12046" s="2">
        <v>75.499535690000002</v>
      </c>
      <c r="I12046" s="2">
        <v>55.414879059999997</v>
      </c>
    </row>
    <row r="12047" spans="1:9" ht="15" thickBot="1" x14ac:dyDescent="0.4">
      <c r="A12047" s="2">
        <v>402.66666670000001</v>
      </c>
      <c r="B12047" s="2">
        <v>0</v>
      </c>
      <c r="C12047" s="2">
        <v>5.9158586020000001</v>
      </c>
      <c r="D12047" s="2">
        <v>-0.81907416529999999</v>
      </c>
      <c r="E12047" s="2">
        <v>-7.2226165260000004</v>
      </c>
      <c r="F12047" s="2">
        <v>37.30796831</v>
      </c>
      <c r="G12047" s="2">
        <v>30.044768009999999</v>
      </c>
      <c r="H12047" s="2">
        <v>75.479003109999994</v>
      </c>
      <c r="I12047" s="2">
        <v>55.240730880000001</v>
      </c>
    </row>
    <row r="12048" spans="1:9" ht="15" thickBot="1" x14ac:dyDescent="0.4">
      <c r="A12048" s="2">
        <v>402.7</v>
      </c>
      <c r="B12048" s="2">
        <v>0</v>
      </c>
      <c r="C12048" s="2">
        <v>5.9712569670000004</v>
      </c>
      <c r="D12048" s="2">
        <v>-0.4574261691</v>
      </c>
      <c r="E12048" s="2">
        <v>-13.05403445</v>
      </c>
      <c r="F12048" s="2">
        <v>38.218016059999997</v>
      </c>
      <c r="G12048" s="2">
        <v>30.044768009999999</v>
      </c>
      <c r="H12048" s="2">
        <v>75.479003109999994</v>
      </c>
      <c r="I12048" s="2">
        <v>55.484538329999999</v>
      </c>
    </row>
    <row r="12049" spans="1:9" ht="15" thickBot="1" x14ac:dyDescent="0.4">
      <c r="A12049" s="2">
        <v>402.73333330000003</v>
      </c>
      <c r="B12049" s="2">
        <v>0</v>
      </c>
      <c r="C12049" s="2">
        <v>6.0091505749999996</v>
      </c>
      <c r="D12049" s="2">
        <v>-0.1124774986</v>
      </c>
      <c r="E12049" s="2">
        <v>-53.425357529999999</v>
      </c>
      <c r="F12049" s="2">
        <v>39.090272880000001</v>
      </c>
      <c r="G12049" s="2">
        <v>30.044768009999999</v>
      </c>
      <c r="H12049" s="2">
        <v>75.489269239999999</v>
      </c>
      <c r="I12049" s="2">
        <v>55.507758090000003</v>
      </c>
    </row>
    <row r="12050" spans="1:9" ht="15" thickBot="1" x14ac:dyDescent="0.4">
      <c r="A12050" s="2">
        <v>402.76666669999997</v>
      </c>
      <c r="B12050" s="2">
        <v>0</v>
      </c>
      <c r="C12050" s="2">
        <v>6.0347052699999999</v>
      </c>
      <c r="D12050" s="2">
        <v>5.4361098279999999E-2</v>
      </c>
      <c r="E12050" s="2">
        <v>111.011467</v>
      </c>
      <c r="F12050" s="2">
        <v>40.415523290000003</v>
      </c>
      <c r="G12050" s="2">
        <v>30.049150950000001</v>
      </c>
      <c r="H12050" s="2">
        <v>75.489269239999999</v>
      </c>
      <c r="I12050" s="2">
        <v>55.522685080000002</v>
      </c>
    </row>
    <row r="12051" spans="1:9" ht="15" thickBot="1" x14ac:dyDescent="0.4">
      <c r="A12051" s="2">
        <v>402.8</v>
      </c>
      <c r="B12051" s="2">
        <v>0</v>
      </c>
      <c r="C12051" s="2">
        <v>6.04810567</v>
      </c>
      <c r="D12051" s="2">
        <v>-5.2048930180000001E-2</v>
      </c>
      <c r="E12051" s="2">
        <v>-116.20038390000001</v>
      </c>
      <c r="F12051" s="2">
        <v>41.321779190000001</v>
      </c>
      <c r="G12051" s="2">
        <v>30.043307049999999</v>
      </c>
      <c r="H12051" s="2">
        <v>75.468737279999999</v>
      </c>
      <c r="I12051" s="2">
        <v>55.580734470000003</v>
      </c>
    </row>
    <row r="12052" spans="1:9" ht="15" thickBot="1" x14ac:dyDescent="0.4">
      <c r="A12052" s="2">
        <v>402.83333329999999</v>
      </c>
      <c r="B12052" s="2">
        <v>0</v>
      </c>
      <c r="C12052" s="2">
        <v>6.0559128019999999</v>
      </c>
      <c r="D12052" s="2">
        <v>-0.38401149699999998</v>
      </c>
      <c r="E12052" s="2">
        <v>-15.7701341</v>
      </c>
      <c r="F12052" s="2">
        <v>41.463265239999998</v>
      </c>
      <c r="G12052" s="2">
        <v>30.043307049999999</v>
      </c>
      <c r="H12052" s="2">
        <v>75.468737279999999</v>
      </c>
      <c r="I12052" s="2">
        <v>55.610588440000001</v>
      </c>
    </row>
    <row r="12053" spans="1:9" ht="15" thickBot="1" x14ac:dyDescent="0.4">
      <c r="A12053" s="2">
        <v>402.8666667</v>
      </c>
      <c r="B12053" s="2">
        <v>0</v>
      </c>
      <c r="C12053" s="2">
        <v>6.0578424599999998</v>
      </c>
      <c r="D12053" s="2">
        <v>-0.62764022399999997</v>
      </c>
      <c r="E12053" s="2">
        <v>-9.6517753759999998</v>
      </c>
      <c r="F12053" s="2">
        <v>42.175794089999997</v>
      </c>
      <c r="G12053" s="2">
        <v>30.046228979999999</v>
      </c>
      <c r="H12053" s="2">
        <v>75.581678530000005</v>
      </c>
      <c r="I12053" s="2">
        <v>55.69849181</v>
      </c>
    </row>
    <row r="12054" spans="1:9" ht="15" thickBot="1" x14ac:dyDescent="0.4">
      <c r="A12054" s="2">
        <v>402.9</v>
      </c>
      <c r="B12054" s="2">
        <v>0</v>
      </c>
      <c r="C12054" s="2">
        <v>6.05638232</v>
      </c>
      <c r="D12054" s="2">
        <v>-0.35675678859999999</v>
      </c>
      <c r="E12054" s="2">
        <v>-16.976221649999999</v>
      </c>
      <c r="F12054" s="2">
        <v>42.36832218</v>
      </c>
      <c r="G12054" s="2">
        <v>30.040385140000001</v>
      </c>
      <c r="H12054" s="2">
        <v>75.540604610000003</v>
      </c>
      <c r="I12054" s="2">
        <v>55.482879779999998</v>
      </c>
    </row>
    <row r="12055" spans="1:9" ht="15" thickBot="1" x14ac:dyDescent="0.4">
      <c r="A12055" s="2">
        <v>402.93333330000002</v>
      </c>
      <c r="B12055" s="2">
        <v>0</v>
      </c>
      <c r="C12055" s="2">
        <v>6.0467317080000003</v>
      </c>
      <c r="D12055" s="2">
        <v>0.39972658430000002</v>
      </c>
      <c r="E12055" s="2">
        <v>15.12716928</v>
      </c>
      <c r="F12055" s="2">
        <v>42.8344624</v>
      </c>
      <c r="G12055" s="2">
        <v>30.044768009999999</v>
      </c>
      <c r="H12055" s="2">
        <v>75.561140949999995</v>
      </c>
      <c r="I12055" s="2">
        <v>55.744931319999999</v>
      </c>
    </row>
    <row r="12056" spans="1:9" ht="15" thickBot="1" x14ac:dyDescent="0.4">
      <c r="A12056" s="2">
        <v>402.96666670000002</v>
      </c>
      <c r="B12056" s="2">
        <v>0</v>
      </c>
      <c r="C12056" s="2">
        <v>6.0354649159999996</v>
      </c>
      <c r="D12056" s="2">
        <v>1.551545043</v>
      </c>
      <c r="E12056" s="2">
        <v>3.8899708020000001</v>
      </c>
      <c r="F12056" s="2">
        <v>43.72434621</v>
      </c>
      <c r="G12056" s="2">
        <v>30.043307049999999</v>
      </c>
      <c r="H12056" s="2">
        <v>75.427677110000005</v>
      </c>
      <c r="I12056" s="2">
        <v>55.66697928</v>
      </c>
    </row>
    <row r="12057" spans="1:9" ht="15" thickBot="1" x14ac:dyDescent="0.4">
      <c r="A12057" s="2">
        <v>403</v>
      </c>
      <c r="B12057" s="2">
        <v>0</v>
      </c>
      <c r="C12057" s="2">
        <v>6.0190055259999999</v>
      </c>
      <c r="D12057" s="2">
        <v>2.7382847620000001</v>
      </c>
      <c r="E12057" s="2">
        <v>2.1980933500000002</v>
      </c>
      <c r="F12057" s="2">
        <v>44.656122570000001</v>
      </c>
      <c r="G12057" s="2">
        <v>30.043307049999999</v>
      </c>
      <c r="H12057" s="2">
        <v>75.417412850000005</v>
      </c>
      <c r="I12057" s="2">
        <v>55.678589160000001</v>
      </c>
    </row>
    <row r="12058" spans="1:9" ht="15" thickBot="1" x14ac:dyDescent="0.4">
      <c r="A12058" s="2">
        <v>403.03333329999998</v>
      </c>
      <c r="B12058" s="2">
        <v>0</v>
      </c>
      <c r="C12058" s="2">
        <v>6.0014393620000002</v>
      </c>
      <c r="D12058" s="2">
        <v>3.4888644210000002</v>
      </c>
      <c r="E12058" s="2">
        <v>1.7201698430000001</v>
      </c>
      <c r="F12058" s="2">
        <v>44.861221460000003</v>
      </c>
      <c r="G12058" s="2">
        <v>30.043307049999999</v>
      </c>
      <c r="H12058" s="2">
        <v>75.468737279999999</v>
      </c>
      <c r="I12058" s="2">
        <v>55.945616370000003</v>
      </c>
    </row>
    <row r="12059" spans="1:9" ht="15" thickBot="1" x14ac:dyDescent="0.4">
      <c r="A12059" s="2">
        <v>403.06666669999998</v>
      </c>
      <c r="B12059" s="2">
        <v>0</v>
      </c>
      <c r="C12059" s="2">
        <v>5.9841612040000003</v>
      </c>
      <c r="D12059" s="2">
        <v>3.4541664409999999</v>
      </c>
      <c r="E12059" s="2">
        <v>1.732447265</v>
      </c>
      <c r="F12059" s="2">
        <v>44.792873870000001</v>
      </c>
      <c r="G12059" s="2">
        <v>30.044768009999999</v>
      </c>
      <c r="H12059" s="2">
        <v>75.550872630000001</v>
      </c>
      <c r="I12059" s="2">
        <v>55.690199040000003</v>
      </c>
    </row>
    <row r="12060" spans="1:9" ht="15" thickBot="1" x14ac:dyDescent="0.4">
      <c r="A12060" s="2">
        <v>403.1</v>
      </c>
      <c r="B12060" s="2">
        <v>0</v>
      </c>
      <c r="C12060" s="2">
        <v>5.969878553</v>
      </c>
      <c r="D12060" s="2">
        <v>2.7198666230000001</v>
      </c>
      <c r="E12060" s="2">
        <v>2.1949159210000002</v>
      </c>
      <c r="F12060" s="2">
        <v>44.664693829999997</v>
      </c>
      <c r="G12060" s="2">
        <v>30.04184609</v>
      </c>
      <c r="H12060" s="2">
        <v>75.540604610000003</v>
      </c>
      <c r="I12060" s="2">
        <v>55.711760239999997</v>
      </c>
    </row>
    <row r="12061" spans="1:9" ht="15" thickBot="1" x14ac:dyDescent="0.4">
      <c r="A12061" s="2">
        <v>403.1333333</v>
      </c>
      <c r="B12061" s="2">
        <v>0</v>
      </c>
      <c r="C12061" s="2">
        <v>5.9582327790000003</v>
      </c>
      <c r="D12061" s="2">
        <v>1.8361798460000001</v>
      </c>
      <c r="E12061" s="2">
        <v>3.2449069690000001</v>
      </c>
      <c r="F12061" s="2">
        <v>43.810302219999997</v>
      </c>
      <c r="G12061" s="2">
        <v>30.040385140000001</v>
      </c>
      <c r="H12061" s="2">
        <v>75.509802449999995</v>
      </c>
      <c r="I12061" s="2">
        <v>55.711760239999997</v>
      </c>
    </row>
    <row r="12062" spans="1:9" ht="15" thickBot="1" x14ac:dyDescent="0.4">
      <c r="A12062" s="2">
        <v>403.16666670000001</v>
      </c>
      <c r="B12062" s="2">
        <v>0</v>
      </c>
      <c r="C12062" s="2">
        <v>5.946932114</v>
      </c>
      <c r="D12062" s="2">
        <v>1.0886728269999999</v>
      </c>
      <c r="E12062" s="2">
        <v>5.4625521709999996</v>
      </c>
      <c r="F12062" s="2">
        <v>43.645209299999998</v>
      </c>
      <c r="G12062" s="2">
        <v>30.04184609</v>
      </c>
      <c r="H12062" s="2">
        <v>75.479003109999994</v>
      </c>
      <c r="I12062" s="2">
        <v>55.705126030000002</v>
      </c>
    </row>
    <row r="12063" spans="1:9" ht="15" thickBot="1" x14ac:dyDescent="0.4">
      <c r="A12063" s="2">
        <v>403.2</v>
      </c>
      <c r="B12063" s="2">
        <v>0</v>
      </c>
      <c r="C12063" s="2">
        <v>5.936304647</v>
      </c>
      <c r="D12063" s="2">
        <v>0.81257562490000002</v>
      </c>
      <c r="E12063" s="2">
        <v>7.3055411269999997</v>
      </c>
      <c r="F12063" s="2">
        <v>43.068155779999998</v>
      </c>
      <c r="G12063" s="2">
        <v>30.04184609</v>
      </c>
      <c r="H12063" s="2">
        <v>75.509802449999995</v>
      </c>
      <c r="I12063" s="2">
        <v>55.66200362</v>
      </c>
    </row>
    <row r="12064" spans="1:9" ht="15" thickBot="1" x14ac:dyDescent="0.4">
      <c r="A12064" s="2">
        <v>403.23333330000003</v>
      </c>
      <c r="B12064" s="2">
        <v>0</v>
      </c>
      <c r="C12064" s="2">
        <v>5.9233041330000002</v>
      </c>
      <c r="D12064" s="2">
        <v>1.1255335790000001</v>
      </c>
      <c r="E12064" s="2">
        <v>5.2626631909999997</v>
      </c>
      <c r="F12064" s="2">
        <v>42.387384679999997</v>
      </c>
      <c r="G12064" s="2">
        <v>30.044768009999999</v>
      </c>
      <c r="H12064" s="2">
        <v>75.468737279999999</v>
      </c>
      <c r="I12064" s="2">
        <v>55.660345069999998</v>
      </c>
    </row>
    <row r="12065" spans="1:9" ht="15" thickBot="1" x14ac:dyDescent="0.4">
      <c r="A12065" s="2">
        <v>403.26666669999997</v>
      </c>
      <c r="B12065" s="2">
        <v>0</v>
      </c>
      <c r="C12065" s="2">
        <v>5.9065152840000001</v>
      </c>
      <c r="D12065" s="2">
        <v>1.8316291220000001</v>
      </c>
      <c r="E12065" s="2">
        <v>3.224733224</v>
      </c>
      <c r="F12065" s="2">
        <v>42.000814269999999</v>
      </c>
      <c r="G12065" s="2">
        <v>30.043307049999999</v>
      </c>
      <c r="H12065" s="2">
        <v>75.499535690000002</v>
      </c>
      <c r="I12065" s="2">
        <v>55.564148930000002</v>
      </c>
    </row>
    <row r="12066" spans="1:9" ht="15" thickBot="1" x14ac:dyDescent="0.4">
      <c r="A12066" s="2">
        <v>403.3</v>
      </c>
      <c r="B12066" s="2">
        <v>0</v>
      </c>
      <c r="C12066" s="2">
        <v>5.8812880219999997</v>
      </c>
      <c r="D12066" s="2">
        <v>2.6580361510000001</v>
      </c>
      <c r="E12066" s="2">
        <v>2.2126441059999999</v>
      </c>
      <c r="F12066" s="2">
        <v>41.985520979999997</v>
      </c>
      <c r="G12066" s="2">
        <v>30.040385140000001</v>
      </c>
      <c r="H12066" s="2">
        <v>75.479003109999994</v>
      </c>
      <c r="I12066" s="2">
        <v>55.554197600000002</v>
      </c>
    </row>
    <row r="12067" spans="1:9" ht="15" thickBot="1" x14ac:dyDescent="0.4">
      <c r="A12067" s="2">
        <v>403.33333329999999</v>
      </c>
      <c r="B12067" s="2">
        <v>0</v>
      </c>
      <c r="C12067" s="2">
        <v>5.8519330399999996</v>
      </c>
      <c r="D12067" s="2">
        <v>3.6388203240000001</v>
      </c>
      <c r="E12067" s="2">
        <v>1.608195107</v>
      </c>
      <c r="F12067" s="2">
        <v>41.292578110000001</v>
      </c>
      <c r="G12067" s="2">
        <v>30.043307049999999</v>
      </c>
      <c r="H12067" s="2">
        <v>75.530336910000003</v>
      </c>
      <c r="I12067" s="2">
        <v>55.668637840000002</v>
      </c>
    </row>
    <row r="12068" spans="1:9" ht="15" thickBot="1" x14ac:dyDescent="0.4">
      <c r="A12068" s="2">
        <v>403.3666667</v>
      </c>
      <c r="B12068" s="2">
        <v>0</v>
      </c>
      <c r="C12068" s="2">
        <v>5.8179733870000003</v>
      </c>
      <c r="D12068" s="2">
        <v>4.6173145450000002</v>
      </c>
      <c r="E12068" s="2">
        <v>1.2600340160000001</v>
      </c>
      <c r="F12068" s="2">
        <v>41.433273659999998</v>
      </c>
      <c r="G12068" s="2">
        <v>30.040385140000001</v>
      </c>
      <c r="H12068" s="2">
        <v>75.489269239999999</v>
      </c>
      <c r="I12068" s="2">
        <v>55.663662170000002</v>
      </c>
    </row>
    <row r="12069" spans="1:9" ht="15" thickBot="1" x14ac:dyDescent="0.4">
      <c r="A12069" s="2">
        <v>403.4</v>
      </c>
      <c r="B12069" s="2">
        <v>0</v>
      </c>
      <c r="C12069" s="2">
        <v>5.7805089690000004</v>
      </c>
      <c r="D12069" s="2">
        <v>5.1752339379999999</v>
      </c>
      <c r="E12069" s="2">
        <v>1.116956072</v>
      </c>
      <c r="F12069" s="2">
        <v>41.282932080000002</v>
      </c>
      <c r="G12069" s="2">
        <v>30.040385140000001</v>
      </c>
      <c r="H12069" s="2">
        <v>75.489269239999999</v>
      </c>
      <c r="I12069" s="2">
        <v>55.378390869999997</v>
      </c>
    </row>
    <row r="12070" spans="1:9" ht="15" thickBot="1" x14ac:dyDescent="0.4">
      <c r="A12070" s="2">
        <v>403.43333330000002</v>
      </c>
      <c r="B12070" s="2">
        <v>0</v>
      </c>
      <c r="C12070" s="2">
        <v>5.7419319499999997</v>
      </c>
      <c r="D12070" s="2">
        <v>5.3954018420000001</v>
      </c>
      <c r="E12070" s="2">
        <v>1.064226932</v>
      </c>
      <c r="F12070" s="2">
        <v>41.073802319999999</v>
      </c>
      <c r="G12070" s="2">
        <v>30.043307049999999</v>
      </c>
      <c r="H12070" s="2">
        <v>75.530336910000003</v>
      </c>
      <c r="I12070" s="2">
        <v>55.665320729999998</v>
      </c>
    </row>
    <row r="12071" spans="1:9" ht="15" thickBot="1" x14ac:dyDescent="0.4">
      <c r="A12071" s="2">
        <v>403.46666670000002</v>
      </c>
      <c r="B12071" s="2">
        <v>0</v>
      </c>
      <c r="C12071" s="2">
        <v>5.705074636</v>
      </c>
      <c r="D12071" s="2">
        <v>5.2913610499999999</v>
      </c>
      <c r="E12071" s="2">
        <v>1.078186611</v>
      </c>
      <c r="F12071" s="2">
        <v>40.423730089999999</v>
      </c>
      <c r="G12071" s="2">
        <v>30.046228979999999</v>
      </c>
      <c r="H12071" s="2">
        <v>75.499535690000002</v>
      </c>
      <c r="I12071" s="2">
        <v>55.5940029</v>
      </c>
    </row>
    <row r="12072" spans="1:9" ht="15" thickBot="1" x14ac:dyDescent="0.4">
      <c r="A12072" s="2">
        <v>403.5</v>
      </c>
      <c r="B12072" s="2">
        <v>0</v>
      </c>
      <c r="C12072" s="2">
        <v>5.6685804849999997</v>
      </c>
      <c r="D12072" s="2">
        <v>5.0526918619999996</v>
      </c>
      <c r="E12072" s="2">
        <v>1.121893169</v>
      </c>
      <c r="F12072" s="2">
        <v>40.188459549999997</v>
      </c>
      <c r="G12072" s="2">
        <v>30.04184609</v>
      </c>
      <c r="H12072" s="2">
        <v>75.479003109999994</v>
      </c>
      <c r="I12072" s="2">
        <v>55.512733750000002</v>
      </c>
    </row>
    <row r="12073" spans="1:9" ht="15" thickBot="1" x14ac:dyDescent="0.4">
      <c r="A12073" s="2">
        <v>403.53333329999998</v>
      </c>
      <c r="B12073" s="2">
        <v>0</v>
      </c>
      <c r="C12073" s="2">
        <v>5.6312112809999997</v>
      </c>
      <c r="D12073" s="2">
        <v>5.0893409419999998</v>
      </c>
      <c r="E12073" s="2">
        <v>1.1064716130000001</v>
      </c>
      <c r="F12073" s="2">
        <v>39.315092290000003</v>
      </c>
      <c r="G12073" s="2">
        <v>30.044768009999999</v>
      </c>
      <c r="H12073" s="2">
        <v>75.489269239999999</v>
      </c>
      <c r="I12073" s="2">
        <v>55.434781710000003</v>
      </c>
    </row>
    <row r="12074" spans="1:9" ht="15" thickBot="1" x14ac:dyDescent="0.4">
      <c r="A12074" s="2">
        <v>403.56666669999998</v>
      </c>
      <c r="B12074" s="2">
        <v>0</v>
      </c>
      <c r="C12074" s="2">
        <v>5.5928526290000002</v>
      </c>
      <c r="D12074" s="2">
        <v>5.4863013890000003</v>
      </c>
      <c r="E12074" s="2">
        <v>1.0194213249999999</v>
      </c>
      <c r="F12074" s="2">
        <v>39.06555075</v>
      </c>
      <c r="G12074" s="2">
        <v>30.043307049999999</v>
      </c>
      <c r="H12074" s="2">
        <v>75.509802449999995</v>
      </c>
      <c r="I12074" s="2">
        <v>55.399952079999998</v>
      </c>
    </row>
    <row r="12075" spans="1:9" ht="15" thickBot="1" x14ac:dyDescent="0.4">
      <c r="A12075" s="2">
        <v>403.6</v>
      </c>
      <c r="B12075" s="2">
        <v>0</v>
      </c>
      <c r="C12075" s="2">
        <v>5.5551942060000004</v>
      </c>
      <c r="D12075" s="2">
        <v>5.981928849</v>
      </c>
      <c r="E12075" s="2">
        <v>0.92866270169999998</v>
      </c>
      <c r="F12075" s="2">
        <v>39.701460349999998</v>
      </c>
      <c r="G12075" s="2">
        <v>30.046228979999999</v>
      </c>
      <c r="H12075" s="2">
        <v>75.509802449999995</v>
      </c>
      <c r="I12075" s="2">
        <v>55.47956267</v>
      </c>
    </row>
    <row r="12076" spans="1:9" ht="15" thickBot="1" x14ac:dyDescent="0.4">
      <c r="A12076" s="2">
        <v>403.6333333</v>
      </c>
      <c r="B12076" s="2">
        <v>0</v>
      </c>
      <c r="C12076" s="2">
        <v>5.5185572829999998</v>
      </c>
      <c r="D12076" s="2">
        <v>6.3910117670000002</v>
      </c>
      <c r="E12076" s="2">
        <v>0.86348726689999999</v>
      </c>
      <c r="F12076" s="2">
        <v>40.045408889999997</v>
      </c>
      <c r="G12076" s="2">
        <v>30.040385140000001</v>
      </c>
      <c r="H12076" s="2">
        <v>75.509802449999995</v>
      </c>
      <c r="I12076" s="2">
        <v>55.547563390000001</v>
      </c>
    </row>
    <row r="12077" spans="1:9" ht="15" thickBot="1" x14ac:dyDescent="0.4">
      <c r="A12077" s="2">
        <v>403.66666670000001</v>
      </c>
      <c r="B12077" s="2">
        <v>0</v>
      </c>
      <c r="C12077" s="2">
        <v>5.4874825869999997</v>
      </c>
      <c r="D12077" s="2">
        <v>6.6237582120000003</v>
      </c>
      <c r="E12077" s="2">
        <v>0.82845454370000005</v>
      </c>
      <c r="F12077" s="2">
        <v>39.734100910000002</v>
      </c>
      <c r="G12077" s="2">
        <v>30.04184609</v>
      </c>
      <c r="H12077" s="2">
        <v>75.448206569999996</v>
      </c>
      <c r="I12077" s="2">
        <v>55.655369399999998</v>
      </c>
    </row>
    <row r="12078" spans="1:9" ht="15" thickBot="1" x14ac:dyDescent="0.4">
      <c r="A12078" s="2">
        <v>403.7</v>
      </c>
      <c r="B12078" s="2">
        <v>0</v>
      </c>
      <c r="C12078" s="2">
        <v>5.4682191480000002</v>
      </c>
      <c r="D12078" s="2">
        <v>6.4283033449999998</v>
      </c>
      <c r="E12078" s="2">
        <v>0.85064734109999995</v>
      </c>
      <c r="F12078" s="2">
        <v>39.26265729</v>
      </c>
      <c r="G12078" s="2">
        <v>30.03746327</v>
      </c>
      <c r="H12078" s="2">
        <v>75.366096229999997</v>
      </c>
      <c r="I12078" s="2">
        <v>55.439757370000002</v>
      </c>
    </row>
    <row r="12079" spans="1:9" ht="15" thickBot="1" x14ac:dyDescent="0.4">
      <c r="A12079" s="2">
        <v>403.73333330000003</v>
      </c>
      <c r="B12079" s="2">
        <v>0</v>
      </c>
      <c r="C12079" s="2">
        <v>5.4593823410000004</v>
      </c>
      <c r="D12079" s="2">
        <v>5.9156056450000003</v>
      </c>
      <c r="E12079" s="2">
        <v>0.92287800590000002</v>
      </c>
      <c r="F12079" s="2">
        <v>38.041544590000001</v>
      </c>
      <c r="G12079" s="2">
        <v>30.04184609</v>
      </c>
      <c r="H12079" s="2">
        <v>75.489269239999999</v>
      </c>
      <c r="I12079" s="2">
        <v>55.283853290000003</v>
      </c>
    </row>
    <row r="12080" spans="1:9" ht="15" thickBot="1" x14ac:dyDescent="0.4">
      <c r="A12080" s="2">
        <v>403.76666669999997</v>
      </c>
      <c r="B12080" s="2">
        <v>0</v>
      </c>
      <c r="C12080" s="2">
        <v>5.459258288</v>
      </c>
      <c r="D12080" s="2">
        <v>5.1461391970000001</v>
      </c>
      <c r="E12080" s="2">
        <v>1.0608454380000001</v>
      </c>
      <c r="F12080" s="2">
        <v>37.184322250000001</v>
      </c>
      <c r="G12080" s="2">
        <v>30.04184609</v>
      </c>
      <c r="H12080" s="2">
        <v>75.530336910000003</v>
      </c>
      <c r="I12080" s="2">
        <v>55.491172550000002</v>
      </c>
    </row>
    <row r="12081" spans="1:9" ht="15" thickBot="1" x14ac:dyDescent="0.4">
      <c r="A12081" s="2">
        <v>403.8</v>
      </c>
      <c r="B12081" s="2">
        <v>0</v>
      </c>
      <c r="C12081" s="2">
        <v>5.4631635599999999</v>
      </c>
      <c r="D12081" s="2">
        <v>4.3581289249999999</v>
      </c>
      <c r="E12081" s="2">
        <v>1.2535571240000001</v>
      </c>
      <c r="F12081" s="2">
        <v>36.72906382</v>
      </c>
      <c r="G12081" s="2">
        <v>30.04184609</v>
      </c>
      <c r="H12081" s="2">
        <v>75.489269239999999</v>
      </c>
      <c r="I12081" s="2">
        <v>55.268926299999997</v>
      </c>
    </row>
    <row r="12082" spans="1:9" ht="15" thickBot="1" x14ac:dyDescent="0.4">
      <c r="A12082" s="2">
        <v>403.83333329999999</v>
      </c>
      <c r="B12082" s="2">
        <v>0</v>
      </c>
      <c r="C12082" s="2">
        <v>5.4706361030000004</v>
      </c>
      <c r="D12082" s="2">
        <v>3.8913974589999998</v>
      </c>
      <c r="E12082" s="2">
        <v>1.4058281530000001</v>
      </c>
      <c r="F12082" s="2">
        <v>37.444739980000001</v>
      </c>
      <c r="G12082" s="2">
        <v>30.03746327</v>
      </c>
      <c r="H12082" s="2">
        <v>75.458471770000003</v>
      </c>
      <c r="I12082" s="2">
        <v>55.368439549999998</v>
      </c>
    </row>
    <row r="12083" spans="1:9" ht="15" thickBot="1" x14ac:dyDescent="0.4">
      <c r="A12083" s="2">
        <v>403.8666667</v>
      </c>
      <c r="B12083" s="2">
        <v>0</v>
      </c>
      <c r="C12083" s="2">
        <v>5.4782983600000001</v>
      </c>
      <c r="D12083" s="2">
        <v>4.0503412440000002</v>
      </c>
      <c r="E12083" s="2">
        <v>1.3525522990000001</v>
      </c>
      <c r="F12083" s="2">
        <v>37.430669139999999</v>
      </c>
      <c r="G12083" s="2">
        <v>30.040385140000001</v>
      </c>
      <c r="H12083" s="2">
        <v>75.407148899999996</v>
      </c>
      <c r="I12083" s="2">
        <v>55.326975699999998</v>
      </c>
    </row>
    <row r="12084" spans="1:9" ht="15" thickBot="1" x14ac:dyDescent="0.4">
      <c r="A12084" s="2">
        <v>403.9</v>
      </c>
      <c r="B12084" s="2">
        <v>0</v>
      </c>
      <c r="C12084" s="2">
        <v>5.4903244679999998</v>
      </c>
      <c r="D12084" s="2">
        <v>4.6402270269999999</v>
      </c>
      <c r="E12084" s="2">
        <v>1.1832016919999999</v>
      </c>
      <c r="F12084" s="2">
        <v>38.714605849999998</v>
      </c>
      <c r="G12084" s="2">
        <v>30.044768009999999</v>
      </c>
      <c r="H12084" s="2">
        <v>75.520069530000001</v>
      </c>
      <c r="I12084" s="2">
        <v>55.519367969999998</v>
      </c>
    </row>
    <row r="12085" spans="1:9" ht="15" thickBot="1" x14ac:dyDescent="0.4">
      <c r="A12085" s="2">
        <v>403.93333330000002</v>
      </c>
      <c r="B12085" s="2">
        <v>0</v>
      </c>
      <c r="C12085" s="2">
        <v>5.5072397740000003</v>
      </c>
      <c r="D12085" s="2">
        <v>5.3891966729999998</v>
      </c>
      <c r="E12085" s="2">
        <v>1.0219036539999999</v>
      </c>
      <c r="F12085" s="2">
        <v>38.712596759999997</v>
      </c>
      <c r="G12085" s="2">
        <v>30.0389242</v>
      </c>
      <c r="H12085" s="2">
        <v>75.427677110000005</v>
      </c>
      <c r="I12085" s="2">
        <v>55.409903399999997</v>
      </c>
    </row>
    <row r="12086" spans="1:9" ht="15" thickBot="1" x14ac:dyDescent="0.4">
      <c r="A12086" s="2">
        <v>403.96666670000002</v>
      </c>
      <c r="B12086" s="2">
        <v>0</v>
      </c>
      <c r="C12086" s="2">
        <v>5.5302158199999996</v>
      </c>
      <c r="D12086" s="2">
        <v>5.7406049619999999</v>
      </c>
      <c r="E12086" s="2">
        <v>0.96335070199999995</v>
      </c>
      <c r="F12086" s="2">
        <v>39.151419789999998</v>
      </c>
      <c r="G12086" s="2">
        <v>30.040385140000001</v>
      </c>
      <c r="H12086" s="2">
        <v>75.427677110000005</v>
      </c>
      <c r="I12086" s="2">
        <v>55.577417359999998</v>
      </c>
    </row>
    <row r="12087" spans="1:9" ht="15" thickBot="1" x14ac:dyDescent="0.4">
      <c r="A12087" s="2">
        <v>404</v>
      </c>
      <c r="B12087" s="2">
        <v>0</v>
      </c>
      <c r="C12087" s="2">
        <v>5.5566411630000001</v>
      </c>
      <c r="D12087" s="2">
        <v>5.7238766070000002</v>
      </c>
      <c r="E12087" s="2">
        <v>0.9707828355</v>
      </c>
      <c r="F12087" s="2">
        <v>38.861116189999997</v>
      </c>
      <c r="G12087" s="2">
        <v>30.040385140000001</v>
      </c>
      <c r="H12087" s="2">
        <v>75.468737279999999</v>
      </c>
      <c r="I12087" s="2">
        <v>55.310390159999997</v>
      </c>
    </row>
    <row r="12088" spans="1:9" ht="15" thickBot="1" x14ac:dyDescent="0.4">
      <c r="A12088" s="2">
        <v>404.03333329999998</v>
      </c>
      <c r="B12088" s="2">
        <v>0</v>
      </c>
      <c r="C12088" s="2">
        <v>5.585612963</v>
      </c>
      <c r="D12088" s="2">
        <v>5.3439299609999997</v>
      </c>
      <c r="E12088" s="2">
        <v>1.045225705</v>
      </c>
      <c r="F12088" s="2">
        <v>38.669882049999998</v>
      </c>
      <c r="G12088" s="2">
        <v>30.03746327</v>
      </c>
      <c r="H12088" s="2">
        <v>75.499535690000002</v>
      </c>
      <c r="I12088" s="2">
        <v>55.47458701</v>
      </c>
    </row>
    <row r="12089" spans="1:9" ht="15" thickBot="1" x14ac:dyDescent="0.4">
      <c r="A12089" s="2">
        <v>404.06666669999998</v>
      </c>
      <c r="B12089" s="2">
        <v>0</v>
      </c>
      <c r="C12089" s="2">
        <v>5.6144670850000002</v>
      </c>
      <c r="D12089" s="2">
        <v>5.1139479469999998</v>
      </c>
      <c r="E12089" s="2">
        <v>1.0978733350000001</v>
      </c>
      <c r="F12089" s="2">
        <v>38.280077329999997</v>
      </c>
      <c r="G12089" s="2">
        <v>30.043307049999999</v>
      </c>
      <c r="H12089" s="2">
        <v>75.509802449999995</v>
      </c>
      <c r="I12089" s="2">
        <v>55.486196890000002</v>
      </c>
    </row>
    <row r="12090" spans="1:9" ht="15" thickBot="1" x14ac:dyDescent="0.4">
      <c r="A12090" s="2">
        <v>404.1</v>
      </c>
      <c r="B12090" s="2">
        <v>0</v>
      </c>
      <c r="C12090" s="2">
        <v>5.6403406660000002</v>
      </c>
      <c r="D12090" s="2">
        <v>5.0709676039999998</v>
      </c>
      <c r="E12090" s="2">
        <v>1.1122809499999999</v>
      </c>
      <c r="F12090" s="2">
        <v>38.436304919999998</v>
      </c>
      <c r="G12090" s="2">
        <v>30.043307049999999</v>
      </c>
      <c r="H12090" s="2">
        <v>75.335310010000001</v>
      </c>
      <c r="I12090" s="2">
        <v>55.335268470000003</v>
      </c>
    </row>
    <row r="12091" spans="1:9" ht="15" thickBot="1" x14ac:dyDescent="0.4">
      <c r="A12091" s="2">
        <v>404.1333333</v>
      </c>
      <c r="B12091" s="2">
        <v>0</v>
      </c>
      <c r="C12091" s="2">
        <v>5.6630805740000003</v>
      </c>
      <c r="D12091" s="2">
        <v>5.4852098869999999</v>
      </c>
      <c r="E12091" s="2">
        <v>1.0324273260000001</v>
      </c>
      <c r="F12091" s="2">
        <v>38.08848364</v>
      </c>
      <c r="G12091" s="2">
        <v>30.040385140000001</v>
      </c>
      <c r="H12091" s="2">
        <v>75.458471770000003</v>
      </c>
      <c r="I12091" s="2">
        <v>55.458001469999999</v>
      </c>
    </row>
    <row r="12092" spans="1:9" ht="15" thickBot="1" x14ac:dyDescent="0.4">
      <c r="A12092" s="2">
        <v>404.16666670000001</v>
      </c>
      <c r="B12092" s="2">
        <v>0</v>
      </c>
      <c r="C12092" s="2">
        <v>5.6800212979999998</v>
      </c>
      <c r="D12092" s="2">
        <v>5.9536133370000002</v>
      </c>
      <c r="E12092" s="2">
        <v>0.95404605180000002</v>
      </c>
      <c r="F12092" s="2">
        <v>38.377130360000002</v>
      </c>
      <c r="G12092" s="2">
        <v>30.040385140000001</v>
      </c>
      <c r="H12092" s="2">
        <v>75.458471770000003</v>
      </c>
      <c r="I12092" s="2">
        <v>55.433123160000001</v>
      </c>
    </row>
    <row r="12093" spans="1:9" ht="15" thickBot="1" x14ac:dyDescent="0.4">
      <c r="A12093" s="2">
        <v>404.2</v>
      </c>
      <c r="B12093" s="2">
        <v>0</v>
      </c>
      <c r="C12093" s="2">
        <v>5.6918451289999998</v>
      </c>
      <c r="D12093" s="2">
        <v>6.4621000410000002</v>
      </c>
      <c r="E12093" s="2">
        <v>0.88080424209999997</v>
      </c>
      <c r="F12093" s="2">
        <v>39.146327640000003</v>
      </c>
      <c r="G12093" s="2">
        <v>30.04184609</v>
      </c>
      <c r="H12093" s="2">
        <v>75.530336910000003</v>
      </c>
      <c r="I12093" s="2">
        <v>55.351854009999997</v>
      </c>
    </row>
    <row r="12094" spans="1:9" ht="15" thickBot="1" x14ac:dyDescent="0.4">
      <c r="A12094" s="2">
        <v>404.23333330000003</v>
      </c>
      <c r="B12094" s="2">
        <v>0</v>
      </c>
      <c r="C12094" s="2">
        <v>5.6972858349999997</v>
      </c>
      <c r="D12094" s="2">
        <v>6.5888764289999999</v>
      </c>
      <c r="E12094" s="2">
        <v>0.86468245320000003</v>
      </c>
      <c r="F12094" s="2">
        <v>40.062073730000002</v>
      </c>
      <c r="G12094" s="2">
        <v>30.04184609</v>
      </c>
      <c r="H12094" s="2">
        <v>75.448206569999996</v>
      </c>
      <c r="I12094" s="2">
        <v>55.584051580000001</v>
      </c>
    </row>
    <row r="12095" spans="1:9" ht="15" thickBot="1" x14ac:dyDescent="0.4">
      <c r="A12095" s="2">
        <v>404.26666669999997</v>
      </c>
      <c r="B12095" s="2">
        <v>0</v>
      </c>
      <c r="C12095" s="2">
        <v>5.6969913070000002</v>
      </c>
      <c r="D12095" s="2">
        <v>6.3911002220000004</v>
      </c>
      <c r="E12095" s="2">
        <v>0.89139445620000002</v>
      </c>
      <c r="F12095" s="2">
        <v>40.44620785</v>
      </c>
      <c r="G12095" s="2">
        <v>30.03746327</v>
      </c>
      <c r="H12095" s="2">
        <v>75.448206569999996</v>
      </c>
      <c r="I12095" s="2">
        <v>55.532636400000001</v>
      </c>
    </row>
    <row r="12096" spans="1:9" ht="15" thickBot="1" x14ac:dyDescent="0.4">
      <c r="A12096" s="2">
        <v>404.3</v>
      </c>
      <c r="B12096" s="2">
        <v>0</v>
      </c>
      <c r="C12096" s="2">
        <v>5.692574617</v>
      </c>
      <c r="D12096" s="2">
        <v>5.8064638850000003</v>
      </c>
      <c r="E12096" s="2">
        <v>0.98038577869999999</v>
      </c>
      <c r="F12096" s="2">
        <v>40.694519980000003</v>
      </c>
      <c r="G12096" s="2">
        <v>30.0389242</v>
      </c>
      <c r="H12096" s="2">
        <v>75.468737279999999</v>
      </c>
      <c r="I12096" s="2">
        <v>55.63049109</v>
      </c>
    </row>
    <row r="12097" spans="1:9" ht="15" thickBot="1" x14ac:dyDescent="0.4">
      <c r="A12097" s="2">
        <v>404.33333329999999</v>
      </c>
      <c r="B12097" s="2">
        <v>0</v>
      </c>
      <c r="C12097" s="2">
        <v>5.6835655190000001</v>
      </c>
      <c r="D12097" s="2">
        <v>5.2454629309999996</v>
      </c>
      <c r="E12097" s="2">
        <v>1.0835202900000001</v>
      </c>
      <c r="F12097" s="2">
        <v>40.276288460000004</v>
      </c>
      <c r="G12097" s="2">
        <v>30.04184609</v>
      </c>
      <c r="H12097" s="2">
        <v>75.448206569999996</v>
      </c>
      <c r="I12097" s="2">
        <v>55.481221230000003</v>
      </c>
    </row>
    <row r="12098" spans="1:9" ht="15" thickBot="1" x14ac:dyDescent="0.4">
      <c r="A12098" s="2">
        <v>404.3666667</v>
      </c>
      <c r="B12098" s="2">
        <v>0</v>
      </c>
      <c r="C12098" s="2">
        <v>5.6702020720000004</v>
      </c>
      <c r="D12098" s="2">
        <v>4.6628738270000003</v>
      </c>
      <c r="E12098" s="2">
        <v>1.2160316330000001</v>
      </c>
      <c r="F12098" s="2">
        <v>39.344886299999999</v>
      </c>
      <c r="G12098" s="2">
        <v>30.040385140000001</v>
      </c>
      <c r="H12098" s="2">
        <v>75.355833849999996</v>
      </c>
      <c r="I12098" s="2">
        <v>55.433123160000001</v>
      </c>
    </row>
    <row r="12099" spans="1:9" ht="15" thickBot="1" x14ac:dyDescent="0.4">
      <c r="A12099" s="2">
        <v>404.4</v>
      </c>
      <c r="B12099" s="2">
        <v>0</v>
      </c>
      <c r="C12099" s="2">
        <v>5.6485487169999997</v>
      </c>
      <c r="D12099" s="2">
        <v>4.24754728</v>
      </c>
      <c r="E12099" s="2">
        <v>1.32983775</v>
      </c>
      <c r="F12099" s="2">
        <v>38.574149519999999</v>
      </c>
      <c r="G12099" s="2">
        <v>30.040385140000001</v>
      </c>
      <c r="H12099" s="2">
        <v>75.366096229999997</v>
      </c>
      <c r="I12099" s="2">
        <v>55.537612060000001</v>
      </c>
    </row>
    <row r="12100" spans="1:9" ht="15" thickBot="1" x14ac:dyDescent="0.4">
      <c r="A12100" s="2">
        <v>404.43333330000002</v>
      </c>
      <c r="B12100" s="2">
        <v>0</v>
      </c>
      <c r="C12100" s="2">
        <v>5.6191661020000003</v>
      </c>
      <c r="D12100" s="2">
        <v>3.682868263</v>
      </c>
      <c r="E12100" s="2">
        <v>1.525758105</v>
      </c>
      <c r="F12100" s="2">
        <v>38.066919380000002</v>
      </c>
      <c r="G12100" s="2">
        <v>30.04184609</v>
      </c>
      <c r="H12100" s="2">
        <v>75.448206569999996</v>
      </c>
      <c r="I12100" s="2">
        <v>55.295463169999998</v>
      </c>
    </row>
    <row r="12101" spans="1:9" ht="15" thickBot="1" x14ac:dyDescent="0.4">
      <c r="A12101" s="2">
        <v>404.46666670000002</v>
      </c>
      <c r="B12101" s="2">
        <v>0</v>
      </c>
      <c r="C12101" s="2">
        <v>5.5791653889999999</v>
      </c>
      <c r="D12101" s="2">
        <v>3.0488556889999998</v>
      </c>
      <c r="E12101" s="2">
        <v>1.829921111</v>
      </c>
      <c r="F12101" s="2">
        <v>38.2835915</v>
      </c>
      <c r="G12101" s="2">
        <v>30.0389242</v>
      </c>
      <c r="H12101" s="2">
        <v>75.427677110000005</v>
      </c>
      <c r="I12101" s="2">
        <v>55.409903399999997</v>
      </c>
    </row>
    <row r="12102" spans="1:9" ht="15" thickBot="1" x14ac:dyDescent="0.4">
      <c r="A12102" s="2">
        <v>404.5</v>
      </c>
      <c r="B12102" s="2">
        <v>0</v>
      </c>
      <c r="C12102" s="2">
        <v>5.5328946019999998</v>
      </c>
      <c r="D12102" s="2">
        <v>2.3046907499999998</v>
      </c>
      <c r="E12102" s="2">
        <v>2.4007102050000002</v>
      </c>
      <c r="F12102" s="2">
        <v>37.52692871</v>
      </c>
      <c r="G12102" s="2">
        <v>30.043307049999999</v>
      </c>
      <c r="H12102" s="2">
        <v>75.448206569999996</v>
      </c>
      <c r="I12102" s="2">
        <v>55.40161063</v>
      </c>
    </row>
    <row r="12103" spans="1:9" ht="15" thickBot="1" x14ac:dyDescent="0.4">
      <c r="A12103" s="2">
        <v>404.53333329999998</v>
      </c>
      <c r="B12103" s="2">
        <v>0</v>
      </c>
      <c r="C12103" s="2">
        <v>5.4776536059999996</v>
      </c>
      <c r="D12103" s="2">
        <v>1.9141078010000001</v>
      </c>
      <c r="E12103" s="2">
        <v>2.8617268070000002</v>
      </c>
      <c r="F12103" s="2">
        <v>37.94444043</v>
      </c>
      <c r="G12103" s="2">
        <v>30.040385140000001</v>
      </c>
      <c r="H12103" s="2">
        <v>75.458471770000003</v>
      </c>
      <c r="I12103" s="2">
        <v>55.509416639999998</v>
      </c>
    </row>
    <row r="12104" spans="1:9" ht="15" thickBot="1" x14ac:dyDescent="0.4">
      <c r="A12104" s="2">
        <v>404.56666669999998</v>
      </c>
      <c r="B12104" s="2">
        <v>0</v>
      </c>
      <c r="C12104" s="2">
        <v>5.4199277759999998</v>
      </c>
      <c r="D12104" s="2">
        <v>2.0539428219999998</v>
      </c>
      <c r="E12104" s="2">
        <v>2.638791946</v>
      </c>
      <c r="F12104" s="2">
        <v>37.791631160000001</v>
      </c>
      <c r="G12104" s="2">
        <v>30.0389242</v>
      </c>
      <c r="H12104" s="2">
        <v>75.366096229999997</v>
      </c>
      <c r="I12104" s="2">
        <v>55.242389439999997</v>
      </c>
    </row>
    <row r="12105" spans="1:9" ht="15" thickBot="1" x14ac:dyDescent="0.4">
      <c r="A12105" s="2">
        <v>404.6</v>
      </c>
      <c r="B12105" s="2">
        <v>0</v>
      </c>
      <c r="C12105" s="2">
        <v>5.3613377990000002</v>
      </c>
      <c r="D12105" s="2">
        <v>2.694982988</v>
      </c>
      <c r="E12105" s="2">
        <v>1.9893772329999999</v>
      </c>
      <c r="F12105" s="2">
        <v>37.94966883</v>
      </c>
      <c r="G12105" s="2">
        <v>30.03746327</v>
      </c>
      <c r="H12105" s="2">
        <v>75.376358929999995</v>
      </c>
      <c r="I12105" s="2">
        <v>55.441415929999998</v>
      </c>
    </row>
    <row r="12106" spans="1:9" ht="15" thickBot="1" x14ac:dyDescent="0.4">
      <c r="A12106" s="2">
        <v>404.6333333</v>
      </c>
      <c r="B12106" s="2">
        <v>0</v>
      </c>
      <c r="C12106" s="2">
        <v>5.3028311620000004</v>
      </c>
      <c r="D12106" s="2">
        <v>3.3278010290000002</v>
      </c>
      <c r="E12106" s="2">
        <v>1.593494057</v>
      </c>
      <c r="F12106" s="2">
        <v>37.241872909999998</v>
      </c>
      <c r="G12106" s="2">
        <v>30.040385140000001</v>
      </c>
      <c r="H12106" s="2">
        <v>75.427677110000005</v>
      </c>
      <c r="I12106" s="2">
        <v>55.436440259999998</v>
      </c>
    </row>
    <row r="12107" spans="1:9" ht="15" thickBot="1" x14ac:dyDescent="0.4">
      <c r="A12107" s="2">
        <v>404.66666670000001</v>
      </c>
      <c r="B12107" s="2">
        <v>0</v>
      </c>
      <c r="C12107" s="2">
        <v>5.2452548520000004</v>
      </c>
      <c r="D12107" s="2">
        <v>3.5408090720000001</v>
      </c>
      <c r="E12107" s="2">
        <v>1.48137184</v>
      </c>
      <c r="F12107" s="2">
        <v>37.545466480000002</v>
      </c>
      <c r="G12107" s="2">
        <v>30.04184609</v>
      </c>
      <c r="H12107" s="2">
        <v>75.407148899999996</v>
      </c>
      <c r="I12107" s="2">
        <v>55.409903399999997</v>
      </c>
    </row>
    <row r="12108" spans="1:9" ht="15" thickBot="1" x14ac:dyDescent="0.4">
      <c r="A12108" s="2">
        <v>404.7</v>
      </c>
      <c r="B12108" s="2">
        <v>0</v>
      </c>
      <c r="C12108" s="2">
        <v>5.1912590620000003</v>
      </c>
      <c r="D12108" s="2">
        <v>3.2524629799999998</v>
      </c>
      <c r="E12108" s="2">
        <v>1.5961008919999999</v>
      </c>
      <c r="F12108" s="2">
        <v>36.98245962</v>
      </c>
      <c r="G12108" s="2">
        <v>30.040385140000001</v>
      </c>
      <c r="H12108" s="2">
        <v>75.304526609999996</v>
      </c>
      <c r="I12108" s="2">
        <v>55.242389439999997</v>
      </c>
    </row>
    <row r="12109" spans="1:9" ht="15" thickBot="1" x14ac:dyDescent="0.4">
      <c r="A12109" s="2">
        <v>404.73333330000003</v>
      </c>
      <c r="B12109" s="2">
        <v>0</v>
      </c>
      <c r="C12109" s="2">
        <v>5.1366666499999996</v>
      </c>
      <c r="D12109" s="2">
        <v>2.565421867</v>
      </c>
      <c r="E12109" s="2">
        <v>2.0022697690000002</v>
      </c>
      <c r="F12109" s="2">
        <v>36.662068519999998</v>
      </c>
      <c r="G12109" s="2">
        <v>30.040385140000001</v>
      </c>
      <c r="H12109" s="2">
        <v>75.448206569999996</v>
      </c>
      <c r="I12109" s="2">
        <v>55.413220510000002</v>
      </c>
    </row>
    <row r="12110" spans="1:9" ht="15" thickBot="1" x14ac:dyDescent="0.4">
      <c r="A12110" s="2">
        <v>404.76666669999997</v>
      </c>
      <c r="B12110" s="2">
        <v>0</v>
      </c>
      <c r="C12110" s="2">
        <v>5.0848153509999996</v>
      </c>
      <c r="D12110" s="2">
        <v>2.1632075159999999</v>
      </c>
      <c r="E12110" s="2">
        <v>2.350590645</v>
      </c>
      <c r="F12110" s="2">
        <v>36.773711890000001</v>
      </c>
      <c r="G12110" s="2">
        <v>30.04184609</v>
      </c>
      <c r="H12110" s="2">
        <v>75.427677110000005</v>
      </c>
      <c r="I12110" s="2">
        <v>55.331951359999998</v>
      </c>
    </row>
    <row r="12111" spans="1:9" ht="15" thickBot="1" x14ac:dyDescent="0.4">
      <c r="A12111" s="2">
        <v>404.8</v>
      </c>
      <c r="B12111" s="2">
        <v>0</v>
      </c>
      <c r="C12111" s="2">
        <v>5.0377980999999998</v>
      </c>
      <c r="D12111" s="2">
        <v>2.281429165</v>
      </c>
      <c r="E12111" s="2">
        <v>2.2081764260000001</v>
      </c>
      <c r="F12111" s="2">
        <v>36.628028479999998</v>
      </c>
      <c r="G12111" s="2">
        <v>30.03746327</v>
      </c>
      <c r="H12111" s="2">
        <v>75.479003109999994</v>
      </c>
      <c r="I12111" s="2">
        <v>55.312048709999999</v>
      </c>
    </row>
    <row r="12112" spans="1:9" ht="15" thickBot="1" x14ac:dyDescent="0.4">
      <c r="A12112" s="2">
        <v>404.83333329999999</v>
      </c>
      <c r="B12112" s="2">
        <v>0</v>
      </c>
      <c r="C12112" s="2">
        <v>4.9962466719999998</v>
      </c>
      <c r="D12112" s="2">
        <v>3.2461854990000001</v>
      </c>
      <c r="E12112" s="2">
        <v>1.5391131140000001</v>
      </c>
      <c r="F12112" s="2">
        <v>36.745699790000003</v>
      </c>
      <c r="G12112" s="2">
        <v>30.03600235</v>
      </c>
      <c r="H12112" s="2">
        <v>75.509802449999995</v>
      </c>
      <c r="I12112" s="2">
        <v>55.43809882</v>
      </c>
    </row>
    <row r="12113" spans="1:9" ht="15" thickBot="1" x14ac:dyDescent="0.4">
      <c r="A12113" s="2">
        <v>404.8666667</v>
      </c>
      <c r="B12113" s="2">
        <v>0</v>
      </c>
      <c r="C12113" s="2">
        <v>4.9621561999999999</v>
      </c>
      <c r="D12113" s="2">
        <v>4.495102191</v>
      </c>
      <c r="E12113" s="2">
        <v>1.103902868</v>
      </c>
      <c r="F12113" s="2">
        <v>36.640946569999997</v>
      </c>
      <c r="G12113" s="2">
        <v>30.040385140000001</v>
      </c>
      <c r="H12113" s="2">
        <v>75.479003109999994</v>
      </c>
      <c r="I12113" s="2">
        <v>55.190974259999997</v>
      </c>
    </row>
    <row r="12114" spans="1:9" ht="15" thickBot="1" x14ac:dyDescent="0.4">
      <c r="A12114" s="2">
        <v>404.9</v>
      </c>
      <c r="B12114" s="2">
        <v>0</v>
      </c>
      <c r="C12114" s="2">
        <v>4.9356027329999996</v>
      </c>
      <c r="D12114" s="2">
        <v>5.9863500639999998</v>
      </c>
      <c r="E12114" s="2">
        <v>0.82447612999999997</v>
      </c>
      <c r="F12114" s="2">
        <v>36.67623184</v>
      </c>
      <c r="G12114" s="2">
        <v>30.040385140000001</v>
      </c>
      <c r="H12114" s="2">
        <v>75.376358929999995</v>
      </c>
      <c r="I12114" s="2">
        <v>55.451367249999997</v>
      </c>
    </row>
    <row r="12115" spans="1:9" ht="15" thickBot="1" x14ac:dyDescent="0.4">
      <c r="A12115" s="2">
        <v>404.93333330000002</v>
      </c>
      <c r="B12115" s="2">
        <v>0</v>
      </c>
      <c r="C12115" s="2">
        <v>4.9156103419999999</v>
      </c>
      <c r="D12115" s="2">
        <v>7.1915718650000002</v>
      </c>
      <c r="E12115" s="2">
        <v>0.68352377399999997</v>
      </c>
      <c r="F12115" s="2">
        <v>36.455657369999997</v>
      </c>
      <c r="G12115" s="2">
        <v>30.04184609</v>
      </c>
      <c r="H12115" s="2">
        <v>75.376358929999995</v>
      </c>
      <c r="I12115" s="2">
        <v>55.34356124</v>
      </c>
    </row>
    <row r="12116" spans="1:9" ht="15" thickBot="1" x14ac:dyDescent="0.4">
      <c r="A12116" s="2">
        <v>404.96666670000002</v>
      </c>
      <c r="B12116" s="2">
        <v>0</v>
      </c>
      <c r="C12116" s="2">
        <v>4.8996975699999998</v>
      </c>
      <c r="D12116" s="2">
        <v>8.0867469780000008</v>
      </c>
      <c r="E12116" s="2">
        <v>0.60589228070000001</v>
      </c>
      <c r="F12116" s="2">
        <v>37.098586249999997</v>
      </c>
      <c r="G12116" s="2">
        <v>30.04184609</v>
      </c>
      <c r="H12116" s="2">
        <v>75.345571770000006</v>
      </c>
      <c r="I12116" s="2">
        <v>55.277219070000001</v>
      </c>
    </row>
    <row r="12117" spans="1:9" ht="15" thickBot="1" x14ac:dyDescent="0.4">
      <c r="A12117" s="2">
        <v>405</v>
      </c>
      <c r="B12117" s="2">
        <v>0</v>
      </c>
      <c r="C12117" s="2">
        <v>4.8905462149999996</v>
      </c>
      <c r="D12117" s="2">
        <v>8.3132386920000005</v>
      </c>
      <c r="E12117" s="2">
        <v>0.58828410880000004</v>
      </c>
      <c r="F12117" s="2">
        <v>37.673240509999999</v>
      </c>
      <c r="G12117" s="2">
        <v>30.03746327</v>
      </c>
      <c r="H12117" s="2">
        <v>75.366096229999997</v>
      </c>
      <c r="I12117" s="2">
        <v>55.376732320000002</v>
      </c>
    </row>
    <row r="12118" spans="1:9" ht="15" thickBot="1" x14ac:dyDescent="0.4">
      <c r="A12118" s="2">
        <v>405.03333329999998</v>
      </c>
      <c r="B12118" s="2">
        <v>0</v>
      </c>
      <c r="C12118" s="2">
        <v>4.8841917500000003</v>
      </c>
      <c r="D12118" s="2">
        <v>8.1361257550000001</v>
      </c>
      <c r="E12118" s="2">
        <v>0.60030927460000005</v>
      </c>
      <c r="F12118" s="2">
        <v>37.862967519999998</v>
      </c>
      <c r="G12118" s="2">
        <v>30.040385140000001</v>
      </c>
      <c r="H12118" s="2">
        <v>75.386621939999998</v>
      </c>
      <c r="I12118" s="2">
        <v>55.431464599999998</v>
      </c>
    </row>
    <row r="12119" spans="1:9" ht="15" thickBot="1" x14ac:dyDescent="0.4">
      <c r="A12119" s="2">
        <v>405.06666669999998</v>
      </c>
      <c r="B12119" s="2">
        <v>0</v>
      </c>
      <c r="C12119" s="2">
        <v>4.8853163799999999</v>
      </c>
      <c r="D12119" s="2">
        <v>7.4761887199999997</v>
      </c>
      <c r="E12119" s="2">
        <v>0.65345011519999996</v>
      </c>
      <c r="F12119" s="2">
        <v>38.011986479999997</v>
      </c>
      <c r="G12119" s="2">
        <v>30.03746327</v>
      </c>
      <c r="H12119" s="2">
        <v>75.417412850000005</v>
      </c>
      <c r="I12119" s="2">
        <v>55.542587730000001</v>
      </c>
    </row>
    <row r="12120" spans="1:9" ht="15" thickBot="1" x14ac:dyDescent="0.4">
      <c r="A12120" s="2">
        <v>405.1</v>
      </c>
      <c r="B12120" s="2">
        <v>0</v>
      </c>
      <c r="C12120" s="2">
        <v>4.8932498249999998</v>
      </c>
      <c r="D12120" s="2">
        <v>6.4928391540000003</v>
      </c>
      <c r="E12120" s="2">
        <v>0.75363792460000001</v>
      </c>
      <c r="F12120" s="2">
        <v>37.479098540000003</v>
      </c>
      <c r="G12120" s="2">
        <v>30.033080529999999</v>
      </c>
      <c r="H12120" s="2">
        <v>75.366096229999997</v>
      </c>
      <c r="I12120" s="2">
        <v>55.27058486</v>
      </c>
    </row>
    <row r="12121" spans="1:9" ht="15" thickBot="1" x14ac:dyDescent="0.4">
      <c r="A12121" s="2">
        <v>405.1333333</v>
      </c>
      <c r="B12121" s="2">
        <v>0</v>
      </c>
      <c r="C12121" s="2">
        <v>4.9092941459999997</v>
      </c>
      <c r="D12121" s="2">
        <v>5.3308565149999998</v>
      </c>
      <c r="E12121" s="2">
        <v>0.92092033090000003</v>
      </c>
      <c r="F12121" s="2">
        <v>37.22833353</v>
      </c>
      <c r="G12121" s="2">
        <v>30.0389242</v>
      </c>
      <c r="H12121" s="2">
        <v>75.376358929999995</v>
      </c>
      <c r="I12121" s="2">
        <v>55.29712172</v>
      </c>
    </row>
    <row r="12122" spans="1:9" ht="15" thickBot="1" x14ac:dyDescent="0.4">
      <c r="A12122" s="2">
        <v>405.16666670000001</v>
      </c>
      <c r="B12122" s="2">
        <v>0</v>
      </c>
      <c r="C12122" s="2">
        <v>4.9325625930000001</v>
      </c>
      <c r="D12122" s="2">
        <v>4.1955195879999998</v>
      </c>
      <c r="E12122" s="2">
        <v>1.175673832</v>
      </c>
      <c r="F12122" s="2">
        <v>36.830755230000001</v>
      </c>
      <c r="G12122" s="2">
        <v>30.040385140000001</v>
      </c>
      <c r="H12122" s="2">
        <v>75.489269239999999</v>
      </c>
      <c r="I12122" s="2">
        <v>55.34356124</v>
      </c>
    </row>
    <row r="12123" spans="1:9" ht="15" thickBot="1" x14ac:dyDescent="0.4">
      <c r="A12123" s="2">
        <v>405.2</v>
      </c>
      <c r="B12123" s="2">
        <v>0</v>
      </c>
      <c r="C12123" s="2">
        <v>4.9653663860000004</v>
      </c>
      <c r="D12123" s="2">
        <v>3.0287184260000002</v>
      </c>
      <c r="E12123" s="2">
        <v>1.6394281959999999</v>
      </c>
      <c r="F12123" s="2">
        <v>36.821154589999999</v>
      </c>
      <c r="G12123" s="2">
        <v>30.043307049999999</v>
      </c>
      <c r="H12123" s="2">
        <v>75.355833849999996</v>
      </c>
      <c r="I12123" s="2">
        <v>55.409903399999997</v>
      </c>
    </row>
    <row r="12124" spans="1:9" ht="15" thickBot="1" x14ac:dyDescent="0.4">
      <c r="A12124" s="2">
        <v>405.23333330000003</v>
      </c>
      <c r="B12124" s="2">
        <v>0</v>
      </c>
      <c r="C12124" s="2">
        <v>5.0037666649999997</v>
      </c>
      <c r="D12124" s="2">
        <v>2.2332326039999999</v>
      </c>
      <c r="E12124" s="2">
        <v>2.2405935939999999</v>
      </c>
      <c r="F12124" s="2">
        <v>37.079023919999997</v>
      </c>
      <c r="G12124" s="2">
        <v>30.043307049999999</v>
      </c>
      <c r="H12124" s="2">
        <v>75.325048559999999</v>
      </c>
      <c r="I12124" s="2">
        <v>55.355171120000001</v>
      </c>
    </row>
    <row r="12125" spans="1:9" ht="15" thickBot="1" x14ac:dyDescent="0.4">
      <c r="A12125" s="2">
        <v>405.26666669999997</v>
      </c>
      <c r="B12125" s="2">
        <v>0</v>
      </c>
      <c r="C12125" s="2">
        <v>5.0441430360000004</v>
      </c>
      <c r="D12125" s="2">
        <v>1.805116551</v>
      </c>
      <c r="E12125" s="2">
        <v>2.7943586429999998</v>
      </c>
      <c r="F12125" s="2">
        <v>36.707747439999999</v>
      </c>
      <c r="G12125" s="2">
        <v>30.03600235</v>
      </c>
      <c r="H12125" s="2">
        <v>75.448206569999996</v>
      </c>
      <c r="I12125" s="2">
        <v>55.23409667</v>
      </c>
    </row>
    <row r="12126" spans="1:9" ht="15" thickBot="1" x14ac:dyDescent="0.4">
      <c r="A12126" s="2">
        <v>405.3</v>
      </c>
      <c r="B12126" s="2">
        <v>0</v>
      </c>
      <c r="C12126" s="2">
        <v>5.0864703950000001</v>
      </c>
      <c r="D12126" s="2">
        <v>2.0709563489999998</v>
      </c>
      <c r="E12126" s="2">
        <v>2.4560973480000001</v>
      </c>
      <c r="F12126" s="2">
        <v>36.658123930000002</v>
      </c>
      <c r="G12126" s="2">
        <v>30.040385140000001</v>
      </c>
      <c r="H12126" s="2">
        <v>75.407148899999996</v>
      </c>
      <c r="I12126" s="2">
        <v>55.441415929999998</v>
      </c>
    </row>
    <row r="12127" spans="1:9" ht="15" thickBot="1" x14ac:dyDescent="0.4">
      <c r="A12127" s="2">
        <v>405.33333329999999</v>
      </c>
      <c r="B12127" s="2">
        <v>0</v>
      </c>
      <c r="C12127" s="2">
        <v>5.128420459</v>
      </c>
      <c r="D12127" s="2">
        <v>2.814815168</v>
      </c>
      <c r="E12127" s="2">
        <v>1.821938619</v>
      </c>
      <c r="F12127" s="2">
        <v>36.043815600000002</v>
      </c>
      <c r="G12127" s="2">
        <v>30.03746327</v>
      </c>
      <c r="H12127" s="2">
        <v>75.304526609999996</v>
      </c>
      <c r="I12127" s="2">
        <v>55.278877629999997</v>
      </c>
    </row>
    <row r="12128" spans="1:9" ht="15" thickBot="1" x14ac:dyDescent="0.4">
      <c r="A12128" s="2">
        <v>405.3666667</v>
      </c>
      <c r="B12128" s="2">
        <v>0</v>
      </c>
      <c r="C12128" s="2">
        <v>5.1712668610000003</v>
      </c>
      <c r="D12128" s="2">
        <v>4.1872268190000002</v>
      </c>
      <c r="E12128" s="2">
        <v>1.235009968</v>
      </c>
      <c r="F12128" s="2">
        <v>36.287890259999998</v>
      </c>
      <c r="G12128" s="2">
        <v>30.040385140000001</v>
      </c>
      <c r="H12128" s="2">
        <v>75.448206569999996</v>
      </c>
      <c r="I12128" s="2">
        <v>55.353512559999999</v>
      </c>
    </row>
    <row r="12129" spans="1:9" ht="15" thickBot="1" x14ac:dyDescent="0.4">
      <c r="A12129" s="2">
        <v>405.4</v>
      </c>
      <c r="B12129" s="2">
        <v>0</v>
      </c>
      <c r="C12129" s="2">
        <v>5.2177235550000001</v>
      </c>
      <c r="D12129" s="2">
        <v>5.5035858390000003</v>
      </c>
      <c r="E12129" s="2">
        <v>0.94805890319999997</v>
      </c>
      <c r="F12129" s="2">
        <v>36.100540090000003</v>
      </c>
      <c r="G12129" s="2">
        <v>30.03600235</v>
      </c>
      <c r="H12129" s="2">
        <v>75.427677110000005</v>
      </c>
      <c r="I12129" s="2">
        <v>55.18765715</v>
      </c>
    </row>
    <row r="12130" spans="1:9" ht="15" thickBot="1" x14ac:dyDescent="0.4">
      <c r="A12130" s="2">
        <v>405.43333330000002</v>
      </c>
      <c r="B12130" s="2">
        <v>0</v>
      </c>
      <c r="C12130" s="2">
        <v>5.267592778</v>
      </c>
      <c r="D12130" s="2">
        <v>6.6468338280000001</v>
      </c>
      <c r="E12130" s="2">
        <v>0.79249653519999996</v>
      </c>
      <c r="F12130" s="2">
        <v>36.086625089999998</v>
      </c>
      <c r="G12130" s="2">
        <v>30.043307049999999</v>
      </c>
      <c r="H12130" s="2">
        <v>75.376358929999995</v>
      </c>
      <c r="I12130" s="2">
        <v>55.360146780000001</v>
      </c>
    </row>
    <row r="12131" spans="1:9" ht="15" thickBot="1" x14ac:dyDescent="0.4">
      <c r="A12131" s="2">
        <v>405.46666670000002</v>
      </c>
      <c r="B12131" s="2">
        <v>0</v>
      </c>
      <c r="C12131" s="2">
        <v>5.318470381</v>
      </c>
      <c r="D12131" s="2">
        <v>7.2881914160000001</v>
      </c>
      <c r="E12131" s="2">
        <v>0.72973802109999997</v>
      </c>
      <c r="F12131" s="2">
        <v>35.834165599999999</v>
      </c>
      <c r="G12131" s="2">
        <v>30.03600235</v>
      </c>
      <c r="H12131" s="2">
        <v>75.458471770000003</v>
      </c>
      <c r="I12131" s="2">
        <v>55.396634970000001</v>
      </c>
    </row>
    <row r="12132" spans="1:9" ht="15" thickBot="1" x14ac:dyDescent="0.4">
      <c r="A12132" s="2">
        <v>405.5</v>
      </c>
      <c r="B12132" s="2">
        <v>0</v>
      </c>
      <c r="C12132" s="2">
        <v>5.3681287639999997</v>
      </c>
      <c r="D12132" s="2">
        <v>7.4592391310000004</v>
      </c>
      <c r="E12132" s="2">
        <v>0.71966170669999996</v>
      </c>
      <c r="F12132" s="2">
        <v>36.037071730000001</v>
      </c>
      <c r="G12132" s="2">
        <v>30.03600235</v>
      </c>
      <c r="H12132" s="2">
        <v>75.345571770000006</v>
      </c>
      <c r="I12132" s="2">
        <v>55.190974259999997</v>
      </c>
    </row>
    <row r="12133" spans="1:9" ht="15" thickBot="1" x14ac:dyDescent="0.4">
      <c r="A12133" s="2">
        <v>405.53333329999998</v>
      </c>
      <c r="B12133" s="2">
        <v>0</v>
      </c>
      <c r="C12133" s="2">
        <v>5.4152779720000002</v>
      </c>
      <c r="D12133" s="2">
        <v>7.0486776640000004</v>
      </c>
      <c r="E12133" s="2">
        <v>0.76826863570000004</v>
      </c>
      <c r="F12133" s="2">
        <v>35.649456069999999</v>
      </c>
      <c r="G12133" s="2">
        <v>30.040385140000001</v>
      </c>
      <c r="H12133" s="2">
        <v>75.345571770000006</v>
      </c>
      <c r="I12133" s="2">
        <v>55.277219070000001</v>
      </c>
    </row>
    <row r="12134" spans="1:9" ht="15" thickBot="1" x14ac:dyDescent="0.4">
      <c r="A12134" s="2">
        <v>405.56666669999998</v>
      </c>
      <c r="B12134" s="2">
        <v>0</v>
      </c>
      <c r="C12134" s="2">
        <v>5.4557208839999998</v>
      </c>
      <c r="D12134" s="2">
        <v>6.4296416199999999</v>
      </c>
      <c r="E12134" s="2">
        <v>0.84852643539999995</v>
      </c>
      <c r="F12134" s="2">
        <v>34.85508626</v>
      </c>
      <c r="G12134" s="2">
        <v>30.043307049999999</v>
      </c>
      <c r="H12134" s="2">
        <v>75.366096229999997</v>
      </c>
      <c r="I12134" s="2">
        <v>55.351854009999997</v>
      </c>
    </row>
    <row r="12135" spans="1:9" ht="15" thickBot="1" x14ac:dyDescent="0.4">
      <c r="A12135" s="2">
        <v>405.6</v>
      </c>
      <c r="B12135" s="2">
        <v>0</v>
      </c>
      <c r="C12135" s="2">
        <v>5.4887713209999998</v>
      </c>
      <c r="D12135" s="2">
        <v>5.7620020219999999</v>
      </c>
      <c r="E12135" s="2">
        <v>0.95258059620000002</v>
      </c>
      <c r="F12135" s="2">
        <v>34.399148160000003</v>
      </c>
      <c r="G12135" s="2">
        <v>30.03746327</v>
      </c>
      <c r="H12135" s="2">
        <v>75.407148899999996</v>
      </c>
      <c r="I12135" s="2">
        <v>55.237413779999997</v>
      </c>
    </row>
    <row r="12136" spans="1:9" ht="15" thickBot="1" x14ac:dyDescent="0.4">
      <c r="A12136" s="2">
        <v>405.6333333</v>
      </c>
      <c r="B12136" s="2">
        <v>0</v>
      </c>
      <c r="C12136" s="2">
        <v>5.5128775819999998</v>
      </c>
      <c r="D12136" s="2">
        <v>5.0764045720000004</v>
      </c>
      <c r="E12136" s="2">
        <v>1.0859807379999999</v>
      </c>
      <c r="F12136" s="2">
        <v>33.545393500000003</v>
      </c>
      <c r="G12136" s="2">
        <v>30.03746327</v>
      </c>
      <c r="H12136" s="2">
        <v>75.427677110000005</v>
      </c>
      <c r="I12136" s="2">
        <v>55.127949209999997</v>
      </c>
    </row>
    <row r="12137" spans="1:9" ht="15" thickBot="1" x14ac:dyDescent="0.4">
      <c r="A12137" s="2">
        <v>405.66666670000001</v>
      </c>
      <c r="B12137" s="2">
        <v>0</v>
      </c>
      <c r="C12137" s="2">
        <v>5.5251939380000001</v>
      </c>
      <c r="D12137" s="2">
        <v>4.5478264130000001</v>
      </c>
      <c r="E12137" s="2">
        <v>1.2149087139999999</v>
      </c>
      <c r="F12137" s="2">
        <v>33.196099439999998</v>
      </c>
      <c r="G12137" s="2">
        <v>30.03600235</v>
      </c>
      <c r="H12137" s="2">
        <v>75.427677110000005</v>
      </c>
      <c r="I12137" s="2">
        <v>55.1461933</v>
      </c>
    </row>
    <row r="12138" spans="1:9" ht="15" thickBot="1" x14ac:dyDescent="0.4">
      <c r="A12138" s="2">
        <v>405.7</v>
      </c>
      <c r="B12138" s="2">
        <v>0</v>
      </c>
      <c r="C12138" s="2">
        <v>5.5316146919999998</v>
      </c>
      <c r="D12138" s="2">
        <v>4.2798511789999996</v>
      </c>
      <c r="E12138" s="2">
        <v>1.2924782800000001</v>
      </c>
      <c r="F12138" s="2">
        <v>32.592464900000003</v>
      </c>
      <c r="G12138" s="2">
        <v>30.040385140000001</v>
      </c>
      <c r="H12138" s="2">
        <v>75.468737279999999</v>
      </c>
      <c r="I12138" s="2">
        <v>55.113022219999998</v>
      </c>
    </row>
    <row r="12139" spans="1:9" ht="15" thickBot="1" x14ac:dyDescent="0.4">
      <c r="A12139" s="2">
        <v>405.73333330000003</v>
      </c>
      <c r="B12139" s="2">
        <v>0</v>
      </c>
      <c r="C12139" s="2">
        <v>5.5277743739999998</v>
      </c>
      <c r="D12139" s="2">
        <v>4.0617162840000001</v>
      </c>
      <c r="E12139" s="2">
        <v>1.360945469</v>
      </c>
      <c r="F12139" s="2">
        <v>32.325578819999997</v>
      </c>
      <c r="G12139" s="2">
        <v>30.031619630000002</v>
      </c>
      <c r="H12139" s="2">
        <v>75.335310010000001</v>
      </c>
      <c r="I12139" s="2">
        <v>55.273901969999997</v>
      </c>
    </row>
    <row r="12140" spans="1:9" ht="15" thickBot="1" x14ac:dyDescent="0.4">
      <c r="A12140" s="2">
        <v>405.76666669999997</v>
      </c>
      <c r="B12140" s="2">
        <v>0</v>
      </c>
      <c r="C12140" s="2">
        <v>5.521435962</v>
      </c>
      <c r="D12140" s="2">
        <v>3.7710529149999998</v>
      </c>
      <c r="E12140" s="2">
        <v>1.464162951</v>
      </c>
      <c r="F12140" s="2">
        <v>31.797798950000001</v>
      </c>
      <c r="G12140" s="2">
        <v>30.034541430000001</v>
      </c>
      <c r="H12140" s="2">
        <v>75.448206569999996</v>
      </c>
      <c r="I12140" s="2">
        <v>55.003557649999998</v>
      </c>
    </row>
    <row r="12141" spans="1:9" ht="15" thickBot="1" x14ac:dyDescent="0.4">
      <c r="A12141" s="2">
        <v>405.8</v>
      </c>
      <c r="B12141" s="2">
        <v>0</v>
      </c>
      <c r="C12141" s="2">
        <v>5.5057851400000004</v>
      </c>
      <c r="D12141" s="2">
        <v>3.3488928329999998</v>
      </c>
      <c r="E12141" s="2">
        <v>1.6440613100000001</v>
      </c>
      <c r="F12141" s="2">
        <v>31.089175480000002</v>
      </c>
      <c r="G12141" s="2">
        <v>30.034541430000001</v>
      </c>
      <c r="H12141" s="2">
        <v>75.304526609999996</v>
      </c>
      <c r="I12141" s="2">
        <v>55.021801750000002</v>
      </c>
    </row>
    <row r="12142" spans="1:9" ht="15" thickBot="1" x14ac:dyDescent="0.4">
      <c r="A12142" s="2">
        <v>405.83333329999999</v>
      </c>
      <c r="B12142" s="2">
        <v>0</v>
      </c>
      <c r="C12142" s="2">
        <v>5.4882070760000001</v>
      </c>
      <c r="D12142" s="2">
        <v>2.7149466680000001</v>
      </c>
      <c r="E12142" s="2">
        <v>2.0214787799999998</v>
      </c>
      <c r="F12142" s="2">
        <v>30.518019330000001</v>
      </c>
      <c r="G12142" s="2">
        <v>30.040385140000001</v>
      </c>
      <c r="H12142" s="2">
        <v>75.345571770000006</v>
      </c>
      <c r="I12142" s="2">
        <v>55.094778130000002</v>
      </c>
    </row>
    <row r="12143" spans="1:9" ht="15" thickBot="1" x14ac:dyDescent="0.4">
      <c r="A12143" s="2">
        <v>405.8666667</v>
      </c>
      <c r="B12143" s="2">
        <v>0</v>
      </c>
      <c r="C12143" s="2">
        <v>5.4598475049999999</v>
      </c>
      <c r="D12143" s="2">
        <v>2.1398371420000002</v>
      </c>
      <c r="E12143" s="2">
        <v>2.5515247859999999</v>
      </c>
      <c r="F12143" s="2">
        <v>29.952953770000001</v>
      </c>
      <c r="G12143" s="2">
        <v>30.04184609</v>
      </c>
      <c r="H12143" s="2">
        <v>75.458471770000003</v>
      </c>
      <c r="I12143" s="2">
        <v>54.938874040000002</v>
      </c>
    </row>
    <row r="12144" spans="1:9" ht="15" thickBot="1" x14ac:dyDescent="0.4">
      <c r="A12144" s="2">
        <v>405.9</v>
      </c>
      <c r="B12144" s="2">
        <v>0</v>
      </c>
      <c r="C12144" s="2">
        <v>5.4280709519999997</v>
      </c>
      <c r="D12144" s="2">
        <v>1.7797495619999999</v>
      </c>
      <c r="E12144" s="2">
        <v>3.0499071720000002</v>
      </c>
      <c r="F12144" s="2">
        <v>29.388184670000001</v>
      </c>
      <c r="G12144" s="2">
        <v>30.043307049999999</v>
      </c>
      <c r="H12144" s="2">
        <v>75.407148899999996</v>
      </c>
      <c r="I12144" s="2">
        <v>55.101412340000003</v>
      </c>
    </row>
    <row r="12145" spans="1:9" ht="15" thickBot="1" x14ac:dyDescent="0.4">
      <c r="A12145" s="2">
        <v>405.93333330000002</v>
      </c>
      <c r="B12145" s="2">
        <v>0</v>
      </c>
      <c r="C12145" s="2">
        <v>5.3899124570000003</v>
      </c>
      <c r="D12145" s="2">
        <v>1.708765702</v>
      </c>
      <c r="E12145" s="2">
        <v>3.154272379</v>
      </c>
      <c r="F12145" s="2">
        <v>28.95794708</v>
      </c>
      <c r="G12145" s="2">
        <v>30.034541430000001</v>
      </c>
      <c r="H12145" s="2">
        <v>75.427677110000005</v>
      </c>
      <c r="I12145" s="2">
        <v>54.847653569999999</v>
      </c>
    </row>
    <row r="12146" spans="1:9" ht="15" thickBot="1" x14ac:dyDescent="0.4">
      <c r="A12146" s="2">
        <v>405.96666670000002</v>
      </c>
      <c r="B12146" s="2">
        <v>0</v>
      </c>
      <c r="C12146" s="2">
        <v>5.3508327150000001</v>
      </c>
      <c r="D12146" s="2">
        <v>1.8048928550000001</v>
      </c>
      <c r="E12146" s="2">
        <v>2.9646262380000001</v>
      </c>
      <c r="F12146" s="2">
        <v>29.10407876</v>
      </c>
      <c r="G12146" s="2">
        <v>30.040385140000001</v>
      </c>
      <c r="H12146" s="2">
        <v>75.335310010000001</v>
      </c>
      <c r="I12146" s="2">
        <v>54.89077597</v>
      </c>
    </row>
    <row r="12147" spans="1:9" ht="15" thickBot="1" x14ac:dyDescent="0.4">
      <c r="A12147" s="2">
        <v>406</v>
      </c>
      <c r="B12147" s="2">
        <v>0</v>
      </c>
      <c r="C12147" s="2">
        <v>5.3096486970000001</v>
      </c>
      <c r="D12147" s="2">
        <v>1.8594971039999999</v>
      </c>
      <c r="E12147" s="2">
        <v>2.8554218699999998</v>
      </c>
      <c r="F12147" s="2">
        <v>29.032278560000002</v>
      </c>
      <c r="G12147" s="2">
        <v>30.03746327</v>
      </c>
      <c r="H12147" s="2">
        <v>75.284005899999997</v>
      </c>
      <c r="I12147" s="2">
        <v>55.07321692</v>
      </c>
    </row>
    <row r="12148" spans="1:9" ht="15" thickBot="1" x14ac:dyDescent="0.4">
      <c r="A12148" s="2">
        <v>406.03333329999998</v>
      </c>
      <c r="B12148" s="2">
        <v>0</v>
      </c>
      <c r="C12148" s="2">
        <v>5.2718236459999996</v>
      </c>
      <c r="D12148" s="2">
        <v>1.6878642290000001</v>
      </c>
      <c r="E12148" s="2">
        <v>3.1233694949999999</v>
      </c>
      <c r="F12148" s="2">
        <v>29.829876410000001</v>
      </c>
      <c r="G12148" s="2">
        <v>30.03746327</v>
      </c>
      <c r="H12148" s="2">
        <v>75.427677110000005</v>
      </c>
      <c r="I12148" s="2">
        <v>54.981996449999997</v>
      </c>
    </row>
    <row r="12149" spans="1:9" ht="15" thickBot="1" x14ac:dyDescent="0.4">
      <c r="A12149" s="2">
        <v>406.06666669999998</v>
      </c>
      <c r="B12149" s="2">
        <v>0</v>
      </c>
      <c r="C12149" s="2">
        <v>5.2350522780000004</v>
      </c>
      <c r="D12149" s="2">
        <v>1.263938781</v>
      </c>
      <c r="E12149" s="2">
        <v>4.141855885</v>
      </c>
      <c r="F12149" s="2">
        <v>29.614954730000001</v>
      </c>
      <c r="G12149" s="2">
        <v>30.040385140000001</v>
      </c>
      <c r="H12149" s="2">
        <v>75.407148899999996</v>
      </c>
      <c r="I12149" s="2">
        <v>54.97370368</v>
      </c>
    </row>
    <row r="12150" spans="1:9" ht="15" thickBot="1" x14ac:dyDescent="0.4">
      <c r="A12150" s="2">
        <v>406.1</v>
      </c>
      <c r="B12150" s="2">
        <v>0</v>
      </c>
      <c r="C12150" s="2">
        <v>5.1982838210000004</v>
      </c>
      <c r="D12150" s="2">
        <v>0.91813487699999996</v>
      </c>
      <c r="E12150" s="2">
        <v>5.661786684</v>
      </c>
      <c r="F12150" s="2">
        <v>29.577573260000001</v>
      </c>
      <c r="G12150" s="2">
        <v>30.03746327</v>
      </c>
      <c r="H12150" s="2">
        <v>75.407148899999996</v>
      </c>
      <c r="I12150" s="2">
        <v>55.103070899999999</v>
      </c>
    </row>
    <row r="12151" spans="1:9" ht="15" thickBot="1" x14ac:dyDescent="0.4">
      <c r="A12151" s="2">
        <v>406.1333333</v>
      </c>
      <c r="B12151" s="2">
        <v>0</v>
      </c>
      <c r="C12151" s="2">
        <v>5.158622823</v>
      </c>
      <c r="D12151" s="2">
        <v>0.6000402588</v>
      </c>
      <c r="E12151" s="2">
        <v>8.5971278550000001</v>
      </c>
      <c r="F12151" s="2">
        <v>28.50112021</v>
      </c>
      <c r="G12151" s="2">
        <v>30.03746327</v>
      </c>
      <c r="H12151" s="2">
        <v>75.396885260000005</v>
      </c>
      <c r="I12151" s="2">
        <v>54.819458150000003</v>
      </c>
    </row>
    <row r="12152" spans="1:9" ht="15" thickBot="1" x14ac:dyDescent="0.4">
      <c r="A12152" s="2">
        <v>406.16666670000001</v>
      </c>
      <c r="B12152" s="2">
        <v>0</v>
      </c>
      <c r="C12152" s="2">
        <v>5.1181283569999998</v>
      </c>
      <c r="D12152" s="2">
        <v>0.86592517319999995</v>
      </c>
      <c r="E12152" s="2">
        <v>5.9105896390000003</v>
      </c>
      <c r="F12152" s="2">
        <v>27.971676599999999</v>
      </c>
      <c r="G12152" s="2">
        <v>30.03600235</v>
      </c>
      <c r="H12152" s="2">
        <v>75.407148899999996</v>
      </c>
      <c r="I12152" s="2">
        <v>55.061607039999998</v>
      </c>
    </row>
    <row r="12153" spans="1:9" ht="15" thickBot="1" x14ac:dyDescent="0.4">
      <c r="A12153" s="2">
        <v>406.2</v>
      </c>
      <c r="B12153" s="2">
        <v>0</v>
      </c>
      <c r="C12153" s="2">
        <v>5.0735059729999996</v>
      </c>
      <c r="D12153" s="2">
        <v>1.5637810990000001</v>
      </c>
      <c r="E12153" s="2">
        <v>3.2443837420000001</v>
      </c>
      <c r="F12153" s="2">
        <v>26.329767749999998</v>
      </c>
      <c r="G12153" s="2">
        <v>30.034541430000001</v>
      </c>
      <c r="H12153" s="2">
        <v>75.376358929999995</v>
      </c>
      <c r="I12153" s="2">
        <v>54.719944900000002</v>
      </c>
    </row>
    <row r="12154" spans="1:9" ht="15" thickBot="1" x14ac:dyDescent="0.4">
      <c r="A12154" s="2">
        <v>406.23333330000003</v>
      </c>
      <c r="B12154" s="2">
        <v>0</v>
      </c>
      <c r="C12154" s="2">
        <v>5.0295686550000003</v>
      </c>
      <c r="D12154" s="2">
        <v>2.993121039</v>
      </c>
      <c r="E12154" s="2">
        <v>1.6803759650000001</v>
      </c>
      <c r="F12154" s="2">
        <v>25.988256320000001</v>
      </c>
      <c r="G12154" s="2">
        <v>30.03746327</v>
      </c>
      <c r="H12154" s="2">
        <v>75.427677110000005</v>
      </c>
      <c r="I12154" s="2">
        <v>54.841019350000003</v>
      </c>
    </row>
    <row r="12155" spans="1:9" ht="15" thickBot="1" x14ac:dyDescent="0.4">
      <c r="A12155" s="2">
        <v>406.26666669999997</v>
      </c>
      <c r="B12155" s="2">
        <v>0</v>
      </c>
      <c r="C12155" s="2">
        <v>4.985931785</v>
      </c>
      <c r="D12155" s="2">
        <v>4.7665180679999999</v>
      </c>
      <c r="E12155" s="2">
        <v>1.0460322849999999</v>
      </c>
      <c r="F12155" s="2">
        <v>24.955820509999999</v>
      </c>
      <c r="G12155" s="2">
        <v>30.02869785</v>
      </c>
      <c r="H12155" s="2">
        <v>75.325048559999999</v>
      </c>
      <c r="I12155" s="2">
        <v>54.698383700000001</v>
      </c>
    </row>
    <row r="12156" spans="1:9" ht="15" thickBot="1" x14ac:dyDescent="0.4">
      <c r="A12156" s="2">
        <v>406.3</v>
      </c>
      <c r="B12156" s="2">
        <v>0</v>
      </c>
      <c r="C12156" s="2">
        <v>4.9476727350000003</v>
      </c>
      <c r="D12156" s="2">
        <v>6.5620581390000003</v>
      </c>
      <c r="E12156" s="2">
        <v>0.75398184999999995</v>
      </c>
      <c r="F12156" s="2">
        <v>25.292042760000001</v>
      </c>
      <c r="G12156" s="2">
        <v>30.03746327</v>
      </c>
      <c r="H12156" s="2">
        <v>75.376358929999995</v>
      </c>
      <c r="I12156" s="2">
        <v>54.79126273</v>
      </c>
    </row>
    <row r="12157" spans="1:9" ht="15" thickBot="1" x14ac:dyDescent="0.4">
      <c r="A12157" s="2">
        <v>406.33333329999999</v>
      </c>
      <c r="B12157" s="2">
        <v>0</v>
      </c>
      <c r="C12157" s="2">
        <v>4.9123611150000004</v>
      </c>
      <c r="D12157" s="2">
        <v>7.6918675109999999</v>
      </c>
      <c r="E12157" s="2">
        <v>0.63864349040000001</v>
      </c>
      <c r="F12157" s="2">
        <v>25.557116310000001</v>
      </c>
      <c r="G12157" s="2">
        <v>30.040385140000001</v>
      </c>
      <c r="H12157" s="2">
        <v>75.396885260000005</v>
      </c>
      <c r="I12157" s="2">
        <v>54.771360080000001</v>
      </c>
    </row>
    <row r="12158" spans="1:9" ht="15" thickBot="1" x14ac:dyDescent="0.4">
      <c r="A12158" s="2">
        <v>406.3666667</v>
      </c>
      <c r="B12158" s="2">
        <v>0</v>
      </c>
      <c r="C12158" s="2">
        <v>4.8785052889999996</v>
      </c>
      <c r="D12158" s="2">
        <v>8.1260329529999993</v>
      </c>
      <c r="E12158" s="2">
        <v>0.60035509549999999</v>
      </c>
      <c r="F12158" s="2">
        <v>25.98891179</v>
      </c>
      <c r="G12158" s="2">
        <v>30.040385140000001</v>
      </c>
      <c r="H12158" s="2">
        <v>75.345571770000006</v>
      </c>
      <c r="I12158" s="2">
        <v>54.819458150000003</v>
      </c>
    </row>
    <row r="12159" spans="1:9" ht="15" thickBot="1" x14ac:dyDescent="0.4">
      <c r="A12159" s="2">
        <v>406.4</v>
      </c>
      <c r="B12159" s="2">
        <v>0</v>
      </c>
      <c r="C12159" s="2">
        <v>4.8455054899999999</v>
      </c>
      <c r="D12159" s="2">
        <v>7.9876635260000004</v>
      </c>
      <c r="E12159" s="2">
        <v>0.60662363580000001</v>
      </c>
      <c r="F12159" s="2">
        <v>25.9532797</v>
      </c>
      <c r="G12159" s="2">
        <v>30.033080529999999</v>
      </c>
      <c r="H12159" s="2">
        <v>75.335310010000001</v>
      </c>
      <c r="I12159" s="2">
        <v>54.89575164</v>
      </c>
    </row>
    <row r="12160" spans="1:9" ht="15" thickBot="1" x14ac:dyDescent="0.4">
      <c r="A12160" s="2">
        <v>406.43333330000002</v>
      </c>
      <c r="B12160" s="2">
        <v>0</v>
      </c>
      <c r="C12160" s="2">
        <v>4.8148303280000002</v>
      </c>
      <c r="D12160" s="2">
        <v>7.5329599030000001</v>
      </c>
      <c r="E12160" s="2">
        <v>0.63916845300000003</v>
      </c>
      <c r="F12160" s="2">
        <v>26.09712592</v>
      </c>
      <c r="G12160" s="2">
        <v>30.0389242</v>
      </c>
      <c r="H12160" s="2">
        <v>75.345571770000006</v>
      </c>
      <c r="I12160" s="2">
        <v>54.77633574</v>
      </c>
    </row>
    <row r="12161" spans="1:9" ht="15" thickBot="1" x14ac:dyDescent="0.4">
      <c r="A12161" s="2">
        <v>406.46666670000002</v>
      </c>
      <c r="B12161" s="2">
        <v>0</v>
      </c>
      <c r="C12161" s="2">
        <v>4.7845401240000003</v>
      </c>
      <c r="D12161" s="2">
        <v>7.5032017360000003</v>
      </c>
      <c r="E12161" s="2">
        <v>0.63766646459999998</v>
      </c>
      <c r="F12161" s="2">
        <v>25.530174850000002</v>
      </c>
      <c r="G12161" s="2">
        <v>30.040385140000001</v>
      </c>
      <c r="H12161" s="2">
        <v>75.273746009999996</v>
      </c>
      <c r="I12161" s="2">
        <v>54.756433090000002</v>
      </c>
    </row>
    <row r="12162" spans="1:9" ht="15" thickBot="1" x14ac:dyDescent="0.4">
      <c r="A12162" s="2">
        <v>406.5</v>
      </c>
      <c r="B12162" s="2">
        <v>0</v>
      </c>
      <c r="C12162" s="2">
        <v>4.7576647510000001</v>
      </c>
      <c r="D12162" s="2">
        <v>7.6607102820000001</v>
      </c>
      <c r="E12162" s="2">
        <v>0.62104747159999996</v>
      </c>
      <c r="F12162" s="2">
        <v>25.489619820000001</v>
      </c>
      <c r="G12162" s="2">
        <v>30.03600235</v>
      </c>
      <c r="H12162" s="2">
        <v>75.366096229999997</v>
      </c>
      <c r="I12162" s="2">
        <v>54.882483200000003</v>
      </c>
    </row>
    <row r="12163" spans="1:9" ht="15" thickBot="1" x14ac:dyDescent="0.4">
      <c r="A12163" s="2">
        <v>406.53333329999998</v>
      </c>
      <c r="B12163" s="2">
        <v>0</v>
      </c>
      <c r="C12163" s="2">
        <v>4.7358360360000002</v>
      </c>
      <c r="D12163" s="2">
        <v>7.8836651189999998</v>
      </c>
      <c r="E12163" s="2">
        <v>0.60071501829999996</v>
      </c>
      <c r="F12163" s="2">
        <v>24.408497499999999</v>
      </c>
      <c r="G12163" s="2">
        <v>30.03746327</v>
      </c>
      <c r="H12163" s="2">
        <v>75.407148899999996</v>
      </c>
      <c r="I12163" s="2">
        <v>54.663554060000003</v>
      </c>
    </row>
    <row r="12164" spans="1:9" ht="15" thickBot="1" x14ac:dyDescent="0.4">
      <c r="A12164" s="2">
        <v>406.56666669999998</v>
      </c>
      <c r="B12164" s="2">
        <v>0</v>
      </c>
      <c r="C12164" s="2">
        <v>4.716063954</v>
      </c>
      <c r="D12164" s="2">
        <v>7.9371432430000004</v>
      </c>
      <c r="E12164" s="2">
        <v>0.59417649520000004</v>
      </c>
      <c r="F12164" s="2">
        <v>24.320648129999999</v>
      </c>
      <c r="G12164" s="2">
        <v>30.03746327</v>
      </c>
      <c r="H12164" s="2">
        <v>75.386621939999998</v>
      </c>
      <c r="I12164" s="2">
        <v>54.882483200000003</v>
      </c>
    </row>
    <row r="12165" spans="1:9" ht="15" thickBot="1" x14ac:dyDescent="0.4">
      <c r="A12165" s="2">
        <v>406.6</v>
      </c>
      <c r="B12165" s="2">
        <v>0</v>
      </c>
      <c r="C12165" s="2">
        <v>4.7005391110000003</v>
      </c>
      <c r="D12165" s="2">
        <v>8.0951311990000008</v>
      </c>
      <c r="E12165" s="2">
        <v>0.58066249889999999</v>
      </c>
      <c r="F12165" s="2">
        <v>23.58877318</v>
      </c>
      <c r="G12165" s="2">
        <v>30.040385140000001</v>
      </c>
      <c r="H12165" s="2">
        <v>75.314787429999996</v>
      </c>
      <c r="I12165" s="2">
        <v>54.482771669999998</v>
      </c>
    </row>
    <row r="12166" spans="1:9" ht="15" thickBot="1" x14ac:dyDescent="0.4">
      <c r="A12166" s="2">
        <v>406.6333333</v>
      </c>
      <c r="B12166" s="2">
        <v>0</v>
      </c>
      <c r="C12166" s="2">
        <v>4.689786625</v>
      </c>
      <c r="D12166" s="2">
        <v>8.0646753330000003</v>
      </c>
      <c r="E12166" s="2">
        <v>0.58152206149999996</v>
      </c>
      <c r="F12166" s="2">
        <v>24.098233789999998</v>
      </c>
      <c r="G12166" s="2">
        <v>30.034541430000001</v>
      </c>
      <c r="H12166" s="2">
        <v>75.325048559999999</v>
      </c>
      <c r="I12166" s="2">
        <v>54.794579839999997</v>
      </c>
    </row>
    <row r="12167" spans="1:9" ht="15" thickBot="1" x14ac:dyDescent="0.4">
      <c r="A12167" s="2">
        <v>406.66666670000001</v>
      </c>
      <c r="B12167" s="2">
        <v>0</v>
      </c>
      <c r="C12167" s="2">
        <v>4.6817439930000004</v>
      </c>
      <c r="D12167" s="2">
        <v>8.2904809779999997</v>
      </c>
      <c r="E12167" s="2">
        <v>0.56471319399999997</v>
      </c>
      <c r="F12167" s="2">
        <v>23.87487715</v>
      </c>
      <c r="G12167" s="2">
        <v>30.0389242</v>
      </c>
      <c r="H12167" s="2">
        <v>75.284005899999997</v>
      </c>
      <c r="I12167" s="2">
        <v>54.736530440000003</v>
      </c>
    </row>
    <row r="12168" spans="1:9" ht="15" thickBot="1" x14ac:dyDescent="0.4">
      <c r="A12168" s="2">
        <v>406.7</v>
      </c>
      <c r="B12168" s="2">
        <v>0</v>
      </c>
      <c r="C12168" s="2">
        <v>4.6717162639999996</v>
      </c>
      <c r="D12168" s="2">
        <v>8.5165782649999997</v>
      </c>
      <c r="E12168" s="2">
        <v>0.54854380700000005</v>
      </c>
      <c r="F12168" s="2">
        <v>24.2706868</v>
      </c>
      <c r="G12168" s="2">
        <v>30.034541430000001</v>
      </c>
      <c r="H12168" s="2">
        <v>75.437941690000002</v>
      </c>
      <c r="I12168" s="2">
        <v>54.763067309999997</v>
      </c>
    </row>
    <row r="12169" spans="1:9" ht="15" thickBot="1" x14ac:dyDescent="0.4">
      <c r="A12169" s="2">
        <v>406.73333330000003</v>
      </c>
      <c r="B12169" s="2">
        <v>0</v>
      </c>
      <c r="C12169" s="2">
        <v>4.6589541069999996</v>
      </c>
      <c r="D12169" s="2">
        <v>8.5918699259999993</v>
      </c>
      <c r="E12169" s="2">
        <v>0.54225147110000005</v>
      </c>
      <c r="F12169" s="2">
        <v>23.586877650000002</v>
      </c>
      <c r="G12169" s="2">
        <v>30.0389242</v>
      </c>
      <c r="H12169" s="2">
        <v>75.345571770000006</v>
      </c>
      <c r="I12169" s="2">
        <v>54.738188999999998</v>
      </c>
    </row>
    <row r="12170" spans="1:9" ht="15" thickBot="1" x14ac:dyDescent="0.4">
      <c r="A12170" s="2">
        <v>406.76666669999997</v>
      </c>
      <c r="B12170" s="2">
        <v>0</v>
      </c>
      <c r="C12170" s="2">
        <v>4.6400348559999998</v>
      </c>
      <c r="D12170" s="2">
        <v>8.5209282099999992</v>
      </c>
      <c r="E12170" s="2">
        <v>0.54454570469999997</v>
      </c>
      <c r="F12170" s="2">
        <v>22.900713499999998</v>
      </c>
      <c r="G12170" s="2">
        <v>30.040385140000001</v>
      </c>
      <c r="H12170" s="2">
        <v>75.325048559999999</v>
      </c>
      <c r="I12170" s="2">
        <v>54.613797439999999</v>
      </c>
    </row>
    <row r="12171" spans="1:9" ht="15" thickBot="1" x14ac:dyDescent="0.4">
      <c r="A12171" s="2">
        <v>406.8</v>
      </c>
      <c r="B12171" s="2">
        <v>0</v>
      </c>
      <c r="C12171" s="2">
        <v>4.6185615379999998</v>
      </c>
      <c r="D12171" s="2">
        <v>8.6349396499999997</v>
      </c>
      <c r="E12171" s="2">
        <v>0.53486900029999995</v>
      </c>
      <c r="F12171" s="2">
        <v>22.278022150000002</v>
      </c>
      <c r="G12171" s="2">
        <v>30.04184609</v>
      </c>
      <c r="H12171" s="2">
        <v>75.366096229999997</v>
      </c>
      <c r="I12171" s="2">
        <v>54.633700089999998</v>
      </c>
    </row>
    <row r="12172" spans="1:9" ht="15" thickBot="1" x14ac:dyDescent="0.4">
      <c r="A12172" s="2">
        <v>406.83333329999999</v>
      </c>
      <c r="B12172" s="2">
        <v>0</v>
      </c>
      <c r="C12172" s="2">
        <v>4.5941117350000003</v>
      </c>
      <c r="D12172" s="2">
        <v>8.9553795649999994</v>
      </c>
      <c r="E12172" s="2">
        <v>0.5130002253</v>
      </c>
      <c r="F12172" s="2">
        <v>21.804566940000001</v>
      </c>
      <c r="G12172" s="2">
        <v>30.03600235</v>
      </c>
      <c r="H12172" s="2">
        <v>75.273746009999996</v>
      </c>
      <c r="I12172" s="2">
        <v>54.620431660000001</v>
      </c>
    </row>
    <row r="12173" spans="1:9" ht="15" thickBot="1" x14ac:dyDescent="0.4">
      <c r="A12173" s="2">
        <v>406.8666667</v>
      </c>
      <c r="B12173" s="2">
        <v>0</v>
      </c>
      <c r="C12173" s="2">
        <v>4.5694614199999997</v>
      </c>
      <c r="D12173" s="2">
        <v>9.4329481899999994</v>
      </c>
      <c r="E12173" s="2">
        <v>0.48441498119999998</v>
      </c>
      <c r="F12173" s="2">
        <v>21.61170122</v>
      </c>
      <c r="G12173" s="2">
        <v>30.03746327</v>
      </c>
      <c r="H12173" s="2">
        <v>75.366096229999997</v>
      </c>
      <c r="I12173" s="2">
        <v>54.59389479</v>
      </c>
    </row>
    <row r="12174" spans="1:9" ht="15" thickBot="1" x14ac:dyDescent="0.4">
      <c r="A12174" s="2">
        <v>406.9</v>
      </c>
      <c r="B12174" s="2">
        <v>0</v>
      </c>
      <c r="C12174" s="2">
        <v>4.5451279260000002</v>
      </c>
      <c r="D12174" s="2">
        <v>9.9622363039999993</v>
      </c>
      <c r="E12174" s="2">
        <v>0.45623570730000002</v>
      </c>
      <c r="F12174" s="2">
        <v>21.48799812</v>
      </c>
      <c r="G12174" s="2">
        <v>30.0389242</v>
      </c>
      <c r="H12174" s="2">
        <v>75.376358929999995</v>
      </c>
      <c r="I12174" s="2">
        <v>54.590577690000003</v>
      </c>
    </row>
    <row r="12175" spans="1:9" ht="15" thickBot="1" x14ac:dyDescent="0.4">
      <c r="A12175" s="2">
        <v>406.93333330000002</v>
      </c>
      <c r="B12175" s="2">
        <v>0</v>
      </c>
      <c r="C12175" s="2">
        <v>4.5201901590000002</v>
      </c>
      <c r="D12175" s="2">
        <v>10.08703908</v>
      </c>
      <c r="E12175" s="2">
        <v>0.44811863239999999</v>
      </c>
      <c r="F12175" s="2">
        <v>21.21340867</v>
      </c>
      <c r="G12175" s="2">
        <v>30.040385140000001</v>
      </c>
      <c r="H12175" s="2">
        <v>75.304526609999996</v>
      </c>
      <c r="I12175" s="2">
        <v>54.565699369999997</v>
      </c>
    </row>
    <row r="12176" spans="1:9" ht="15" thickBot="1" x14ac:dyDescent="0.4">
      <c r="A12176" s="2">
        <v>406.96666670000002</v>
      </c>
      <c r="B12176" s="2">
        <v>0</v>
      </c>
      <c r="C12176" s="2">
        <v>4.4922216940000004</v>
      </c>
      <c r="D12176" s="2">
        <v>9.8261853870000007</v>
      </c>
      <c r="E12176" s="2">
        <v>0.45716842470000002</v>
      </c>
      <c r="F12176" s="2">
        <v>20.666135749999999</v>
      </c>
      <c r="G12176" s="2">
        <v>30.043307049999999</v>
      </c>
      <c r="H12176" s="2">
        <v>75.325048559999999</v>
      </c>
      <c r="I12176" s="2">
        <v>54.600529010000002</v>
      </c>
    </row>
    <row r="12177" spans="1:9" ht="15" thickBot="1" x14ac:dyDescent="0.4">
      <c r="A12177" s="2">
        <v>407</v>
      </c>
      <c r="B12177" s="2">
        <v>0</v>
      </c>
      <c r="C12177" s="2">
        <v>4.4605197480000003</v>
      </c>
      <c r="D12177" s="2">
        <v>9.2493874500000004</v>
      </c>
      <c r="E12177" s="2">
        <v>0.48225028650000001</v>
      </c>
      <c r="F12177" s="2">
        <v>20.002190200000001</v>
      </c>
      <c r="G12177" s="2">
        <v>30.040385140000001</v>
      </c>
      <c r="H12177" s="2">
        <v>75.294266100000002</v>
      </c>
      <c r="I12177" s="2">
        <v>54.539162509999997</v>
      </c>
    </row>
    <row r="12178" spans="1:9" ht="15" thickBot="1" x14ac:dyDescent="0.4">
      <c r="A12178" s="2">
        <v>407.03333329999998</v>
      </c>
      <c r="B12178" s="2">
        <v>0</v>
      </c>
      <c r="C12178" s="2">
        <v>4.424853412</v>
      </c>
      <c r="D12178" s="2">
        <v>8.4751841809999995</v>
      </c>
      <c r="E12178" s="2">
        <v>0.52209525089999997</v>
      </c>
      <c r="F12178" s="2">
        <v>19.894427629999999</v>
      </c>
      <c r="G12178" s="2">
        <v>30.031619630000002</v>
      </c>
      <c r="H12178" s="2">
        <v>75.345571770000006</v>
      </c>
      <c r="I12178" s="2">
        <v>54.437990710000001</v>
      </c>
    </row>
    <row r="12179" spans="1:9" ht="15" thickBot="1" x14ac:dyDescent="0.4">
      <c r="A12179" s="2">
        <v>407.06666669999998</v>
      </c>
      <c r="B12179" s="2">
        <v>0</v>
      </c>
      <c r="C12179" s="2">
        <v>4.3840210480000001</v>
      </c>
      <c r="D12179" s="2">
        <v>7.643211322</v>
      </c>
      <c r="E12179" s="2">
        <v>0.57358365010000001</v>
      </c>
      <c r="F12179" s="2">
        <v>19.762624349999999</v>
      </c>
      <c r="G12179" s="2">
        <v>30.03600235</v>
      </c>
      <c r="H12179" s="2">
        <v>75.263486439999994</v>
      </c>
      <c r="I12179" s="2">
        <v>54.462869019999999</v>
      </c>
    </row>
    <row r="12180" spans="1:9" ht="15" thickBot="1" x14ac:dyDescent="0.4">
      <c r="A12180" s="2">
        <v>407.1</v>
      </c>
      <c r="B12180" s="2">
        <v>0</v>
      </c>
      <c r="C12180" s="2">
        <v>4.3420761729999997</v>
      </c>
      <c r="D12180" s="2">
        <v>6.8725558859999998</v>
      </c>
      <c r="E12180" s="2">
        <v>0.63179932539999994</v>
      </c>
      <c r="F12180" s="2">
        <v>19.815779689999999</v>
      </c>
      <c r="G12180" s="2">
        <v>30.03746327</v>
      </c>
      <c r="H12180" s="2">
        <v>75.396885260000005</v>
      </c>
      <c r="I12180" s="2">
        <v>54.620431660000001</v>
      </c>
    </row>
    <row r="12181" spans="1:9" ht="15" thickBot="1" x14ac:dyDescent="0.4">
      <c r="A12181" s="2">
        <v>407.1333333</v>
      </c>
      <c r="B12181" s="2">
        <v>0</v>
      </c>
      <c r="C12181" s="2">
        <v>4.2987968060000004</v>
      </c>
      <c r="D12181" s="2">
        <v>6.3413699360000004</v>
      </c>
      <c r="E12181" s="2">
        <v>0.67789718139999999</v>
      </c>
      <c r="F12181" s="2">
        <v>20.338108609999999</v>
      </c>
      <c r="G12181" s="2">
        <v>30.03600235</v>
      </c>
      <c r="H12181" s="2">
        <v>75.355833849999996</v>
      </c>
      <c r="I12181" s="2">
        <v>54.537503960000002</v>
      </c>
    </row>
    <row r="12182" spans="1:9" ht="15" thickBot="1" x14ac:dyDescent="0.4">
      <c r="A12182" s="2">
        <v>407.16666670000001</v>
      </c>
      <c r="B12182" s="2">
        <v>0</v>
      </c>
      <c r="C12182" s="2">
        <v>4.2554676919999999</v>
      </c>
      <c r="D12182" s="2">
        <v>6.0150551520000004</v>
      </c>
      <c r="E12182" s="2">
        <v>0.70746943870000001</v>
      </c>
      <c r="F12182" s="2">
        <v>20.48287045</v>
      </c>
      <c r="G12182" s="2">
        <v>30.03746327</v>
      </c>
      <c r="H12182" s="2">
        <v>75.325048559999999</v>
      </c>
      <c r="I12182" s="2">
        <v>54.474478900000001</v>
      </c>
    </row>
    <row r="12183" spans="1:9" ht="15" thickBot="1" x14ac:dyDescent="0.4">
      <c r="A12183" s="2">
        <v>407.2</v>
      </c>
      <c r="B12183" s="2">
        <v>0</v>
      </c>
      <c r="C12183" s="2">
        <v>4.2117260249999999</v>
      </c>
      <c r="D12183" s="2">
        <v>6.1843591419999999</v>
      </c>
      <c r="E12183" s="2">
        <v>0.68102869320000003</v>
      </c>
      <c r="F12183" s="2">
        <v>20.134560839999999</v>
      </c>
      <c r="G12183" s="2">
        <v>30.0389242</v>
      </c>
      <c r="H12183" s="2">
        <v>75.314787429999996</v>
      </c>
      <c r="I12183" s="2">
        <v>54.625407320000001</v>
      </c>
    </row>
    <row r="12184" spans="1:9" ht="15" thickBot="1" x14ac:dyDescent="0.4">
      <c r="A12184" s="2">
        <v>407.23333330000003</v>
      </c>
      <c r="B12184" s="2">
        <v>0</v>
      </c>
      <c r="C12184" s="2">
        <v>4.1664045529999996</v>
      </c>
      <c r="D12184" s="2">
        <v>6.4032247680000003</v>
      </c>
      <c r="E12184" s="2">
        <v>0.65067285689999999</v>
      </c>
      <c r="F12184" s="2">
        <v>20.105902109999999</v>
      </c>
      <c r="G12184" s="2">
        <v>30.040385140000001</v>
      </c>
      <c r="H12184" s="2">
        <v>75.345571770000006</v>
      </c>
      <c r="I12184" s="2">
        <v>54.507649979999997</v>
      </c>
    </row>
    <row r="12185" spans="1:9" ht="15" thickBot="1" x14ac:dyDescent="0.4">
      <c r="A12185" s="2">
        <v>407.26666669999997</v>
      </c>
      <c r="B12185" s="2">
        <v>0</v>
      </c>
      <c r="C12185" s="2">
        <v>4.1168949330000002</v>
      </c>
      <c r="D12185" s="2">
        <v>6.7337505149999997</v>
      </c>
      <c r="E12185" s="2">
        <v>0.61138215979999999</v>
      </c>
      <c r="F12185" s="2">
        <v>20.303839839999998</v>
      </c>
      <c r="G12185" s="2">
        <v>30.040385140000001</v>
      </c>
      <c r="H12185" s="2">
        <v>75.294266100000002</v>
      </c>
      <c r="I12185" s="2">
        <v>54.45789336</v>
      </c>
    </row>
    <row r="12186" spans="1:9" ht="15" thickBot="1" x14ac:dyDescent="0.4">
      <c r="A12186" s="2">
        <v>407.3</v>
      </c>
      <c r="B12186" s="2">
        <v>0</v>
      </c>
      <c r="C12186" s="2">
        <v>4.0623967920000004</v>
      </c>
      <c r="D12186" s="2">
        <v>6.8695917160000004</v>
      </c>
      <c r="E12186" s="2">
        <v>0.59135927730000004</v>
      </c>
      <c r="F12186" s="2">
        <v>20.299778750000002</v>
      </c>
      <c r="G12186" s="2">
        <v>30.03746327</v>
      </c>
      <c r="H12186" s="2">
        <v>75.335310010000001</v>
      </c>
      <c r="I12186" s="2">
        <v>54.5574066</v>
      </c>
    </row>
    <row r="12187" spans="1:9" ht="15" thickBot="1" x14ac:dyDescent="0.4">
      <c r="A12187" s="2">
        <v>407.33333329999999</v>
      </c>
      <c r="B12187" s="2">
        <v>0</v>
      </c>
      <c r="C12187" s="2">
        <v>3.9995417039999999</v>
      </c>
      <c r="D12187" s="2">
        <v>7.0491232369999999</v>
      </c>
      <c r="E12187" s="2">
        <v>0.56738144150000003</v>
      </c>
      <c r="F12187" s="2">
        <v>20.754902120000001</v>
      </c>
      <c r="G12187" s="2">
        <v>30.03600235</v>
      </c>
      <c r="H12187" s="2">
        <v>75.345571770000006</v>
      </c>
      <c r="I12187" s="2">
        <v>54.564040820000002</v>
      </c>
    </row>
    <row r="12188" spans="1:9" ht="15" thickBot="1" x14ac:dyDescent="0.4">
      <c r="A12188" s="2">
        <v>407.3666667</v>
      </c>
      <c r="B12188" s="2">
        <v>0</v>
      </c>
      <c r="C12188" s="2">
        <v>3.9281115739999999</v>
      </c>
      <c r="D12188" s="2">
        <v>7.1708393480000003</v>
      </c>
      <c r="E12188" s="2">
        <v>0.54778964969999999</v>
      </c>
      <c r="F12188" s="2">
        <v>20.784985800000001</v>
      </c>
      <c r="G12188" s="2">
        <v>30.0389242</v>
      </c>
      <c r="H12188" s="2">
        <v>75.355833849999996</v>
      </c>
      <c r="I12188" s="2">
        <v>54.56735793</v>
      </c>
    </row>
    <row r="12189" spans="1:9" ht="15" thickBot="1" x14ac:dyDescent="0.4">
      <c r="A12189" s="2">
        <v>407.4</v>
      </c>
      <c r="B12189" s="2">
        <v>0</v>
      </c>
      <c r="C12189" s="2">
        <v>3.8510974679999999</v>
      </c>
      <c r="D12189" s="2">
        <v>7.56354024</v>
      </c>
      <c r="E12189" s="2">
        <v>0.5091659918</v>
      </c>
      <c r="F12189" s="2">
        <v>20.497836</v>
      </c>
      <c r="G12189" s="2">
        <v>30.033080529999999</v>
      </c>
      <c r="H12189" s="2">
        <v>75.294266100000002</v>
      </c>
      <c r="I12189" s="2">
        <v>54.610480330000001</v>
      </c>
    </row>
    <row r="12190" spans="1:9" ht="15" thickBot="1" x14ac:dyDescent="0.4">
      <c r="A12190" s="2">
        <v>407.43333330000002</v>
      </c>
      <c r="B12190" s="2">
        <v>0</v>
      </c>
      <c r="C12190" s="2">
        <v>3.7734076590000001</v>
      </c>
      <c r="D12190" s="2">
        <v>7.914681904</v>
      </c>
      <c r="E12190" s="2">
        <v>0.47676049450000002</v>
      </c>
      <c r="F12190" s="2">
        <v>20.04714457</v>
      </c>
      <c r="G12190" s="2">
        <v>30.034541430000001</v>
      </c>
      <c r="H12190" s="2">
        <v>75.284005899999997</v>
      </c>
      <c r="I12190" s="2">
        <v>54.454576250000002</v>
      </c>
    </row>
    <row r="12191" spans="1:9" ht="15" thickBot="1" x14ac:dyDescent="0.4">
      <c r="A12191" s="2">
        <v>407.46666670000002</v>
      </c>
      <c r="B12191" s="2">
        <v>0</v>
      </c>
      <c r="C12191" s="2">
        <v>3.6943184279999999</v>
      </c>
      <c r="D12191" s="2">
        <v>8.3123765729999999</v>
      </c>
      <c r="E12191" s="2">
        <v>0.44443588369999998</v>
      </c>
      <c r="F12191" s="2">
        <v>19.125897949999999</v>
      </c>
      <c r="G12191" s="2">
        <v>30.03600235</v>
      </c>
      <c r="H12191" s="2">
        <v>75.242968230000002</v>
      </c>
      <c r="I12191" s="2">
        <v>54.492722999999998</v>
      </c>
    </row>
    <row r="12192" spans="1:9" ht="15" thickBot="1" x14ac:dyDescent="0.4">
      <c r="A12192" s="2">
        <v>407.5</v>
      </c>
      <c r="B12192" s="2">
        <v>0</v>
      </c>
      <c r="C12192" s="2">
        <v>3.61865192</v>
      </c>
      <c r="D12192" s="2">
        <v>8.5685901710000003</v>
      </c>
      <c r="E12192" s="2">
        <v>0.42231590590000001</v>
      </c>
      <c r="F12192" s="2">
        <v>18.128918129999999</v>
      </c>
      <c r="G12192" s="2">
        <v>30.0389242</v>
      </c>
      <c r="H12192" s="2">
        <v>75.314787429999996</v>
      </c>
      <c r="I12192" s="2">
        <v>54.496040100000002</v>
      </c>
    </row>
    <row r="12193" spans="1:9" ht="15" thickBot="1" x14ac:dyDescent="0.4">
      <c r="A12193" s="2">
        <v>407.53333329999998</v>
      </c>
      <c r="B12193" s="2">
        <v>0</v>
      </c>
      <c r="C12193" s="2">
        <v>3.5423624739999999</v>
      </c>
      <c r="D12193" s="2">
        <v>8.6510112219999993</v>
      </c>
      <c r="E12193" s="2">
        <v>0.409473804</v>
      </c>
      <c r="F12193" s="2">
        <v>17.935661589999999</v>
      </c>
      <c r="G12193" s="2">
        <v>30.03746327</v>
      </c>
      <c r="H12193" s="2">
        <v>75.201935570000003</v>
      </c>
      <c r="I12193" s="2">
        <v>54.3119406</v>
      </c>
    </row>
    <row r="12194" spans="1:9" ht="15" thickBot="1" x14ac:dyDescent="0.4">
      <c r="A12194" s="2">
        <v>407.56666669999998</v>
      </c>
      <c r="B12194" s="2">
        <v>0</v>
      </c>
      <c r="C12194" s="2">
        <v>3.4636472889999999</v>
      </c>
      <c r="D12194" s="2">
        <v>8.5094430429999992</v>
      </c>
      <c r="E12194" s="2">
        <v>0.4070357215</v>
      </c>
      <c r="F12194" s="2">
        <v>17.884359610000001</v>
      </c>
      <c r="G12194" s="2">
        <v>30.040385140000001</v>
      </c>
      <c r="H12194" s="2">
        <v>75.304526609999996</v>
      </c>
      <c r="I12194" s="2">
        <v>54.336818909999998</v>
      </c>
    </row>
    <row r="12195" spans="1:9" ht="15" thickBot="1" x14ac:dyDescent="0.4">
      <c r="A12195" s="2">
        <v>407.6</v>
      </c>
      <c r="B12195" s="2">
        <v>0</v>
      </c>
      <c r="C12195" s="2">
        <v>3.3799143119999999</v>
      </c>
      <c r="D12195" s="2">
        <v>8.2740610889999999</v>
      </c>
      <c r="E12195" s="2">
        <v>0.40849520880000001</v>
      </c>
      <c r="F12195" s="2">
        <v>18.328732280000001</v>
      </c>
      <c r="G12195" s="2">
        <v>30.040385140000001</v>
      </c>
      <c r="H12195" s="2">
        <v>75.355833849999996</v>
      </c>
      <c r="I12195" s="2">
        <v>54.496040100000002</v>
      </c>
    </row>
    <row r="12196" spans="1:9" ht="15" thickBot="1" x14ac:dyDescent="0.4">
      <c r="A12196" s="2">
        <v>407.6333333</v>
      </c>
      <c r="B12196" s="2">
        <v>0</v>
      </c>
      <c r="C12196" s="2">
        <v>3.2948247839999998</v>
      </c>
      <c r="D12196" s="2">
        <v>7.991937031</v>
      </c>
      <c r="E12196" s="2">
        <v>0.41226861170000001</v>
      </c>
      <c r="F12196" s="2">
        <v>19.288394950000001</v>
      </c>
      <c r="G12196" s="2">
        <v>30.034541430000001</v>
      </c>
      <c r="H12196" s="2">
        <v>75.284005899999997</v>
      </c>
      <c r="I12196" s="2">
        <v>54.462869019999999</v>
      </c>
    </row>
    <row r="12197" spans="1:9" ht="15" thickBot="1" x14ac:dyDescent="0.4">
      <c r="A12197" s="2">
        <v>407.66666670000001</v>
      </c>
      <c r="B12197" s="2">
        <v>0</v>
      </c>
      <c r="C12197" s="2">
        <v>3.2067993100000001</v>
      </c>
      <c r="D12197" s="2">
        <v>7.9350276800000001</v>
      </c>
      <c r="E12197" s="2">
        <v>0.4041320887</v>
      </c>
      <c r="F12197" s="2">
        <v>19.809504789999998</v>
      </c>
      <c r="G12197" s="2">
        <v>30.0389242</v>
      </c>
      <c r="H12197" s="2">
        <v>75.273746009999996</v>
      </c>
      <c r="I12197" s="2">
        <v>54.52589408</v>
      </c>
    </row>
    <row r="12198" spans="1:9" ht="15" thickBot="1" x14ac:dyDescent="0.4">
      <c r="A12198" s="2">
        <v>407.7</v>
      </c>
      <c r="B12198" s="2">
        <v>0</v>
      </c>
      <c r="C12198" s="2">
        <v>3.1205982369999998</v>
      </c>
      <c r="D12198" s="2">
        <v>8.2783224129999997</v>
      </c>
      <c r="E12198" s="2">
        <v>0.3769602198</v>
      </c>
      <c r="F12198" s="2">
        <v>19.172722700000001</v>
      </c>
      <c r="G12198" s="2">
        <v>30.04184609</v>
      </c>
      <c r="H12198" s="2">
        <v>75.335310010000001</v>
      </c>
      <c r="I12198" s="2">
        <v>54.5574066</v>
      </c>
    </row>
    <row r="12199" spans="1:9" ht="15" thickBot="1" x14ac:dyDescent="0.4">
      <c r="A12199" s="2">
        <v>407.73333330000003</v>
      </c>
      <c r="B12199" s="2">
        <v>0</v>
      </c>
      <c r="C12199" s="2">
        <v>3.0353860969999999</v>
      </c>
      <c r="D12199" s="2">
        <v>8.9651449470000006</v>
      </c>
      <c r="E12199" s="2">
        <v>0.33857635489999999</v>
      </c>
      <c r="F12199" s="2">
        <v>18.453046270000002</v>
      </c>
      <c r="G12199" s="2">
        <v>30.043307049999999</v>
      </c>
      <c r="H12199" s="2">
        <v>75.284005899999997</v>
      </c>
      <c r="I12199" s="2">
        <v>54.467844679999999</v>
      </c>
    </row>
    <row r="12200" spans="1:9" ht="15" thickBot="1" x14ac:dyDescent="0.4">
      <c r="A12200" s="2">
        <v>407.76666669999997</v>
      </c>
      <c r="B12200" s="2">
        <v>0</v>
      </c>
      <c r="C12200" s="2">
        <v>2.953109414</v>
      </c>
      <c r="D12200" s="2">
        <v>9.7190575769999992</v>
      </c>
      <c r="E12200" s="2">
        <v>0.30384730110000002</v>
      </c>
      <c r="F12200" s="2">
        <v>17.62726245</v>
      </c>
      <c r="G12200" s="2">
        <v>30.03746327</v>
      </c>
      <c r="H12200" s="2">
        <v>75.366096229999997</v>
      </c>
      <c r="I12200" s="2">
        <v>54.290379399999999</v>
      </c>
    </row>
    <row r="12201" spans="1:9" ht="15" thickBot="1" x14ac:dyDescent="0.4">
      <c r="A12201" s="2">
        <v>407.8</v>
      </c>
      <c r="B12201" s="2">
        <v>0</v>
      </c>
      <c r="C12201" s="2">
        <v>2.8719570069999998</v>
      </c>
      <c r="D12201" s="2">
        <v>10.43788479</v>
      </c>
      <c r="E12201" s="2">
        <v>0.27514741390000003</v>
      </c>
      <c r="F12201" s="2">
        <v>16.4876513</v>
      </c>
      <c r="G12201" s="2">
        <v>30.0389242</v>
      </c>
      <c r="H12201" s="2">
        <v>75.284005899999997</v>
      </c>
      <c r="I12201" s="2">
        <v>54.34345313</v>
      </c>
    </row>
    <row r="12202" spans="1:9" ht="15" thickBot="1" x14ac:dyDescent="0.4">
      <c r="A12202" s="2">
        <v>407.83333329999999</v>
      </c>
      <c r="B12202" s="2">
        <v>0</v>
      </c>
      <c r="C12202" s="2">
        <v>2.7910085530000002</v>
      </c>
      <c r="D12202" s="2">
        <v>10.66716813</v>
      </c>
      <c r="E12202" s="2">
        <v>0.26164475129999998</v>
      </c>
      <c r="F12202" s="2">
        <v>16.619519090000001</v>
      </c>
      <c r="G12202" s="2">
        <v>30.03600235</v>
      </c>
      <c r="H12202" s="2">
        <v>75.304526609999996</v>
      </c>
      <c r="I12202" s="2">
        <v>54.404819629999999</v>
      </c>
    </row>
    <row r="12203" spans="1:9" ht="15" thickBot="1" x14ac:dyDescent="0.4">
      <c r="A12203" s="2">
        <v>407.8666667</v>
      </c>
      <c r="B12203" s="2">
        <v>0</v>
      </c>
      <c r="C12203" s="2">
        <v>2.7060999400000001</v>
      </c>
      <c r="D12203" s="2">
        <v>10.411187829999999</v>
      </c>
      <c r="E12203" s="2">
        <v>0.25992230509999997</v>
      </c>
      <c r="F12203" s="2">
        <v>16.467053570000001</v>
      </c>
      <c r="G12203" s="2">
        <v>30.0389242</v>
      </c>
      <c r="H12203" s="2">
        <v>75.345571770000006</v>
      </c>
      <c r="I12203" s="2">
        <v>54.192524710000001</v>
      </c>
    </row>
    <row r="12204" spans="1:9" ht="15" thickBot="1" x14ac:dyDescent="0.4">
      <c r="A12204" s="2">
        <v>407.9</v>
      </c>
      <c r="B12204" s="2">
        <v>0</v>
      </c>
      <c r="C12204" s="2">
        <v>2.617940972</v>
      </c>
      <c r="D12204" s="2">
        <v>9.6895273530000008</v>
      </c>
      <c r="E12204" s="2">
        <v>0.2701825256</v>
      </c>
      <c r="F12204" s="2">
        <v>16.521754940000001</v>
      </c>
      <c r="G12204" s="2">
        <v>30.034541430000001</v>
      </c>
      <c r="H12204" s="2">
        <v>75.294266100000002</v>
      </c>
      <c r="I12204" s="2">
        <v>54.52091841</v>
      </c>
    </row>
    <row r="12205" spans="1:9" ht="15" thickBot="1" x14ac:dyDescent="0.4">
      <c r="A12205" s="2">
        <v>407.93333330000002</v>
      </c>
      <c r="B12205" s="2">
        <v>0</v>
      </c>
      <c r="C12205" s="2">
        <v>2.5256760329999999</v>
      </c>
      <c r="D12205" s="2">
        <v>8.9890873370000008</v>
      </c>
      <c r="E12205" s="2">
        <v>0.2809713532</v>
      </c>
      <c r="F12205" s="2">
        <v>15.83118224</v>
      </c>
      <c r="G12205" s="2">
        <v>30.040385140000001</v>
      </c>
      <c r="H12205" s="2">
        <v>75.253227179999996</v>
      </c>
      <c r="I12205" s="2">
        <v>54.255549760000001</v>
      </c>
    </row>
    <row r="12206" spans="1:9" ht="15" thickBot="1" x14ac:dyDescent="0.4">
      <c r="A12206" s="2">
        <v>407.96666670000002</v>
      </c>
      <c r="B12206" s="2">
        <v>0</v>
      </c>
      <c r="C12206" s="2">
        <v>2.4313154529999998</v>
      </c>
      <c r="D12206" s="2">
        <v>8.2064171829999992</v>
      </c>
      <c r="E12206" s="2">
        <v>0.29627002860000001</v>
      </c>
      <c r="F12206" s="2">
        <v>15.863770369999999</v>
      </c>
      <c r="G12206" s="2">
        <v>30.040385140000001</v>
      </c>
      <c r="H12206" s="2">
        <v>75.314787429999996</v>
      </c>
      <c r="I12206" s="2">
        <v>54.310282049999998</v>
      </c>
    </row>
    <row r="12207" spans="1:9" ht="15" thickBot="1" x14ac:dyDescent="0.4">
      <c r="A12207" s="2">
        <v>408</v>
      </c>
      <c r="B12207" s="2">
        <v>0</v>
      </c>
      <c r="C12207" s="2">
        <v>2.340616867</v>
      </c>
      <c r="D12207" s="2">
        <v>7.6460025930000004</v>
      </c>
      <c r="E12207" s="2">
        <v>0.30612294969999998</v>
      </c>
      <c r="F12207" s="2">
        <v>15.608752320000001</v>
      </c>
      <c r="G12207" s="2">
        <v>30.04184609</v>
      </c>
      <c r="H12207" s="2">
        <v>75.273746009999996</v>
      </c>
      <c r="I12207" s="2">
        <v>54.247256989999997</v>
      </c>
    </row>
    <row r="12208" spans="1:9" ht="15" thickBot="1" x14ac:dyDescent="0.4">
      <c r="A12208" s="2">
        <v>408.03333329999998</v>
      </c>
      <c r="B12208" s="2">
        <v>0</v>
      </c>
      <c r="C12208" s="2">
        <v>2.2518245280000002</v>
      </c>
      <c r="D12208" s="2">
        <v>7.2516250180000004</v>
      </c>
      <c r="E12208" s="2">
        <v>0.31052688499999997</v>
      </c>
      <c r="F12208" s="2">
        <v>15.96254457</v>
      </c>
      <c r="G12208" s="2">
        <v>30.03746327</v>
      </c>
      <c r="H12208" s="2">
        <v>75.263486439999994</v>
      </c>
      <c r="I12208" s="2">
        <v>54.295355059999999</v>
      </c>
    </row>
    <row r="12209" spans="1:9" ht="15" thickBot="1" x14ac:dyDescent="0.4">
      <c r="A12209" s="2">
        <v>408.06666669999998</v>
      </c>
      <c r="B12209" s="2">
        <v>0</v>
      </c>
      <c r="C12209" s="2">
        <v>2.168180022</v>
      </c>
      <c r="D12209" s="2">
        <v>6.7318257150000003</v>
      </c>
      <c r="E12209" s="2">
        <v>0.32207904869999998</v>
      </c>
      <c r="F12209" s="2">
        <v>16.64305087</v>
      </c>
      <c r="G12209" s="2">
        <v>30.04184609</v>
      </c>
      <c r="H12209" s="2">
        <v>75.304526609999996</v>
      </c>
      <c r="I12209" s="2">
        <v>54.444624930000003</v>
      </c>
    </row>
    <row r="12210" spans="1:9" ht="15" thickBot="1" x14ac:dyDescent="0.4">
      <c r="A12210" s="2">
        <v>408.1</v>
      </c>
      <c r="B12210" s="2">
        <v>0</v>
      </c>
      <c r="C12210" s="2">
        <v>2.0866506710000001</v>
      </c>
      <c r="D12210" s="2">
        <v>6.1717904849999998</v>
      </c>
      <c r="E12210" s="2">
        <v>0.33809486500000002</v>
      </c>
      <c r="F12210" s="2">
        <v>16.950965570000001</v>
      </c>
      <c r="G12210" s="2">
        <v>30.03600235</v>
      </c>
      <c r="H12210" s="2">
        <v>75.232709600000007</v>
      </c>
      <c r="I12210" s="2">
        <v>54.30696494</v>
      </c>
    </row>
    <row r="12211" spans="1:9" ht="15" thickBot="1" x14ac:dyDescent="0.4">
      <c r="A12211" s="2">
        <v>408.1333333</v>
      </c>
      <c r="B12211" s="2">
        <v>0</v>
      </c>
      <c r="C12211" s="2">
        <v>2.0069610349999998</v>
      </c>
      <c r="D12211" s="2">
        <v>5.9280001010000003</v>
      </c>
      <c r="E12211" s="2">
        <v>0.3385561742</v>
      </c>
      <c r="F12211" s="2">
        <v>17.279373979999999</v>
      </c>
      <c r="G12211" s="2">
        <v>30.03746327</v>
      </c>
      <c r="H12211" s="2">
        <v>75.181421119999996</v>
      </c>
      <c r="I12211" s="2">
        <v>54.436332159999999</v>
      </c>
    </row>
    <row r="12212" spans="1:9" ht="15" thickBot="1" x14ac:dyDescent="0.4">
      <c r="A12212" s="2">
        <v>408.16666670000001</v>
      </c>
      <c r="B12212" s="2">
        <v>0</v>
      </c>
      <c r="C12212" s="2">
        <v>1.926371421</v>
      </c>
      <c r="D12212" s="2">
        <v>6.2281504930000002</v>
      </c>
      <c r="E12212" s="2">
        <v>0.3093007183</v>
      </c>
      <c r="F12212" s="2">
        <v>17.006911720000002</v>
      </c>
      <c r="G12212" s="2">
        <v>30.033080529999999</v>
      </c>
      <c r="H12212" s="2">
        <v>75.263486439999994</v>
      </c>
      <c r="I12212" s="2">
        <v>54.331843249999999</v>
      </c>
    </row>
    <row r="12213" spans="1:9" ht="15" thickBot="1" x14ac:dyDescent="0.4">
      <c r="A12213" s="2">
        <v>408.2</v>
      </c>
      <c r="B12213" s="2">
        <v>0</v>
      </c>
      <c r="C12213" s="2">
        <v>1.8463964930000001</v>
      </c>
      <c r="D12213" s="2">
        <v>6.7290131420000003</v>
      </c>
      <c r="E12213" s="2">
        <v>0.27439335510000001</v>
      </c>
      <c r="F12213" s="2">
        <v>16.448621509999999</v>
      </c>
      <c r="G12213" s="2">
        <v>30.040385140000001</v>
      </c>
      <c r="H12213" s="2">
        <v>75.201935570000003</v>
      </c>
      <c r="I12213" s="2">
        <v>54.386575530000002</v>
      </c>
    </row>
    <row r="12214" spans="1:9" ht="15" thickBot="1" x14ac:dyDescent="0.4">
      <c r="A12214" s="2">
        <v>408.23333330000003</v>
      </c>
      <c r="B12214" s="2">
        <v>0</v>
      </c>
      <c r="C12214" s="2">
        <v>1.76820606</v>
      </c>
      <c r="D12214" s="2">
        <v>7.4692041509999996</v>
      </c>
      <c r="E12214" s="2">
        <v>0.23673285999999999</v>
      </c>
      <c r="F12214" s="2">
        <v>16.162405</v>
      </c>
      <c r="G12214" s="2">
        <v>30.03600235</v>
      </c>
      <c r="H12214" s="2">
        <v>75.242968230000002</v>
      </c>
      <c r="I12214" s="2">
        <v>54.388234089999997</v>
      </c>
    </row>
    <row r="12215" spans="1:9" ht="15" thickBot="1" x14ac:dyDescent="0.4">
      <c r="A12215" s="2">
        <v>408.26666669999997</v>
      </c>
      <c r="B12215" s="2">
        <v>0</v>
      </c>
      <c r="C12215" s="2">
        <v>1.694220568</v>
      </c>
      <c r="D12215" s="2">
        <v>7.6300778999999999</v>
      </c>
      <c r="E12215" s="2">
        <v>0.22204498959999999</v>
      </c>
      <c r="F12215" s="2">
        <v>15.5710655</v>
      </c>
      <c r="G12215" s="2">
        <v>30.03746327</v>
      </c>
      <c r="H12215" s="2">
        <v>75.366096229999997</v>
      </c>
      <c r="I12215" s="2">
        <v>54.139450979999999</v>
      </c>
    </row>
    <row r="12216" spans="1:9" ht="15" thickBot="1" x14ac:dyDescent="0.4">
      <c r="A12216" s="2">
        <v>408.3</v>
      </c>
      <c r="B12216" s="2">
        <v>0</v>
      </c>
      <c r="C12216" s="2">
        <v>1.628299817</v>
      </c>
      <c r="D12216" s="2">
        <v>7.1820438270000002</v>
      </c>
      <c r="E12216" s="2">
        <v>0.2267181677</v>
      </c>
      <c r="F12216" s="2">
        <v>15.47787767</v>
      </c>
      <c r="G12216" s="2">
        <v>30.03600235</v>
      </c>
      <c r="H12216" s="2">
        <v>75.335310010000001</v>
      </c>
      <c r="I12216" s="2">
        <v>54.423063720000002</v>
      </c>
    </row>
    <row r="12217" spans="1:9" ht="15" thickBot="1" x14ac:dyDescent="0.4">
      <c r="A12217" s="2">
        <v>408.33333329999999</v>
      </c>
      <c r="B12217" s="2">
        <v>0</v>
      </c>
      <c r="C12217" s="2">
        <v>1.5666330530000001</v>
      </c>
      <c r="D12217" s="2">
        <v>6.3061148710000001</v>
      </c>
      <c r="E12217" s="2">
        <v>0.24843078260000001</v>
      </c>
      <c r="F12217" s="2">
        <v>14.99941214</v>
      </c>
      <c r="G12217" s="2">
        <v>30.0389242</v>
      </c>
      <c r="H12217" s="2">
        <v>75.273746009999996</v>
      </c>
      <c r="I12217" s="2">
        <v>54.22403723</v>
      </c>
    </row>
    <row r="12218" spans="1:9" ht="15" thickBot="1" x14ac:dyDescent="0.4">
      <c r="A12218" s="2">
        <v>408.3666667</v>
      </c>
      <c r="B12218" s="2">
        <v>0</v>
      </c>
      <c r="C12218" s="2">
        <v>1.5124085620000001</v>
      </c>
      <c r="D12218" s="2">
        <v>5.464901566</v>
      </c>
      <c r="E12218" s="2">
        <v>0.27674946090000002</v>
      </c>
      <c r="F12218" s="2">
        <v>15.92343578</v>
      </c>
      <c r="G12218" s="2">
        <v>30.034541430000001</v>
      </c>
      <c r="H12218" s="2">
        <v>75.263486439999994</v>
      </c>
      <c r="I12218" s="2">
        <v>54.315257709999997</v>
      </c>
    </row>
    <row r="12219" spans="1:9" ht="15" thickBot="1" x14ac:dyDescent="0.4">
      <c r="A12219" s="2">
        <v>408.4</v>
      </c>
      <c r="B12219" s="2">
        <v>0</v>
      </c>
      <c r="C12219" s="2">
        <v>1.4581187360000001</v>
      </c>
      <c r="D12219" s="2">
        <v>4.6797720040000002</v>
      </c>
      <c r="E12219" s="2">
        <v>0.31157901170000002</v>
      </c>
      <c r="F12219" s="2">
        <v>15.33624084</v>
      </c>
      <c r="G12219" s="2">
        <v>30.03746327</v>
      </c>
      <c r="H12219" s="2">
        <v>75.273746009999996</v>
      </c>
      <c r="I12219" s="2">
        <v>54.235647110000002</v>
      </c>
    </row>
    <row r="12220" spans="1:9" ht="15" thickBot="1" x14ac:dyDescent="0.4">
      <c r="A12220" s="2">
        <v>408.43333330000002</v>
      </c>
      <c r="B12220" s="2">
        <v>0</v>
      </c>
      <c r="C12220" s="2">
        <v>1.4039634620000001</v>
      </c>
      <c r="D12220" s="2">
        <v>4.3061402260000001</v>
      </c>
      <c r="E12220" s="2">
        <v>0.32603756220000002</v>
      </c>
      <c r="F12220" s="2">
        <v>16.042641830000001</v>
      </c>
      <c r="G12220" s="2">
        <v>30.03600235</v>
      </c>
      <c r="H12220" s="2">
        <v>75.222451280000001</v>
      </c>
      <c r="I12220" s="2">
        <v>54.461210469999997</v>
      </c>
    </row>
    <row r="12221" spans="1:9" ht="15" thickBot="1" x14ac:dyDescent="0.4">
      <c r="A12221" s="2">
        <v>408.46666670000002</v>
      </c>
      <c r="B12221" s="2">
        <v>0</v>
      </c>
      <c r="C12221" s="2">
        <v>1.3439959100000001</v>
      </c>
      <c r="D12221" s="2">
        <v>4.2635953559999997</v>
      </c>
      <c r="E12221" s="2">
        <v>0.31522595320000002</v>
      </c>
      <c r="F12221" s="2">
        <v>15.641877729999999</v>
      </c>
      <c r="G12221" s="2">
        <v>30.040385140000001</v>
      </c>
      <c r="H12221" s="2">
        <v>75.304526609999996</v>
      </c>
      <c r="I12221" s="2">
        <v>54.18754904</v>
      </c>
    </row>
    <row r="12222" spans="1:9" ht="15" thickBot="1" x14ac:dyDescent="0.4">
      <c r="A12222" s="2">
        <v>408.5</v>
      </c>
      <c r="B12222" s="2">
        <v>0</v>
      </c>
      <c r="C12222" s="2">
        <v>1.2833421700000001</v>
      </c>
      <c r="D12222" s="2">
        <v>4.2730048969999999</v>
      </c>
      <c r="E12222" s="2">
        <v>0.3003371635</v>
      </c>
      <c r="F12222" s="2">
        <v>15.42500955</v>
      </c>
      <c r="G12222" s="2">
        <v>30.04184609</v>
      </c>
      <c r="H12222" s="2">
        <v>75.325048559999999</v>
      </c>
      <c r="I12222" s="2">
        <v>54.406478180000001</v>
      </c>
    </row>
    <row r="12223" spans="1:9" ht="15" thickBot="1" x14ac:dyDescent="0.4">
      <c r="A12223" s="2">
        <v>408.53333329999998</v>
      </c>
      <c r="B12223" s="2">
        <v>0</v>
      </c>
      <c r="C12223" s="2">
        <v>1.220130672</v>
      </c>
      <c r="D12223" s="2">
        <v>4.3418471939999996</v>
      </c>
      <c r="E12223" s="2">
        <v>0.28101649299999998</v>
      </c>
      <c r="F12223" s="2">
        <v>14.66721684</v>
      </c>
      <c r="G12223" s="2">
        <v>30.040385140000001</v>
      </c>
      <c r="H12223" s="2">
        <v>75.222451280000001</v>
      </c>
      <c r="I12223" s="2">
        <v>54.222378679999998</v>
      </c>
    </row>
    <row r="12224" spans="1:9" ht="15" thickBot="1" x14ac:dyDescent="0.4">
      <c r="A12224" s="2">
        <v>408.56666669999998</v>
      </c>
      <c r="B12224" s="2">
        <v>0</v>
      </c>
      <c r="C12224" s="2">
        <v>1.1617233870000001</v>
      </c>
      <c r="D12224" s="2">
        <v>4.3477556149999996</v>
      </c>
      <c r="E12224" s="2">
        <v>0.2672007099</v>
      </c>
      <c r="F12224" s="2">
        <v>14.34079307</v>
      </c>
      <c r="G12224" s="2">
        <v>30.04184609</v>
      </c>
      <c r="H12224" s="2">
        <v>75.242968230000002</v>
      </c>
      <c r="I12224" s="2">
        <v>54.175939169999999</v>
      </c>
    </row>
    <row r="12225" spans="1:9" ht="15" thickBot="1" x14ac:dyDescent="0.4">
      <c r="A12225" s="2">
        <v>408.6</v>
      </c>
      <c r="B12225" s="2">
        <v>0</v>
      </c>
      <c r="C12225" s="2">
        <v>1.110487266</v>
      </c>
      <c r="D12225" s="2">
        <v>4.218878052</v>
      </c>
      <c r="E12225" s="2">
        <v>0.26321862169999999</v>
      </c>
      <c r="F12225" s="2">
        <v>13.87532229</v>
      </c>
      <c r="G12225" s="2">
        <v>30.033080529999999</v>
      </c>
      <c r="H12225" s="2">
        <v>75.232709600000007</v>
      </c>
      <c r="I12225" s="2">
        <v>54.292037950000001</v>
      </c>
    </row>
    <row r="12226" spans="1:9" ht="15" thickBot="1" x14ac:dyDescent="0.4">
      <c r="A12226" s="2">
        <v>408.6333333</v>
      </c>
      <c r="B12226" s="2">
        <v>0</v>
      </c>
      <c r="C12226" s="2">
        <v>1.065735785</v>
      </c>
      <c r="D12226" s="2">
        <v>4.0838297819999996</v>
      </c>
      <c r="E12226" s="2">
        <v>0.26096479080000001</v>
      </c>
      <c r="F12226" s="2">
        <v>14.36553546</v>
      </c>
      <c r="G12226" s="2">
        <v>30.03600235</v>
      </c>
      <c r="H12226" s="2">
        <v>75.201935570000003</v>
      </c>
      <c r="I12226" s="2">
        <v>54.132816759999997</v>
      </c>
    </row>
    <row r="12227" spans="1:9" ht="15" thickBot="1" x14ac:dyDescent="0.4">
      <c r="A12227" s="2">
        <v>408.66666670000001</v>
      </c>
      <c r="B12227" s="2">
        <v>0</v>
      </c>
      <c r="C12227" s="2">
        <v>1.0234653499999999</v>
      </c>
      <c r="D12227" s="2">
        <v>4.3077285029999999</v>
      </c>
      <c r="E12227" s="2">
        <v>0.23758817409999999</v>
      </c>
      <c r="F12227" s="2">
        <v>15.311180309999999</v>
      </c>
      <c r="G12227" s="2">
        <v>30.03015873</v>
      </c>
      <c r="H12227" s="2">
        <v>75.232709600000007</v>
      </c>
      <c r="I12227" s="2">
        <v>54.252232650000003</v>
      </c>
    </row>
    <row r="12228" spans="1:9" ht="15" thickBot="1" x14ac:dyDescent="0.4">
      <c r="A12228" s="2">
        <v>408.7</v>
      </c>
      <c r="B12228" s="2">
        <v>0</v>
      </c>
      <c r="C12228" s="2">
        <v>0.98244249179999998</v>
      </c>
      <c r="D12228" s="2">
        <v>4.7560419249999999</v>
      </c>
      <c r="E12228" s="2">
        <v>0.20656724800000001</v>
      </c>
      <c r="F12228" s="2">
        <v>16.609962700000001</v>
      </c>
      <c r="G12228" s="2">
        <v>30.034541430000001</v>
      </c>
      <c r="H12228" s="2">
        <v>75.253227179999996</v>
      </c>
      <c r="I12228" s="2">
        <v>54.398185410000004</v>
      </c>
    </row>
    <row r="12229" spans="1:9" ht="15" thickBot="1" x14ac:dyDescent="0.4">
      <c r="A12229" s="2">
        <v>408.73333330000003</v>
      </c>
      <c r="B12229" s="2">
        <v>0</v>
      </c>
      <c r="C12229" s="2">
        <v>0.9418491913</v>
      </c>
      <c r="D12229" s="2">
        <v>5.3926563019999998</v>
      </c>
      <c r="E12229" s="2">
        <v>0.17465403660000001</v>
      </c>
      <c r="F12229" s="2">
        <v>17.176500579999999</v>
      </c>
      <c r="G12229" s="2">
        <v>30.03600235</v>
      </c>
      <c r="H12229" s="2">
        <v>75.304526609999996</v>
      </c>
      <c r="I12229" s="2">
        <v>54.399843969999999</v>
      </c>
    </row>
    <row r="12230" spans="1:9" ht="15" thickBot="1" x14ac:dyDescent="0.4">
      <c r="A12230" s="2">
        <v>408.76666669999997</v>
      </c>
      <c r="B12230" s="2">
        <v>0</v>
      </c>
      <c r="C12230" s="2">
        <v>0.8994237115</v>
      </c>
      <c r="D12230" s="2">
        <v>5.7999947130000002</v>
      </c>
      <c r="E12230" s="2">
        <v>0.15507319510000001</v>
      </c>
      <c r="F12230" s="2">
        <v>17.140106769999999</v>
      </c>
      <c r="G12230" s="2">
        <v>30.034541430000001</v>
      </c>
      <c r="H12230" s="2">
        <v>75.273746009999996</v>
      </c>
      <c r="I12230" s="2">
        <v>54.565699369999997</v>
      </c>
    </row>
    <row r="12231" spans="1:9" ht="15" thickBot="1" x14ac:dyDescent="0.4">
      <c r="A12231" s="2">
        <v>408.8</v>
      </c>
      <c r="B12231" s="2">
        <v>0</v>
      </c>
      <c r="C12231" s="2">
        <v>0.85930229530000002</v>
      </c>
      <c r="D12231" s="2">
        <v>5.8247243940000004</v>
      </c>
      <c r="E12231" s="2">
        <v>0.1475266875</v>
      </c>
      <c r="F12231" s="2">
        <v>16.370957619999999</v>
      </c>
      <c r="G12231" s="2">
        <v>30.034541430000001</v>
      </c>
      <c r="H12231" s="2">
        <v>75.284005899999997</v>
      </c>
      <c r="I12231" s="2">
        <v>54.22403723</v>
      </c>
    </row>
    <row r="12232" spans="1:9" ht="15" thickBot="1" x14ac:dyDescent="0.4">
      <c r="A12232" s="2">
        <v>408.83333329999999</v>
      </c>
      <c r="B12232" s="2">
        <v>0</v>
      </c>
      <c r="C12232" s="2">
        <v>0.82286892509999998</v>
      </c>
      <c r="D12232" s="2">
        <v>5.353547517</v>
      </c>
      <c r="E12232" s="2">
        <v>0.15370535569999999</v>
      </c>
      <c r="F12232" s="2">
        <v>16.006537739999999</v>
      </c>
      <c r="G12232" s="2">
        <v>30.03746327</v>
      </c>
      <c r="H12232" s="2">
        <v>75.273746009999996</v>
      </c>
      <c r="I12232" s="2">
        <v>54.220720129999997</v>
      </c>
    </row>
    <row r="12233" spans="1:9" ht="15" thickBot="1" x14ac:dyDescent="0.4">
      <c r="A12233" s="2">
        <v>408.8666667</v>
      </c>
      <c r="B12233" s="2">
        <v>0</v>
      </c>
      <c r="C12233" s="2">
        <v>0.79151678820000004</v>
      </c>
      <c r="D12233" s="2">
        <v>4.6837696309999997</v>
      </c>
      <c r="E12233" s="2">
        <v>0.1689914002</v>
      </c>
      <c r="F12233" s="2">
        <v>15.82690489</v>
      </c>
      <c r="G12233" s="2">
        <v>30.031619630000002</v>
      </c>
      <c r="H12233" s="2">
        <v>75.284005899999997</v>
      </c>
      <c r="I12233" s="2">
        <v>54.320233369999997</v>
      </c>
    </row>
    <row r="12234" spans="1:9" ht="15" thickBot="1" x14ac:dyDescent="0.4">
      <c r="A12234" s="2">
        <v>408.9</v>
      </c>
      <c r="B12234" s="2">
        <v>0</v>
      </c>
      <c r="C12234" s="2">
        <v>0.76553973689999999</v>
      </c>
      <c r="D12234" s="2">
        <v>3.9036591729999999</v>
      </c>
      <c r="E12234" s="2">
        <v>0.1961082418</v>
      </c>
      <c r="F12234" s="2">
        <v>16.749189040000001</v>
      </c>
      <c r="G12234" s="2">
        <v>30.03746327</v>
      </c>
      <c r="H12234" s="2">
        <v>75.232709600000007</v>
      </c>
      <c r="I12234" s="2">
        <v>54.356721559999997</v>
      </c>
    </row>
    <row r="12235" spans="1:9" ht="15" thickBot="1" x14ac:dyDescent="0.4">
      <c r="A12235" s="2">
        <v>408.93333330000002</v>
      </c>
      <c r="B12235" s="2">
        <v>0</v>
      </c>
      <c r="C12235" s="2">
        <v>0.74443813839999995</v>
      </c>
      <c r="D12235" s="2">
        <v>3.3794474929999998</v>
      </c>
      <c r="E12235" s="2">
        <v>0.22028397829999999</v>
      </c>
      <c r="F12235" s="2">
        <v>16.888417029999999</v>
      </c>
      <c r="G12235" s="2">
        <v>30.03600235</v>
      </c>
      <c r="H12235" s="2">
        <v>75.21219327</v>
      </c>
      <c r="I12235" s="2">
        <v>54.433015050000002</v>
      </c>
    </row>
    <row r="12236" spans="1:9" ht="15" thickBot="1" x14ac:dyDescent="0.4">
      <c r="A12236" s="2">
        <v>408.96666670000002</v>
      </c>
      <c r="B12236" s="2">
        <v>0</v>
      </c>
      <c r="C12236" s="2">
        <v>0.72510235499999998</v>
      </c>
      <c r="D12236" s="2">
        <v>3.041222152</v>
      </c>
      <c r="E12236" s="2">
        <v>0.2384246592</v>
      </c>
      <c r="F12236" s="2">
        <v>17.322736249999998</v>
      </c>
      <c r="G12236" s="2">
        <v>30.034541430000001</v>
      </c>
      <c r="H12236" s="2">
        <v>75.273746009999996</v>
      </c>
      <c r="I12236" s="2">
        <v>54.434673600000004</v>
      </c>
    </row>
    <row r="12237" spans="1:9" ht="15" thickBot="1" x14ac:dyDescent="0.4">
      <c r="A12237" s="2">
        <v>409</v>
      </c>
      <c r="B12237" s="2">
        <v>0</v>
      </c>
      <c r="C12237" s="2">
        <v>0.70425101300000004</v>
      </c>
      <c r="D12237" s="2">
        <v>2.877733364</v>
      </c>
      <c r="E12237" s="2">
        <v>0.24472420619999999</v>
      </c>
      <c r="F12237" s="2">
        <v>17.120982359999999</v>
      </c>
      <c r="G12237" s="2">
        <v>30.03600235</v>
      </c>
      <c r="H12237" s="2">
        <v>75.21219327</v>
      </c>
      <c r="I12237" s="2">
        <v>54.237305669999998</v>
      </c>
    </row>
    <row r="12238" spans="1:9" ht="15" thickBot="1" x14ac:dyDescent="0.4">
      <c r="A12238" s="2">
        <v>409.03333329999998</v>
      </c>
      <c r="B12238" s="2">
        <v>0</v>
      </c>
      <c r="C12238" s="2">
        <v>0.68034780340000001</v>
      </c>
      <c r="D12238" s="2">
        <v>2.8320464009999999</v>
      </c>
      <c r="E12238" s="2">
        <v>0.2402318702</v>
      </c>
      <c r="F12238" s="2">
        <v>16.505449509999998</v>
      </c>
      <c r="G12238" s="2">
        <v>30.034541430000001</v>
      </c>
      <c r="H12238" s="2">
        <v>75.242968230000002</v>
      </c>
      <c r="I12238" s="2">
        <v>54.497698659999998</v>
      </c>
    </row>
    <row r="12239" spans="1:9" ht="15" thickBot="1" x14ac:dyDescent="0.4">
      <c r="A12239" s="2">
        <v>409.06666669999998</v>
      </c>
      <c r="B12239" s="2">
        <v>0</v>
      </c>
      <c r="C12239" s="2">
        <v>0.65492206159999999</v>
      </c>
      <c r="D12239" s="2">
        <v>2.7674549879999999</v>
      </c>
      <c r="E12239" s="2">
        <v>0.2366513871</v>
      </c>
      <c r="F12239" s="2">
        <v>15.944725269999999</v>
      </c>
      <c r="G12239" s="2">
        <v>30.033080529999999</v>
      </c>
      <c r="H12239" s="2">
        <v>75.222451280000001</v>
      </c>
      <c r="I12239" s="2">
        <v>54.330184699999997</v>
      </c>
    </row>
    <row r="12240" spans="1:9" ht="15" thickBot="1" x14ac:dyDescent="0.4">
      <c r="A12240" s="2">
        <v>409.1</v>
      </c>
      <c r="B12240" s="2">
        <v>0</v>
      </c>
      <c r="C12240" s="2">
        <v>0.62782112130000001</v>
      </c>
      <c r="D12240" s="2">
        <v>2.4704219190000001</v>
      </c>
      <c r="E12240" s="2">
        <v>0.25413518099999999</v>
      </c>
      <c r="F12240" s="2">
        <v>15.679985240000001</v>
      </c>
      <c r="G12240" s="2">
        <v>30.03746327</v>
      </c>
      <c r="H12240" s="2">
        <v>75.253227179999996</v>
      </c>
      <c r="I12240" s="2">
        <v>54.179256270000003</v>
      </c>
    </row>
    <row r="12241" spans="1:9" ht="15" thickBot="1" x14ac:dyDescent="0.4">
      <c r="A12241" s="2">
        <v>409.1333333</v>
      </c>
      <c r="B12241" s="2">
        <v>0</v>
      </c>
      <c r="C12241" s="2">
        <v>0.60254107560000003</v>
      </c>
      <c r="D12241" s="2">
        <v>1.8479801549999999</v>
      </c>
      <c r="E12241" s="2">
        <v>0.32605386689999999</v>
      </c>
      <c r="F12241" s="2">
        <v>15.631712869999999</v>
      </c>
      <c r="G12241" s="2">
        <v>30.03746327</v>
      </c>
      <c r="H12241" s="2">
        <v>75.150651780000004</v>
      </c>
      <c r="I12241" s="2">
        <v>54.326867589999999</v>
      </c>
    </row>
    <row r="12242" spans="1:9" ht="15" thickBot="1" x14ac:dyDescent="0.4">
      <c r="A12242" s="2">
        <v>409.16666670000001</v>
      </c>
      <c r="B12242" s="2">
        <v>0</v>
      </c>
      <c r="C12242" s="2">
        <v>0.580107869</v>
      </c>
      <c r="D12242" s="2">
        <v>0.79463010879999996</v>
      </c>
      <c r="E12242" s="2">
        <v>0.73003509759999996</v>
      </c>
      <c r="F12242" s="2">
        <v>16.039572719999999</v>
      </c>
      <c r="G12242" s="2">
        <v>30.033080529999999</v>
      </c>
      <c r="H12242" s="2">
        <v>75.222451280000001</v>
      </c>
      <c r="I12242" s="2">
        <v>54.245598440000002</v>
      </c>
    </row>
    <row r="12243" spans="1:9" ht="15" thickBot="1" x14ac:dyDescent="0.4">
      <c r="A12243" s="2">
        <v>409.2</v>
      </c>
      <c r="B12243" s="2">
        <v>0</v>
      </c>
      <c r="C12243" s="2">
        <v>0.56143970030000001</v>
      </c>
      <c r="D12243" s="2">
        <v>-0.55847174259999999</v>
      </c>
      <c r="E12243" s="2">
        <v>-1.0053144279999999</v>
      </c>
      <c r="F12243" s="2">
        <v>16.813367070000002</v>
      </c>
      <c r="G12243" s="2">
        <v>30.03015873</v>
      </c>
      <c r="H12243" s="2">
        <v>75.222451280000001</v>
      </c>
      <c r="I12243" s="2">
        <v>54.462869019999999</v>
      </c>
    </row>
    <row r="12244" spans="1:9" ht="15" thickBot="1" x14ac:dyDescent="0.4">
      <c r="A12244" s="2">
        <v>409.23333330000003</v>
      </c>
      <c r="B12244" s="2">
        <v>0</v>
      </c>
      <c r="C12244" s="2">
        <v>0.54227526449999996</v>
      </c>
      <c r="D12244" s="2">
        <v>-1.814229876</v>
      </c>
      <c r="E12244" s="2">
        <v>-0.29890107739999999</v>
      </c>
      <c r="F12244" s="2">
        <v>16.45176081</v>
      </c>
      <c r="G12244" s="2">
        <v>30.040385140000001</v>
      </c>
      <c r="H12244" s="2">
        <v>75.181421119999996</v>
      </c>
      <c r="I12244" s="2">
        <v>54.393209749999997</v>
      </c>
    </row>
    <row r="12245" spans="1:9" ht="15" thickBot="1" x14ac:dyDescent="0.4">
      <c r="A12245" s="2">
        <v>409.26666669999997</v>
      </c>
      <c r="B12245" s="2">
        <v>0</v>
      </c>
      <c r="C12245" s="2">
        <v>0.52545357250000002</v>
      </c>
      <c r="D12245" s="2">
        <v>-2.4293995370000001</v>
      </c>
      <c r="E12245" s="2">
        <v>-0.21628948410000001</v>
      </c>
      <c r="F12245" s="2">
        <v>16.539247960000001</v>
      </c>
      <c r="G12245" s="2">
        <v>30.040385140000001</v>
      </c>
      <c r="H12245" s="2">
        <v>75.201935570000003</v>
      </c>
      <c r="I12245" s="2">
        <v>54.323550480000002</v>
      </c>
    </row>
    <row r="12246" spans="1:9" ht="15" thickBot="1" x14ac:dyDescent="0.4">
      <c r="A12246" s="2">
        <v>409.3</v>
      </c>
      <c r="B12246" s="2">
        <v>0</v>
      </c>
      <c r="C12246" s="2">
        <v>0.50790021090000004</v>
      </c>
      <c r="D12246" s="2">
        <v>-2.0416144630000002</v>
      </c>
      <c r="E12246" s="2">
        <v>-0.24877381109999999</v>
      </c>
      <c r="F12246" s="2">
        <v>15.66057827</v>
      </c>
      <c r="G12246" s="2">
        <v>30.0389242</v>
      </c>
      <c r="H12246" s="2">
        <v>75.232709600000007</v>
      </c>
      <c r="I12246" s="2">
        <v>54.214085910000001</v>
      </c>
    </row>
    <row r="12247" spans="1:9" ht="15" thickBot="1" x14ac:dyDescent="0.4">
      <c r="A12247" s="2">
        <v>409.33333329999999</v>
      </c>
      <c r="B12247" s="2">
        <v>0</v>
      </c>
      <c r="C12247" s="2">
        <v>0.4922347775</v>
      </c>
      <c r="D12247" s="2">
        <v>-0.65614504090000003</v>
      </c>
      <c r="E12247" s="2">
        <v>-0.7501920259</v>
      </c>
      <c r="F12247" s="2">
        <v>15.56286487</v>
      </c>
      <c r="G12247" s="2">
        <v>30.03746327</v>
      </c>
      <c r="H12247" s="2">
        <v>75.222451280000001</v>
      </c>
      <c r="I12247" s="2">
        <v>54.383258429999998</v>
      </c>
    </row>
    <row r="12248" spans="1:9" ht="15" thickBot="1" x14ac:dyDescent="0.4">
      <c r="A12248" s="2">
        <v>409.3666667</v>
      </c>
      <c r="B12248" s="2">
        <v>0</v>
      </c>
      <c r="C12248" s="2">
        <v>0.47993839760000001</v>
      </c>
      <c r="D12248" s="2">
        <v>1.223469578</v>
      </c>
      <c r="E12248" s="2">
        <v>0.39227652759999998</v>
      </c>
      <c r="F12248" s="2">
        <v>15.49803874</v>
      </c>
      <c r="G12248" s="2">
        <v>30.034541430000001</v>
      </c>
      <c r="H12248" s="2">
        <v>75.284005899999997</v>
      </c>
      <c r="I12248" s="2">
        <v>54.240622780000002</v>
      </c>
    </row>
    <row r="12249" spans="1:9" ht="15" thickBot="1" x14ac:dyDescent="0.4">
      <c r="A12249" s="2">
        <v>409.4</v>
      </c>
      <c r="B12249" s="2">
        <v>0</v>
      </c>
      <c r="C12249" s="2">
        <v>0.47587689820000001</v>
      </c>
      <c r="D12249" s="2">
        <v>2.8676012239999999</v>
      </c>
      <c r="E12249" s="2">
        <v>0.16594946820000001</v>
      </c>
      <c r="F12249" s="2">
        <v>15.335376419999999</v>
      </c>
      <c r="G12249" s="2">
        <v>30.033080529999999</v>
      </c>
      <c r="H12249" s="2">
        <v>75.140395960000006</v>
      </c>
      <c r="I12249" s="2">
        <v>54.340136020000003</v>
      </c>
    </row>
    <row r="12250" spans="1:9" ht="15" thickBot="1" x14ac:dyDescent="0.4">
      <c r="A12250" s="2">
        <v>409.43333330000002</v>
      </c>
      <c r="B12250" s="2">
        <v>0</v>
      </c>
      <c r="C12250" s="2">
        <v>0.47916721070000001</v>
      </c>
      <c r="D12250" s="2">
        <v>3.80590136</v>
      </c>
      <c r="E12250" s="2">
        <v>0.12590111130000001</v>
      </c>
      <c r="F12250" s="2">
        <v>14.674406899999999</v>
      </c>
      <c r="G12250" s="2">
        <v>30.03746327</v>
      </c>
      <c r="H12250" s="2">
        <v>75.222451280000001</v>
      </c>
      <c r="I12250" s="2">
        <v>54.315257709999997</v>
      </c>
    </row>
    <row r="12251" spans="1:9" ht="15" thickBot="1" x14ac:dyDescent="0.4">
      <c r="A12251" s="2">
        <v>409.46666670000002</v>
      </c>
      <c r="B12251" s="2">
        <v>0</v>
      </c>
      <c r="C12251" s="2">
        <v>0.49477256400000003</v>
      </c>
      <c r="D12251" s="2">
        <v>3.6743108699999998</v>
      </c>
      <c r="E12251" s="2">
        <v>0.1346572409</v>
      </c>
      <c r="F12251" s="2">
        <v>14.48517547</v>
      </c>
      <c r="G12251" s="2">
        <v>30.033080529999999</v>
      </c>
      <c r="H12251" s="2">
        <v>75.21219327</v>
      </c>
      <c r="I12251" s="2">
        <v>54.146085190000001</v>
      </c>
    </row>
    <row r="12252" spans="1:9" ht="15" thickBot="1" x14ac:dyDescent="0.4">
      <c r="A12252" s="2">
        <v>409.5</v>
      </c>
      <c r="B12252" s="2">
        <v>0</v>
      </c>
      <c r="C12252" s="2">
        <v>0.52201743889999996</v>
      </c>
      <c r="D12252" s="2">
        <v>2.8350473360000001</v>
      </c>
      <c r="E12252" s="2">
        <v>0.18413006100000001</v>
      </c>
      <c r="F12252" s="2">
        <v>13.843735519999999</v>
      </c>
      <c r="G12252" s="2">
        <v>30.040385140000001</v>
      </c>
      <c r="H12252" s="2">
        <v>75.191678190000005</v>
      </c>
      <c r="I12252" s="2">
        <v>54.20247603</v>
      </c>
    </row>
    <row r="12253" spans="1:9" ht="15" thickBot="1" x14ac:dyDescent="0.4">
      <c r="A12253" s="2">
        <v>409.53333329999998</v>
      </c>
      <c r="B12253" s="2">
        <v>0</v>
      </c>
      <c r="C12253" s="2">
        <v>0.56346945969999995</v>
      </c>
      <c r="D12253" s="2">
        <v>1.604651971</v>
      </c>
      <c r="E12253" s="2">
        <v>0.35114745739999997</v>
      </c>
      <c r="F12253" s="2">
        <v>13.582451389999999</v>
      </c>
      <c r="G12253" s="2">
        <v>30.033080529999999</v>
      </c>
      <c r="H12253" s="2">
        <v>75.130140460000007</v>
      </c>
      <c r="I12253" s="2">
        <v>54.262183980000003</v>
      </c>
    </row>
    <row r="12254" spans="1:9" ht="15" thickBot="1" x14ac:dyDescent="0.4">
      <c r="A12254" s="2">
        <v>409.56666669999998</v>
      </c>
      <c r="B12254" s="2">
        <v>0</v>
      </c>
      <c r="C12254" s="2">
        <v>0.61535042939999995</v>
      </c>
      <c r="D12254" s="2">
        <v>0.60833232280000005</v>
      </c>
      <c r="E12254" s="2">
        <v>1.011536633</v>
      </c>
      <c r="F12254" s="2">
        <v>13.98169727</v>
      </c>
      <c r="G12254" s="2">
        <v>30.03746327</v>
      </c>
      <c r="H12254" s="2">
        <v>75.119885260000004</v>
      </c>
      <c r="I12254" s="2">
        <v>54.121206880000003</v>
      </c>
    </row>
    <row r="12255" spans="1:9" ht="15" thickBot="1" x14ac:dyDescent="0.4">
      <c r="A12255" s="2">
        <v>409.6</v>
      </c>
      <c r="B12255" s="2">
        <v>0</v>
      </c>
      <c r="C12255" s="2">
        <v>0.67896228049999996</v>
      </c>
      <c r="D12255" s="2">
        <v>-5.6867430009999997E-2</v>
      </c>
      <c r="E12255" s="2">
        <v>-11.939387460000001</v>
      </c>
      <c r="F12255" s="2">
        <v>14.63244027</v>
      </c>
      <c r="G12255" s="2">
        <v>30.034541430000001</v>
      </c>
      <c r="H12255" s="2">
        <v>75.171164360000006</v>
      </c>
      <c r="I12255" s="2">
        <v>54.219061570000001</v>
      </c>
    </row>
    <row r="12256" spans="1:9" ht="15" thickBot="1" x14ac:dyDescent="0.4">
      <c r="A12256" s="2">
        <v>409.6333333</v>
      </c>
      <c r="B12256" s="2">
        <v>0</v>
      </c>
      <c r="C12256" s="2">
        <v>0.7544117333</v>
      </c>
      <c r="D12256" s="2">
        <v>-0.1126578849</v>
      </c>
      <c r="E12256" s="2">
        <v>-6.6964840849999998</v>
      </c>
      <c r="F12256" s="2">
        <v>15.136508640000001</v>
      </c>
      <c r="G12256" s="2">
        <v>30.03746327</v>
      </c>
      <c r="H12256" s="2">
        <v>75.191678190000005</v>
      </c>
      <c r="I12256" s="2">
        <v>54.320233369999997</v>
      </c>
    </row>
    <row r="12257" spans="1:9" ht="15" thickBot="1" x14ac:dyDescent="0.4">
      <c r="A12257" s="2">
        <v>409.66666670000001</v>
      </c>
      <c r="B12257" s="2">
        <v>0</v>
      </c>
      <c r="C12257" s="2">
        <v>0.84619488249999997</v>
      </c>
      <c r="D12257" s="2">
        <v>0.2215635031</v>
      </c>
      <c r="E12257" s="2">
        <v>3.8191979749999998</v>
      </c>
      <c r="F12257" s="2">
        <v>15.718316</v>
      </c>
      <c r="G12257" s="2">
        <v>30.02869785</v>
      </c>
      <c r="H12257" s="2">
        <v>75.201935570000003</v>
      </c>
      <c r="I12257" s="2">
        <v>54.369989990000001</v>
      </c>
    </row>
    <row r="12258" spans="1:9" ht="15" thickBot="1" x14ac:dyDescent="0.4">
      <c r="A12258" s="2">
        <v>409.7</v>
      </c>
      <c r="B12258" s="2">
        <v>0</v>
      </c>
      <c r="C12258" s="2">
        <v>0.95291638329999995</v>
      </c>
      <c r="D12258" s="2">
        <v>0.81859995169999999</v>
      </c>
      <c r="E12258" s="2">
        <v>1.164080674</v>
      </c>
      <c r="F12258" s="2">
        <v>15.905553469999999</v>
      </c>
      <c r="G12258" s="2">
        <v>30.03600235</v>
      </c>
      <c r="H12258" s="2">
        <v>75.171164360000006</v>
      </c>
      <c r="I12258" s="2">
        <v>54.326867589999999</v>
      </c>
    </row>
    <row r="12259" spans="1:9" ht="15" thickBot="1" x14ac:dyDescent="0.4">
      <c r="A12259" s="2">
        <v>409.73333330000003</v>
      </c>
      <c r="B12259" s="2">
        <v>0</v>
      </c>
      <c r="C12259" s="2">
        <v>1.0821330140000001</v>
      </c>
      <c r="D12259" s="2">
        <v>1.3100674109999999</v>
      </c>
      <c r="E12259" s="2">
        <v>0.82601323039999996</v>
      </c>
      <c r="F12259" s="2">
        <v>15.39197442</v>
      </c>
      <c r="G12259" s="2">
        <v>30.033080529999999</v>
      </c>
      <c r="H12259" s="2">
        <v>75.130140460000007</v>
      </c>
      <c r="I12259" s="2">
        <v>54.253891209999999</v>
      </c>
    </row>
    <row r="12260" spans="1:9" ht="15" thickBot="1" x14ac:dyDescent="0.4">
      <c r="A12260" s="2">
        <v>409.76666669999997</v>
      </c>
      <c r="B12260" s="2">
        <v>0</v>
      </c>
      <c r="C12260" s="2">
        <v>1.231583251</v>
      </c>
      <c r="D12260" s="2">
        <v>1.524707118</v>
      </c>
      <c r="E12260" s="2">
        <v>0.80775070579999997</v>
      </c>
      <c r="F12260" s="2">
        <v>15.29236669</v>
      </c>
      <c r="G12260" s="2">
        <v>30.03746327</v>
      </c>
      <c r="H12260" s="2">
        <v>75.150651780000004</v>
      </c>
      <c r="I12260" s="2">
        <v>54.315257709999997</v>
      </c>
    </row>
    <row r="12261" spans="1:9" ht="15" thickBot="1" x14ac:dyDescent="0.4">
      <c r="A12261" s="2">
        <v>409.8</v>
      </c>
      <c r="B12261" s="2">
        <v>0</v>
      </c>
      <c r="C12261" s="2">
        <v>1.3977162359999999</v>
      </c>
      <c r="D12261" s="2">
        <v>1.425667029</v>
      </c>
      <c r="E12261" s="2">
        <v>0.98039458570000004</v>
      </c>
      <c r="F12261" s="2">
        <v>15.225411490000001</v>
      </c>
      <c r="G12261" s="2">
        <v>30.0389242</v>
      </c>
      <c r="H12261" s="2">
        <v>75.21219327</v>
      </c>
      <c r="I12261" s="2">
        <v>54.185890489999998</v>
      </c>
    </row>
    <row r="12262" spans="1:9" ht="15" thickBot="1" x14ac:dyDescent="0.4">
      <c r="A12262" s="2">
        <v>409.83333329999999</v>
      </c>
      <c r="B12262" s="2">
        <v>0</v>
      </c>
      <c r="C12262" s="2">
        <v>1.576895851</v>
      </c>
      <c r="D12262" s="2">
        <v>0.93158558260000002</v>
      </c>
      <c r="E12262" s="2">
        <v>1.6927010039999999</v>
      </c>
      <c r="F12262" s="2">
        <v>15.273424929999999</v>
      </c>
      <c r="G12262" s="2">
        <v>30.031619630000002</v>
      </c>
      <c r="H12262" s="2">
        <v>75.048107659999999</v>
      </c>
      <c r="I12262" s="2">
        <v>54.360038670000002</v>
      </c>
    </row>
    <row r="12263" spans="1:9" ht="15" thickBot="1" x14ac:dyDescent="0.4">
      <c r="A12263" s="2">
        <v>409.8666667</v>
      </c>
      <c r="B12263" s="2">
        <v>0</v>
      </c>
      <c r="C12263" s="2">
        <v>1.766972778</v>
      </c>
      <c r="D12263" s="2">
        <v>0.30366584940000002</v>
      </c>
      <c r="E12263" s="2">
        <v>5.8188063679999997</v>
      </c>
      <c r="F12263" s="2">
        <v>14.65546586</v>
      </c>
      <c r="G12263" s="2">
        <v>30.03015873</v>
      </c>
      <c r="H12263" s="2">
        <v>74.986596210000002</v>
      </c>
      <c r="I12263" s="2">
        <v>54.29701361</v>
      </c>
    </row>
    <row r="12264" spans="1:9" ht="15" thickBot="1" x14ac:dyDescent="0.4">
      <c r="A12264" s="2">
        <v>409.9</v>
      </c>
      <c r="B12264" s="2">
        <v>0</v>
      </c>
      <c r="C12264" s="2">
        <v>1.9604574930000001</v>
      </c>
      <c r="D12264" s="2">
        <v>-0.34568721619999998</v>
      </c>
      <c r="E12264" s="2">
        <v>-5.6711888689999999</v>
      </c>
      <c r="F12264" s="2">
        <v>13.96299494</v>
      </c>
      <c r="G12264" s="2">
        <v>30.03746327</v>
      </c>
      <c r="H12264" s="2">
        <v>74.986596210000002</v>
      </c>
      <c r="I12264" s="2">
        <v>54.214085910000001</v>
      </c>
    </row>
    <row r="12265" spans="1:9" ht="15" thickBot="1" x14ac:dyDescent="0.4">
      <c r="A12265" s="2">
        <v>409.93333330000002</v>
      </c>
      <c r="B12265" s="2">
        <v>0</v>
      </c>
      <c r="C12265" s="2">
        <v>2.1573673260000001</v>
      </c>
      <c r="D12265" s="2">
        <v>-0.80468768059999995</v>
      </c>
      <c r="E12265" s="2">
        <v>-2.6809995710000001</v>
      </c>
      <c r="F12265" s="2">
        <v>13.27345983</v>
      </c>
      <c r="G12265" s="2">
        <v>30.034541430000001</v>
      </c>
      <c r="H12265" s="2">
        <v>75.007098769999999</v>
      </c>
      <c r="I12265" s="2">
        <v>54.132816759999997</v>
      </c>
    </row>
    <row r="12266" spans="1:9" ht="15" thickBot="1" x14ac:dyDescent="0.4">
      <c r="A12266" s="2">
        <v>409.96666670000002</v>
      </c>
      <c r="B12266" s="2">
        <v>0</v>
      </c>
      <c r="C12266" s="2">
        <v>2.359962211</v>
      </c>
      <c r="D12266" s="2">
        <v>-1.3943346299999999</v>
      </c>
      <c r="E12266" s="2">
        <v>-1.6925364700000001</v>
      </c>
      <c r="F12266" s="2">
        <v>13.147778600000001</v>
      </c>
      <c r="G12266" s="2">
        <v>30.034541430000001</v>
      </c>
      <c r="H12266" s="2">
        <v>75.068613979999995</v>
      </c>
      <c r="I12266" s="2">
        <v>54.086377249999998</v>
      </c>
    </row>
    <row r="12267" spans="1:9" ht="15" thickBot="1" x14ac:dyDescent="0.4">
      <c r="A12267" s="2">
        <v>410</v>
      </c>
      <c r="B12267" s="2">
        <v>0</v>
      </c>
      <c r="C12267" s="2">
        <v>2.5657108690000001</v>
      </c>
      <c r="D12267" s="2">
        <v>-1.8545218109999999</v>
      </c>
      <c r="E12267" s="2">
        <v>-1.383489185</v>
      </c>
      <c r="F12267" s="2">
        <v>14.00506933</v>
      </c>
      <c r="G12267" s="2">
        <v>30.033080529999999</v>
      </c>
      <c r="H12267" s="2">
        <v>75.099375809999998</v>
      </c>
      <c r="I12267" s="2">
        <v>54.24891555</v>
      </c>
    </row>
    <row r="12268" spans="1:9" ht="15" thickBot="1" x14ac:dyDescent="0.4">
      <c r="A12268" s="2">
        <v>410.03333329999998</v>
      </c>
      <c r="B12268" s="2">
        <v>0</v>
      </c>
      <c r="C12268" s="2">
        <v>2.7741656890000002</v>
      </c>
      <c r="D12268" s="2">
        <v>-2.5710634670000001</v>
      </c>
      <c r="E12268" s="2">
        <v>-1.0789954129999999</v>
      </c>
      <c r="F12268" s="2">
        <v>14.52809852</v>
      </c>
      <c r="G12268" s="2">
        <v>30.033080529999999</v>
      </c>
      <c r="H12268" s="2">
        <v>75.017350530000002</v>
      </c>
      <c r="I12268" s="2">
        <v>54.282086630000002</v>
      </c>
    </row>
    <row r="12269" spans="1:9" ht="15" thickBot="1" x14ac:dyDescent="0.4">
      <c r="A12269" s="2">
        <v>410.06666669999998</v>
      </c>
      <c r="B12269" s="2">
        <v>0</v>
      </c>
      <c r="C12269" s="2">
        <v>2.9793986640000001</v>
      </c>
      <c r="D12269" s="2">
        <v>-3.182973107</v>
      </c>
      <c r="E12269" s="2">
        <v>-0.93604267590000001</v>
      </c>
      <c r="F12269" s="2">
        <v>15.302769919999999</v>
      </c>
      <c r="G12269" s="2">
        <v>30.031619630000002</v>
      </c>
      <c r="H12269" s="2">
        <v>75.068613979999995</v>
      </c>
      <c r="I12269" s="2">
        <v>54.373307099999998</v>
      </c>
    </row>
    <row r="12270" spans="1:9" ht="15" thickBot="1" x14ac:dyDescent="0.4">
      <c r="A12270" s="2">
        <v>410.1</v>
      </c>
      <c r="B12270" s="2">
        <v>0</v>
      </c>
      <c r="C12270" s="2">
        <v>3.1794405970000001</v>
      </c>
      <c r="D12270" s="2">
        <v>-3.6627012429999999</v>
      </c>
      <c r="E12270" s="2">
        <v>-0.86805895050000004</v>
      </c>
      <c r="F12270" s="2">
        <v>15.22765107</v>
      </c>
      <c r="G12270" s="2">
        <v>30.031619630000002</v>
      </c>
      <c r="H12270" s="2">
        <v>75.058360669999999</v>
      </c>
      <c r="I12270" s="2">
        <v>54.189207600000003</v>
      </c>
    </row>
    <row r="12271" spans="1:9" ht="15" thickBot="1" x14ac:dyDescent="0.4">
      <c r="A12271" s="2">
        <v>410.1333333</v>
      </c>
      <c r="B12271" s="2">
        <v>0</v>
      </c>
      <c r="C12271" s="2">
        <v>3.3671749860000002</v>
      </c>
      <c r="D12271" s="2">
        <v>-3.4308247669999998</v>
      </c>
      <c r="E12271" s="2">
        <v>-0.98144767369999997</v>
      </c>
      <c r="F12271" s="2">
        <v>15.540147019999999</v>
      </c>
      <c r="G12271" s="2">
        <v>30.03600235</v>
      </c>
      <c r="H12271" s="2">
        <v>74.996847329999994</v>
      </c>
      <c r="I12271" s="2">
        <v>54.30696494</v>
      </c>
    </row>
    <row r="12272" spans="1:9" ht="15" thickBot="1" x14ac:dyDescent="0.4">
      <c r="A12272" s="2">
        <v>410.16666670000001</v>
      </c>
      <c r="B12272" s="2">
        <v>0</v>
      </c>
      <c r="C12272" s="2">
        <v>3.5420694479999999</v>
      </c>
      <c r="D12272" s="2">
        <v>-2.805885103</v>
      </c>
      <c r="E12272" s="2">
        <v>-1.262371522</v>
      </c>
      <c r="F12272" s="2">
        <v>15.29261953</v>
      </c>
      <c r="G12272" s="2">
        <v>30.034541430000001</v>
      </c>
      <c r="H12272" s="2">
        <v>75.017350530000002</v>
      </c>
      <c r="I12272" s="2">
        <v>54.27545241</v>
      </c>
    </row>
    <row r="12273" spans="1:9" ht="15" thickBot="1" x14ac:dyDescent="0.4">
      <c r="A12273" s="2">
        <v>410.2</v>
      </c>
      <c r="B12273" s="2">
        <v>0</v>
      </c>
      <c r="C12273" s="2">
        <v>3.7034524009999998</v>
      </c>
      <c r="D12273" s="2">
        <v>-1.646738848</v>
      </c>
      <c r="E12273" s="2">
        <v>-2.24896158</v>
      </c>
      <c r="F12273" s="2">
        <v>15.25252512</v>
      </c>
      <c r="G12273" s="2">
        <v>30.033080529999999</v>
      </c>
      <c r="H12273" s="2">
        <v>75.058360669999999</v>
      </c>
      <c r="I12273" s="2">
        <v>54.350087340000002</v>
      </c>
    </row>
    <row r="12274" spans="1:9" ht="15" thickBot="1" x14ac:dyDescent="0.4">
      <c r="A12274" s="2">
        <v>410.23333330000003</v>
      </c>
      <c r="B12274" s="2">
        <v>0</v>
      </c>
      <c r="C12274" s="2">
        <v>3.853640038</v>
      </c>
      <c r="D12274" s="2">
        <v>-0.67346109089999995</v>
      </c>
      <c r="E12274" s="2">
        <v>-5.722142066</v>
      </c>
      <c r="F12274" s="2">
        <v>14.774288029999999</v>
      </c>
      <c r="G12274" s="2">
        <v>30.03746327</v>
      </c>
      <c r="H12274" s="2">
        <v>74.976345390000006</v>
      </c>
      <c r="I12274" s="2">
        <v>54.24891555</v>
      </c>
    </row>
    <row r="12275" spans="1:9" ht="15" thickBot="1" x14ac:dyDescent="0.4">
      <c r="A12275" s="2">
        <v>410.26666669999997</v>
      </c>
      <c r="B12275" s="2">
        <v>0</v>
      </c>
      <c r="C12275" s="2">
        <v>3.9958515189999999</v>
      </c>
      <c r="D12275" s="2">
        <v>-6.572653363E-2</v>
      </c>
      <c r="E12275" s="2">
        <v>-60.79510509</v>
      </c>
      <c r="F12275" s="2">
        <v>14.462465760000001</v>
      </c>
      <c r="G12275" s="2">
        <v>30.0389242</v>
      </c>
      <c r="H12275" s="2">
        <v>74.996847329999994</v>
      </c>
      <c r="I12275" s="2">
        <v>54.152719410000003</v>
      </c>
    </row>
    <row r="12276" spans="1:9" ht="15" thickBot="1" x14ac:dyDescent="0.4">
      <c r="A12276" s="2">
        <v>410.3</v>
      </c>
      <c r="B12276" s="2">
        <v>0</v>
      </c>
      <c r="C12276" s="2">
        <v>4.1288161920000004</v>
      </c>
      <c r="D12276" s="2">
        <v>-0.20110059620000001</v>
      </c>
      <c r="E12276" s="2">
        <v>-20.531098709999998</v>
      </c>
      <c r="F12276" s="2">
        <v>14.438425329999999</v>
      </c>
      <c r="G12276" s="2">
        <v>30.034541430000001</v>
      </c>
      <c r="H12276" s="2">
        <v>75.089121559999995</v>
      </c>
      <c r="I12276" s="2">
        <v>54.227354339999998</v>
      </c>
    </row>
    <row r="12277" spans="1:9" ht="15" thickBot="1" x14ac:dyDescent="0.4">
      <c r="A12277" s="2">
        <v>410.33333329999999</v>
      </c>
      <c r="B12277" s="2">
        <v>0</v>
      </c>
      <c r="C12277" s="2">
        <v>4.2575174179999999</v>
      </c>
      <c r="D12277" s="2">
        <v>-0.75796759719999995</v>
      </c>
      <c r="E12277" s="2">
        <v>-5.6170177109999999</v>
      </c>
      <c r="F12277" s="2">
        <v>14.408030370000001</v>
      </c>
      <c r="G12277" s="2">
        <v>30.033080529999999</v>
      </c>
      <c r="H12277" s="2">
        <v>75.130140460000007</v>
      </c>
      <c r="I12277" s="2">
        <v>54.262183980000003</v>
      </c>
    </row>
    <row r="12278" spans="1:9" ht="15" thickBot="1" x14ac:dyDescent="0.4">
      <c r="A12278" s="2">
        <v>410.3666667</v>
      </c>
      <c r="B12278" s="2">
        <v>0</v>
      </c>
      <c r="C12278" s="2">
        <v>4.3772706350000004</v>
      </c>
      <c r="D12278" s="2">
        <v>-1.4986902740000001</v>
      </c>
      <c r="E12278" s="2">
        <v>-2.9207306609999999</v>
      </c>
      <c r="F12278" s="2">
        <v>14.89401234</v>
      </c>
      <c r="G12278" s="2">
        <v>30.034541430000001</v>
      </c>
      <c r="H12278" s="2">
        <v>75.099375809999998</v>
      </c>
      <c r="I12278" s="2">
        <v>54.333501800000001</v>
      </c>
    </row>
    <row r="12279" spans="1:9" ht="15" thickBot="1" x14ac:dyDescent="0.4">
      <c r="A12279" s="2">
        <v>410.4</v>
      </c>
      <c r="B12279" s="2">
        <v>0</v>
      </c>
      <c r="C12279" s="2">
        <v>4.4920896389999996</v>
      </c>
      <c r="D12279" s="2">
        <v>-1.939140568</v>
      </c>
      <c r="E12279" s="2">
        <v>-2.316536363</v>
      </c>
      <c r="F12279" s="2">
        <v>14.283047010000001</v>
      </c>
      <c r="G12279" s="2">
        <v>30.0389242</v>
      </c>
      <c r="H12279" s="2">
        <v>75.068613979999995</v>
      </c>
      <c r="I12279" s="2">
        <v>54.184231939999997</v>
      </c>
    </row>
    <row r="12280" spans="1:9" ht="15" thickBot="1" x14ac:dyDescent="0.4">
      <c r="A12280" s="2">
        <v>410.43333330000002</v>
      </c>
      <c r="B12280" s="2">
        <v>0</v>
      </c>
      <c r="C12280" s="2">
        <v>4.5957463479999996</v>
      </c>
      <c r="D12280" s="2">
        <v>-2.0025812329999999</v>
      </c>
      <c r="E12280" s="2">
        <v>-2.294911323</v>
      </c>
      <c r="F12280" s="2">
        <v>13.74718964</v>
      </c>
      <c r="G12280" s="2">
        <v>30.033080529999999</v>
      </c>
      <c r="H12280" s="2">
        <v>75.089121559999995</v>
      </c>
      <c r="I12280" s="2">
        <v>54.305306379999998</v>
      </c>
    </row>
    <row r="12281" spans="1:9" ht="15" thickBot="1" x14ac:dyDescent="0.4">
      <c r="A12281" s="2">
        <v>410.46666670000002</v>
      </c>
      <c r="B12281" s="2">
        <v>0</v>
      </c>
      <c r="C12281" s="2">
        <v>4.6957118979999999</v>
      </c>
      <c r="D12281" s="2">
        <v>-1.5636566629999999</v>
      </c>
      <c r="E12281" s="2">
        <v>-3.003032578</v>
      </c>
      <c r="F12281" s="2">
        <v>12.979504349999999</v>
      </c>
      <c r="G12281" s="2">
        <v>30.03015873</v>
      </c>
      <c r="H12281" s="2">
        <v>75.058360669999999</v>
      </c>
      <c r="I12281" s="2">
        <v>54.068133150000001</v>
      </c>
    </row>
    <row r="12282" spans="1:9" ht="15" thickBot="1" x14ac:dyDescent="0.4">
      <c r="A12282" s="2">
        <v>410.5</v>
      </c>
      <c r="B12282" s="2">
        <v>0</v>
      </c>
      <c r="C12282" s="2">
        <v>4.7861057300000001</v>
      </c>
      <c r="D12282" s="2">
        <v>-0.87268061320000001</v>
      </c>
      <c r="E12282" s="2">
        <v>-5.4843726989999997</v>
      </c>
      <c r="F12282" s="2">
        <v>13.102700820000001</v>
      </c>
      <c r="G12282" s="2">
        <v>30.031619630000002</v>
      </c>
      <c r="H12282" s="2">
        <v>75.007098769999999</v>
      </c>
      <c r="I12282" s="2">
        <v>54.137792419999997</v>
      </c>
    </row>
    <row r="12283" spans="1:9" ht="15" thickBot="1" x14ac:dyDescent="0.4">
      <c r="A12283" s="2">
        <v>410.53333329999998</v>
      </c>
      <c r="B12283" s="2">
        <v>0</v>
      </c>
      <c r="C12283" s="2">
        <v>4.8736936249999996</v>
      </c>
      <c r="D12283" s="2">
        <v>-0.3951690162</v>
      </c>
      <c r="E12283" s="2">
        <v>-12.333187629999999</v>
      </c>
      <c r="F12283" s="2">
        <v>12.7501634</v>
      </c>
      <c r="G12283" s="2">
        <v>30.034541430000001</v>
      </c>
      <c r="H12283" s="2">
        <v>75.037854969999998</v>
      </c>
      <c r="I12283" s="2">
        <v>54.189207600000003</v>
      </c>
    </row>
    <row r="12284" spans="1:9" ht="15" thickBot="1" x14ac:dyDescent="0.4">
      <c r="A12284" s="2">
        <v>410.56666669999998</v>
      </c>
      <c r="B12284" s="2">
        <v>0</v>
      </c>
      <c r="C12284" s="2">
        <v>4.9551512630000003</v>
      </c>
      <c r="D12284" s="2">
        <v>-0.3329790889</v>
      </c>
      <c r="E12284" s="2">
        <v>-14.881268609999999</v>
      </c>
      <c r="F12284" s="2">
        <v>12.81618003</v>
      </c>
      <c r="G12284" s="2">
        <v>30.03600235</v>
      </c>
      <c r="H12284" s="2">
        <v>75.007098769999999</v>
      </c>
      <c r="I12284" s="2">
        <v>54.243939879999999</v>
      </c>
    </row>
    <row r="12285" spans="1:9" ht="15" thickBot="1" x14ac:dyDescent="0.4">
      <c r="A12285" s="2">
        <v>410.6</v>
      </c>
      <c r="B12285" s="2">
        <v>0</v>
      </c>
      <c r="C12285" s="2">
        <v>5.032257682</v>
      </c>
      <c r="D12285" s="2">
        <v>-0.65245188300000001</v>
      </c>
      <c r="E12285" s="2">
        <v>-7.712841074</v>
      </c>
      <c r="F12285" s="2">
        <v>12.535526920000001</v>
      </c>
      <c r="G12285" s="2">
        <v>30.034541430000001</v>
      </c>
      <c r="H12285" s="2">
        <v>75.130140460000007</v>
      </c>
      <c r="I12285" s="2">
        <v>54.111255559999996</v>
      </c>
    </row>
    <row r="12286" spans="1:9" ht="15" thickBot="1" x14ac:dyDescent="0.4">
      <c r="A12286" s="2">
        <v>410.6333333</v>
      </c>
      <c r="B12286" s="2">
        <v>0</v>
      </c>
      <c r="C12286" s="2">
        <v>5.1014692290000001</v>
      </c>
      <c r="D12286" s="2">
        <v>-1.2232478920000001</v>
      </c>
      <c r="E12286" s="2">
        <v>-4.1704296090000001</v>
      </c>
      <c r="F12286" s="2">
        <v>12.286655469999999</v>
      </c>
      <c r="G12286" s="2">
        <v>30.031619630000002</v>
      </c>
      <c r="H12286" s="2">
        <v>75.078867619999997</v>
      </c>
      <c r="I12286" s="2">
        <v>54.073108810000001</v>
      </c>
    </row>
    <row r="12287" spans="1:9" ht="15" thickBot="1" x14ac:dyDescent="0.4">
      <c r="A12287" s="2">
        <v>410.66666670000001</v>
      </c>
      <c r="B12287" s="2">
        <v>0</v>
      </c>
      <c r="C12287" s="2">
        <v>5.1616713169999997</v>
      </c>
      <c r="D12287" s="2">
        <v>-1.6217362070000001</v>
      </c>
      <c r="E12287" s="2">
        <v>-3.182805745</v>
      </c>
      <c r="F12287" s="2">
        <v>12.31716793</v>
      </c>
      <c r="G12287" s="2">
        <v>30.033080529999999</v>
      </c>
      <c r="H12287" s="2">
        <v>75.037854969999998</v>
      </c>
      <c r="I12287" s="2">
        <v>54.119548330000001</v>
      </c>
    </row>
    <row r="12288" spans="1:9" ht="15" thickBot="1" x14ac:dyDescent="0.4">
      <c r="A12288" s="2">
        <v>410.7</v>
      </c>
      <c r="B12288" s="2">
        <v>0</v>
      </c>
      <c r="C12288" s="2">
        <v>5.2100071100000003</v>
      </c>
      <c r="D12288" s="2">
        <v>-1.5400669469999999</v>
      </c>
      <c r="E12288" s="2">
        <v>-3.3829744349999999</v>
      </c>
      <c r="F12288" s="2">
        <v>12.88699928</v>
      </c>
      <c r="G12288" s="2">
        <v>30.040385140000001</v>
      </c>
      <c r="H12288" s="2">
        <v>75.037854969999998</v>
      </c>
      <c r="I12288" s="2">
        <v>54.159353629999998</v>
      </c>
    </row>
    <row r="12289" spans="1:9" ht="15" thickBot="1" x14ac:dyDescent="0.4">
      <c r="A12289" s="2">
        <v>410.73333330000003</v>
      </c>
      <c r="B12289" s="2">
        <v>0</v>
      </c>
      <c r="C12289" s="2">
        <v>5.2453541320000001</v>
      </c>
      <c r="D12289" s="2">
        <v>-1.239321624</v>
      </c>
      <c r="E12289" s="2">
        <v>-4.2324397730000003</v>
      </c>
      <c r="F12289" s="2">
        <v>13.26409885</v>
      </c>
      <c r="G12289" s="2">
        <v>30.03015873</v>
      </c>
      <c r="H12289" s="2">
        <v>74.966094889999994</v>
      </c>
      <c r="I12289" s="2">
        <v>54.207451689999999</v>
      </c>
    </row>
    <row r="12290" spans="1:9" ht="15" thickBot="1" x14ac:dyDescent="0.4">
      <c r="A12290" s="2">
        <v>410.76666669999997</v>
      </c>
      <c r="B12290" s="2">
        <v>0</v>
      </c>
      <c r="C12290" s="2">
        <v>5.2673170049999998</v>
      </c>
      <c r="D12290" s="2">
        <v>-1.0530896139999999</v>
      </c>
      <c r="E12290" s="2">
        <v>-5.0017747149999998</v>
      </c>
      <c r="F12290" s="2">
        <v>12.853508039999999</v>
      </c>
      <c r="G12290" s="2">
        <v>30.02869785</v>
      </c>
      <c r="H12290" s="2">
        <v>75.017350530000002</v>
      </c>
      <c r="I12290" s="2">
        <v>54.235647110000002</v>
      </c>
    </row>
    <row r="12291" spans="1:9" ht="15" thickBot="1" x14ac:dyDescent="0.4">
      <c r="A12291" s="2">
        <v>410.8</v>
      </c>
      <c r="B12291" s="2">
        <v>0</v>
      </c>
      <c r="C12291" s="2">
        <v>5.275171297</v>
      </c>
      <c r="D12291" s="2">
        <v>-1.163451601</v>
      </c>
      <c r="E12291" s="2">
        <v>-4.5340702540000004</v>
      </c>
      <c r="F12291" s="2">
        <v>12.46461122</v>
      </c>
      <c r="G12291" s="2">
        <v>30.03746327</v>
      </c>
      <c r="H12291" s="2">
        <v>75.068613979999995</v>
      </c>
      <c r="I12291" s="2">
        <v>54.104621340000001</v>
      </c>
    </row>
    <row r="12292" spans="1:9" ht="15" thickBot="1" x14ac:dyDescent="0.4">
      <c r="A12292" s="2">
        <v>410.83333329999999</v>
      </c>
      <c r="B12292" s="2">
        <v>0</v>
      </c>
      <c r="C12292" s="2">
        <v>5.2679089010000002</v>
      </c>
      <c r="D12292" s="2">
        <v>-1.7007379579999999</v>
      </c>
      <c r="E12292" s="2">
        <v>-3.0974253699999998</v>
      </c>
      <c r="F12292" s="2">
        <v>12.35328443</v>
      </c>
      <c r="G12292" s="2">
        <v>30.03015873</v>
      </c>
      <c r="H12292" s="2">
        <v>75.068613979999995</v>
      </c>
      <c r="I12292" s="2">
        <v>53.986863999999997</v>
      </c>
    </row>
    <row r="12293" spans="1:9" ht="15" thickBot="1" x14ac:dyDescent="0.4">
      <c r="A12293" s="2">
        <v>410.8666667</v>
      </c>
      <c r="B12293" s="2">
        <v>0</v>
      </c>
      <c r="C12293" s="2">
        <v>5.248339906</v>
      </c>
      <c r="D12293" s="2">
        <v>-2.4291052230000001</v>
      </c>
      <c r="E12293" s="2">
        <v>-2.160606241</v>
      </c>
      <c r="F12293" s="2">
        <v>12.72457382</v>
      </c>
      <c r="G12293" s="2">
        <v>30.031619630000002</v>
      </c>
      <c r="H12293" s="2">
        <v>75.017350530000002</v>
      </c>
      <c r="I12293" s="2">
        <v>54.142768080000003</v>
      </c>
    </row>
    <row r="12294" spans="1:9" ht="15" thickBot="1" x14ac:dyDescent="0.4">
      <c r="A12294" s="2">
        <v>410.9</v>
      </c>
      <c r="B12294" s="2">
        <v>0</v>
      </c>
      <c r="C12294" s="2">
        <v>5.2165216499999998</v>
      </c>
      <c r="D12294" s="2">
        <v>-2.8185245779999999</v>
      </c>
      <c r="E12294" s="2">
        <v>-1.850798709</v>
      </c>
      <c r="F12294" s="2">
        <v>13.21295364</v>
      </c>
      <c r="G12294" s="2">
        <v>30.034541430000001</v>
      </c>
      <c r="H12294" s="2">
        <v>75.099375809999998</v>
      </c>
      <c r="I12294" s="2">
        <v>54.265501090000001</v>
      </c>
    </row>
    <row r="12295" spans="1:9" ht="15" thickBot="1" x14ac:dyDescent="0.4">
      <c r="A12295" s="2">
        <v>410.93333330000002</v>
      </c>
      <c r="B12295" s="2">
        <v>0</v>
      </c>
      <c r="C12295" s="2">
        <v>5.1766691490000003</v>
      </c>
      <c r="D12295" s="2">
        <v>-2.5884980899999999</v>
      </c>
      <c r="E12295" s="2">
        <v>-1.99987366</v>
      </c>
      <c r="F12295" s="2">
        <v>13.9810078</v>
      </c>
      <c r="G12295" s="2">
        <v>30.0389242</v>
      </c>
      <c r="H12295" s="2">
        <v>75.058360669999999</v>
      </c>
      <c r="I12295" s="2">
        <v>54.257208319999997</v>
      </c>
    </row>
    <row r="12296" spans="1:9" ht="15" thickBot="1" x14ac:dyDescent="0.4">
      <c r="A12296" s="2">
        <v>410.96666670000002</v>
      </c>
      <c r="B12296" s="2">
        <v>0</v>
      </c>
      <c r="C12296" s="2">
        <v>5.1250712160000003</v>
      </c>
      <c r="D12296" s="2">
        <v>-1.741031019</v>
      </c>
      <c r="E12296" s="2">
        <v>-2.9436989699999998</v>
      </c>
      <c r="F12296" s="2">
        <v>13.737930970000001</v>
      </c>
      <c r="G12296" s="2">
        <v>30.03015873</v>
      </c>
      <c r="H12296" s="2">
        <v>75.058360669999999</v>
      </c>
      <c r="I12296" s="2">
        <v>54.156036520000001</v>
      </c>
    </row>
    <row r="12297" spans="1:9" ht="15" thickBot="1" x14ac:dyDescent="0.4">
      <c r="A12297" s="2">
        <v>411</v>
      </c>
      <c r="B12297" s="2">
        <v>0</v>
      </c>
      <c r="C12297" s="2">
        <v>5.0654610140000003</v>
      </c>
      <c r="D12297" s="2">
        <v>-0.36206552450000001</v>
      </c>
      <c r="E12297" s="2">
        <v>-13.990453860000001</v>
      </c>
      <c r="F12297" s="2">
        <v>13.74004523</v>
      </c>
      <c r="G12297" s="2">
        <v>30.033080529999999</v>
      </c>
      <c r="H12297" s="2">
        <v>75.027602590000001</v>
      </c>
      <c r="I12297" s="2">
        <v>54.215744460000003</v>
      </c>
    </row>
    <row r="12298" spans="1:9" ht="15" thickBot="1" x14ac:dyDescent="0.4">
      <c r="A12298" s="2">
        <v>411.03333329999998</v>
      </c>
      <c r="B12298" s="2">
        <v>0</v>
      </c>
      <c r="C12298" s="2">
        <v>4.9917332080000003</v>
      </c>
      <c r="D12298" s="2">
        <v>1.1965675490000001</v>
      </c>
      <c r="E12298" s="2">
        <v>4.1717103309999999</v>
      </c>
      <c r="F12298" s="2">
        <v>13.64790359</v>
      </c>
      <c r="G12298" s="2">
        <v>30.02869785</v>
      </c>
      <c r="H12298" s="2">
        <v>75.007098769999999</v>
      </c>
      <c r="I12298" s="2">
        <v>54.121206880000003</v>
      </c>
    </row>
    <row r="12299" spans="1:9" ht="15" thickBot="1" x14ac:dyDescent="0.4">
      <c r="A12299" s="2">
        <v>411.06666669999998</v>
      </c>
      <c r="B12299" s="2">
        <v>0</v>
      </c>
      <c r="C12299" s="2">
        <v>4.908817634</v>
      </c>
      <c r="D12299" s="2">
        <v>2.628586823</v>
      </c>
      <c r="E12299" s="2">
        <v>1.8674740320000001</v>
      </c>
      <c r="F12299" s="2">
        <v>13.564532</v>
      </c>
      <c r="G12299" s="2">
        <v>30.031619630000002</v>
      </c>
      <c r="H12299" s="2">
        <v>75.037854969999998</v>
      </c>
      <c r="I12299" s="2">
        <v>54.28540374</v>
      </c>
    </row>
    <row r="12300" spans="1:9" ht="15" thickBot="1" x14ac:dyDescent="0.4">
      <c r="A12300" s="2">
        <v>411.1</v>
      </c>
      <c r="B12300" s="2">
        <v>0</v>
      </c>
      <c r="C12300" s="2">
        <v>4.8177407319999999</v>
      </c>
      <c r="D12300" s="2">
        <v>3.6198037709999999</v>
      </c>
      <c r="E12300" s="2">
        <v>1.3309397519999999</v>
      </c>
      <c r="F12300" s="2">
        <v>13.29539948</v>
      </c>
      <c r="G12300" s="2">
        <v>30.02869785</v>
      </c>
      <c r="H12300" s="2">
        <v>75.068613979999995</v>
      </c>
      <c r="I12300" s="2">
        <v>54.235647110000002</v>
      </c>
    </row>
    <row r="12301" spans="1:9" ht="15" thickBot="1" x14ac:dyDescent="0.4">
      <c r="A12301" s="2">
        <v>411.1333333</v>
      </c>
      <c r="B12301" s="2">
        <v>0</v>
      </c>
      <c r="C12301" s="2">
        <v>4.7258677540000003</v>
      </c>
      <c r="D12301" s="2">
        <v>4.4062588969999998</v>
      </c>
      <c r="E12301" s="2">
        <v>1.0725351970000001</v>
      </c>
      <c r="F12301" s="2">
        <v>13.02965071</v>
      </c>
      <c r="G12301" s="2">
        <v>30.03015873</v>
      </c>
      <c r="H12301" s="2">
        <v>75.058360669999999</v>
      </c>
      <c r="I12301" s="2">
        <v>54.074767370000004</v>
      </c>
    </row>
    <row r="12302" spans="1:9" ht="15" thickBot="1" x14ac:dyDescent="0.4">
      <c r="A12302" s="2">
        <v>411.16666670000001</v>
      </c>
      <c r="B12302" s="2">
        <v>0</v>
      </c>
      <c r="C12302" s="2">
        <v>4.6318412750000002</v>
      </c>
      <c r="D12302" s="2">
        <v>4.8677284700000003</v>
      </c>
      <c r="E12302" s="2">
        <v>0.95154060119999995</v>
      </c>
      <c r="F12302" s="2">
        <v>12.215935999999999</v>
      </c>
      <c r="G12302" s="2">
        <v>30.02869785</v>
      </c>
      <c r="H12302" s="2">
        <v>75.037854969999998</v>
      </c>
      <c r="I12302" s="2">
        <v>54.146085190000001</v>
      </c>
    </row>
    <row r="12303" spans="1:9" ht="15" thickBot="1" x14ac:dyDescent="0.4">
      <c r="A12303" s="2">
        <v>411.2</v>
      </c>
      <c r="B12303" s="2">
        <v>0</v>
      </c>
      <c r="C12303" s="2">
        <v>4.5454352010000001</v>
      </c>
      <c r="D12303" s="2">
        <v>5.1916516159999997</v>
      </c>
      <c r="E12303" s="2">
        <v>0.87552777749999999</v>
      </c>
      <c r="F12303" s="2">
        <v>11.5605379</v>
      </c>
      <c r="G12303" s="2">
        <v>30.033080529999999</v>
      </c>
      <c r="H12303" s="2">
        <v>75.078867619999997</v>
      </c>
      <c r="I12303" s="2">
        <v>54.119548330000001</v>
      </c>
    </row>
    <row r="12304" spans="1:9" ht="15" thickBot="1" x14ac:dyDescent="0.4">
      <c r="A12304" s="2">
        <v>411.23333330000003</v>
      </c>
      <c r="B12304" s="2">
        <v>0</v>
      </c>
      <c r="C12304" s="2">
        <v>4.458079262</v>
      </c>
      <c r="D12304" s="2">
        <v>5.2695761120000002</v>
      </c>
      <c r="E12304" s="2">
        <v>0.84600339140000003</v>
      </c>
      <c r="F12304" s="2">
        <v>12.04816662</v>
      </c>
      <c r="G12304" s="2">
        <v>30.033080529999999</v>
      </c>
      <c r="H12304" s="2">
        <v>75.058360669999999</v>
      </c>
      <c r="I12304" s="2">
        <v>54.036620620000001</v>
      </c>
    </row>
    <row r="12305" spans="1:9" ht="15" thickBot="1" x14ac:dyDescent="0.4">
      <c r="A12305" s="2">
        <v>411.26666669999997</v>
      </c>
      <c r="B12305" s="2">
        <v>0</v>
      </c>
      <c r="C12305" s="2">
        <v>4.3727635490000001</v>
      </c>
      <c r="D12305" s="2">
        <v>5.3957787550000003</v>
      </c>
      <c r="E12305" s="2">
        <v>0.81040453040000004</v>
      </c>
      <c r="F12305" s="2">
        <v>12.15133395</v>
      </c>
      <c r="G12305" s="2">
        <v>30.033080529999999</v>
      </c>
      <c r="H12305" s="2">
        <v>75.099375809999998</v>
      </c>
      <c r="I12305" s="2">
        <v>54.049889059999998</v>
      </c>
    </row>
    <row r="12306" spans="1:9" ht="15" thickBot="1" x14ac:dyDescent="0.4">
      <c r="A12306" s="2">
        <v>411.3</v>
      </c>
      <c r="B12306" s="2">
        <v>0</v>
      </c>
      <c r="C12306" s="2">
        <v>4.2827754179999999</v>
      </c>
      <c r="D12306" s="2">
        <v>5.3606483459999996</v>
      </c>
      <c r="E12306" s="2">
        <v>0.79892862610000004</v>
      </c>
      <c r="F12306" s="2">
        <v>12.71037413</v>
      </c>
      <c r="G12306" s="2">
        <v>30.033080529999999</v>
      </c>
      <c r="H12306" s="2">
        <v>75.037854969999998</v>
      </c>
      <c r="I12306" s="2">
        <v>54.292037950000001</v>
      </c>
    </row>
    <row r="12307" spans="1:9" ht="15" thickBot="1" x14ac:dyDescent="0.4">
      <c r="A12307" s="2">
        <v>411.33333329999999</v>
      </c>
      <c r="B12307" s="2">
        <v>0</v>
      </c>
      <c r="C12307" s="2">
        <v>4.1936930630000004</v>
      </c>
      <c r="D12307" s="2">
        <v>5.3818461449999999</v>
      </c>
      <c r="E12307" s="2">
        <v>0.7792294595</v>
      </c>
      <c r="F12307" s="2">
        <v>12.379590950000001</v>
      </c>
      <c r="G12307" s="2">
        <v>30.02869785</v>
      </c>
      <c r="H12307" s="2">
        <v>74.996847329999994</v>
      </c>
      <c r="I12307" s="2">
        <v>54.154377959999998</v>
      </c>
    </row>
    <row r="12308" spans="1:9" ht="15" thickBot="1" x14ac:dyDescent="0.4">
      <c r="A12308" s="2">
        <v>411.3666667</v>
      </c>
      <c r="B12308" s="2">
        <v>0</v>
      </c>
      <c r="C12308" s="2">
        <v>4.0987666359999997</v>
      </c>
      <c r="D12308" s="2">
        <v>5.4665238350000003</v>
      </c>
      <c r="E12308" s="2">
        <v>0.74979397510000001</v>
      </c>
      <c r="F12308" s="2">
        <v>12.02183728</v>
      </c>
      <c r="G12308" s="2">
        <v>30.027236980000001</v>
      </c>
      <c r="H12308" s="2">
        <v>75.027602590000001</v>
      </c>
      <c r="I12308" s="2">
        <v>54.177597720000001</v>
      </c>
    </row>
    <row r="12309" spans="1:9" ht="15" thickBot="1" x14ac:dyDescent="0.4">
      <c r="A12309" s="2">
        <v>411.4</v>
      </c>
      <c r="B12309" s="2">
        <v>0</v>
      </c>
      <c r="C12309" s="2">
        <v>4.0085171470000001</v>
      </c>
      <c r="D12309" s="2">
        <v>5.6791284940000004</v>
      </c>
      <c r="E12309" s="2">
        <v>0.70583314880000003</v>
      </c>
      <c r="F12309" s="2">
        <v>11.23298683</v>
      </c>
      <c r="G12309" s="2">
        <v>30.03746327</v>
      </c>
      <c r="H12309" s="2">
        <v>75.109630379999999</v>
      </c>
      <c r="I12309" s="2">
        <v>53.963644240000001</v>
      </c>
    </row>
    <row r="12310" spans="1:9" ht="15" thickBot="1" x14ac:dyDescent="0.4">
      <c r="A12310" s="2">
        <v>411.43333330000002</v>
      </c>
      <c r="B12310" s="2">
        <v>0</v>
      </c>
      <c r="C12310" s="2">
        <v>3.9170947699999998</v>
      </c>
      <c r="D12310" s="2">
        <v>5.971185374</v>
      </c>
      <c r="E12310" s="2">
        <v>0.65599952510000004</v>
      </c>
      <c r="F12310" s="2">
        <v>11.53635001</v>
      </c>
      <c r="G12310" s="2">
        <v>30.033080529999999</v>
      </c>
      <c r="H12310" s="2">
        <v>74.996847329999994</v>
      </c>
      <c r="I12310" s="2">
        <v>54.053206160000002</v>
      </c>
    </row>
    <row r="12311" spans="1:9" ht="15" thickBot="1" x14ac:dyDescent="0.4">
      <c r="A12311" s="2">
        <v>411.46666670000002</v>
      </c>
      <c r="B12311" s="2">
        <v>0</v>
      </c>
      <c r="C12311" s="2">
        <v>3.830185679</v>
      </c>
      <c r="D12311" s="2">
        <v>6.4358848389999999</v>
      </c>
      <c r="E12311" s="2">
        <v>0.595129617</v>
      </c>
      <c r="F12311" s="2">
        <v>11.59857487</v>
      </c>
      <c r="G12311" s="2">
        <v>30.03600235</v>
      </c>
      <c r="H12311" s="2">
        <v>75.027602590000001</v>
      </c>
      <c r="I12311" s="2">
        <v>54.152719410000003</v>
      </c>
    </row>
    <row r="12312" spans="1:9" ht="15" thickBot="1" x14ac:dyDescent="0.4">
      <c r="A12312" s="2">
        <v>411.5</v>
      </c>
      <c r="B12312" s="2">
        <v>0</v>
      </c>
      <c r="C12312" s="2">
        <v>3.745605217</v>
      </c>
      <c r="D12312" s="2">
        <v>7.1629550670000004</v>
      </c>
      <c r="E12312" s="2">
        <v>0.52291340399999997</v>
      </c>
      <c r="F12312" s="2">
        <v>12.515119029999999</v>
      </c>
      <c r="G12312" s="2">
        <v>30.03600235</v>
      </c>
      <c r="H12312" s="2">
        <v>75.130140460000007</v>
      </c>
      <c r="I12312" s="2">
        <v>54.215744460000003</v>
      </c>
    </row>
    <row r="12313" spans="1:9" ht="15" thickBot="1" x14ac:dyDescent="0.4">
      <c r="A12313" s="2">
        <v>411.53333329999998</v>
      </c>
      <c r="B12313" s="2">
        <v>0</v>
      </c>
      <c r="C12313" s="2">
        <v>3.6623454099999999</v>
      </c>
      <c r="D12313" s="2">
        <v>7.9675614389999998</v>
      </c>
      <c r="E12313" s="2">
        <v>0.45965700269999998</v>
      </c>
      <c r="F12313" s="2">
        <v>12.594958829999999</v>
      </c>
      <c r="G12313" s="2">
        <v>30.031619630000002</v>
      </c>
      <c r="H12313" s="2">
        <v>75.058360669999999</v>
      </c>
      <c r="I12313" s="2">
        <v>54.063157490000002</v>
      </c>
    </row>
    <row r="12314" spans="1:9" ht="15" thickBot="1" x14ac:dyDescent="0.4">
      <c r="A12314" s="2">
        <v>411.56666669999998</v>
      </c>
      <c r="B12314" s="2">
        <v>0</v>
      </c>
      <c r="C12314" s="2">
        <v>3.5799036879999999</v>
      </c>
      <c r="D12314" s="2">
        <v>8.7275403960000002</v>
      </c>
      <c r="E12314" s="2">
        <v>0.41018471709999998</v>
      </c>
      <c r="F12314" s="2">
        <v>12.56366431</v>
      </c>
      <c r="G12314" s="2">
        <v>30.033080529999999</v>
      </c>
      <c r="H12314" s="2">
        <v>74.966094889999994</v>
      </c>
      <c r="I12314" s="2">
        <v>54.219061570000001</v>
      </c>
    </row>
    <row r="12315" spans="1:9" ht="15" thickBot="1" x14ac:dyDescent="0.4">
      <c r="A12315" s="2">
        <v>411.6</v>
      </c>
      <c r="B12315" s="2">
        <v>0</v>
      </c>
      <c r="C12315" s="2">
        <v>3.4993637469999999</v>
      </c>
      <c r="D12315" s="2">
        <v>9.2069005540000006</v>
      </c>
      <c r="E12315" s="2">
        <v>0.38008054140000003</v>
      </c>
      <c r="F12315" s="2">
        <v>12.718739980000001</v>
      </c>
      <c r="G12315" s="2">
        <v>30.02869785</v>
      </c>
      <c r="H12315" s="2">
        <v>74.945594819999997</v>
      </c>
      <c r="I12315" s="2">
        <v>54.109597000000001</v>
      </c>
    </row>
    <row r="12316" spans="1:9" ht="15" thickBot="1" x14ac:dyDescent="0.4">
      <c r="A12316" s="2">
        <v>411.6333333</v>
      </c>
      <c r="B12316" s="2">
        <v>0</v>
      </c>
      <c r="C12316" s="2">
        <v>3.4163588030000001</v>
      </c>
      <c r="D12316" s="2">
        <v>9.3131330840000004</v>
      </c>
      <c r="E12316" s="2">
        <v>0.36683238299999998</v>
      </c>
      <c r="F12316" s="2">
        <v>12.95102844</v>
      </c>
      <c r="G12316" s="2">
        <v>30.034541430000001</v>
      </c>
      <c r="H12316" s="2">
        <v>75.078867619999997</v>
      </c>
      <c r="I12316" s="2">
        <v>54.147743749999997</v>
      </c>
    </row>
    <row r="12317" spans="1:9" ht="15" thickBot="1" x14ac:dyDescent="0.4">
      <c r="A12317" s="2">
        <v>411.66666670000001</v>
      </c>
      <c r="B12317" s="2">
        <v>0</v>
      </c>
      <c r="C12317" s="2">
        <v>3.3320009800000001</v>
      </c>
      <c r="D12317" s="2">
        <v>9.0953375039999997</v>
      </c>
      <c r="E12317" s="2">
        <v>0.36634165340000002</v>
      </c>
      <c r="F12317" s="2">
        <v>12.46581816</v>
      </c>
      <c r="G12317" s="2">
        <v>30.033080529999999</v>
      </c>
      <c r="H12317" s="2">
        <v>75.119885260000004</v>
      </c>
      <c r="I12317" s="2">
        <v>54.272135300000002</v>
      </c>
    </row>
    <row r="12318" spans="1:9" ht="15" thickBot="1" x14ac:dyDescent="0.4">
      <c r="A12318" s="2">
        <v>411.7</v>
      </c>
      <c r="B12318" s="2">
        <v>0</v>
      </c>
      <c r="C12318" s="2">
        <v>3.249055196</v>
      </c>
      <c r="D12318" s="2">
        <v>8.8258541249999993</v>
      </c>
      <c r="E12318" s="2">
        <v>0.36812926540000002</v>
      </c>
      <c r="F12318" s="2">
        <v>11.976572770000001</v>
      </c>
      <c r="G12318" s="2">
        <v>30.031619630000002</v>
      </c>
      <c r="H12318" s="2">
        <v>75.048107659999999</v>
      </c>
      <c r="I12318" s="2">
        <v>54.117889769999998</v>
      </c>
    </row>
    <row r="12319" spans="1:9" ht="15" thickBot="1" x14ac:dyDescent="0.4">
      <c r="A12319" s="2">
        <v>411.73333330000003</v>
      </c>
      <c r="B12319" s="2">
        <v>0</v>
      </c>
      <c r="C12319" s="2">
        <v>3.1652305420000002</v>
      </c>
      <c r="D12319" s="2">
        <v>8.7227133979999998</v>
      </c>
      <c r="E12319" s="2">
        <v>0.36287223909999999</v>
      </c>
      <c r="F12319" s="2">
        <v>11.2369641</v>
      </c>
      <c r="G12319" s="2">
        <v>30.03746327</v>
      </c>
      <c r="H12319" s="2">
        <v>75.037854969999998</v>
      </c>
      <c r="I12319" s="2">
        <v>53.993498219999999</v>
      </c>
    </row>
    <row r="12320" spans="1:9" ht="15" thickBot="1" x14ac:dyDescent="0.4">
      <c r="A12320" s="2">
        <v>411.76666669999997</v>
      </c>
      <c r="B12320" s="2">
        <v>0</v>
      </c>
      <c r="C12320" s="2">
        <v>3.0856725520000001</v>
      </c>
      <c r="D12320" s="2">
        <v>8.7276825569999996</v>
      </c>
      <c r="E12320" s="2">
        <v>0.35355004410000002</v>
      </c>
      <c r="F12320" s="2">
        <v>10.51568683</v>
      </c>
      <c r="G12320" s="2">
        <v>30.027236980000001</v>
      </c>
      <c r="H12320" s="2">
        <v>74.986596210000002</v>
      </c>
      <c r="I12320" s="2">
        <v>54.046571950000001</v>
      </c>
    </row>
    <row r="12321" spans="1:9" ht="15" thickBot="1" x14ac:dyDescent="0.4">
      <c r="A12321" s="2">
        <v>411.8</v>
      </c>
      <c r="B12321" s="2">
        <v>0</v>
      </c>
      <c r="C12321" s="2">
        <v>3.0091762900000001</v>
      </c>
      <c r="D12321" s="2">
        <v>8.7729397979999995</v>
      </c>
      <c r="E12321" s="2">
        <v>0.34300660430000002</v>
      </c>
      <c r="F12321" s="2">
        <v>10.409011960000001</v>
      </c>
      <c r="G12321" s="2">
        <v>30.0389242</v>
      </c>
      <c r="H12321" s="2">
        <v>74.996847329999994</v>
      </c>
      <c r="I12321" s="2">
        <v>54.011742310000002</v>
      </c>
    </row>
    <row r="12322" spans="1:9" ht="15" thickBot="1" x14ac:dyDescent="0.4">
      <c r="A12322" s="2">
        <v>411.83333329999999</v>
      </c>
      <c r="B12322" s="2">
        <v>0</v>
      </c>
      <c r="C12322" s="2">
        <v>2.932959361</v>
      </c>
      <c r="D12322" s="2">
        <v>8.6034883220000005</v>
      </c>
      <c r="E12322" s="2">
        <v>0.34090350930000002</v>
      </c>
      <c r="F12322" s="2">
        <v>10.76133789</v>
      </c>
      <c r="G12322" s="2">
        <v>30.034541430000001</v>
      </c>
      <c r="H12322" s="2">
        <v>74.986596210000002</v>
      </c>
      <c r="I12322" s="2">
        <v>54.053206160000002</v>
      </c>
    </row>
    <row r="12323" spans="1:9" ht="15" thickBot="1" x14ac:dyDescent="0.4">
      <c r="A12323" s="2">
        <v>411.8666667</v>
      </c>
      <c r="B12323" s="2">
        <v>0</v>
      </c>
      <c r="C12323" s="2">
        <v>2.854311515</v>
      </c>
      <c r="D12323" s="2">
        <v>8.250285452</v>
      </c>
      <c r="E12323" s="2">
        <v>0.34596518279999999</v>
      </c>
      <c r="F12323" s="2">
        <v>11.47639946</v>
      </c>
      <c r="G12323" s="2">
        <v>30.033080529999999</v>
      </c>
      <c r="H12323" s="2">
        <v>75.048107659999999</v>
      </c>
      <c r="I12323" s="2">
        <v>54.068133150000001</v>
      </c>
    </row>
    <row r="12324" spans="1:9" ht="15" thickBot="1" x14ac:dyDescent="0.4">
      <c r="A12324" s="2">
        <v>411.9</v>
      </c>
      <c r="B12324" s="2">
        <v>0</v>
      </c>
      <c r="C12324" s="2">
        <v>2.7728592609999998</v>
      </c>
      <c r="D12324" s="2">
        <v>7.7606891410000003</v>
      </c>
      <c r="E12324" s="2">
        <v>0.35729549399999999</v>
      </c>
      <c r="F12324" s="2">
        <v>11.95286581</v>
      </c>
      <c r="G12324" s="2">
        <v>30.034541430000001</v>
      </c>
      <c r="H12324" s="2">
        <v>74.986596210000002</v>
      </c>
      <c r="I12324" s="2">
        <v>54.094670020000002</v>
      </c>
    </row>
    <row r="12325" spans="1:9" ht="15" thickBot="1" x14ac:dyDescent="0.4">
      <c r="A12325" s="2">
        <v>411.93333330000002</v>
      </c>
      <c r="B12325" s="2">
        <v>0</v>
      </c>
      <c r="C12325" s="2">
        <v>2.6854178279999998</v>
      </c>
      <c r="D12325" s="2">
        <v>7.6068646769999999</v>
      </c>
      <c r="E12325" s="2">
        <v>0.35302558179999999</v>
      </c>
      <c r="F12325" s="2">
        <v>12.15629822</v>
      </c>
      <c r="G12325" s="2">
        <v>30.031619630000002</v>
      </c>
      <c r="H12325" s="2">
        <v>75.027602590000001</v>
      </c>
      <c r="I12325" s="2">
        <v>54.227354339999998</v>
      </c>
    </row>
    <row r="12326" spans="1:9" ht="15" thickBot="1" x14ac:dyDescent="0.4">
      <c r="A12326" s="2">
        <v>411.96666670000002</v>
      </c>
      <c r="B12326" s="2">
        <v>0</v>
      </c>
      <c r="C12326" s="2">
        <v>2.5966512960000001</v>
      </c>
      <c r="D12326" s="2">
        <v>7.6958028990000003</v>
      </c>
      <c r="E12326" s="2">
        <v>0.33741135659999999</v>
      </c>
      <c r="F12326" s="2">
        <v>12.53678903</v>
      </c>
      <c r="G12326" s="2">
        <v>30.03600235</v>
      </c>
      <c r="H12326" s="2">
        <v>75.027602590000001</v>
      </c>
      <c r="I12326" s="2">
        <v>54.083060140000001</v>
      </c>
    </row>
    <row r="12327" spans="1:9" ht="15" thickBot="1" x14ac:dyDescent="0.4">
      <c r="A12327" s="2">
        <v>412</v>
      </c>
      <c r="B12327" s="2">
        <v>0</v>
      </c>
      <c r="C12327" s="2">
        <v>2.4850929439999998</v>
      </c>
      <c r="D12327" s="2">
        <v>7.8322509040000003</v>
      </c>
      <c r="E12327" s="2">
        <v>0.3172897516</v>
      </c>
      <c r="F12327" s="2">
        <v>12.70813587</v>
      </c>
      <c r="G12327" s="2">
        <v>30.03015873</v>
      </c>
      <c r="H12327" s="2">
        <v>75.058360669999999</v>
      </c>
      <c r="I12327" s="2">
        <v>54.069791709999997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30.034541430000001</v>
      </c>
      <c r="H12328" s="2">
        <v>75.017350530000002</v>
      </c>
      <c r="I12328" s="2">
        <v>54.243939879999999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30.031619630000002</v>
      </c>
      <c r="H12329" s="2">
        <v>70.718992369999995</v>
      </c>
      <c r="I12329" s="2">
        <v>54.195841819999998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30.034541430000001</v>
      </c>
      <c r="H12330" s="2">
        <v>70.476221659999993</v>
      </c>
      <c r="I12330" s="2">
        <v>54.126182540000002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30.034541430000001</v>
      </c>
      <c r="H12331" s="2">
        <v>70.466110169999993</v>
      </c>
      <c r="I12331" s="2">
        <v>54.069791709999997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30.033080529999999</v>
      </c>
      <c r="H12332" s="2">
        <v>70.506558040000002</v>
      </c>
      <c r="I12332" s="2">
        <v>53.500907660000003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30.03015873</v>
      </c>
      <c r="H12333" s="2">
        <v>70.506558040000002</v>
      </c>
      <c r="I12333" s="2">
        <v>52.849095900000002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30.025776109999999</v>
      </c>
      <c r="H12334" s="2">
        <v>70.587468970000003</v>
      </c>
      <c r="I12334" s="2">
        <v>52.429481719999998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30.02869785</v>
      </c>
      <c r="H12335" s="2">
        <v>70.5166708</v>
      </c>
      <c r="I12335" s="2">
        <v>52.18567427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30.0228544</v>
      </c>
      <c r="H12336" s="2">
        <v>70.526783879999996</v>
      </c>
      <c r="I12336" s="2">
        <v>52.220503909999998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30.027236980000001</v>
      </c>
      <c r="H12337" s="2">
        <v>70.496445600000001</v>
      </c>
      <c r="I12337" s="2">
        <v>52.30509017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30.02139356</v>
      </c>
      <c r="H12338" s="2">
        <v>70.5166708</v>
      </c>
      <c r="I12338" s="2">
        <v>52.434457389999999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30.0228544</v>
      </c>
      <c r="H12339" s="2">
        <v>70.476221659999993</v>
      </c>
      <c r="I12339" s="2">
        <v>52.464311360000004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30.01993272</v>
      </c>
      <c r="H12340" s="2">
        <v>70.486333470000005</v>
      </c>
      <c r="I12340" s="2">
        <v>52.590361469999998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30.0228544</v>
      </c>
      <c r="H12341" s="2">
        <v>70.506558040000002</v>
      </c>
      <c r="I12341" s="2">
        <v>52.633483869999999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30.01993272</v>
      </c>
      <c r="H12342" s="2">
        <v>70.506558040000002</v>
      </c>
      <c r="I12342" s="2">
        <v>52.7844123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30.02139356</v>
      </c>
      <c r="H12343" s="2">
        <v>70.526783879999996</v>
      </c>
      <c r="I12343" s="2">
        <v>52.728021460000001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30.01701108</v>
      </c>
      <c r="H12344" s="2">
        <v>70.496445600000001</v>
      </c>
      <c r="I12344" s="2">
        <v>52.797680730000003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30.018471900000002</v>
      </c>
      <c r="H12345" s="2">
        <v>70.496445600000001</v>
      </c>
      <c r="I12345" s="2">
        <v>52.829193259999997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30.0228544</v>
      </c>
      <c r="H12346" s="2">
        <v>70.496445600000001</v>
      </c>
      <c r="I12346" s="2">
        <v>52.862364339999999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30.01993272</v>
      </c>
      <c r="H12347" s="2">
        <v>70.547010979999996</v>
      </c>
      <c r="I12347" s="2">
        <v>53.05641516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30.018471900000002</v>
      </c>
      <c r="H12348" s="2">
        <v>70.486333470000005</v>
      </c>
      <c r="I12348" s="2">
        <v>52.99339011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30.018471900000002</v>
      </c>
      <c r="H12349" s="2">
        <v>70.466110169999993</v>
      </c>
      <c r="I12349" s="2">
        <v>53.227246229999999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30.015550269999999</v>
      </c>
      <c r="H12350" s="2">
        <v>70.536897269999997</v>
      </c>
      <c r="I12350" s="2">
        <v>53.054756609999998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30.01701108</v>
      </c>
      <c r="H12351" s="2">
        <v>70.466110169999993</v>
      </c>
      <c r="I12351" s="2">
        <v>53.24880744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30.024315250000001</v>
      </c>
      <c r="H12352" s="2">
        <v>70.425667349999998</v>
      </c>
      <c r="I12352" s="2">
        <v>53.235539000000003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30.014089460000001</v>
      </c>
      <c r="H12353" s="2">
        <v>70.496445600000001</v>
      </c>
      <c r="I12353" s="2">
        <v>53.313491050000003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30.014089460000001</v>
      </c>
      <c r="H12354" s="2">
        <v>70.476221659999993</v>
      </c>
      <c r="I12354" s="2">
        <v>53.145977080000002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30.014089460000001</v>
      </c>
      <c r="H12355" s="2">
        <v>70.506558040000002</v>
      </c>
      <c r="I12355" s="2">
        <v>53.247148879999997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30.014089460000001</v>
      </c>
      <c r="H12356" s="2">
        <v>70.5166708</v>
      </c>
      <c r="I12356" s="2">
        <v>53.142659979999998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30.018471900000002</v>
      </c>
      <c r="H12357" s="2">
        <v>70.476221659999993</v>
      </c>
      <c r="I12357" s="2">
        <v>53.225587679999997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30.01701108</v>
      </c>
      <c r="H12358" s="2">
        <v>70.455998989999998</v>
      </c>
      <c r="I12358" s="2">
        <v>53.170855400000001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30.02139356</v>
      </c>
      <c r="H12359" s="2">
        <v>70.506558040000002</v>
      </c>
      <c r="I12359" s="2">
        <v>53.200709369999998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30.01993272</v>
      </c>
      <c r="H12360" s="2">
        <v>70.506558040000002</v>
      </c>
      <c r="I12360" s="2">
        <v>53.207343590000001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30.018471900000002</v>
      </c>
      <c r="H12361" s="2">
        <v>70.5166708</v>
      </c>
      <c r="I12361" s="2">
        <v>53.260417320000002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30.01701108</v>
      </c>
      <c r="H12362" s="2">
        <v>70.415557430000007</v>
      </c>
      <c r="I12362" s="2">
        <v>53.381491760000003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30.01701108</v>
      </c>
      <c r="H12363" s="2">
        <v>70.547010979999996</v>
      </c>
      <c r="I12363" s="2">
        <v>53.364906220000002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30.01993272</v>
      </c>
      <c r="H12364" s="2">
        <v>70.466110169999993</v>
      </c>
      <c r="I12364" s="2">
        <v>53.270368640000001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30.012628670000002</v>
      </c>
      <c r="H12365" s="2">
        <v>70.395338550000005</v>
      </c>
      <c r="I12365" s="2">
        <v>53.325100919999997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30.014089460000001</v>
      </c>
      <c r="H12366" s="2">
        <v>70.476221659999993</v>
      </c>
      <c r="I12366" s="2">
        <v>53.466078019999998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30.009707110000001</v>
      </c>
      <c r="H12367" s="2">
        <v>70.526783879999996</v>
      </c>
      <c r="I12367" s="2">
        <v>53.31680815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30.018471900000002</v>
      </c>
      <c r="H12368" s="2">
        <v>70.536897269999997</v>
      </c>
      <c r="I12368" s="2">
        <v>53.471053679999997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30.011167879999999</v>
      </c>
      <c r="H12369" s="2">
        <v>70.476221659999993</v>
      </c>
      <c r="I12369" s="2">
        <v>53.258758759999999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30.012628670000002</v>
      </c>
      <c r="H12370" s="2">
        <v>70.486333470000005</v>
      </c>
      <c r="I12370" s="2">
        <v>53.34832068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30.01701108</v>
      </c>
      <c r="H12371" s="2">
        <v>70.597584260000005</v>
      </c>
      <c r="I12371" s="2">
        <v>53.315149599999998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30.014089460000001</v>
      </c>
      <c r="H12372" s="2">
        <v>70.496445600000001</v>
      </c>
      <c r="I12372" s="2">
        <v>53.147635639999997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30.014089460000001</v>
      </c>
      <c r="H12373" s="2">
        <v>70.445888120000006</v>
      </c>
      <c r="I12373" s="2">
        <v>53.204026480000003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30.011167879999999</v>
      </c>
      <c r="H12374" s="2">
        <v>70.526783879999996</v>
      </c>
      <c r="I12374" s="2">
        <v>53.351637789999998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30.006785570000002</v>
      </c>
      <c r="H12375" s="2">
        <v>70.486333470000005</v>
      </c>
      <c r="I12375" s="2">
        <v>53.351637789999998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30.012628670000002</v>
      </c>
      <c r="H12376" s="2">
        <v>70.476221659999993</v>
      </c>
      <c r="I12376" s="2">
        <v>53.293588399999997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30.003864069999999</v>
      </c>
      <c r="H12377" s="2">
        <v>70.476221659999993</v>
      </c>
      <c r="I12377" s="2">
        <v>53.419638509999999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30.015550269999999</v>
      </c>
      <c r="H12378" s="2">
        <v>70.536897269999997</v>
      </c>
      <c r="I12378" s="2">
        <v>53.247148879999997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30.011167879999999</v>
      </c>
      <c r="H12379" s="2">
        <v>70.445888120000006</v>
      </c>
      <c r="I12379" s="2">
        <v>53.549005729999998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30.011167879999999</v>
      </c>
      <c r="H12380" s="2">
        <v>70.445888120000006</v>
      </c>
      <c r="I12380" s="2">
        <v>53.381491760000003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30.011167879999999</v>
      </c>
      <c r="H12381" s="2">
        <v>70.466110169999993</v>
      </c>
      <c r="I12381" s="2">
        <v>53.2537831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30.011167879999999</v>
      </c>
      <c r="H12382" s="2">
        <v>70.3650126</v>
      </c>
      <c r="I12382" s="2">
        <v>53.466078019999998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30.009707110000001</v>
      </c>
      <c r="H12383" s="2">
        <v>70.324582430000007</v>
      </c>
      <c r="I12383" s="2">
        <v>53.485980669999996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30.011167879999999</v>
      </c>
      <c r="H12384" s="2">
        <v>70.476221659999993</v>
      </c>
      <c r="I12384" s="2">
        <v>53.351637789999998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30.011167879999999</v>
      </c>
      <c r="H12385" s="2">
        <v>70.415557430000007</v>
      </c>
      <c r="I12385" s="2">
        <v>53.534078739999998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30.00240333</v>
      </c>
      <c r="H12386" s="2">
        <v>70.425667349999998</v>
      </c>
      <c r="I12386" s="2">
        <v>53.373198989999999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30.012628670000002</v>
      </c>
      <c r="H12387" s="2">
        <v>70.476221659999993</v>
      </c>
      <c r="I12387" s="2">
        <v>53.50920043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30.005324819999998</v>
      </c>
      <c r="H12388" s="2">
        <v>70.455998989999998</v>
      </c>
      <c r="I12388" s="2">
        <v>53.452809590000001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30.012628670000002</v>
      </c>
      <c r="H12389" s="2">
        <v>70.455998989999998</v>
      </c>
      <c r="I12389" s="2">
        <v>53.50920043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30.005324819999998</v>
      </c>
      <c r="H12390" s="2">
        <v>70.445888120000006</v>
      </c>
      <c r="I12390" s="2">
        <v>53.484322120000002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30.006785570000002</v>
      </c>
      <c r="H12391" s="2">
        <v>70.425667349999998</v>
      </c>
      <c r="I12391" s="2">
        <v>53.539054399999998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30.006785570000002</v>
      </c>
      <c r="H12392" s="2">
        <v>70.455998989999998</v>
      </c>
      <c r="I12392" s="2">
        <v>53.641884750000003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30.009707110000001</v>
      </c>
      <c r="H12393" s="2">
        <v>70.435777580000007</v>
      </c>
      <c r="I12393" s="2">
        <v>53.38978453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30.008246329999999</v>
      </c>
      <c r="H12394" s="2">
        <v>70.435777580000007</v>
      </c>
      <c r="I12394" s="2">
        <v>53.530761630000001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30.011167879999999</v>
      </c>
      <c r="H12395" s="2">
        <v>70.395338550000005</v>
      </c>
      <c r="I12395" s="2">
        <v>53.625299210000001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30.009707110000001</v>
      </c>
      <c r="H12396" s="2">
        <v>70.395338550000005</v>
      </c>
      <c r="I12396" s="2">
        <v>53.539054399999998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30.014089460000001</v>
      </c>
      <c r="H12397" s="2">
        <v>70.435777580000007</v>
      </c>
      <c r="I12397" s="2">
        <v>53.447833930000002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30.011167879999999</v>
      </c>
      <c r="H12398" s="2">
        <v>70.375120929999994</v>
      </c>
      <c r="I12398" s="2">
        <v>53.607055119999998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30.014089460000001</v>
      </c>
      <c r="H12399" s="2">
        <v>70.425667349999998</v>
      </c>
      <c r="I12399" s="2">
        <v>53.421297060000001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30.011167879999999</v>
      </c>
      <c r="H12400" s="2">
        <v>70.435777580000007</v>
      </c>
      <c r="I12400" s="2">
        <v>53.413004290000003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30.008246329999999</v>
      </c>
      <c r="H12401" s="2">
        <v>70.425667349999998</v>
      </c>
      <c r="I12401" s="2">
        <v>53.4992491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30.003864069999999</v>
      </c>
      <c r="H12402" s="2">
        <v>70.40544783</v>
      </c>
      <c r="I12402" s="2">
        <v>53.557298500000002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30.00240333</v>
      </c>
      <c r="H12403" s="2">
        <v>70.354904579999996</v>
      </c>
      <c r="I12403" s="2">
        <v>53.489297780000001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30.006785570000002</v>
      </c>
      <c r="H12404" s="2">
        <v>70.415557430000007</v>
      </c>
      <c r="I12404" s="2">
        <v>53.388125979999998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30.006785570000002</v>
      </c>
      <c r="H12405" s="2">
        <v>70.344796880000004</v>
      </c>
      <c r="I12405" s="2">
        <v>53.64520186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30.005324819999998</v>
      </c>
      <c r="H12406" s="2">
        <v>70.425667349999998</v>
      </c>
      <c r="I12406" s="2">
        <v>53.66012885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30.009707110000001</v>
      </c>
      <c r="H12407" s="2">
        <v>70.395338550000005</v>
      </c>
      <c r="I12407" s="2">
        <v>53.346662129999999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30.009707110000001</v>
      </c>
      <c r="H12408" s="2">
        <v>70.354904579999996</v>
      </c>
      <c r="I12408" s="2">
        <v>53.500907660000003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30.009707110000001</v>
      </c>
      <c r="H12409" s="2">
        <v>70.375120929999994</v>
      </c>
      <c r="I12409" s="2">
        <v>53.494273440000001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30.000942599999998</v>
      </c>
      <c r="H12410" s="2">
        <v>70.344796880000004</v>
      </c>
      <c r="I12410" s="2">
        <v>53.520810310000002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30.008246329999999</v>
      </c>
      <c r="H12411" s="2">
        <v>70.324582430000007</v>
      </c>
      <c r="I12411" s="2">
        <v>53.477687899999999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30.009707110000001</v>
      </c>
      <c r="H12412" s="2">
        <v>70.395338550000005</v>
      </c>
      <c r="I12412" s="2">
        <v>53.517493199999997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30.000942599999998</v>
      </c>
      <c r="H12413" s="2">
        <v>70.354904579999996</v>
      </c>
      <c r="I12413" s="2">
        <v>53.552322830000001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30.005324819999998</v>
      </c>
      <c r="H12414" s="2">
        <v>70.324582430000007</v>
      </c>
      <c r="I12414" s="2">
        <v>53.487639219999998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30.005324819999998</v>
      </c>
      <c r="H12415" s="2">
        <v>70.284157309999998</v>
      </c>
      <c r="I12415" s="2">
        <v>53.437882600000002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30.008246329999999</v>
      </c>
      <c r="H12416" s="2">
        <v>70.395338550000005</v>
      </c>
      <c r="I12416" s="2">
        <v>53.661787400000001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30.008246329999999</v>
      </c>
      <c r="H12417" s="2">
        <v>70.415557430000007</v>
      </c>
      <c r="I12417" s="2">
        <v>53.597103789999998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30.008246329999999</v>
      </c>
      <c r="H12418" s="2">
        <v>70.334689499999996</v>
      </c>
      <c r="I12418" s="2">
        <v>53.631933429999997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30.009707110000001</v>
      </c>
      <c r="H12419" s="2">
        <v>70.466110169999993</v>
      </c>
      <c r="I12419" s="2">
        <v>53.580518249999997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29.999481880000001</v>
      </c>
      <c r="H12420" s="2">
        <v>70.344796880000004</v>
      </c>
      <c r="I12420" s="2">
        <v>53.603738010000001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30.006785570000002</v>
      </c>
      <c r="H12421" s="2">
        <v>70.354904579999996</v>
      </c>
      <c r="I12421" s="2">
        <v>53.701592699999999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30.006785570000002</v>
      </c>
      <c r="H12422" s="2">
        <v>70.415557430000007</v>
      </c>
      <c r="I12422" s="2">
        <v>53.563932710000003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30.000942599999998</v>
      </c>
      <c r="H12423" s="2">
        <v>70.395338550000005</v>
      </c>
      <c r="I12423" s="2">
        <v>53.487639219999998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30.00240333</v>
      </c>
      <c r="H12424" s="2">
        <v>70.415557430000007</v>
      </c>
      <c r="I12424" s="2">
        <v>53.552322830000001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30.005324819999998</v>
      </c>
      <c r="H12425" s="2">
        <v>70.395338550000005</v>
      </c>
      <c r="I12425" s="2">
        <v>53.403052969999997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30.000942599999998</v>
      </c>
      <c r="H12426" s="2">
        <v>70.385229580000001</v>
      </c>
      <c r="I12426" s="2">
        <v>53.340027910000003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29.999481880000001</v>
      </c>
      <c r="H12427" s="2">
        <v>70.435777580000007</v>
      </c>
      <c r="I12427" s="2">
        <v>53.459443800000003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29.998021170000001</v>
      </c>
      <c r="H12428" s="2">
        <v>70.284157309999998</v>
      </c>
      <c r="I12428" s="2">
        <v>53.630274870000001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30.000942599999998</v>
      </c>
      <c r="H12429" s="2">
        <v>70.30436924</v>
      </c>
      <c r="I12429" s="2">
        <v>53.656811740000002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30.00240333</v>
      </c>
      <c r="H12430" s="2">
        <v>70.375120929999994</v>
      </c>
      <c r="I12430" s="2">
        <v>53.525785970000001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30.006785570000002</v>
      </c>
      <c r="H12431" s="2">
        <v>70.243737260000003</v>
      </c>
      <c r="I12431" s="2">
        <v>53.479346450000001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30.005324819999998</v>
      </c>
      <c r="H12432" s="2">
        <v>70.395338550000005</v>
      </c>
      <c r="I12432" s="2">
        <v>53.514176089999999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30.003864069999999</v>
      </c>
      <c r="H12433" s="2">
        <v>70.415557430000007</v>
      </c>
      <c r="I12433" s="2">
        <v>53.47271224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30.006785570000002</v>
      </c>
      <c r="H12434" s="2">
        <v>70.253841800000004</v>
      </c>
      <c r="I12434" s="2">
        <v>53.510858980000002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30.003864069999999</v>
      </c>
      <c r="H12435" s="2">
        <v>70.354904579999996</v>
      </c>
      <c r="I12435" s="2">
        <v>53.711544019999998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30.006785570000002</v>
      </c>
      <c r="H12436" s="2">
        <v>70.324582430000007</v>
      </c>
      <c r="I12436" s="2">
        <v>53.643543309999998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30.000942599999998</v>
      </c>
      <c r="H12437" s="2">
        <v>70.324582430000007</v>
      </c>
      <c r="I12437" s="2">
        <v>53.588811020000001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30.000942599999998</v>
      </c>
      <c r="H12438" s="2">
        <v>70.324582430000007</v>
      </c>
      <c r="I12438" s="2">
        <v>53.416321400000001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30.005324819999998</v>
      </c>
      <c r="H12439" s="2">
        <v>70.40544783</v>
      </c>
      <c r="I12439" s="2">
        <v>53.578859700000002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30.003864069999999</v>
      </c>
      <c r="H12440" s="2">
        <v>70.3650126</v>
      </c>
      <c r="I12440" s="2">
        <v>53.403052969999997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30.00240333</v>
      </c>
      <c r="H12441" s="2">
        <v>70.354904579999996</v>
      </c>
      <c r="I12441" s="2">
        <v>53.595445239999997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29.999481880000001</v>
      </c>
      <c r="H12442" s="2">
        <v>70.395338550000005</v>
      </c>
      <c r="I12442" s="2">
        <v>53.320125259999998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30.005324819999998</v>
      </c>
      <c r="H12443" s="2">
        <v>70.314475669999993</v>
      </c>
      <c r="I12443" s="2">
        <v>53.578859700000002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29.999481880000001</v>
      </c>
      <c r="H12444" s="2">
        <v>70.375120929999994</v>
      </c>
      <c r="I12444" s="2">
        <v>53.519151749999999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29.999481880000001</v>
      </c>
      <c r="H12445" s="2">
        <v>70.354904579999996</v>
      </c>
      <c r="I12445" s="2">
        <v>53.421297060000001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29.998021170000001</v>
      </c>
      <c r="H12446" s="2">
        <v>70.334689499999996</v>
      </c>
      <c r="I12446" s="2">
        <v>53.396418750000002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30.003864069999999</v>
      </c>
      <c r="H12447" s="2">
        <v>70.375120929999994</v>
      </c>
      <c r="I12447" s="2">
        <v>53.444516819999997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30.000942599999998</v>
      </c>
      <c r="H12448" s="2">
        <v>70.314475669999993</v>
      </c>
      <c r="I12448" s="2">
        <v>53.658470289999997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30.00240333</v>
      </c>
      <c r="H12449" s="2">
        <v>70.354904579999996</v>
      </c>
      <c r="I12449" s="2">
        <v>53.527444520000003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30.000942599999998</v>
      </c>
      <c r="H12450" s="2">
        <v>70.334689499999996</v>
      </c>
      <c r="I12450" s="2">
        <v>53.31680815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30.000942599999998</v>
      </c>
      <c r="H12451" s="2">
        <v>70.344796880000004</v>
      </c>
      <c r="I12451" s="2">
        <v>53.439541159999997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30.00240333</v>
      </c>
      <c r="H12452" s="2">
        <v>70.30436924</v>
      </c>
      <c r="I12452" s="2">
        <v>53.54568862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30.008246329999999</v>
      </c>
      <c r="H12453" s="2">
        <v>70.334689499999996</v>
      </c>
      <c r="I12453" s="2">
        <v>53.477687899999999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30.006785570000002</v>
      </c>
      <c r="H12454" s="2">
        <v>70.415557430000007</v>
      </c>
      <c r="I12454" s="2">
        <v>53.43124839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30.005324819999998</v>
      </c>
      <c r="H12455" s="2">
        <v>70.324582430000007</v>
      </c>
      <c r="I12455" s="2">
        <v>53.43622405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30.005324819999998</v>
      </c>
      <c r="H12456" s="2">
        <v>70.324582430000007</v>
      </c>
      <c r="I12456" s="2">
        <v>53.568908370000003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30.005324819999998</v>
      </c>
      <c r="H12457" s="2">
        <v>70.3650126</v>
      </c>
      <c r="I12457" s="2">
        <v>53.585493909999997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29.999481880000001</v>
      </c>
      <c r="H12458" s="2">
        <v>70.324582430000007</v>
      </c>
      <c r="I12458" s="2">
        <v>53.605396560000003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29.998021170000001</v>
      </c>
      <c r="H12459" s="2">
        <v>70.354904579999996</v>
      </c>
      <c r="I12459" s="2">
        <v>53.618665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29.999481880000001</v>
      </c>
      <c r="H12460" s="2">
        <v>70.183116670000004</v>
      </c>
      <c r="I12460" s="2">
        <v>53.565591269999999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30.00240333</v>
      </c>
      <c r="H12461" s="2">
        <v>70.284157309999998</v>
      </c>
      <c r="I12461" s="2">
        <v>53.628616319999999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30.00240333</v>
      </c>
      <c r="H12462" s="2">
        <v>70.324582430000007</v>
      </c>
      <c r="I12462" s="2">
        <v>53.515834640000001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29.999481880000001</v>
      </c>
      <c r="H12463" s="2">
        <v>70.30436924</v>
      </c>
      <c r="I12463" s="2">
        <v>53.693299930000002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29.990717719999999</v>
      </c>
      <c r="H12464" s="2">
        <v>70.334689499999996</v>
      </c>
      <c r="I12464" s="2">
        <v>53.489297780000001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30.00240333</v>
      </c>
      <c r="H12465" s="2">
        <v>70.344796880000004</v>
      </c>
      <c r="I12465" s="2">
        <v>53.517493199999997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29.999481880000001</v>
      </c>
      <c r="H12466" s="2">
        <v>70.324582430000007</v>
      </c>
      <c r="I12466" s="2">
        <v>53.529103079999999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29.998021170000001</v>
      </c>
      <c r="H12467" s="2">
        <v>70.334689499999996</v>
      </c>
      <c r="I12467" s="2">
        <v>53.66012885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30.00240333</v>
      </c>
      <c r="H12468" s="2">
        <v>70.263946660000002</v>
      </c>
      <c r="I12468" s="2">
        <v>53.346662129999999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29.996560460000001</v>
      </c>
      <c r="H12469" s="2">
        <v>70.314475669999993</v>
      </c>
      <c r="I12469" s="2">
        <v>53.449492480000004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30.003864069999999</v>
      </c>
      <c r="H12470" s="2">
        <v>70.354904579999996</v>
      </c>
      <c r="I12470" s="2">
        <v>53.477687899999999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29.999481880000001</v>
      </c>
      <c r="H12471" s="2">
        <v>70.3650126</v>
      </c>
      <c r="I12471" s="2">
        <v>53.366564779999997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30.00240333</v>
      </c>
      <c r="H12472" s="2">
        <v>70.334689499999996</v>
      </c>
      <c r="I12472" s="2">
        <v>53.346662129999999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30.000942599999998</v>
      </c>
      <c r="H12473" s="2">
        <v>70.375120929999994</v>
      </c>
      <c r="I12473" s="2">
        <v>53.636909090000003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30.003864069999999</v>
      </c>
      <c r="H12474" s="2">
        <v>70.314475669999993</v>
      </c>
      <c r="I12474" s="2">
        <v>53.615347890000002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30.005324819999998</v>
      </c>
      <c r="H12475" s="2">
        <v>70.344796880000004</v>
      </c>
      <c r="I12475" s="2">
        <v>53.71817824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29.996560460000001</v>
      </c>
      <c r="H12476" s="2">
        <v>70.294263119999997</v>
      </c>
      <c r="I12476" s="2">
        <v>53.612030779999998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29.999481880000001</v>
      </c>
      <c r="H12477" s="2">
        <v>70.395338550000005</v>
      </c>
      <c r="I12477" s="2">
        <v>53.404711519999999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29.999481880000001</v>
      </c>
      <c r="H12478" s="2">
        <v>70.263946660000002</v>
      </c>
      <c r="I12478" s="2">
        <v>53.522468859999996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29.999481880000001</v>
      </c>
      <c r="H12479" s="2">
        <v>70.284157309999998</v>
      </c>
      <c r="I12479" s="2">
        <v>53.489297780000001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30.000942599999998</v>
      </c>
      <c r="H12480" s="2">
        <v>70.193219310000003</v>
      </c>
      <c r="I12480" s="2">
        <v>53.588811020000001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29.995099759999999</v>
      </c>
      <c r="H12481" s="2">
        <v>70.223529130000003</v>
      </c>
      <c r="I12481" s="2">
        <v>53.4992491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30.00240333</v>
      </c>
      <c r="H12482" s="2">
        <v>70.274051830000005</v>
      </c>
      <c r="I12482" s="2">
        <v>53.374857550000002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29.998021170000001</v>
      </c>
      <c r="H12483" s="2">
        <v>70.263946660000002</v>
      </c>
      <c r="I12483" s="2">
        <v>53.502566209999998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29.996560460000001</v>
      </c>
      <c r="H12484" s="2">
        <v>70.284157309999998</v>
      </c>
      <c r="I12484" s="2">
        <v>53.422955620000003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29.996560460000001</v>
      </c>
      <c r="H12485" s="2">
        <v>70.243737260000003</v>
      </c>
      <c r="I12485" s="2">
        <v>53.724812460000003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29.992178389999999</v>
      </c>
      <c r="H12486" s="2">
        <v>70.274051830000005</v>
      </c>
      <c r="I12486" s="2">
        <v>53.552322830000001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29.999481880000001</v>
      </c>
      <c r="H12487" s="2">
        <v>70.314475669999993</v>
      </c>
      <c r="I12487" s="2">
        <v>53.603738010000001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30.005324819999998</v>
      </c>
      <c r="H12488" s="2">
        <v>70.263946660000002</v>
      </c>
      <c r="I12488" s="2">
        <v>53.47271224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29.999481880000001</v>
      </c>
      <c r="H12489" s="2">
        <v>70.223529130000003</v>
      </c>
      <c r="I12489" s="2">
        <v>53.446175369999999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29.996560460000001</v>
      </c>
      <c r="H12490" s="2">
        <v>70.284157309999998</v>
      </c>
      <c r="I12490" s="2">
        <v>53.534078739999998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29.999481880000001</v>
      </c>
      <c r="H12491" s="2">
        <v>70.223529130000003</v>
      </c>
      <c r="I12491" s="2">
        <v>53.588811020000001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29.999481880000001</v>
      </c>
      <c r="H12492" s="2">
        <v>70.324582430000007</v>
      </c>
      <c r="I12492" s="2">
        <v>53.485980669999996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29.996560460000001</v>
      </c>
      <c r="H12493" s="2">
        <v>70.294263119999997</v>
      </c>
      <c r="I12493" s="2">
        <v>53.419638509999999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29.996560460000001</v>
      </c>
      <c r="H12494" s="2">
        <v>70.223529130000003</v>
      </c>
      <c r="I12494" s="2">
        <v>53.560615599999998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29.999481880000001</v>
      </c>
      <c r="H12495" s="2">
        <v>70.294263119999997</v>
      </c>
      <c r="I12495" s="2">
        <v>53.512517539999997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29.999481880000001</v>
      </c>
      <c r="H12496" s="2">
        <v>70.223529130000003</v>
      </c>
      <c r="I12496" s="2">
        <v>53.638567649999999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29.998021170000001</v>
      </c>
      <c r="H12497" s="2">
        <v>70.294263119999997</v>
      </c>
      <c r="I12497" s="2">
        <v>53.500907660000003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29.996560460000001</v>
      </c>
      <c r="H12498" s="2">
        <v>70.284157309999998</v>
      </c>
      <c r="I12498" s="2">
        <v>53.411345740000002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29.999481880000001</v>
      </c>
      <c r="H12499" s="2">
        <v>70.193219310000003</v>
      </c>
      <c r="I12499" s="2">
        <v>53.612030779999998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29.998021170000001</v>
      </c>
      <c r="H12500" s="2">
        <v>70.223529130000003</v>
      </c>
      <c r="I12500" s="2">
        <v>53.635250540000001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29.999481880000001</v>
      </c>
      <c r="H12501" s="2">
        <v>70.324582430000007</v>
      </c>
      <c r="I12501" s="2">
        <v>53.558957049999997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30.00240333</v>
      </c>
      <c r="H12502" s="2">
        <v>70.203322270000001</v>
      </c>
      <c r="I12502" s="2">
        <v>53.50422477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30.000942599999998</v>
      </c>
      <c r="H12503" s="2">
        <v>70.324582430000007</v>
      </c>
      <c r="I12503" s="2">
        <v>53.628616319999999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29.999481880000001</v>
      </c>
      <c r="H12504" s="2">
        <v>70.284157309999998</v>
      </c>
      <c r="I12504" s="2">
        <v>53.50920043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29.99363907</v>
      </c>
      <c r="H12505" s="2">
        <v>70.253841800000004</v>
      </c>
      <c r="I12505" s="2">
        <v>53.429589829999998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29.996560460000001</v>
      </c>
      <c r="H12506" s="2">
        <v>70.243737260000003</v>
      </c>
      <c r="I12506" s="2">
        <v>53.477687899999999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29.996560460000001</v>
      </c>
      <c r="H12507" s="2">
        <v>70.223529130000003</v>
      </c>
      <c r="I12507" s="2">
        <v>53.54071295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29.990717719999999</v>
      </c>
      <c r="H12508" s="2">
        <v>70.263946660000002</v>
      </c>
      <c r="I12508" s="2">
        <v>53.529103079999999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29.999481880000001</v>
      </c>
      <c r="H12509" s="2">
        <v>70.324582430000007</v>
      </c>
      <c r="I12509" s="2">
        <v>53.524127409999998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29.992178389999999</v>
      </c>
      <c r="H12510" s="2">
        <v>70.243737260000003</v>
      </c>
      <c r="I12510" s="2">
        <v>53.500907660000003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29.995099759999999</v>
      </c>
      <c r="H12511" s="2">
        <v>70.30436924</v>
      </c>
      <c r="I12511" s="2">
        <v>53.615347890000002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29.99363907</v>
      </c>
      <c r="H12512" s="2">
        <v>70.223529130000003</v>
      </c>
      <c r="I12512" s="2">
        <v>53.35827201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29.999481880000001</v>
      </c>
      <c r="H12513" s="2">
        <v>70.193219310000003</v>
      </c>
      <c r="I12513" s="2">
        <v>53.464419470000003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29.999481880000001</v>
      </c>
      <c r="H12514" s="2">
        <v>70.203322270000001</v>
      </c>
      <c r="I12514" s="2">
        <v>53.4992491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29.992178389999999</v>
      </c>
      <c r="H12515" s="2">
        <v>70.294263119999997</v>
      </c>
      <c r="I12515" s="2">
        <v>53.413004290000003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29.998021170000001</v>
      </c>
      <c r="H12516" s="2">
        <v>70.243737260000003</v>
      </c>
      <c r="I12516" s="2">
        <v>53.612030779999998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29.998021170000001</v>
      </c>
      <c r="H12517" s="2">
        <v>70.233633040000001</v>
      </c>
      <c r="I12517" s="2">
        <v>53.60871367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29.998021170000001</v>
      </c>
      <c r="H12518" s="2">
        <v>70.233633040000001</v>
      </c>
      <c r="I12518" s="2">
        <v>53.515834640000001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30.00240333</v>
      </c>
      <c r="H12519" s="2">
        <v>70.183116670000004</v>
      </c>
      <c r="I12519" s="2">
        <v>53.416321400000001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29.995099759999999</v>
      </c>
      <c r="H12520" s="2">
        <v>70.233633040000001</v>
      </c>
      <c r="I12520" s="2">
        <v>53.638567649999999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29.992178389999999</v>
      </c>
      <c r="H12521" s="2">
        <v>70.243737260000003</v>
      </c>
      <c r="I12521" s="2">
        <v>53.565591269999999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29.99363907</v>
      </c>
      <c r="H12522" s="2">
        <v>70.284157309999998</v>
      </c>
      <c r="I12522" s="2">
        <v>53.53573729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29.996560460000001</v>
      </c>
      <c r="H12523" s="2">
        <v>70.253841800000004</v>
      </c>
      <c r="I12523" s="2">
        <v>53.452809590000001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29.998021170000001</v>
      </c>
      <c r="H12524" s="2">
        <v>70.314475669999993</v>
      </c>
      <c r="I12524" s="2">
        <v>53.575542589999998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29.999481880000001</v>
      </c>
      <c r="H12525" s="2">
        <v>70.284157309999998</v>
      </c>
      <c r="I12525" s="2">
        <v>53.414662839999998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29.99363907</v>
      </c>
      <c r="H12526" s="2">
        <v>70.274051830000005</v>
      </c>
      <c r="I12526" s="2">
        <v>53.409687179999999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29.995099759999999</v>
      </c>
      <c r="H12527" s="2">
        <v>70.203322270000001</v>
      </c>
      <c r="I12527" s="2">
        <v>53.50920043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29.996560460000001</v>
      </c>
      <c r="H12528" s="2">
        <v>70.274051830000005</v>
      </c>
      <c r="I12528" s="2">
        <v>53.522468859999996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29.999481880000001</v>
      </c>
      <c r="H12529" s="2">
        <v>70.223529130000003</v>
      </c>
      <c r="I12529" s="2">
        <v>53.388125979999998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29.99363907</v>
      </c>
      <c r="H12530" s="2">
        <v>70.274051830000005</v>
      </c>
      <c r="I12530" s="2">
        <v>53.524127409999998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29.996560460000001</v>
      </c>
      <c r="H12531" s="2">
        <v>70.263946660000002</v>
      </c>
      <c r="I12531" s="2">
        <v>53.529103079999999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29.990717719999999</v>
      </c>
      <c r="H12532" s="2">
        <v>70.284157309999998</v>
      </c>
      <c r="I12532" s="2">
        <v>53.419638509999999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29.992178389999999</v>
      </c>
      <c r="H12533" s="2">
        <v>70.30436924</v>
      </c>
      <c r="I12533" s="2">
        <v>53.43622405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29.999481880000001</v>
      </c>
      <c r="H12534" s="2">
        <v>70.223529130000003</v>
      </c>
      <c r="I12534" s="2">
        <v>53.401394410000002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29.996560460000001</v>
      </c>
      <c r="H12535" s="2">
        <v>70.274051830000005</v>
      </c>
      <c r="I12535" s="2">
        <v>53.587152469999999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29.990717719999999</v>
      </c>
      <c r="H12536" s="2">
        <v>70.263946660000002</v>
      </c>
      <c r="I12536" s="2">
        <v>53.515834640000001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29.995099759999999</v>
      </c>
      <c r="H12537" s="2">
        <v>70.314475669999993</v>
      </c>
      <c r="I12537" s="2">
        <v>53.515834640000001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29.992178389999999</v>
      </c>
      <c r="H12538" s="2">
        <v>70.274051830000005</v>
      </c>
      <c r="I12538" s="2">
        <v>53.812715820000001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29.998021170000001</v>
      </c>
      <c r="H12539" s="2">
        <v>70.253841800000004</v>
      </c>
      <c r="I12539" s="2">
        <v>53.53573729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29.989257049999999</v>
      </c>
      <c r="H12540" s="2">
        <v>70.233633040000001</v>
      </c>
      <c r="I12540" s="2">
        <v>53.495931990000003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29.99363907</v>
      </c>
      <c r="H12541" s="2">
        <v>70.243737260000003</v>
      </c>
      <c r="I12541" s="2">
        <v>53.595445239999997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29.996560460000001</v>
      </c>
      <c r="H12542" s="2">
        <v>70.223529130000003</v>
      </c>
      <c r="I12542" s="2">
        <v>53.618665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29.998021170000001</v>
      </c>
      <c r="H12543" s="2">
        <v>70.375120929999994</v>
      </c>
      <c r="I12543" s="2">
        <v>53.376516100000003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29.99363907</v>
      </c>
      <c r="H12544" s="2">
        <v>70.375120929999994</v>
      </c>
      <c r="I12544" s="2">
        <v>53.419638509999999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29.995099759999999</v>
      </c>
      <c r="H12545" s="2">
        <v>70.30436924</v>
      </c>
      <c r="I12545" s="2">
        <v>53.666763060000001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29.995099759999999</v>
      </c>
      <c r="H12546" s="2">
        <v>70.253841800000004</v>
      </c>
      <c r="I12546" s="2">
        <v>53.524127409999998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29.99363907</v>
      </c>
      <c r="H12547" s="2">
        <v>70.30436924</v>
      </c>
      <c r="I12547" s="2">
        <v>53.432906940000002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29.995099759999999</v>
      </c>
      <c r="H12548" s="2">
        <v>70.344796880000004</v>
      </c>
      <c r="I12548" s="2">
        <v>53.50920043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29.996560460000001</v>
      </c>
      <c r="H12549" s="2">
        <v>70.243737260000003</v>
      </c>
      <c r="I12549" s="2">
        <v>53.552322830000001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29.995099759999999</v>
      </c>
      <c r="H12550" s="2">
        <v>70.183116670000004</v>
      </c>
      <c r="I12550" s="2">
        <v>53.781203300000001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29.99363907</v>
      </c>
      <c r="H12551" s="2">
        <v>70.213425540000003</v>
      </c>
      <c r="I12551" s="2">
        <v>53.502566209999998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29.995099759999999</v>
      </c>
      <c r="H12552" s="2">
        <v>70.223529130000003</v>
      </c>
      <c r="I12552" s="2">
        <v>53.646860420000003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29.996560460000001</v>
      </c>
      <c r="H12553" s="2">
        <v>70.284157309999998</v>
      </c>
      <c r="I12553" s="2">
        <v>53.376516100000003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29.996560460000001</v>
      </c>
      <c r="H12554" s="2">
        <v>70.233633040000001</v>
      </c>
      <c r="I12554" s="2">
        <v>53.558957049999997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29.99363907</v>
      </c>
      <c r="H12555" s="2">
        <v>70.203322270000001</v>
      </c>
      <c r="I12555" s="2">
        <v>53.61368933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29.996560460000001</v>
      </c>
      <c r="H12556" s="2">
        <v>70.173014350000003</v>
      </c>
      <c r="I12556" s="2">
        <v>53.502566209999998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29.995099759999999</v>
      </c>
      <c r="H12557" s="2">
        <v>70.243737260000003</v>
      </c>
      <c r="I12557" s="2">
        <v>53.422955620000003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29.992178389999999</v>
      </c>
      <c r="H12558" s="2">
        <v>70.243737260000003</v>
      </c>
      <c r="I12558" s="2">
        <v>53.502566209999998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29.99363907</v>
      </c>
      <c r="H12559" s="2">
        <v>70.274051830000005</v>
      </c>
      <c r="I12559" s="2">
        <v>53.658470289999997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29.992178389999999</v>
      </c>
      <c r="H12560" s="2">
        <v>70.233633040000001</v>
      </c>
      <c r="I12560" s="2">
        <v>53.354954900000003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29.995099759999999</v>
      </c>
      <c r="H12561" s="2">
        <v>70.223529130000003</v>
      </c>
      <c r="I12561" s="2">
        <v>53.560615599999998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29.998021170000001</v>
      </c>
      <c r="H12562" s="2">
        <v>70.243737260000003</v>
      </c>
      <c r="I12562" s="2">
        <v>53.612030779999998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29.990717719999999</v>
      </c>
      <c r="H12563" s="2">
        <v>70.183116670000004</v>
      </c>
      <c r="I12563" s="2">
        <v>53.592128129999999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29.99363907</v>
      </c>
      <c r="H12564" s="2">
        <v>70.223529130000003</v>
      </c>
      <c r="I12564" s="2">
        <v>53.529103079999999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30.000942599999998</v>
      </c>
      <c r="H12565" s="2">
        <v>70.233633040000001</v>
      </c>
      <c r="I12565" s="2">
        <v>53.583835360000002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29.998021170000001</v>
      </c>
      <c r="H12566" s="2">
        <v>70.243737260000003</v>
      </c>
      <c r="I12566" s="2">
        <v>53.580518249999997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29.999481880000001</v>
      </c>
      <c r="H12567" s="2">
        <v>70.183116670000004</v>
      </c>
      <c r="I12567" s="2">
        <v>53.539054399999998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29.996560460000001</v>
      </c>
      <c r="H12568" s="2">
        <v>70.243737260000003</v>
      </c>
      <c r="I12568" s="2">
        <v>53.490956330000003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29.996560460000001</v>
      </c>
      <c r="H12569" s="2">
        <v>70.253841800000004</v>
      </c>
      <c r="I12569" s="2">
        <v>53.60871367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29.990717719999999</v>
      </c>
      <c r="H12570" s="2">
        <v>74.73041972</v>
      </c>
      <c r="I12570" s="2">
        <v>53.605396560000003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29.992178389999999</v>
      </c>
      <c r="H12571" s="2">
        <v>74.74066302</v>
      </c>
      <c r="I12571" s="2">
        <v>53.699934149999997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29.999481880000001</v>
      </c>
      <c r="H12572" s="2">
        <v>74.668966470000001</v>
      </c>
      <c r="I12572" s="2">
        <v>53.502566209999998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29.996560460000001</v>
      </c>
      <c r="H12573" s="2">
        <v>74.709934050000001</v>
      </c>
      <c r="I12573" s="2">
        <v>53.64520186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29.99363907</v>
      </c>
      <c r="H12574" s="2">
        <v>74.720176730000006</v>
      </c>
      <c r="I12574" s="2">
        <v>53.7231539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30.000942599999998</v>
      </c>
      <c r="H12575" s="2">
        <v>74.73041972</v>
      </c>
      <c r="I12575" s="2">
        <v>53.922180390000001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30.00240333</v>
      </c>
      <c r="H12576" s="2">
        <v>74.607524490000003</v>
      </c>
      <c r="I12576" s="2">
        <v>53.943741600000003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30.003864069999999</v>
      </c>
      <c r="H12577" s="2">
        <v>74.699691689999995</v>
      </c>
      <c r="I12577" s="2">
        <v>54.154377959999998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30.005324819999998</v>
      </c>
      <c r="H12578" s="2">
        <v>74.699691689999995</v>
      </c>
      <c r="I12578" s="2">
        <v>54.24891555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29.999481880000001</v>
      </c>
      <c r="H12579" s="2">
        <v>74.720176730000006</v>
      </c>
      <c r="I12579" s="2">
        <v>54.501015770000002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30.003864069999999</v>
      </c>
      <c r="H12580" s="2">
        <v>74.597285260000007</v>
      </c>
      <c r="I12580" s="2">
        <v>54.726579119999997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30.000942599999998</v>
      </c>
      <c r="H12581" s="2">
        <v>74.73041972</v>
      </c>
      <c r="I12581" s="2">
        <v>54.618773099999999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30.00240333</v>
      </c>
      <c r="H12582" s="2">
        <v>74.709934050000001</v>
      </c>
      <c r="I12582" s="2">
        <v>54.831068029999997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29.996560460000001</v>
      </c>
      <c r="H12583" s="2">
        <v>74.699691689999995</v>
      </c>
      <c r="I12583" s="2">
        <v>55.00024054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30.005324819999998</v>
      </c>
      <c r="H12584" s="2">
        <v>74.679207899999994</v>
      </c>
      <c r="I12584" s="2">
        <v>54.962093799999998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30.00240333</v>
      </c>
      <c r="H12585" s="2">
        <v>74.668966470000001</v>
      </c>
      <c r="I12585" s="2">
        <v>55.030094519999999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30.003864069999999</v>
      </c>
      <c r="H12586" s="2">
        <v>74.628003899999996</v>
      </c>
      <c r="I12586" s="2">
        <v>55.003557649999998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30.011167879999999</v>
      </c>
      <c r="H12587" s="2">
        <v>74.64848456</v>
      </c>
      <c r="I12587" s="2">
        <v>55.139559089999999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30.003864069999999</v>
      </c>
      <c r="H12588" s="2">
        <v>74.699691689999995</v>
      </c>
      <c r="I12588" s="2">
        <v>55.317024369999999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30.005324819999998</v>
      </c>
      <c r="H12589" s="2">
        <v>74.658725360000005</v>
      </c>
      <c r="I12589" s="2">
        <v>55.240730880000001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30.011167879999999</v>
      </c>
      <c r="H12590" s="2">
        <v>74.709934050000001</v>
      </c>
      <c r="I12590" s="2">
        <v>55.315365819999997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30.009707110000001</v>
      </c>
      <c r="H12591" s="2">
        <v>74.709934050000001</v>
      </c>
      <c r="I12591" s="2">
        <v>55.386683640000001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30.009707110000001</v>
      </c>
      <c r="H12592" s="2">
        <v>74.73041972</v>
      </c>
      <c r="I12592" s="2">
        <v>55.348536899999999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30.008246329999999</v>
      </c>
      <c r="H12593" s="2">
        <v>74.720176730000006</v>
      </c>
      <c r="I12593" s="2">
        <v>55.40161063</v>
      </c>
    </row>
    <row r="12594" spans="1:9" ht="15" thickBot="1" x14ac:dyDescent="0.4">
      <c r="A12594" s="2">
        <v>420.9</v>
      </c>
      <c r="B12594" s="2">
        <v>0</v>
      </c>
      <c r="C12594" s="2">
        <v>-2.2755899520000001E-2</v>
      </c>
      <c r="D12594" s="2">
        <v>0.49646283250000001</v>
      </c>
      <c r="E12594" s="2">
        <v>-4.583605868E-2</v>
      </c>
      <c r="F12594" s="2">
        <v>39.082892020000003</v>
      </c>
      <c r="G12594" s="2">
        <v>30.009707110000001</v>
      </c>
      <c r="H12594" s="2">
        <v>74.761150569999998</v>
      </c>
      <c r="I12594" s="2">
        <v>55.673613500000002</v>
      </c>
    </row>
    <row r="12595" spans="1:9" ht="15" thickBot="1" x14ac:dyDescent="0.4">
      <c r="A12595" s="2">
        <v>420.93333330000002</v>
      </c>
      <c r="B12595" s="2">
        <v>0</v>
      </c>
      <c r="C12595" s="2">
        <v>-1.8746852729999999E-2</v>
      </c>
      <c r="D12595" s="2">
        <v>0.98450487819999999</v>
      </c>
      <c r="E12595" s="2">
        <v>-1.9041909440000001E-2</v>
      </c>
      <c r="F12595" s="2">
        <v>39.533720469999999</v>
      </c>
      <c r="G12595" s="2">
        <v>30.008246329999999</v>
      </c>
      <c r="H12595" s="2">
        <v>74.80212942</v>
      </c>
      <c r="I12595" s="2">
        <v>55.423171830000001</v>
      </c>
    </row>
    <row r="12596" spans="1:9" ht="15" thickBot="1" x14ac:dyDescent="0.4">
      <c r="A12596" s="2">
        <v>420.96666670000002</v>
      </c>
      <c r="B12596" s="2">
        <v>0</v>
      </c>
      <c r="C12596" s="2">
        <v>-1.0076421150000001E-2</v>
      </c>
      <c r="D12596" s="2">
        <v>1.900644019</v>
      </c>
      <c r="E12596" s="2">
        <v>-5.301582541E-3</v>
      </c>
      <c r="F12596" s="2">
        <v>39.404599089999998</v>
      </c>
      <c r="G12596" s="2">
        <v>30.009707110000001</v>
      </c>
      <c r="H12596" s="2">
        <v>74.699691689999995</v>
      </c>
      <c r="I12596" s="2">
        <v>55.268926299999997</v>
      </c>
    </row>
    <row r="12597" spans="1:9" ht="15" thickBot="1" x14ac:dyDescent="0.4">
      <c r="A12597" s="2">
        <v>421</v>
      </c>
      <c r="B12597" s="2">
        <v>0</v>
      </c>
      <c r="C12597" s="2">
        <v>2.3436326260000001E-3</v>
      </c>
      <c r="D12597" s="2">
        <v>2.529589847</v>
      </c>
      <c r="E12597" s="2">
        <v>9.2648720449999998E-4</v>
      </c>
      <c r="F12597" s="2">
        <v>39.364489419999998</v>
      </c>
      <c r="G12597" s="2">
        <v>30.011167879999999</v>
      </c>
      <c r="H12597" s="2">
        <v>74.709934050000001</v>
      </c>
      <c r="I12597" s="2">
        <v>55.605612780000001</v>
      </c>
    </row>
    <row r="12598" spans="1:9" ht="15" thickBot="1" x14ac:dyDescent="0.4">
      <c r="A12598" s="2">
        <v>421.03333329999998</v>
      </c>
      <c r="B12598" s="2">
        <v>0</v>
      </c>
      <c r="C12598" s="2">
        <v>1.7772540900000001E-2</v>
      </c>
      <c r="D12598" s="2">
        <v>2.9073494050000002</v>
      </c>
      <c r="E12598" s="2">
        <v>6.1129704170000002E-3</v>
      </c>
      <c r="F12598" s="2">
        <v>40.063892240000001</v>
      </c>
      <c r="G12598" s="2">
        <v>30.011167879999999</v>
      </c>
      <c r="H12598" s="2">
        <v>74.64848456</v>
      </c>
      <c r="I12598" s="2">
        <v>55.428147490000001</v>
      </c>
    </row>
    <row r="12599" spans="1:9" ht="15" thickBot="1" x14ac:dyDescent="0.4">
      <c r="A12599" s="2">
        <v>421.06666669999998</v>
      </c>
      <c r="B12599" s="2">
        <v>0</v>
      </c>
      <c r="C12599" s="2">
        <v>3.7638920800000003E-2</v>
      </c>
      <c r="D12599" s="2">
        <v>2.7091338180000002</v>
      </c>
      <c r="E12599" s="2">
        <v>1.389334132E-2</v>
      </c>
      <c r="F12599" s="2">
        <v>40.960068829999997</v>
      </c>
      <c r="G12599" s="2">
        <v>30.009707110000001</v>
      </c>
      <c r="H12599" s="2">
        <v>74.638244069999999</v>
      </c>
      <c r="I12599" s="2">
        <v>55.572441699999999</v>
      </c>
    </row>
    <row r="12600" spans="1:9" ht="15" thickBot="1" x14ac:dyDescent="0.4">
      <c r="A12600" s="2">
        <v>421.1</v>
      </c>
      <c r="B12600" s="2">
        <v>0</v>
      </c>
      <c r="C12600" s="2">
        <v>6.5323910730000004E-2</v>
      </c>
      <c r="D12600" s="2">
        <v>2.300003426</v>
      </c>
      <c r="E12600" s="2">
        <v>2.8401658010000001E-2</v>
      </c>
      <c r="F12600" s="2">
        <v>40.781786089999997</v>
      </c>
      <c r="G12600" s="2">
        <v>30.011167879999999</v>
      </c>
      <c r="H12600" s="2">
        <v>74.668966470000001</v>
      </c>
      <c r="I12600" s="2">
        <v>55.622198320000003</v>
      </c>
    </row>
    <row r="12601" spans="1:9" ht="15" thickBot="1" x14ac:dyDescent="0.4">
      <c r="A12601" s="2">
        <v>421.1333333</v>
      </c>
      <c r="B12601" s="2">
        <v>0</v>
      </c>
      <c r="C12601" s="2">
        <v>0.104818671</v>
      </c>
      <c r="D12601" s="2">
        <v>1.940041124</v>
      </c>
      <c r="E12601" s="2">
        <v>5.4029097450000001E-2</v>
      </c>
      <c r="F12601" s="2">
        <v>41.140493499999998</v>
      </c>
      <c r="G12601" s="2">
        <v>30.012628670000002</v>
      </c>
      <c r="H12601" s="2">
        <v>74.689449629999999</v>
      </c>
      <c r="I12601" s="2">
        <v>55.514392309999998</v>
      </c>
    </row>
    <row r="12602" spans="1:9" ht="15" thickBot="1" x14ac:dyDescent="0.4">
      <c r="A12602" s="2">
        <v>421.16666670000001</v>
      </c>
      <c r="B12602" s="2">
        <v>0</v>
      </c>
      <c r="C12602" s="2">
        <v>0.16056554349999999</v>
      </c>
      <c r="D12602" s="2">
        <v>1.929621421</v>
      </c>
      <c r="E12602" s="2">
        <v>8.3210904360000004E-2</v>
      </c>
      <c r="F12602" s="2">
        <v>41.597161810000003</v>
      </c>
      <c r="G12602" s="2">
        <v>30.009707110000001</v>
      </c>
      <c r="H12602" s="2">
        <v>74.709934050000001</v>
      </c>
      <c r="I12602" s="2">
        <v>55.502782430000003</v>
      </c>
    </row>
    <row r="12603" spans="1:9" ht="15" thickBot="1" x14ac:dyDescent="0.4">
      <c r="A12603" s="2">
        <v>421.2</v>
      </c>
      <c r="B12603" s="2">
        <v>0</v>
      </c>
      <c r="C12603" s="2">
        <v>0.24439148059999999</v>
      </c>
      <c r="D12603" s="2">
        <v>2.0272238310000001</v>
      </c>
      <c r="E12603" s="2">
        <v>0.12055475910000001</v>
      </c>
      <c r="F12603" s="2">
        <v>41.812904420000002</v>
      </c>
      <c r="G12603" s="2">
        <v>30.014089460000001</v>
      </c>
      <c r="H12603" s="2">
        <v>74.709934050000001</v>
      </c>
      <c r="I12603" s="2">
        <v>55.590685790000002</v>
      </c>
    </row>
    <row r="12604" spans="1:9" ht="15" thickBot="1" x14ac:dyDescent="0.4">
      <c r="A12604" s="2">
        <v>421.23333330000003</v>
      </c>
      <c r="B12604" s="2">
        <v>0</v>
      </c>
      <c r="C12604" s="2">
        <v>0.36157936899999998</v>
      </c>
      <c r="D12604" s="2">
        <v>2.1059617799999999</v>
      </c>
      <c r="E12604" s="2">
        <v>0.1716932246</v>
      </c>
      <c r="F12604" s="2">
        <v>42.083161179999998</v>
      </c>
      <c r="G12604" s="2">
        <v>30.011167879999999</v>
      </c>
      <c r="H12604" s="2">
        <v>74.750906639999997</v>
      </c>
      <c r="I12604" s="2">
        <v>55.720053010000001</v>
      </c>
    </row>
    <row r="12605" spans="1:9" ht="15" thickBot="1" x14ac:dyDescent="0.4">
      <c r="A12605" s="2">
        <v>421.26666669999997</v>
      </c>
      <c r="B12605" s="2">
        <v>0</v>
      </c>
      <c r="C12605" s="2">
        <v>0.52026788479999997</v>
      </c>
      <c r="D12605" s="2">
        <v>1.8812890250000001</v>
      </c>
      <c r="E12605" s="2">
        <v>0.27654862060000002</v>
      </c>
      <c r="F12605" s="2">
        <v>41.876799490000003</v>
      </c>
      <c r="G12605" s="2">
        <v>30.012628670000002</v>
      </c>
      <c r="H12605" s="2">
        <v>74.679207899999994</v>
      </c>
      <c r="I12605" s="2">
        <v>55.592344349999998</v>
      </c>
    </row>
    <row r="12606" spans="1:9" ht="15" thickBot="1" x14ac:dyDescent="0.4">
      <c r="A12606" s="2">
        <v>421.3</v>
      </c>
      <c r="B12606" s="2">
        <v>0</v>
      </c>
      <c r="C12606" s="2">
        <v>0.72089297699999999</v>
      </c>
      <c r="D12606" s="2">
        <v>1.379029904</v>
      </c>
      <c r="E12606" s="2">
        <v>0.52275369429999996</v>
      </c>
      <c r="F12606" s="2">
        <v>41.704143510000002</v>
      </c>
      <c r="G12606" s="2">
        <v>30.011167879999999</v>
      </c>
      <c r="H12606" s="2">
        <v>74.64848456</v>
      </c>
      <c r="I12606" s="2">
        <v>55.535953509999999</v>
      </c>
    </row>
    <row r="12607" spans="1:9" ht="15" thickBot="1" x14ac:dyDescent="0.4">
      <c r="A12607" s="2">
        <v>421.33333329999999</v>
      </c>
      <c r="B12607" s="2">
        <v>0</v>
      </c>
      <c r="C12607" s="2">
        <v>0.97018886159999995</v>
      </c>
      <c r="D12607" s="2">
        <v>0.72767399619999995</v>
      </c>
      <c r="E12607" s="2">
        <v>1.333274058</v>
      </c>
      <c r="F12607" s="2">
        <v>40.808220830000003</v>
      </c>
      <c r="G12607" s="2">
        <v>30.012628670000002</v>
      </c>
      <c r="H12607" s="2">
        <v>74.658725360000005</v>
      </c>
      <c r="I12607" s="2">
        <v>55.501123870000001</v>
      </c>
    </row>
    <row r="12608" spans="1:9" ht="15" thickBot="1" x14ac:dyDescent="0.4">
      <c r="A12608" s="2">
        <v>421.3666667</v>
      </c>
      <c r="B12608" s="2">
        <v>0</v>
      </c>
      <c r="C12608" s="2">
        <v>1.2664488620000001</v>
      </c>
      <c r="D12608" s="2">
        <v>0.21245907859999999</v>
      </c>
      <c r="E12608" s="2">
        <v>5.9609072520000002</v>
      </c>
      <c r="F12608" s="2">
        <v>41.404928400000003</v>
      </c>
      <c r="G12608" s="2">
        <v>30.01993272</v>
      </c>
      <c r="H12608" s="2">
        <v>74.709934050000001</v>
      </c>
      <c r="I12608" s="2">
        <v>55.622198320000003</v>
      </c>
    </row>
    <row r="12609" spans="1:9" ht="15" thickBot="1" x14ac:dyDescent="0.4">
      <c r="A12609" s="2">
        <v>421.4</v>
      </c>
      <c r="B12609" s="2">
        <v>0</v>
      </c>
      <c r="C12609" s="2">
        <v>1.612026634</v>
      </c>
      <c r="D12609" s="2">
        <v>-0.2136825208</v>
      </c>
      <c r="E12609" s="2">
        <v>-7.5440266600000001</v>
      </c>
      <c r="F12609" s="2">
        <v>41.640072109999998</v>
      </c>
      <c r="G12609" s="2">
        <v>30.01701108</v>
      </c>
      <c r="H12609" s="2">
        <v>74.699691689999995</v>
      </c>
      <c r="I12609" s="2">
        <v>55.431464599999998</v>
      </c>
    </row>
    <row r="12610" spans="1:9" ht="15" thickBot="1" x14ac:dyDescent="0.4">
      <c r="A12610" s="2">
        <v>421.43333330000002</v>
      </c>
      <c r="B12610" s="2">
        <v>0</v>
      </c>
      <c r="C12610" s="2">
        <v>2.0065401889999999</v>
      </c>
      <c r="D12610" s="2">
        <v>-0.31948799639999997</v>
      </c>
      <c r="E12610" s="2">
        <v>-6.2804869410000004</v>
      </c>
      <c r="F12610" s="2">
        <v>41.765039059999999</v>
      </c>
      <c r="G12610" s="2">
        <v>30.012628670000002</v>
      </c>
      <c r="H12610" s="2">
        <v>74.679207899999994</v>
      </c>
      <c r="I12610" s="2">
        <v>55.77644385</v>
      </c>
    </row>
    <row r="12611" spans="1:9" ht="15" thickBot="1" x14ac:dyDescent="0.4">
      <c r="A12611" s="2">
        <v>421.46666670000002</v>
      </c>
      <c r="B12611" s="2">
        <v>0</v>
      </c>
      <c r="C12611" s="2">
        <v>2.4492094600000001</v>
      </c>
      <c r="D12611" s="2">
        <v>-0.32325497130000003</v>
      </c>
      <c r="E12611" s="2">
        <v>-7.5767108859999999</v>
      </c>
      <c r="F12611" s="2">
        <v>41.204535540000002</v>
      </c>
      <c r="G12611" s="2">
        <v>30.015550269999999</v>
      </c>
      <c r="H12611" s="2">
        <v>74.689449629999999</v>
      </c>
      <c r="I12611" s="2">
        <v>55.58902724</v>
      </c>
    </row>
    <row r="12612" spans="1:9" ht="15" thickBot="1" x14ac:dyDescent="0.4">
      <c r="A12612" s="2">
        <v>421.5</v>
      </c>
      <c r="B12612" s="2">
        <v>0</v>
      </c>
      <c r="C12612" s="2">
        <v>2.9341558600000002</v>
      </c>
      <c r="D12612" s="2">
        <v>-1.623745113E-2</v>
      </c>
      <c r="E12612" s="2">
        <v>-180.7029833</v>
      </c>
      <c r="F12612" s="2">
        <v>41.35066613</v>
      </c>
      <c r="G12612" s="2">
        <v>30.015550269999999</v>
      </c>
      <c r="H12612" s="2">
        <v>74.699691689999995</v>
      </c>
      <c r="I12612" s="2">
        <v>55.44307448</v>
      </c>
    </row>
    <row r="12613" spans="1:9" ht="15" thickBot="1" x14ac:dyDescent="0.4">
      <c r="A12613" s="2">
        <v>421.53333329999998</v>
      </c>
      <c r="B12613" s="2">
        <v>0</v>
      </c>
      <c r="C12613" s="2">
        <v>3.4586401809999998</v>
      </c>
      <c r="D12613" s="2">
        <v>0.43155331190000001</v>
      </c>
      <c r="E12613" s="2">
        <v>8.0143984199999991</v>
      </c>
      <c r="F12613" s="2">
        <v>40.697641529999999</v>
      </c>
      <c r="G12613" s="2">
        <v>30.015550269999999</v>
      </c>
      <c r="H12613" s="2">
        <v>74.668966470000001</v>
      </c>
      <c r="I12613" s="2">
        <v>55.521026519999999</v>
      </c>
    </row>
    <row r="12614" spans="1:9" ht="15" thickBot="1" x14ac:dyDescent="0.4">
      <c r="A12614" s="2">
        <v>421.56666669999998</v>
      </c>
      <c r="B12614" s="2">
        <v>0</v>
      </c>
      <c r="C12614" s="2">
        <v>4.0166816279999997</v>
      </c>
      <c r="D12614" s="2">
        <v>1.271113792</v>
      </c>
      <c r="E12614" s="2">
        <v>3.15997014</v>
      </c>
      <c r="F12614" s="2">
        <v>40.372355779999999</v>
      </c>
      <c r="G12614" s="2">
        <v>30.011167879999999</v>
      </c>
      <c r="H12614" s="2">
        <v>74.64848456</v>
      </c>
      <c r="I12614" s="2">
        <v>55.613905549999998</v>
      </c>
    </row>
    <row r="12615" spans="1:9" ht="15" thickBot="1" x14ac:dyDescent="0.4">
      <c r="A12615" s="2">
        <v>421.6</v>
      </c>
      <c r="B12615" s="2">
        <v>0</v>
      </c>
      <c r="C12615" s="2">
        <v>4.6022854500000001</v>
      </c>
      <c r="D12615" s="2">
        <v>2.0121388320000002</v>
      </c>
      <c r="E12615" s="2">
        <v>2.2872603900000001</v>
      </c>
      <c r="F12615" s="2">
        <v>40.350994059999998</v>
      </c>
      <c r="G12615" s="2">
        <v>30.015550269999999</v>
      </c>
      <c r="H12615" s="2">
        <v>74.638244069999999</v>
      </c>
      <c r="I12615" s="2">
        <v>55.530977849999999</v>
      </c>
    </row>
    <row r="12616" spans="1:9" ht="15" thickBot="1" x14ac:dyDescent="0.4">
      <c r="A12616" s="2">
        <v>421.6333333</v>
      </c>
      <c r="B12616" s="2">
        <v>0</v>
      </c>
      <c r="C12616" s="2">
        <v>5.2065097739999997</v>
      </c>
      <c r="D12616" s="2">
        <v>2.8355128889999999</v>
      </c>
      <c r="E12616" s="2">
        <v>1.8361791949999999</v>
      </c>
      <c r="F12616" s="2">
        <v>39.433367079999996</v>
      </c>
      <c r="G12616" s="2">
        <v>30.012628670000002</v>
      </c>
      <c r="H12616" s="2">
        <v>74.628003899999996</v>
      </c>
      <c r="I12616" s="2">
        <v>55.423171830000001</v>
      </c>
    </row>
    <row r="12617" spans="1:9" ht="15" thickBot="1" x14ac:dyDescent="0.4">
      <c r="A12617" s="2">
        <v>421.66666670000001</v>
      </c>
      <c r="B12617" s="2">
        <v>0</v>
      </c>
      <c r="C12617" s="2">
        <v>5.82013362</v>
      </c>
      <c r="D12617" s="2">
        <v>3.3018077699999999</v>
      </c>
      <c r="E12617" s="2">
        <v>1.762711226</v>
      </c>
      <c r="F12617" s="2">
        <v>39.087055300000003</v>
      </c>
      <c r="G12617" s="2">
        <v>30.011167879999999</v>
      </c>
      <c r="H12617" s="2">
        <v>74.597285260000007</v>
      </c>
      <c r="I12617" s="2">
        <v>55.491172550000002</v>
      </c>
    </row>
    <row r="12618" spans="1:9" ht="15" thickBot="1" x14ac:dyDescent="0.4">
      <c r="A12618" s="2">
        <v>421.7</v>
      </c>
      <c r="B12618" s="2">
        <v>0</v>
      </c>
      <c r="C12618" s="2">
        <v>6.4342019830000003</v>
      </c>
      <c r="D12618" s="2">
        <v>3.4112743559999998</v>
      </c>
      <c r="E12618" s="2">
        <v>1.8861578729999999</v>
      </c>
      <c r="F12618" s="2">
        <v>38.686955500000003</v>
      </c>
      <c r="G12618" s="2">
        <v>30.02139356</v>
      </c>
      <c r="H12618" s="2">
        <v>74.628003899999996</v>
      </c>
      <c r="I12618" s="2">
        <v>55.305414489999997</v>
      </c>
    </row>
    <row r="12619" spans="1:9" ht="15" thickBot="1" x14ac:dyDescent="0.4">
      <c r="A12619" s="2">
        <v>421.73333330000003</v>
      </c>
      <c r="B12619" s="2">
        <v>0</v>
      </c>
      <c r="C12619" s="2">
        <v>7.0450433309999996</v>
      </c>
      <c r="D12619" s="2">
        <v>2.9974525920000001</v>
      </c>
      <c r="E12619" s="2">
        <v>2.3503435389999998</v>
      </c>
      <c r="F12619" s="2">
        <v>39.374850510000002</v>
      </c>
      <c r="G12619" s="2">
        <v>30.018471900000002</v>
      </c>
      <c r="H12619" s="2">
        <v>74.668966470000001</v>
      </c>
      <c r="I12619" s="2">
        <v>55.554197600000002</v>
      </c>
    </row>
    <row r="12620" spans="1:9" ht="15" thickBot="1" x14ac:dyDescent="0.4">
      <c r="A12620" s="2">
        <v>421.76666669999997</v>
      </c>
      <c r="B12620" s="2">
        <v>0</v>
      </c>
      <c r="C12620" s="2">
        <v>7.6512766320000001</v>
      </c>
      <c r="D12620" s="2">
        <v>2.4214172949999999</v>
      </c>
      <c r="E12620" s="2">
        <v>3.159833973</v>
      </c>
      <c r="F12620" s="2">
        <v>39.260497059999999</v>
      </c>
      <c r="G12620" s="2">
        <v>30.01993272</v>
      </c>
      <c r="H12620" s="2">
        <v>74.576807729999999</v>
      </c>
      <c r="I12620" s="2">
        <v>55.431464599999998</v>
      </c>
    </row>
    <row r="12621" spans="1:9" ht="15" thickBot="1" x14ac:dyDescent="0.4">
      <c r="A12621" s="2">
        <v>421.8</v>
      </c>
      <c r="B12621" s="2">
        <v>0</v>
      </c>
      <c r="C12621" s="2">
        <v>8.2490358960000005</v>
      </c>
      <c r="D12621" s="2">
        <v>1.5145726310000001</v>
      </c>
      <c r="E12621" s="2">
        <v>5.4464445799999996</v>
      </c>
      <c r="F12621" s="2">
        <v>39.868046159999999</v>
      </c>
      <c r="G12621" s="2">
        <v>30.0228544</v>
      </c>
      <c r="H12621" s="2">
        <v>74.709934050000001</v>
      </c>
      <c r="I12621" s="2">
        <v>55.584051580000001</v>
      </c>
    </row>
    <row r="12622" spans="1:9" ht="15" thickBot="1" x14ac:dyDescent="0.4">
      <c r="A12622" s="2">
        <v>421.83333329999999</v>
      </c>
      <c r="B12622" s="2">
        <v>0</v>
      </c>
      <c r="C12622" s="2">
        <v>8.8372256490000005</v>
      </c>
      <c r="D12622" s="2">
        <v>0.52394966129999998</v>
      </c>
      <c r="E12622" s="2">
        <v>16.866554749999999</v>
      </c>
      <c r="F12622" s="2">
        <v>39.237097669999997</v>
      </c>
      <c r="G12622" s="2">
        <v>30.014089460000001</v>
      </c>
      <c r="H12622" s="2">
        <v>74.576807729999999</v>
      </c>
      <c r="I12622" s="2">
        <v>55.408244850000003</v>
      </c>
    </row>
    <row r="12623" spans="1:9" ht="15" thickBot="1" x14ac:dyDescent="0.4">
      <c r="A12623" s="2">
        <v>421.8666667</v>
      </c>
      <c r="B12623" s="2">
        <v>0</v>
      </c>
      <c r="C12623" s="2">
        <v>9.4036471069999994</v>
      </c>
      <c r="D12623" s="2">
        <v>-0.45972850459999998</v>
      </c>
      <c r="E12623" s="2">
        <v>-20.454783670000001</v>
      </c>
      <c r="F12623" s="2">
        <v>39.204456129999997</v>
      </c>
      <c r="G12623" s="2">
        <v>30.01701108</v>
      </c>
      <c r="H12623" s="2">
        <v>74.607524490000003</v>
      </c>
      <c r="I12623" s="2">
        <v>55.489514</v>
      </c>
    </row>
    <row r="12624" spans="1:9" ht="15" thickBot="1" x14ac:dyDescent="0.4">
      <c r="A12624" s="2">
        <v>421.9</v>
      </c>
      <c r="B12624" s="2">
        <v>0</v>
      </c>
      <c r="C12624" s="2">
        <v>9.9434530859999999</v>
      </c>
      <c r="D12624" s="2">
        <v>-1.3276190649999999</v>
      </c>
      <c r="E12624" s="2">
        <v>-7.4896883829999998</v>
      </c>
      <c r="F12624" s="2">
        <v>38.485826950000003</v>
      </c>
      <c r="G12624" s="2">
        <v>30.014089460000001</v>
      </c>
      <c r="H12624" s="2">
        <v>74.658725360000005</v>
      </c>
      <c r="I12624" s="2">
        <v>55.391659300000001</v>
      </c>
    </row>
    <row r="12625" spans="1:9" ht="15" thickBot="1" x14ac:dyDescent="0.4">
      <c r="A12625" s="2">
        <v>421.93333330000002</v>
      </c>
      <c r="B12625" s="2">
        <v>0</v>
      </c>
      <c r="C12625" s="2">
        <v>10.4513666</v>
      </c>
      <c r="D12625" s="2">
        <v>-2.1018681689999998</v>
      </c>
      <c r="E12625" s="2">
        <v>-4.9724177559999996</v>
      </c>
      <c r="F12625" s="2">
        <v>38.605019230000003</v>
      </c>
      <c r="G12625" s="2">
        <v>30.01993272</v>
      </c>
      <c r="H12625" s="2">
        <v>74.668966470000001</v>
      </c>
      <c r="I12625" s="2">
        <v>55.448050139999999</v>
      </c>
    </row>
    <row r="12626" spans="1:9" ht="15" thickBot="1" x14ac:dyDescent="0.4">
      <c r="A12626" s="2">
        <v>421.96666670000002</v>
      </c>
      <c r="B12626" s="2">
        <v>0</v>
      </c>
      <c r="C12626" s="2">
        <v>10.927214490000001</v>
      </c>
      <c r="D12626" s="2">
        <v>-2.5777421290000002</v>
      </c>
      <c r="E12626" s="2">
        <v>-4.2390642439999997</v>
      </c>
      <c r="F12626" s="2">
        <v>38.471958600000001</v>
      </c>
      <c r="G12626" s="2">
        <v>30.014089460000001</v>
      </c>
      <c r="H12626" s="2">
        <v>74.64848456</v>
      </c>
      <c r="I12626" s="2">
        <v>55.375073759999999</v>
      </c>
    </row>
    <row r="12627" spans="1:9" ht="15" thickBot="1" x14ac:dyDescent="0.4">
      <c r="A12627" s="2">
        <v>422</v>
      </c>
      <c r="B12627" s="2">
        <v>0</v>
      </c>
      <c r="C12627" s="2">
        <v>11.36878677</v>
      </c>
      <c r="D12627" s="2">
        <v>-2.7659701499999998</v>
      </c>
      <c r="E12627" s="2">
        <v>-4.110234803</v>
      </c>
      <c r="F12627" s="2">
        <v>38.205935359999998</v>
      </c>
      <c r="G12627" s="2">
        <v>30.012628670000002</v>
      </c>
      <c r="H12627" s="2">
        <v>74.679207899999994</v>
      </c>
      <c r="I12627" s="2">
        <v>55.472928449999998</v>
      </c>
    </row>
    <row r="12628" spans="1:9" ht="15" thickBot="1" x14ac:dyDescent="0.4">
      <c r="A12628" s="2">
        <v>422.03333329999998</v>
      </c>
      <c r="B12628" s="2">
        <v>0</v>
      </c>
      <c r="C12628" s="2">
        <v>11.78321189</v>
      </c>
      <c r="D12628" s="2">
        <v>-2.7906878769999999</v>
      </c>
      <c r="E12628" s="2">
        <v>-4.2223324169999996</v>
      </c>
      <c r="F12628" s="2">
        <v>38.258099530000003</v>
      </c>
      <c r="G12628" s="2">
        <v>30.01993272</v>
      </c>
      <c r="H12628" s="2">
        <v>74.64848456</v>
      </c>
      <c r="I12628" s="2">
        <v>55.456342909999996</v>
      </c>
    </row>
    <row r="12629" spans="1:9" ht="15" thickBot="1" x14ac:dyDescent="0.4">
      <c r="A12629" s="2">
        <v>422.06666669999998</v>
      </c>
      <c r="B12629" s="2">
        <v>0</v>
      </c>
      <c r="C12629" s="2">
        <v>12.165959109999999</v>
      </c>
      <c r="D12629" s="2">
        <v>-2.8984927269999998</v>
      </c>
      <c r="E12629" s="2">
        <v>-4.1973398770000001</v>
      </c>
      <c r="F12629" s="2">
        <v>37.960752909999997</v>
      </c>
      <c r="G12629" s="2">
        <v>30.01701108</v>
      </c>
      <c r="H12629" s="2">
        <v>74.566569439999995</v>
      </c>
      <c r="I12629" s="2">
        <v>55.282194740000001</v>
      </c>
    </row>
    <row r="12630" spans="1:9" ht="15" thickBot="1" x14ac:dyDescent="0.4">
      <c r="A12630" s="2">
        <v>422.1</v>
      </c>
      <c r="B12630" s="2">
        <v>0</v>
      </c>
      <c r="C12630" s="2">
        <v>12.51565027</v>
      </c>
      <c r="D12630" s="2">
        <v>-3.1463395040000002</v>
      </c>
      <c r="E12630" s="2">
        <v>-3.9778448110000002</v>
      </c>
      <c r="F12630" s="2">
        <v>37.416200019999998</v>
      </c>
      <c r="G12630" s="2">
        <v>30.015550269999999</v>
      </c>
      <c r="H12630" s="2">
        <v>74.668966470000001</v>
      </c>
      <c r="I12630" s="2">
        <v>55.504440979999998</v>
      </c>
    </row>
    <row r="12631" spans="1:9" ht="15" thickBot="1" x14ac:dyDescent="0.4">
      <c r="A12631" s="2">
        <v>422.1333333</v>
      </c>
      <c r="B12631" s="2">
        <v>0</v>
      </c>
      <c r="C12631" s="2">
        <v>12.82983778</v>
      </c>
      <c r="D12631" s="2">
        <v>-3.5767529869999999</v>
      </c>
      <c r="E12631" s="2">
        <v>-3.587006937</v>
      </c>
      <c r="F12631" s="2">
        <v>36.87584872</v>
      </c>
      <c r="G12631" s="2">
        <v>30.015550269999999</v>
      </c>
      <c r="H12631" s="2">
        <v>74.658725360000005</v>
      </c>
      <c r="I12631" s="2">
        <v>55.323658590000001</v>
      </c>
    </row>
    <row r="12632" spans="1:9" ht="15" thickBot="1" x14ac:dyDescent="0.4">
      <c r="A12632" s="2">
        <v>422.16666670000001</v>
      </c>
      <c r="B12632" s="2">
        <v>0</v>
      </c>
      <c r="C12632" s="2">
        <v>13.10473685</v>
      </c>
      <c r="D12632" s="2">
        <v>-4.091766464</v>
      </c>
      <c r="E12632" s="2">
        <v>-3.2027088940000001</v>
      </c>
      <c r="F12632" s="2">
        <v>36.912937120000002</v>
      </c>
      <c r="G12632" s="2">
        <v>30.01701108</v>
      </c>
      <c r="H12632" s="2">
        <v>74.668966470000001</v>
      </c>
      <c r="I12632" s="2">
        <v>55.27058486</v>
      </c>
    </row>
    <row r="12633" spans="1:9" ht="15" thickBot="1" x14ac:dyDescent="0.4">
      <c r="A12633" s="2">
        <v>422.2</v>
      </c>
      <c r="B12633" s="2">
        <v>0</v>
      </c>
      <c r="C12633" s="2">
        <v>13.335441619999999</v>
      </c>
      <c r="D12633" s="2">
        <v>-4.4567080219999999</v>
      </c>
      <c r="E12633" s="2">
        <v>-2.992217922</v>
      </c>
      <c r="F12633" s="2">
        <v>36.450983620000002</v>
      </c>
      <c r="G12633" s="2">
        <v>30.018471900000002</v>
      </c>
      <c r="H12633" s="2">
        <v>74.64848456</v>
      </c>
      <c r="I12633" s="2">
        <v>55.34356124</v>
      </c>
    </row>
    <row r="12634" spans="1:9" ht="15" thickBot="1" x14ac:dyDescent="0.4">
      <c r="A12634" s="2">
        <v>422.23333330000003</v>
      </c>
      <c r="B12634" s="2">
        <v>0</v>
      </c>
      <c r="C12634" s="2">
        <v>13.522951539999999</v>
      </c>
      <c r="D12634" s="2">
        <v>-4.4377495119999999</v>
      </c>
      <c r="E12634" s="2">
        <v>-3.0472543590000001</v>
      </c>
      <c r="F12634" s="2">
        <v>36.620007819999998</v>
      </c>
      <c r="G12634" s="2">
        <v>30.018471900000002</v>
      </c>
      <c r="H12634" s="2">
        <v>74.64848456</v>
      </c>
      <c r="I12634" s="2">
        <v>55.366780990000002</v>
      </c>
    </row>
    <row r="12635" spans="1:9" ht="15" thickBot="1" x14ac:dyDescent="0.4">
      <c r="A12635" s="2">
        <v>422.26666669999997</v>
      </c>
      <c r="B12635" s="2">
        <v>0</v>
      </c>
      <c r="C12635" s="2">
        <v>13.66808335</v>
      </c>
      <c r="D12635" s="2">
        <v>-4.2542147989999997</v>
      </c>
      <c r="E12635" s="2">
        <v>-3.2128333900000001</v>
      </c>
      <c r="F12635" s="2">
        <v>36.319358579999999</v>
      </c>
      <c r="G12635" s="2">
        <v>30.01701108</v>
      </c>
      <c r="H12635" s="2">
        <v>74.689449629999999</v>
      </c>
      <c r="I12635" s="2">
        <v>55.325317140000003</v>
      </c>
    </row>
    <row r="12636" spans="1:9" ht="15" thickBot="1" x14ac:dyDescent="0.4">
      <c r="A12636" s="2">
        <v>422.3</v>
      </c>
      <c r="B12636" s="2">
        <v>0</v>
      </c>
      <c r="C12636" s="2">
        <v>13.768361629999999</v>
      </c>
      <c r="D12636" s="2">
        <v>-4.0663567509999998</v>
      </c>
      <c r="E12636" s="2">
        <v>-3.3859207329999998</v>
      </c>
      <c r="F12636" s="2">
        <v>36.149760919999999</v>
      </c>
      <c r="G12636" s="2">
        <v>30.01701108</v>
      </c>
      <c r="H12636" s="2">
        <v>74.689449629999999</v>
      </c>
      <c r="I12636" s="2">
        <v>55.353512559999999</v>
      </c>
    </row>
    <row r="12637" spans="1:9" ht="15" thickBot="1" x14ac:dyDescent="0.4">
      <c r="A12637" s="2">
        <v>422.33333329999999</v>
      </c>
      <c r="B12637" s="2">
        <v>0</v>
      </c>
      <c r="C12637" s="2">
        <v>13.83393762</v>
      </c>
      <c r="D12637" s="2">
        <v>-4.1603237130000004</v>
      </c>
      <c r="E12637" s="2">
        <v>-3.3252070200000001</v>
      </c>
      <c r="F12637" s="2">
        <v>36.373034670000003</v>
      </c>
      <c r="G12637" s="2">
        <v>30.01701108</v>
      </c>
      <c r="H12637" s="2">
        <v>74.689449629999999</v>
      </c>
      <c r="I12637" s="2">
        <v>55.18765715</v>
      </c>
    </row>
    <row r="12638" spans="1:9" ht="15" thickBot="1" x14ac:dyDescent="0.4">
      <c r="A12638" s="2">
        <v>422.3666667</v>
      </c>
      <c r="B12638" s="2">
        <v>0</v>
      </c>
      <c r="C12638" s="2">
        <v>13.86458843</v>
      </c>
      <c r="D12638" s="2">
        <v>-4.3702752350000003</v>
      </c>
      <c r="E12638" s="2">
        <v>-3.1724748859999998</v>
      </c>
      <c r="F12638" s="2">
        <v>36.44411521</v>
      </c>
      <c r="G12638" s="2">
        <v>30.01701108</v>
      </c>
      <c r="H12638" s="2">
        <v>74.576807729999999</v>
      </c>
      <c r="I12638" s="2">
        <v>55.346878340000004</v>
      </c>
    </row>
    <row r="12639" spans="1:9" ht="15" thickBot="1" x14ac:dyDescent="0.4">
      <c r="A12639" s="2">
        <v>422.4</v>
      </c>
      <c r="B12639" s="2">
        <v>0</v>
      </c>
      <c r="C12639" s="2">
        <v>13.862944730000001</v>
      </c>
      <c r="D12639" s="2">
        <v>-4.7363054379999996</v>
      </c>
      <c r="E12639" s="2">
        <v>-2.926953278</v>
      </c>
      <c r="F12639" s="2">
        <v>36.358191239999996</v>
      </c>
      <c r="G12639" s="2">
        <v>30.02139356</v>
      </c>
      <c r="H12639" s="2">
        <v>74.64848456</v>
      </c>
      <c r="I12639" s="2">
        <v>55.494489659999999</v>
      </c>
    </row>
    <row r="12640" spans="1:9" ht="15" thickBot="1" x14ac:dyDescent="0.4">
      <c r="A12640" s="2">
        <v>422.43333330000002</v>
      </c>
      <c r="B12640" s="2">
        <v>0</v>
      </c>
      <c r="C12640" s="2">
        <v>13.82864339</v>
      </c>
      <c r="D12640" s="2">
        <v>-4.5973027609999999</v>
      </c>
      <c r="E12640" s="2">
        <v>-3.0079905789999999</v>
      </c>
      <c r="F12640" s="2">
        <v>36.082473800000002</v>
      </c>
      <c r="G12640" s="2">
        <v>30.015550269999999</v>
      </c>
      <c r="H12640" s="2">
        <v>74.668966470000001</v>
      </c>
      <c r="I12640" s="2">
        <v>55.25565787</v>
      </c>
    </row>
    <row r="12641" spans="1:9" ht="15" thickBot="1" x14ac:dyDescent="0.4">
      <c r="A12641" s="2">
        <v>422.46666670000002</v>
      </c>
      <c r="B12641" s="2">
        <v>0</v>
      </c>
      <c r="C12641" s="2">
        <v>13.76663948</v>
      </c>
      <c r="D12641" s="2">
        <v>-4.1519642379999997</v>
      </c>
      <c r="E12641" s="2">
        <v>-3.3156931730000001</v>
      </c>
      <c r="F12641" s="2">
        <v>35.284611689999998</v>
      </c>
      <c r="G12641" s="2">
        <v>30.01701108</v>
      </c>
      <c r="H12641" s="2">
        <v>74.556331459999996</v>
      </c>
      <c r="I12641" s="2">
        <v>55.262292090000003</v>
      </c>
    </row>
    <row r="12642" spans="1:9" ht="15" thickBot="1" x14ac:dyDescent="0.4">
      <c r="A12642" s="2">
        <v>422.5</v>
      </c>
      <c r="B12642" s="2">
        <v>0</v>
      </c>
      <c r="C12642" s="2">
        <v>13.672297439999999</v>
      </c>
      <c r="D12642" s="2">
        <v>-2.973134215</v>
      </c>
      <c r="E12642" s="2">
        <v>-4.5986142750000001</v>
      </c>
      <c r="F12642" s="2">
        <v>33.973810589999999</v>
      </c>
      <c r="G12642" s="2">
        <v>30.018471900000002</v>
      </c>
      <c r="H12642" s="2">
        <v>74.617764039999997</v>
      </c>
      <c r="I12642" s="2">
        <v>55.207559799999999</v>
      </c>
    </row>
    <row r="12643" spans="1:9" ht="15" thickBot="1" x14ac:dyDescent="0.4">
      <c r="A12643" s="2">
        <v>422.53333329999998</v>
      </c>
      <c r="B12643" s="2">
        <v>0</v>
      </c>
      <c r="C12643" s="2">
        <v>13.552988389999999</v>
      </c>
      <c r="D12643" s="2">
        <v>-1.6821880650000001</v>
      </c>
      <c r="E12643" s="2">
        <v>-8.0567617049999996</v>
      </c>
      <c r="F12643" s="2">
        <v>33.352854399999998</v>
      </c>
      <c r="G12643" s="2">
        <v>30.01993272</v>
      </c>
      <c r="H12643" s="2">
        <v>74.64848456</v>
      </c>
      <c r="I12643" s="2">
        <v>55.181022939999998</v>
      </c>
    </row>
    <row r="12644" spans="1:9" ht="15" thickBot="1" x14ac:dyDescent="0.4">
      <c r="A12644" s="2">
        <v>422.56666669999998</v>
      </c>
      <c r="B12644" s="2">
        <v>0</v>
      </c>
      <c r="C12644" s="2">
        <v>13.411926579999999</v>
      </c>
      <c r="D12644" s="2">
        <v>-0.25049497510000002</v>
      </c>
      <c r="E12644" s="2">
        <v>-53.54169907</v>
      </c>
      <c r="F12644" s="2">
        <v>32.894838069999999</v>
      </c>
      <c r="G12644" s="2">
        <v>30.0228544</v>
      </c>
      <c r="H12644" s="2">
        <v>74.64848456</v>
      </c>
      <c r="I12644" s="2">
        <v>55.117997879999997</v>
      </c>
    </row>
    <row r="12645" spans="1:9" ht="15" thickBot="1" x14ac:dyDescent="0.4">
      <c r="A12645" s="2">
        <v>422.6</v>
      </c>
      <c r="B12645" s="2">
        <v>0</v>
      </c>
      <c r="C12645" s="2">
        <v>13.252687529999999</v>
      </c>
      <c r="D12645" s="2">
        <v>0.69089052049999999</v>
      </c>
      <c r="E12645" s="2">
        <v>19.182037009999998</v>
      </c>
      <c r="F12645" s="2">
        <v>32.917513599999999</v>
      </c>
      <c r="G12645" s="2">
        <v>30.0228544</v>
      </c>
      <c r="H12645" s="2">
        <v>74.679207899999994</v>
      </c>
      <c r="I12645" s="2">
        <v>55.124632099999999</v>
      </c>
    </row>
    <row r="12646" spans="1:9" ht="15" thickBot="1" x14ac:dyDescent="0.4">
      <c r="A12646" s="2">
        <v>422.6333333</v>
      </c>
      <c r="B12646" s="2">
        <v>0</v>
      </c>
      <c r="C12646" s="2">
        <v>13.077315240000001</v>
      </c>
      <c r="D12646" s="2">
        <v>1.4100318089999999</v>
      </c>
      <c r="E12646" s="2">
        <v>9.2744824339999994</v>
      </c>
      <c r="F12646" s="2">
        <v>33.433272330000001</v>
      </c>
      <c r="G12646" s="2">
        <v>30.01701108</v>
      </c>
      <c r="H12646" s="2">
        <v>74.668966470000001</v>
      </c>
      <c r="I12646" s="2">
        <v>55.181022939999998</v>
      </c>
    </row>
    <row r="12647" spans="1:9" ht="15" thickBot="1" x14ac:dyDescent="0.4">
      <c r="A12647" s="2">
        <v>422.66666670000001</v>
      </c>
      <c r="B12647" s="2">
        <v>0</v>
      </c>
      <c r="C12647" s="2">
        <v>12.885641850000001</v>
      </c>
      <c r="D12647" s="2">
        <v>1.6621812309999999</v>
      </c>
      <c r="E12647" s="2">
        <v>7.7522484399999998</v>
      </c>
      <c r="F12647" s="2">
        <v>33.608045570000002</v>
      </c>
      <c r="G12647" s="2">
        <v>30.018471900000002</v>
      </c>
      <c r="H12647" s="2">
        <v>74.689449629999999</v>
      </c>
      <c r="I12647" s="2">
        <v>55.22912101</v>
      </c>
    </row>
    <row r="12648" spans="1:9" ht="15" thickBot="1" x14ac:dyDescent="0.4">
      <c r="A12648" s="2">
        <v>422.7</v>
      </c>
      <c r="B12648" s="2">
        <v>0</v>
      </c>
      <c r="C12648" s="2">
        <v>12.67770425</v>
      </c>
      <c r="D12648" s="2">
        <v>1.8906777749999999</v>
      </c>
      <c r="E12648" s="2">
        <v>6.7053754080000001</v>
      </c>
      <c r="F12648" s="2">
        <v>33.698513120000001</v>
      </c>
      <c r="G12648" s="2">
        <v>30.0228544</v>
      </c>
      <c r="H12648" s="2">
        <v>74.668966470000001</v>
      </c>
      <c r="I12648" s="2">
        <v>55.303755940000002</v>
      </c>
    </row>
    <row r="12649" spans="1:9" ht="15" thickBot="1" x14ac:dyDescent="0.4">
      <c r="A12649" s="2">
        <v>422.73333330000003</v>
      </c>
      <c r="B12649" s="2">
        <v>0</v>
      </c>
      <c r="C12649" s="2">
        <v>12.4589719</v>
      </c>
      <c r="D12649" s="2">
        <v>2.3782735499999998</v>
      </c>
      <c r="E12649" s="2">
        <v>5.2386622650000003</v>
      </c>
      <c r="F12649" s="2">
        <v>33.177761009999998</v>
      </c>
      <c r="G12649" s="2">
        <v>30.02139356</v>
      </c>
      <c r="H12649" s="2">
        <v>74.597285260000007</v>
      </c>
      <c r="I12649" s="2">
        <v>55.11468077</v>
      </c>
    </row>
    <row r="12650" spans="1:9" ht="15" thickBot="1" x14ac:dyDescent="0.4">
      <c r="A12650" s="2">
        <v>422.76666669999997</v>
      </c>
      <c r="B12650" s="2">
        <v>0</v>
      </c>
      <c r="C12650" s="2">
        <v>12.22362758</v>
      </c>
      <c r="D12650" s="2">
        <v>3.240476395</v>
      </c>
      <c r="E12650" s="2">
        <v>3.772169919</v>
      </c>
      <c r="F12650" s="2">
        <v>32.580836669999997</v>
      </c>
      <c r="G12650" s="2">
        <v>30.01993272</v>
      </c>
      <c r="H12650" s="2">
        <v>74.576807729999999</v>
      </c>
      <c r="I12650" s="2">
        <v>55.154486069999997</v>
      </c>
    </row>
    <row r="12651" spans="1:9" ht="15" thickBot="1" x14ac:dyDescent="0.4">
      <c r="A12651" s="2">
        <v>422.8</v>
      </c>
      <c r="B12651" s="2">
        <v>0</v>
      </c>
      <c r="C12651" s="2">
        <v>11.97333648</v>
      </c>
      <c r="D12651" s="2">
        <v>4.5229568709999999</v>
      </c>
      <c r="E12651" s="2">
        <v>2.6472364920000002</v>
      </c>
      <c r="F12651" s="2">
        <v>32.01508261</v>
      </c>
      <c r="G12651" s="2">
        <v>30.02139356</v>
      </c>
      <c r="H12651" s="2">
        <v>74.668966470000001</v>
      </c>
      <c r="I12651" s="2">
        <v>55.10970511</v>
      </c>
    </row>
    <row r="12652" spans="1:9" ht="15" thickBot="1" x14ac:dyDescent="0.4">
      <c r="A12652" s="2">
        <v>422.83333329999999</v>
      </c>
      <c r="B12652" s="2">
        <v>0</v>
      </c>
      <c r="C12652" s="2">
        <v>11.714316910000001</v>
      </c>
      <c r="D12652" s="2">
        <v>6.0869526470000004</v>
      </c>
      <c r="E12652" s="2">
        <v>1.9244961460000001</v>
      </c>
      <c r="F12652" s="2">
        <v>32.295515000000002</v>
      </c>
      <c r="G12652" s="2">
        <v>30.0228544</v>
      </c>
      <c r="H12652" s="2">
        <v>74.617764039999997</v>
      </c>
      <c r="I12652" s="2">
        <v>55.093119569999999</v>
      </c>
    </row>
    <row r="12653" spans="1:9" ht="15" thickBot="1" x14ac:dyDescent="0.4">
      <c r="A12653" s="2">
        <v>422.8666667</v>
      </c>
      <c r="B12653" s="2">
        <v>0</v>
      </c>
      <c r="C12653" s="2">
        <v>11.44795137</v>
      </c>
      <c r="D12653" s="2">
        <v>7.899132925</v>
      </c>
      <c r="E12653" s="2">
        <v>1.4492668339999999</v>
      </c>
      <c r="F12653" s="2">
        <v>33.029572389999998</v>
      </c>
      <c r="G12653" s="2">
        <v>30.02139356</v>
      </c>
      <c r="H12653" s="2">
        <v>74.587046340000001</v>
      </c>
      <c r="I12653" s="2">
        <v>55.147851860000003</v>
      </c>
    </row>
    <row r="12654" spans="1:9" ht="15" thickBot="1" x14ac:dyDescent="0.4">
      <c r="A12654" s="2">
        <v>422.9</v>
      </c>
      <c r="B12654" s="2">
        <v>0</v>
      </c>
      <c r="C12654" s="2">
        <v>11.175486080000001</v>
      </c>
      <c r="D12654" s="2">
        <v>9.6692407520000003</v>
      </c>
      <c r="E12654" s="2">
        <v>1.155777002</v>
      </c>
      <c r="F12654" s="2">
        <v>33.476025360000001</v>
      </c>
      <c r="G12654" s="2">
        <v>30.027236980000001</v>
      </c>
      <c r="H12654" s="2">
        <v>74.628003899999996</v>
      </c>
      <c r="I12654" s="2">
        <v>55.195949919999997</v>
      </c>
    </row>
    <row r="12655" spans="1:9" ht="15" thickBot="1" x14ac:dyDescent="0.4">
      <c r="A12655" s="2">
        <v>422.93333330000002</v>
      </c>
      <c r="B12655" s="2">
        <v>0</v>
      </c>
      <c r="C12655" s="2">
        <v>10.903941290000001</v>
      </c>
      <c r="D12655" s="2">
        <v>11.1870282</v>
      </c>
      <c r="E12655" s="2">
        <v>0.9746950754</v>
      </c>
      <c r="F12655" s="2">
        <v>33.943655210000003</v>
      </c>
      <c r="G12655" s="2">
        <v>30.0228544</v>
      </c>
      <c r="H12655" s="2">
        <v>74.689449629999999</v>
      </c>
      <c r="I12655" s="2">
        <v>55.33360991</v>
      </c>
    </row>
    <row r="12656" spans="1:9" ht="15" thickBot="1" x14ac:dyDescent="0.4">
      <c r="A12656" s="2">
        <v>422.96666670000002</v>
      </c>
      <c r="B12656" s="2">
        <v>0</v>
      </c>
      <c r="C12656" s="2">
        <v>10.63515831</v>
      </c>
      <c r="D12656" s="2">
        <v>12.260408630000001</v>
      </c>
      <c r="E12656" s="2">
        <v>0.86743913969999997</v>
      </c>
      <c r="F12656" s="2">
        <v>33.174838110000003</v>
      </c>
      <c r="G12656" s="2">
        <v>30.024315250000001</v>
      </c>
      <c r="H12656" s="2">
        <v>74.658725360000005</v>
      </c>
      <c r="I12656" s="2">
        <v>55.1461933</v>
      </c>
    </row>
    <row r="12657" spans="1:9" ht="15" thickBot="1" x14ac:dyDescent="0.4">
      <c r="A12657" s="2">
        <v>423</v>
      </c>
      <c r="B12657" s="2">
        <v>0</v>
      </c>
      <c r="C12657" s="2">
        <v>10.364566659999999</v>
      </c>
      <c r="D12657" s="2">
        <v>12.94210292</v>
      </c>
      <c r="E12657" s="2">
        <v>0.80084100120000001</v>
      </c>
      <c r="F12657" s="2">
        <v>32.93991982</v>
      </c>
      <c r="G12657" s="2">
        <v>30.01701108</v>
      </c>
      <c r="H12657" s="2">
        <v>74.576807729999999</v>
      </c>
      <c r="I12657" s="2">
        <v>55.202584139999999</v>
      </c>
    </row>
    <row r="12658" spans="1:9" ht="15" thickBot="1" x14ac:dyDescent="0.4">
      <c r="A12658" s="2">
        <v>423.03333329999998</v>
      </c>
      <c r="B12658" s="2">
        <v>0</v>
      </c>
      <c r="C12658" s="2">
        <v>10.095556759999999</v>
      </c>
      <c r="D12658" s="2">
        <v>13.717734350000001</v>
      </c>
      <c r="E12658" s="2">
        <v>0.73594928280000005</v>
      </c>
      <c r="F12658" s="2">
        <v>32.18703738</v>
      </c>
      <c r="G12658" s="2">
        <v>30.02139356</v>
      </c>
      <c r="H12658" s="2">
        <v>74.566569439999995</v>
      </c>
      <c r="I12658" s="2">
        <v>54.975362230000002</v>
      </c>
    </row>
    <row r="12659" spans="1:9" ht="15" thickBot="1" x14ac:dyDescent="0.4">
      <c r="A12659" s="2">
        <v>423.06666669999998</v>
      </c>
      <c r="B12659" s="2">
        <v>0</v>
      </c>
      <c r="C12659" s="2">
        <v>9.8262913649999994</v>
      </c>
      <c r="D12659" s="2">
        <v>15.06144851</v>
      </c>
      <c r="E12659" s="2">
        <v>0.65241343529999996</v>
      </c>
      <c r="F12659" s="2">
        <v>32.038196319999997</v>
      </c>
      <c r="G12659" s="2">
        <v>30.018471900000002</v>
      </c>
      <c r="H12659" s="2">
        <v>74.566569439999995</v>
      </c>
      <c r="I12659" s="2">
        <v>55.22414534</v>
      </c>
    </row>
    <row r="12660" spans="1:9" ht="15" thickBot="1" x14ac:dyDescent="0.4">
      <c r="A12660" s="2">
        <v>423.1</v>
      </c>
      <c r="B12660" s="2">
        <v>0</v>
      </c>
      <c r="C12660" s="2">
        <v>9.5584295289999996</v>
      </c>
      <c r="D12660" s="2">
        <v>17.521533600000001</v>
      </c>
      <c r="E12660" s="2">
        <v>0.54552470949999998</v>
      </c>
      <c r="F12660" s="2">
        <v>31.55709083</v>
      </c>
      <c r="G12660" s="2">
        <v>30.018471900000002</v>
      </c>
      <c r="H12660" s="2">
        <v>74.617764039999997</v>
      </c>
      <c r="I12660" s="2">
        <v>55.139559089999999</v>
      </c>
    </row>
    <row r="12661" spans="1:9" ht="15" thickBot="1" x14ac:dyDescent="0.4">
      <c r="A12661" s="2">
        <v>423.1333333</v>
      </c>
      <c r="B12661" s="2">
        <v>0</v>
      </c>
      <c r="C12661" s="2">
        <v>9.2899654869999999</v>
      </c>
      <c r="D12661" s="2">
        <v>20.512626439999998</v>
      </c>
      <c r="E12661" s="2">
        <v>0.45289010229999999</v>
      </c>
      <c r="F12661" s="2">
        <v>31.909750339999999</v>
      </c>
      <c r="G12661" s="2">
        <v>30.01993272</v>
      </c>
      <c r="H12661" s="2">
        <v>74.587046340000001</v>
      </c>
      <c r="I12661" s="2">
        <v>55.04170439</v>
      </c>
    </row>
    <row r="12662" spans="1:9" ht="15" thickBot="1" x14ac:dyDescent="0.4">
      <c r="A12662" s="2">
        <v>423.16666670000001</v>
      </c>
      <c r="B12662" s="2">
        <v>0</v>
      </c>
      <c r="C12662" s="2">
        <v>9.0259676609999993</v>
      </c>
      <c r="D12662" s="2">
        <v>23.513662119999999</v>
      </c>
      <c r="E12662" s="2">
        <v>0.38386056639999999</v>
      </c>
      <c r="F12662" s="2">
        <v>32.4269994</v>
      </c>
      <c r="G12662" s="2">
        <v>30.025776109999999</v>
      </c>
      <c r="H12662" s="2">
        <v>74.64848456</v>
      </c>
      <c r="I12662" s="2">
        <v>55.069899810000003</v>
      </c>
    </row>
    <row r="12663" spans="1:9" ht="15" thickBot="1" x14ac:dyDescent="0.4">
      <c r="A12663" s="2">
        <v>423.2</v>
      </c>
      <c r="B12663" s="2">
        <v>0</v>
      </c>
      <c r="C12663" s="2">
        <v>8.7651365680000008</v>
      </c>
      <c r="D12663" s="2">
        <v>25.647865159999998</v>
      </c>
      <c r="E12663" s="2">
        <v>0.34174916750000001</v>
      </c>
      <c r="F12663" s="2">
        <v>33.069457849999999</v>
      </c>
      <c r="G12663" s="2">
        <v>30.0228544</v>
      </c>
      <c r="H12663" s="2">
        <v>74.628003899999996</v>
      </c>
      <c r="I12663" s="2">
        <v>55.18765715</v>
      </c>
    </row>
    <row r="12664" spans="1:9" ht="15" thickBot="1" x14ac:dyDescent="0.4">
      <c r="A12664" s="2">
        <v>423.23333330000003</v>
      </c>
      <c r="B12664" s="2">
        <v>0</v>
      </c>
      <c r="C12664" s="2">
        <v>8.5139313479999998</v>
      </c>
      <c r="D12664" s="2">
        <v>26.696299419999999</v>
      </c>
      <c r="E12664" s="2">
        <v>0.31891803480000003</v>
      </c>
      <c r="F12664" s="2">
        <v>33.82499662</v>
      </c>
      <c r="G12664" s="2">
        <v>30.024315250000001</v>
      </c>
      <c r="H12664" s="2">
        <v>74.668966470000001</v>
      </c>
      <c r="I12664" s="2">
        <v>55.3700981</v>
      </c>
    </row>
    <row r="12665" spans="1:9" ht="15" thickBot="1" x14ac:dyDescent="0.4">
      <c r="A12665" s="2">
        <v>423.26666669999997</v>
      </c>
      <c r="B12665" s="2">
        <v>0</v>
      </c>
      <c r="C12665" s="2">
        <v>8.2694023970000003</v>
      </c>
      <c r="D12665" s="2">
        <v>26.94861637</v>
      </c>
      <c r="E12665" s="2">
        <v>0.30685814369999997</v>
      </c>
      <c r="F12665" s="2">
        <v>33.573534420000001</v>
      </c>
      <c r="G12665" s="2">
        <v>30.025776109999999</v>
      </c>
      <c r="H12665" s="2">
        <v>74.668966470000001</v>
      </c>
      <c r="I12665" s="2">
        <v>55.190974259999997</v>
      </c>
    </row>
    <row r="12666" spans="1:9" ht="15" thickBot="1" x14ac:dyDescent="0.4">
      <c r="A12666" s="2">
        <v>423.3</v>
      </c>
      <c r="B12666" s="2">
        <v>0</v>
      </c>
      <c r="C12666" s="2">
        <v>8.0336486100000002</v>
      </c>
      <c r="D12666" s="2">
        <v>27.155737890000001</v>
      </c>
      <c r="E12666" s="2">
        <v>0.29583613759999999</v>
      </c>
      <c r="F12666" s="2">
        <v>33.339717290000003</v>
      </c>
      <c r="G12666" s="2">
        <v>30.025776109999999</v>
      </c>
      <c r="H12666" s="2">
        <v>74.658725360000005</v>
      </c>
      <c r="I12666" s="2">
        <v>55.162778840000001</v>
      </c>
    </row>
    <row r="12667" spans="1:9" ht="15" thickBot="1" x14ac:dyDescent="0.4">
      <c r="A12667" s="2">
        <v>423.33333329999999</v>
      </c>
      <c r="B12667" s="2">
        <v>0</v>
      </c>
      <c r="C12667" s="2">
        <v>7.8005938730000004</v>
      </c>
      <c r="D12667" s="2">
        <v>27.876532059999999</v>
      </c>
      <c r="E12667" s="2">
        <v>0.27982655290000003</v>
      </c>
      <c r="F12667" s="2">
        <v>32.852845590000001</v>
      </c>
      <c r="G12667" s="2">
        <v>30.027236980000001</v>
      </c>
      <c r="H12667" s="2">
        <v>74.587046340000001</v>
      </c>
      <c r="I12667" s="2">
        <v>55.04668006</v>
      </c>
    </row>
    <row r="12668" spans="1:9" ht="15" thickBot="1" x14ac:dyDescent="0.4">
      <c r="A12668" s="2">
        <v>423.3666667</v>
      </c>
      <c r="B12668" s="2">
        <v>0</v>
      </c>
      <c r="C12668" s="2">
        <v>7.5711001400000004</v>
      </c>
      <c r="D12668" s="2">
        <v>29.121211290000002</v>
      </c>
      <c r="E12668" s="2">
        <v>0.25998575629999998</v>
      </c>
      <c r="F12668" s="2">
        <v>33.043579729999998</v>
      </c>
      <c r="G12668" s="2">
        <v>30.025776109999999</v>
      </c>
      <c r="H12668" s="2">
        <v>74.668966470000001</v>
      </c>
      <c r="I12668" s="2">
        <v>55.21916968</v>
      </c>
    </row>
    <row r="12669" spans="1:9" ht="15" thickBot="1" x14ac:dyDescent="0.4">
      <c r="A12669" s="2">
        <v>423.4</v>
      </c>
      <c r="B12669" s="2">
        <v>0</v>
      </c>
      <c r="C12669" s="2">
        <v>7.3418621310000001</v>
      </c>
      <c r="D12669" s="2">
        <v>30.706852850000001</v>
      </c>
      <c r="E12669" s="2">
        <v>0.2390952328</v>
      </c>
      <c r="F12669" s="2">
        <v>32.833909800000001</v>
      </c>
      <c r="G12669" s="2">
        <v>30.025776109999999</v>
      </c>
      <c r="H12669" s="2">
        <v>74.607524490000003</v>
      </c>
      <c r="I12669" s="2">
        <v>55.25565787</v>
      </c>
    </row>
    <row r="12670" spans="1:9" ht="15" thickBot="1" x14ac:dyDescent="0.4">
      <c r="A12670" s="2">
        <v>423.43333330000002</v>
      </c>
      <c r="B12670" s="2">
        <v>0</v>
      </c>
      <c r="C12670" s="2">
        <v>7.1171519720000003</v>
      </c>
      <c r="D12670" s="2">
        <v>32.005658959999998</v>
      </c>
      <c r="E12670" s="2">
        <v>0.2223716744</v>
      </c>
      <c r="F12670" s="2">
        <v>33.009124909999997</v>
      </c>
      <c r="G12670" s="2">
        <v>30.0228544</v>
      </c>
      <c r="H12670" s="2">
        <v>74.566569439999995</v>
      </c>
      <c r="I12670" s="2">
        <v>55.15614463</v>
      </c>
    </row>
    <row r="12671" spans="1:9" ht="15" thickBot="1" x14ac:dyDescent="0.4">
      <c r="A12671" s="2">
        <v>423.46666670000002</v>
      </c>
      <c r="B12671" s="2">
        <v>0</v>
      </c>
      <c r="C12671" s="2">
        <v>6.8957284559999996</v>
      </c>
      <c r="D12671" s="2">
        <v>33.02060221</v>
      </c>
      <c r="E12671" s="2">
        <v>0.20883109320000001</v>
      </c>
      <c r="F12671" s="2">
        <v>32.694780049999999</v>
      </c>
      <c r="G12671" s="2">
        <v>30.024315250000001</v>
      </c>
      <c r="H12671" s="2">
        <v>74.628003899999996</v>
      </c>
      <c r="I12671" s="2">
        <v>55.048338610000002</v>
      </c>
    </row>
    <row r="12672" spans="1:9" ht="15" thickBot="1" x14ac:dyDescent="0.4">
      <c r="A12672" s="2">
        <v>423.5</v>
      </c>
      <c r="B12672" s="2">
        <v>0</v>
      </c>
      <c r="C12672" s="2">
        <v>6.6826682100000001</v>
      </c>
      <c r="D12672" s="2">
        <v>33.50736818</v>
      </c>
      <c r="E12672" s="2">
        <v>0.19943876739999999</v>
      </c>
      <c r="F12672" s="2">
        <v>32.480511499999999</v>
      </c>
      <c r="G12672" s="2">
        <v>30.024315250000001</v>
      </c>
      <c r="H12672" s="2">
        <v>74.597285260000007</v>
      </c>
      <c r="I12672" s="2">
        <v>55.200925589999997</v>
      </c>
    </row>
    <row r="12673" spans="1:9" ht="15" thickBot="1" x14ac:dyDescent="0.4">
      <c r="A12673" s="2">
        <v>423.53333329999998</v>
      </c>
      <c r="B12673" s="2">
        <v>0</v>
      </c>
      <c r="C12673" s="2">
        <v>6.4790971429999997</v>
      </c>
      <c r="D12673" s="2">
        <v>33.857143309999998</v>
      </c>
      <c r="E12673" s="2">
        <v>0.19136573579999999</v>
      </c>
      <c r="F12673" s="2">
        <v>32.176192200000003</v>
      </c>
      <c r="G12673" s="2">
        <v>30.0228544</v>
      </c>
      <c r="H12673" s="2">
        <v>74.607524490000003</v>
      </c>
      <c r="I12673" s="2">
        <v>55.181022939999998</v>
      </c>
    </row>
    <row r="12674" spans="1:9" ht="15" thickBot="1" x14ac:dyDescent="0.4">
      <c r="A12674" s="2">
        <v>423.56666669999998</v>
      </c>
      <c r="B12674" s="2">
        <v>0</v>
      </c>
      <c r="C12674" s="2">
        <v>6.285071415</v>
      </c>
      <c r="D12674" s="2">
        <v>34.369873949999999</v>
      </c>
      <c r="E12674" s="2">
        <v>0.18286571039999999</v>
      </c>
      <c r="F12674" s="2">
        <v>32.493369970000003</v>
      </c>
      <c r="G12674" s="2">
        <v>30.025776109999999</v>
      </c>
      <c r="H12674" s="2">
        <v>74.54609379</v>
      </c>
      <c r="I12674" s="2">
        <v>55.134583419999998</v>
      </c>
    </row>
    <row r="12675" spans="1:9" ht="15" thickBot="1" x14ac:dyDescent="0.4">
      <c r="A12675" s="2">
        <v>423.6</v>
      </c>
      <c r="B12675" s="2">
        <v>0</v>
      </c>
      <c r="C12675" s="2">
        <v>6.1026933019999996</v>
      </c>
      <c r="D12675" s="2">
        <v>34.900019149999999</v>
      </c>
      <c r="E12675" s="2">
        <v>0.17486217630000001</v>
      </c>
      <c r="F12675" s="2">
        <v>32.302178980000001</v>
      </c>
      <c r="G12675" s="2">
        <v>30.02869785</v>
      </c>
      <c r="H12675" s="2">
        <v>74.556331459999996</v>
      </c>
      <c r="I12675" s="2">
        <v>55.035070179999998</v>
      </c>
    </row>
    <row r="12676" spans="1:9" ht="15" thickBot="1" x14ac:dyDescent="0.4">
      <c r="A12676" s="2">
        <v>423.6333333</v>
      </c>
      <c r="B12676" s="2">
        <v>0</v>
      </c>
      <c r="C12676" s="2">
        <v>5.9321093759999997</v>
      </c>
      <c r="D12676" s="2">
        <v>35.274277779999998</v>
      </c>
      <c r="E12676" s="2">
        <v>0.16817096619999999</v>
      </c>
      <c r="F12676" s="2">
        <v>31.972078889999999</v>
      </c>
      <c r="G12676" s="2">
        <v>30.018471900000002</v>
      </c>
      <c r="H12676" s="2">
        <v>74.64848456</v>
      </c>
      <c r="I12676" s="2">
        <v>55.207559799999999</v>
      </c>
    </row>
    <row r="12677" spans="1:9" ht="15" thickBot="1" x14ac:dyDescent="0.4">
      <c r="A12677" s="2">
        <v>423.66666670000001</v>
      </c>
      <c r="B12677" s="2">
        <v>0</v>
      </c>
      <c r="C12677" s="2">
        <v>5.7741332539999997</v>
      </c>
      <c r="D12677" s="2">
        <v>35.545476909999998</v>
      </c>
      <c r="E12677" s="2">
        <v>0.16244354429999999</v>
      </c>
      <c r="F12677" s="2">
        <v>31.151133139999999</v>
      </c>
      <c r="G12677" s="2">
        <v>30.027236980000001</v>
      </c>
      <c r="H12677" s="2">
        <v>74.617764039999997</v>
      </c>
      <c r="I12677" s="2">
        <v>55.144534749999998</v>
      </c>
    </row>
    <row r="12678" spans="1:9" ht="15" thickBot="1" x14ac:dyDescent="0.4">
      <c r="A12678" s="2">
        <v>423.7</v>
      </c>
      <c r="B12678" s="2">
        <v>0</v>
      </c>
      <c r="C12678" s="2">
        <v>5.6336999910000003</v>
      </c>
      <c r="D12678" s="2">
        <v>35.73403519</v>
      </c>
      <c r="E12678" s="2">
        <v>0.1576564181</v>
      </c>
      <c r="F12678" s="2">
        <v>30.587670060000001</v>
      </c>
      <c r="G12678" s="2">
        <v>30.025776109999999</v>
      </c>
      <c r="H12678" s="2">
        <v>74.607524490000003</v>
      </c>
      <c r="I12678" s="2">
        <v>55.020143189999999</v>
      </c>
    </row>
    <row r="12679" spans="1:9" ht="15" thickBot="1" x14ac:dyDescent="0.4">
      <c r="A12679" s="2">
        <v>423.73333330000003</v>
      </c>
      <c r="B12679" s="2">
        <v>0</v>
      </c>
      <c r="C12679" s="2">
        <v>5.5174727280000004</v>
      </c>
      <c r="D12679" s="2">
        <v>35.562130140000001</v>
      </c>
      <c r="E12679" s="2">
        <v>0.15515023159999999</v>
      </c>
      <c r="F12679" s="2">
        <v>29.291395829999999</v>
      </c>
      <c r="G12679" s="2">
        <v>30.0228544</v>
      </c>
      <c r="H12679" s="2">
        <v>74.617764039999997</v>
      </c>
      <c r="I12679" s="2">
        <v>54.910678619999999</v>
      </c>
    </row>
    <row r="12680" spans="1:9" ht="15" thickBot="1" x14ac:dyDescent="0.4">
      <c r="A12680" s="2">
        <v>423.76666669999997</v>
      </c>
      <c r="B12680" s="2">
        <v>0</v>
      </c>
      <c r="C12680" s="2">
        <v>5.429063653</v>
      </c>
      <c r="D12680" s="2">
        <v>35.308461170000001</v>
      </c>
      <c r="E12680" s="2">
        <v>0.1537609818</v>
      </c>
      <c r="F12680" s="2">
        <v>28.50538839</v>
      </c>
      <c r="G12680" s="2">
        <v>30.025776109999999</v>
      </c>
      <c r="H12680" s="2">
        <v>74.668966470000001</v>
      </c>
      <c r="I12680" s="2">
        <v>55.016826080000001</v>
      </c>
    </row>
    <row r="12681" spans="1:9" ht="15" thickBot="1" x14ac:dyDescent="0.4">
      <c r="A12681" s="2">
        <v>423.8</v>
      </c>
      <c r="B12681" s="2">
        <v>0</v>
      </c>
      <c r="C12681" s="2">
        <v>5.3731842099999998</v>
      </c>
      <c r="D12681" s="2">
        <v>34.778107149999997</v>
      </c>
      <c r="E12681" s="2">
        <v>0.15449904119999999</v>
      </c>
      <c r="F12681" s="2">
        <v>27.774614669999998</v>
      </c>
      <c r="G12681" s="2">
        <v>30.025776109999999</v>
      </c>
      <c r="H12681" s="2">
        <v>74.64848456</v>
      </c>
      <c r="I12681" s="2">
        <v>54.897410190000002</v>
      </c>
    </row>
    <row r="12682" spans="1:9" ht="15" thickBot="1" x14ac:dyDescent="0.4">
      <c r="A12682" s="2">
        <v>423.83333329999999</v>
      </c>
      <c r="B12682" s="2">
        <v>0</v>
      </c>
      <c r="C12682" s="2">
        <v>5.3534453329999998</v>
      </c>
      <c r="D12682" s="2">
        <v>33.730220369999998</v>
      </c>
      <c r="E12682" s="2">
        <v>0.15871361859999999</v>
      </c>
      <c r="F12682" s="2">
        <v>27.75933762</v>
      </c>
      <c r="G12682" s="2">
        <v>30.025776109999999</v>
      </c>
      <c r="H12682" s="2">
        <v>74.638244069999999</v>
      </c>
      <c r="I12682" s="2">
        <v>54.905702959999999</v>
      </c>
    </row>
    <row r="12683" spans="1:9" ht="15" thickBot="1" x14ac:dyDescent="0.4">
      <c r="A12683" s="2">
        <v>423.8666667</v>
      </c>
      <c r="B12683" s="2">
        <v>0</v>
      </c>
      <c r="C12683" s="2">
        <v>5.3698387099999998</v>
      </c>
      <c r="D12683" s="2">
        <v>32.280610869999997</v>
      </c>
      <c r="E12683" s="2">
        <v>0.1663487327</v>
      </c>
      <c r="F12683" s="2">
        <v>27.586617260000001</v>
      </c>
      <c r="G12683" s="2">
        <v>30.0228544</v>
      </c>
      <c r="H12683" s="2">
        <v>74.638244069999999</v>
      </c>
      <c r="I12683" s="2">
        <v>54.821116699999997</v>
      </c>
    </row>
    <row r="12684" spans="1:9" ht="15" thickBot="1" x14ac:dyDescent="0.4">
      <c r="A12684" s="2">
        <v>423.9</v>
      </c>
      <c r="B12684" s="2">
        <v>0</v>
      </c>
      <c r="C12684" s="2">
        <v>5.4265377380000004</v>
      </c>
      <c r="D12684" s="2">
        <v>30.877131460000001</v>
      </c>
      <c r="E12684" s="2">
        <v>0.1757461746</v>
      </c>
      <c r="F12684" s="2">
        <v>28.422975390000001</v>
      </c>
      <c r="G12684" s="2">
        <v>30.03015873</v>
      </c>
      <c r="H12684" s="2">
        <v>74.566569439999995</v>
      </c>
      <c r="I12684" s="2">
        <v>54.965410910000003</v>
      </c>
    </row>
    <row r="12685" spans="1:9" ht="15" thickBot="1" x14ac:dyDescent="0.4">
      <c r="A12685" s="2">
        <v>423.93333330000002</v>
      </c>
      <c r="B12685" s="2">
        <v>0</v>
      </c>
      <c r="C12685" s="2">
        <v>5.5209346000000004</v>
      </c>
      <c r="D12685" s="2">
        <v>29.64999199</v>
      </c>
      <c r="E12685" s="2">
        <v>0.18620357809999999</v>
      </c>
      <c r="F12685" s="2">
        <v>29.371241980000001</v>
      </c>
      <c r="G12685" s="2">
        <v>30.027236980000001</v>
      </c>
      <c r="H12685" s="2">
        <v>74.515382669999994</v>
      </c>
      <c r="I12685" s="2">
        <v>54.96375235</v>
      </c>
    </row>
    <row r="12686" spans="1:9" ht="15" thickBot="1" x14ac:dyDescent="0.4">
      <c r="A12686" s="2">
        <v>423.96666670000002</v>
      </c>
      <c r="B12686" s="2">
        <v>0</v>
      </c>
      <c r="C12686" s="2">
        <v>5.6548080839999999</v>
      </c>
      <c r="D12686" s="2">
        <v>28.67033473</v>
      </c>
      <c r="E12686" s="2">
        <v>0.19723550970000001</v>
      </c>
      <c r="F12686" s="2">
        <v>29.516533020000001</v>
      </c>
      <c r="G12686" s="2">
        <v>30.03015873</v>
      </c>
      <c r="H12686" s="2">
        <v>74.628003899999996</v>
      </c>
      <c r="I12686" s="2">
        <v>55.106388000000003</v>
      </c>
    </row>
    <row r="12687" spans="1:9" ht="15" thickBot="1" x14ac:dyDescent="0.4">
      <c r="A12687" s="2">
        <v>424</v>
      </c>
      <c r="B12687" s="2">
        <v>0</v>
      </c>
      <c r="C12687" s="2">
        <v>5.8243914439999998</v>
      </c>
      <c r="D12687" s="2">
        <v>27.936606489999999</v>
      </c>
      <c r="E12687" s="2">
        <v>0.20848600370000001</v>
      </c>
      <c r="F12687" s="2">
        <v>29.683307289999998</v>
      </c>
      <c r="G12687" s="2">
        <v>30.024315250000001</v>
      </c>
      <c r="H12687" s="2">
        <v>74.566569439999995</v>
      </c>
      <c r="I12687" s="2">
        <v>55.111363670000003</v>
      </c>
    </row>
    <row r="12688" spans="1:9" ht="15" thickBot="1" x14ac:dyDescent="0.4">
      <c r="A12688" s="2">
        <v>424.03333329999998</v>
      </c>
      <c r="B12688" s="2">
        <v>0</v>
      </c>
      <c r="C12688" s="2">
        <v>6.0338637229999996</v>
      </c>
      <c r="D12688" s="2">
        <v>27.363967460000001</v>
      </c>
      <c r="E12688" s="2">
        <v>0.22050397960000001</v>
      </c>
      <c r="F12688" s="2">
        <v>29.33857197</v>
      </c>
      <c r="G12688" s="2">
        <v>30.031619630000002</v>
      </c>
      <c r="H12688" s="2">
        <v>74.64848456</v>
      </c>
      <c r="I12688" s="2">
        <v>54.774677189999998</v>
      </c>
    </row>
    <row r="12689" spans="1:9" ht="15" thickBot="1" x14ac:dyDescent="0.4">
      <c r="A12689" s="2">
        <v>424.06666669999998</v>
      </c>
      <c r="B12689" s="2">
        <v>0</v>
      </c>
      <c r="C12689" s="2">
        <v>6.277784617</v>
      </c>
      <c r="D12689" s="2">
        <v>26.616770580000001</v>
      </c>
      <c r="E12689" s="2">
        <v>0.23585823829999999</v>
      </c>
      <c r="F12689" s="2">
        <v>28.704110249999999</v>
      </c>
      <c r="G12689" s="2">
        <v>30.02139356</v>
      </c>
      <c r="H12689" s="2">
        <v>74.505146249999996</v>
      </c>
      <c r="I12689" s="2">
        <v>55.07819258</v>
      </c>
    </row>
    <row r="12690" spans="1:9" ht="15" thickBot="1" x14ac:dyDescent="0.4">
      <c r="A12690" s="2">
        <v>424.1</v>
      </c>
      <c r="B12690" s="2">
        <v>0</v>
      </c>
      <c r="C12690" s="2">
        <v>6.5590150549999997</v>
      </c>
      <c r="D12690" s="2">
        <v>25.991291740000001</v>
      </c>
      <c r="E12690" s="2">
        <v>0.25235433159999998</v>
      </c>
      <c r="F12690" s="2">
        <v>28.536517570000001</v>
      </c>
      <c r="G12690" s="2">
        <v>30.01993272</v>
      </c>
      <c r="H12690" s="2">
        <v>74.628003899999996</v>
      </c>
      <c r="I12690" s="2">
        <v>54.996923430000002</v>
      </c>
    </row>
    <row r="12691" spans="1:9" ht="15" thickBot="1" x14ac:dyDescent="0.4">
      <c r="A12691" s="2">
        <v>424.1333333</v>
      </c>
      <c r="B12691" s="2">
        <v>0</v>
      </c>
      <c r="C12691" s="2">
        <v>6.8696456240000003</v>
      </c>
      <c r="D12691" s="2">
        <v>25.49008358</v>
      </c>
      <c r="E12691" s="2">
        <v>0.26950267160000002</v>
      </c>
      <c r="F12691" s="2">
        <v>28.384728509999999</v>
      </c>
      <c r="G12691" s="2">
        <v>30.025776109999999</v>
      </c>
      <c r="H12691" s="2">
        <v>74.607524490000003</v>
      </c>
      <c r="I12691" s="2">
        <v>54.845995010000003</v>
      </c>
    </row>
    <row r="12692" spans="1:9" ht="15" thickBot="1" x14ac:dyDescent="0.4">
      <c r="A12692" s="2">
        <v>424.16666670000001</v>
      </c>
      <c r="B12692" s="2">
        <v>0</v>
      </c>
      <c r="C12692" s="2">
        <v>7.208193466</v>
      </c>
      <c r="D12692" s="2">
        <v>25.283129049999999</v>
      </c>
      <c r="E12692" s="2">
        <v>0.28509894689999998</v>
      </c>
      <c r="F12692" s="2">
        <v>27.642639630000001</v>
      </c>
      <c r="G12692" s="2">
        <v>30.025776109999999</v>
      </c>
      <c r="H12692" s="2">
        <v>74.628003899999996</v>
      </c>
      <c r="I12692" s="2">
        <v>55.056631379999999</v>
      </c>
    </row>
    <row r="12693" spans="1:9" ht="15" thickBot="1" x14ac:dyDescent="0.4">
      <c r="A12693" s="2">
        <v>424.2</v>
      </c>
      <c r="B12693" s="2">
        <v>0</v>
      </c>
      <c r="C12693" s="2">
        <v>7.5651335949999998</v>
      </c>
      <c r="D12693" s="2">
        <v>25.0549453</v>
      </c>
      <c r="E12693" s="2">
        <v>0.30194173270000002</v>
      </c>
      <c r="F12693" s="2">
        <v>26.495456789999999</v>
      </c>
      <c r="G12693" s="2">
        <v>30.0228544</v>
      </c>
      <c r="H12693" s="2">
        <v>74.576807729999999</v>
      </c>
      <c r="I12693" s="2">
        <v>54.782969960000003</v>
      </c>
    </row>
    <row r="12694" spans="1:9" ht="15" thickBot="1" x14ac:dyDescent="0.4">
      <c r="A12694" s="2">
        <v>424.23333330000003</v>
      </c>
      <c r="B12694" s="2">
        <v>0</v>
      </c>
      <c r="C12694" s="2">
        <v>7.9392407570000003</v>
      </c>
      <c r="D12694" s="2">
        <v>24.844759190000001</v>
      </c>
      <c r="E12694" s="2">
        <v>0.31955394279999999</v>
      </c>
      <c r="F12694" s="2">
        <v>25.694160320000002</v>
      </c>
      <c r="G12694" s="2">
        <v>30.025776109999999</v>
      </c>
      <c r="H12694" s="2">
        <v>74.628003899999996</v>
      </c>
      <c r="I12694" s="2">
        <v>54.836043689999997</v>
      </c>
    </row>
    <row r="12695" spans="1:9" ht="15" thickBot="1" x14ac:dyDescent="0.4">
      <c r="A12695" s="2">
        <v>424.26666669999997</v>
      </c>
      <c r="B12695" s="2">
        <v>0</v>
      </c>
      <c r="C12695" s="2">
        <v>8.3202332420000005</v>
      </c>
      <c r="D12695" s="2">
        <v>24.228432519999998</v>
      </c>
      <c r="E12695" s="2">
        <v>0.34340782209999998</v>
      </c>
      <c r="F12695" s="2">
        <v>24.91924027</v>
      </c>
      <c r="G12695" s="2">
        <v>30.031619630000002</v>
      </c>
      <c r="H12695" s="2">
        <v>74.638244069999999</v>
      </c>
      <c r="I12695" s="2">
        <v>54.721603459999997</v>
      </c>
    </row>
    <row r="12696" spans="1:9" ht="15" thickBot="1" x14ac:dyDescent="0.4">
      <c r="A12696" s="2">
        <v>424.3</v>
      </c>
      <c r="B12696" s="2">
        <v>0</v>
      </c>
      <c r="C12696" s="2">
        <v>8.7079594389999997</v>
      </c>
      <c r="D12696" s="2">
        <v>23.42188144</v>
      </c>
      <c r="E12696" s="2">
        <v>0.37178735880000002</v>
      </c>
      <c r="F12696" s="2">
        <v>25.662719110000001</v>
      </c>
      <c r="G12696" s="2">
        <v>30.033080529999999</v>
      </c>
      <c r="H12696" s="2">
        <v>74.679207899999994</v>
      </c>
      <c r="I12696" s="2">
        <v>54.685115269999997</v>
      </c>
    </row>
    <row r="12697" spans="1:9" ht="15" thickBot="1" x14ac:dyDescent="0.4">
      <c r="A12697" s="2">
        <v>424.33333329999999</v>
      </c>
      <c r="B12697" s="2">
        <v>0</v>
      </c>
      <c r="C12697" s="2">
        <v>9.0956902369999995</v>
      </c>
      <c r="D12697" s="2">
        <v>22.359950430000001</v>
      </c>
      <c r="E12697" s="2">
        <v>0.40678490160000003</v>
      </c>
      <c r="F12697" s="2">
        <v>26.335047110000001</v>
      </c>
      <c r="G12697" s="2">
        <v>30.024315250000001</v>
      </c>
      <c r="H12697" s="2">
        <v>74.607524490000003</v>
      </c>
      <c r="I12697" s="2">
        <v>54.894093079999998</v>
      </c>
    </row>
    <row r="12698" spans="1:9" ht="15" thickBot="1" x14ac:dyDescent="0.4">
      <c r="A12698" s="2">
        <v>424.3666667</v>
      </c>
      <c r="B12698" s="2">
        <v>0</v>
      </c>
      <c r="C12698" s="2">
        <v>9.4783954670000004</v>
      </c>
      <c r="D12698" s="2">
        <v>21.422193119999999</v>
      </c>
      <c r="E12698" s="2">
        <v>0.44245682089999999</v>
      </c>
      <c r="F12698" s="2">
        <v>26.630196959999999</v>
      </c>
      <c r="G12698" s="2">
        <v>30.02869785</v>
      </c>
      <c r="H12698" s="2">
        <v>74.64848456</v>
      </c>
      <c r="I12698" s="2">
        <v>55.011850420000002</v>
      </c>
    </row>
    <row r="12699" spans="1:9" ht="15" thickBot="1" x14ac:dyDescent="0.4">
      <c r="A12699" s="2">
        <v>424.4</v>
      </c>
      <c r="B12699" s="2">
        <v>0</v>
      </c>
      <c r="C12699" s="2">
        <v>9.8514332420000006</v>
      </c>
      <c r="D12699" s="2">
        <v>20.504130409999998</v>
      </c>
      <c r="E12699" s="2">
        <v>0.48046091419999998</v>
      </c>
      <c r="F12699" s="2">
        <v>26.966133070000001</v>
      </c>
      <c r="G12699" s="2">
        <v>30.025776109999999</v>
      </c>
      <c r="H12699" s="2">
        <v>74.628003899999996</v>
      </c>
      <c r="I12699" s="2">
        <v>54.877507540000003</v>
      </c>
    </row>
    <row r="12700" spans="1:9" ht="15" thickBot="1" x14ac:dyDescent="0.4">
      <c r="A12700" s="2">
        <v>424.43333330000002</v>
      </c>
      <c r="B12700" s="2">
        <v>0</v>
      </c>
      <c r="C12700" s="2">
        <v>10.20923831</v>
      </c>
      <c r="D12700" s="2">
        <v>19.796444449999999</v>
      </c>
      <c r="E12700" s="2">
        <v>0.51571070450000001</v>
      </c>
      <c r="F12700" s="2">
        <v>26.730457690000001</v>
      </c>
      <c r="G12700" s="2">
        <v>30.0228544</v>
      </c>
      <c r="H12700" s="2">
        <v>74.566569439999995</v>
      </c>
      <c r="I12700" s="2">
        <v>54.716627799999998</v>
      </c>
    </row>
    <row r="12701" spans="1:9" ht="15" thickBot="1" x14ac:dyDescent="0.4">
      <c r="A12701" s="2">
        <v>424.46666670000002</v>
      </c>
      <c r="B12701" s="2">
        <v>0</v>
      </c>
      <c r="C12701" s="2">
        <v>10.54809438</v>
      </c>
      <c r="D12701" s="2">
        <v>19.031547799999998</v>
      </c>
      <c r="E12701" s="2">
        <v>0.55424259200000003</v>
      </c>
      <c r="F12701" s="2">
        <v>26.878732419999999</v>
      </c>
      <c r="G12701" s="2">
        <v>30.034541430000001</v>
      </c>
      <c r="H12701" s="2">
        <v>74.566569439999995</v>
      </c>
      <c r="I12701" s="2">
        <v>54.89077597</v>
      </c>
    </row>
    <row r="12702" spans="1:9" ht="15" thickBot="1" x14ac:dyDescent="0.4">
      <c r="A12702" s="2">
        <v>424.5</v>
      </c>
      <c r="B12702" s="2">
        <v>0</v>
      </c>
      <c r="C12702" s="2">
        <v>10.85908644</v>
      </c>
      <c r="D12702" s="2">
        <v>18.475350330000001</v>
      </c>
      <c r="E12702" s="2">
        <v>0.58776078639999996</v>
      </c>
      <c r="F12702" s="2">
        <v>27.258617950000001</v>
      </c>
      <c r="G12702" s="2">
        <v>30.0228544</v>
      </c>
      <c r="H12702" s="2">
        <v>74.505146249999996</v>
      </c>
      <c r="I12702" s="2">
        <v>54.917312840000001</v>
      </c>
    </row>
    <row r="12703" spans="1:9" ht="15" thickBot="1" x14ac:dyDescent="0.4">
      <c r="A12703" s="2">
        <v>424.53333329999998</v>
      </c>
      <c r="B12703" s="2">
        <v>0</v>
      </c>
      <c r="C12703" s="2">
        <v>11.143890020000001</v>
      </c>
      <c r="D12703" s="2">
        <v>18.00821097</v>
      </c>
      <c r="E12703" s="2">
        <v>0.61882271609999995</v>
      </c>
      <c r="F12703" s="2">
        <v>28.022948329999998</v>
      </c>
      <c r="G12703" s="2">
        <v>30.031619630000002</v>
      </c>
      <c r="H12703" s="2">
        <v>74.617764039999997</v>
      </c>
      <c r="I12703" s="2">
        <v>54.986972110000004</v>
      </c>
    </row>
    <row r="12704" spans="1:9" ht="15" thickBot="1" x14ac:dyDescent="0.4">
      <c r="A12704" s="2">
        <v>424.56666669999998</v>
      </c>
      <c r="B12704" s="2">
        <v>0</v>
      </c>
      <c r="C12704" s="2">
        <v>11.39547295</v>
      </c>
      <c r="D12704" s="2">
        <v>17.790916809999999</v>
      </c>
      <c r="E12704" s="2">
        <v>0.64052196279999996</v>
      </c>
      <c r="F12704" s="2">
        <v>27.923303659999998</v>
      </c>
      <c r="G12704" s="2">
        <v>30.02869785</v>
      </c>
      <c r="H12704" s="2">
        <v>74.515382669999994</v>
      </c>
      <c r="I12704" s="2">
        <v>54.912337180000002</v>
      </c>
    </row>
    <row r="12705" spans="1:15" ht="15" thickBot="1" x14ac:dyDescent="0.4">
      <c r="A12705" s="2">
        <v>424.6</v>
      </c>
      <c r="B12705" s="2">
        <v>0</v>
      </c>
      <c r="C12705" s="2">
        <v>11.61476536</v>
      </c>
      <c r="D12705" s="2">
        <v>17.623145610000002</v>
      </c>
      <c r="E12705" s="2">
        <v>0.65906312190000005</v>
      </c>
      <c r="F12705" s="2">
        <v>27.34598467</v>
      </c>
      <c r="G12705" s="2">
        <v>30.02139356</v>
      </c>
      <c r="H12705" s="2">
        <v>74.54609379</v>
      </c>
      <c r="I12705" s="2">
        <v>54.933898380000002</v>
      </c>
    </row>
    <row r="12706" spans="1:15" ht="15" thickBot="1" x14ac:dyDescent="0.4">
      <c r="A12706" s="2">
        <v>424.6333333</v>
      </c>
      <c r="B12706" s="2">
        <v>0</v>
      </c>
      <c r="C12706" s="2">
        <v>11.798906329999999</v>
      </c>
      <c r="D12706" s="2">
        <v>17.62354375</v>
      </c>
      <c r="E12706" s="2">
        <v>0.66949681049999998</v>
      </c>
      <c r="F12706" s="2">
        <v>26.2909133</v>
      </c>
      <c r="G12706" s="2">
        <v>30.031619630000002</v>
      </c>
      <c r="H12706" s="2">
        <v>74.566569439999995</v>
      </c>
      <c r="I12706" s="2">
        <v>54.894093079999998</v>
      </c>
    </row>
    <row r="12707" spans="1:15" ht="15" thickBot="1" x14ac:dyDescent="0.4">
      <c r="A12707" s="2">
        <v>424.66666670000001</v>
      </c>
      <c r="B12707" s="2">
        <v>0</v>
      </c>
      <c r="C12707" s="2">
        <v>11.94945669</v>
      </c>
      <c r="D12707" s="2">
        <v>17.542442789999999</v>
      </c>
      <c r="E12707" s="2">
        <v>0.68117404390000003</v>
      </c>
      <c r="F12707" s="2">
        <v>25.519559019999999</v>
      </c>
      <c r="G12707" s="2">
        <v>30.027236980000001</v>
      </c>
      <c r="H12707" s="2">
        <v>74.597285260000007</v>
      </c>
      <c r="I12707" s="2">
        <v>54.759750199999999</v>
      </c>
    </row>
    <row r="12708" spans="1:15" ht="15" thickBot="1" x14ac:dyDescent="0.4">
      <c r="A12708" s="2">
        <v>424.7</v>
      </c>
      <c r="B12708" s="2">
        <v>0</v>
      </c>
      <c r="C12708" s="2">
        <v>12.066107580000001</v>
      </c>
      <c r="D12708" s="2">
        <v>17.539662140000001</v>
      </c>
      <c r="E12708" s="2">
        <v>0.68793272549999995</v>
      </c>
      <c r="F12708" s="2">
        <v>24.736927000000001</v>
      </c>
      <c r="G12708" s="2">
        <v>30.02869785</v>
      </c>
      <c r="H12708" s="2">
        <v>74.576807729999999</v>
      </c>
      <c r="I12708" s="2">
        <v>54.714969240000002</v>
      </c>
    </row>
    <row r="12709" spans="1:15" ht="15" thickBot="1" x14ac:dyDescent="0.4">
      <c r="A12709" s="2">
        <v>424.73333330000003</v>
      </c>
      <c r="B12709" s="2">
        <v>0</v>
      </c>
      <c r="C12709" s="2">
        <v>12.144166970000001</v>
      </c>
      <c r="D12709" s="2">
        <v>17.464372839999999</v>
      </c>
      <c r="E12709" s="2">
        <v>0.69536805479999997</v>
      </c>
      <c r="F12709" s="2">
        <v>24.558550060000002</v>
      </c>
      <c r="G12709" s="2">
        <v>30.027236980000001</v>
      </c>
      <c r="H12709" s="2">
        <v>74.54609379</v>
      </c>
      <c r="I12709" s="2">
        <v>54.777994300000003</v>
      </c>
    </row>
    <row r="12710" spans="1:15" ht="15" thickBot="1" x14ac:dyDescent="0.4">
      <c r="A12710" s="2">
        <v>424.76666669999997</v>
      </c>
      <c r="B12710" s="2">
        <v>0</v>
      </c>
      <c r="C12710" s="2">
        <v>12.18256921</v>
      </c>
      <c r="D12710" s="2">
        <v>17.397468</v>
      </c>
      <c r="E12710" s="2">
        <v>0.7002495541</v>
      </c>
      <c r="F12710" s="2">
        <v>24.604839470000002</v>
      </c>
      <c r="G12710" s="2">
        <v>30.031619630000002</v>
      </c>
      <c r="H12710" s="2">
        <v>74.628003899999996</v>
      </c>
      <c r="I12710" s="2">
        <v>54.729896230000001</v>
      </c>
    </row>
    <row r="12711" spans="1:15" ht="15" thickBot="1" x14ac:dyDescent="0.4">
      <c r="A12711" s="2">
        <v>424.8</v>
      </c>
      <c r="B12711" s="2">
        <v>0</v>
      </c>
      <c r="C12711" s="2">
        <v>12.180972819999999</v>
      </c>
      <c r="D12711" s="2">
        <v>17.155695439999999</v>
      </c>
      <c r="E12711" s="2">
        <v>0.71002500960000003</v>
      </c>
      <c r="F12711" s="2">
        <v>24.644834360000001</v>
      </c>
      <c r="G12711" s="2">
        <v>30.031619630000002</v>
      </c>
      <c r="H12711" s="2">
        <v>74.576807729999999</v>
      </c>
      <c r="I12711" s="2">
        <v>54.81282393</v>
      </c>
    </row>
    <row r="12712" spans="1:15" ht="15" thickBot="1" x14ac:dyDescent="0.4">
      <c r="A12712" s="2">
        <v>424.83333329999999</v>
      </c>
      <c r="B12712" s="2">
        <v>0</v>
      </c>
      <c r="C12712" s="2">
        <v>12.141210170000001</v>
      </c>
      <c r="D12712" s="2">
        <v>17.015307150000002</v>
      </c>
      <c r="E12712" s="2">
        <v>0.71354634120000004</v>
      </c>
      <c r="F12712" s="2">
        <v>24.47429163</v>
      </c>
      <c r="G12712" s="2">
        <v>30.03015873</v>
      </c>
      <c r="H12712" s="2">
        <v>74.556331459999996</v>
      </c>
      <c r="I12712" s="2">
        <v>54.758091649999997</v>
      </c>
    </row>
    <row r="12713" spans="1:15" ht="15" thickBot="1" x14ac:dyDescent="0.4">
      <c r="A12713" s="2">
        <v>424.8666667</v>
      </c>
      <c r="B12713" s="2">
        <v>0</v>
      </c>
      <c r="C12713" s="2">
        <v>12.06369201</v>
      </c>
      <c r="D12713" s="2">
        <v>16.77807696</v>
      </c>
      <c r="E12713" s="2">
        <v>0.719015179</v>
      </c>
      <c r="F12713" s="2">
        <v>24.501653390000001</v>
      </c>
      <c r="G12713" s="2">
        <v>30.03015873</v>
      </c>
      <c r="H12713" s="2">
        <v>74.628003899999996</v>
      </c>
      <c r="I12713" s="2">
        <v>54.711652129999997</v>
      </c>
    </row>
    <row r="12714" spans="1:15" ht="15" thickBot="1" x14ac:dyDescent="0.4">
      <c r="A12714" s="2">
        <v>424.9</v>
      </c>
      <c r="B12714" s="2">
        <v>0</v>
      </c>
      <c r="C12714" s="2">
        <v>11.954164690000001</v>
      </c>
      <c r="D12714" s="2">
        <v>16.42621712</v>
      </c>
      <c r="E12714" s="2">
        <v>0.72774909789999997</v>
      </c>
      <c r="F12714" s="2">
        <v>23.75854142</v>
      </c>
      <c r="G12714" s="2">
        <v>30.02869785</v>
      </c>
      <c r="H12714" s="2">
        <v>74.587046340000001</v>
      </c>
      <c r="I12714" s="2">
        <v>54.74979888</v>
      </c>
      <c r="J12714">
        <f>AVERAGE(C12714:C13226)</f>
        <v>3.3353436263382061</v>
      </c>
      <c r="K12714">
        <f t="shared" ref="K12714:N12714" si="13">AVERAGE(D12714:D13226)</f>
        <v>13.135027299783447</v>
      </c>
      <c r="L12714">
        <f t="shared" si="13"/>
        <v>0.35446014131309944</v>
      </c>
      <c r="M12714">
        <f t="shared" si="13"/>
        <v>15.619532354224161</v>
      </c>
      <c r="N12714">
        <f t="shared" si="13"/>
        <v>30.053941553547819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11.814121289999999</v>
      </c>
      <c r="D12715" s="2">
        <v>15.78553075</v>
      </c>
      <c r="E12715" s="2">
        <v>0.74841457509999998</v>
      </c>
      <c r="F12715" s="2">
        <v>23.414379780000001</v>
      </c>
      <c r="G12715" s="2">
        <v>30.03015873</v>
      </c>
      <c r="H12715" s="2">
        <v>74.668966470000001</v>
      </c>
      <c r="I12715" s="2">
        <v>54.77633574</v>
      </c>
    </row>
    <row r="12716" spans="1:15" ht="15" thickBot="1" x14ac:dyDescent="0.4">
      <c r="A12716" s="2">
        <v>424.96666670000002</v>
      </c>
      <c r="B12716" s="2">
        <v>0</v>
      </c>
      <c r="C12716" s="2">
        <v>11.64772954</v>
      </c>
      <c r="D12716" s="2">
        <v>14.87116116</v>
      </c>
      <c r="E12716" s="2">
        <v>0.78324277539999998</v>
      </c>
      <c r="F12716" s="2">
        <v>23.519514919999999</v>
      </c>
      <c r="G12716" s="2">
        <v>30.031619630000002</v>
      </c>
      <c r="H12716" s="2">
        <v>74.638244069999999</v>
      </c>
      <c r="I12716" s="2">
        <v>54.554089500000003</v>
      </c>
    </row>
    <row r="12717" spans="1:15" ht="15" thickBot="1" x14ac:dyDescent="0.4">
      <c r="A12717" s="2">
        <v>425</v>
      </c>
      <c r="B12717" s="2">
        <v>0</v>
      </c>
      <c r="C12717" s="2">
        <v>11.45651715</v>
      </c>
      <c r="D12717" s="2">
        <v>13.81239442</v>
      </c>
      <c r="E12717" s="2">
        <v>0.82943744610000003</v>
      </c>
      <c r="F12717" s="2">
        <v>23.800920940000001</v>
      </c>
      <c r="G12717" s="2">
        <v>30.02869785</v>
      </c>
      <c r="H12717" s="2">
        <v>74.494910149999995</v>
      </c>
      <c r="I12717" s="2">
        <v>54.686773819999999</v>
      </c>
    </row>
    <row r="12718" spans="1:15" ht="15" thickBot="1" x14ac:dyDescent="0.4">
      <c r="A12718" s="2">
        <v>425.03333329999998</v>
      </c>
      <c r="B12718" s="2">
        <v>0</v>
      </c>
      <c r="C12718" s="2">
        <v>11.24229922</v>
      </c>
      <c r="D12718" s="2">
        <v>13.002718959999999</v>
      </c>
      <c r="E12718" s="2">
        <v>0.86461141340000003</v>
      </c>
      <c r="F12718" s="2">
        <v>23.45279021</v>
      </c>
      <c r="G12718" s="2">
        <v>30.033080529999999</v>
      </c>
      <c r="H12718" s="2">
        <v>74.597285260000007</v>
      </c>
      <c r="I12718" s="2">
        <v>54.834385130000001</v>
      </c>
    </row>
    <row r="12719" spans="1:15" ht="15" thickBot="1" x14ac:dyDescent="0.4">
      <c r="A12719" s="2">
        <v>425.06666669999998</v>
      </c>
      <c r="B12719" s="2">
        <v>0</v>
      </c>
      <c r="C12719" s="2">
        <v>11.007071399999999</v>
      </c>
      <c r="D12719" s="2">
        <v>12.656912119999999</v>
      </c>
      <c r="E12719" s="2">
        <v>0.86964903410000005</v>
      </c>
      <c r="F12719" s="2">
        <v>23.254492580000001</v>
      </c>
      <c r="G12719" s="2">
        <v>30.034541430000001</v>
      </c>
      <c r="H12719" s="2">
        <v>74.617764039999997</v>
      </c>
      <c r="I12719" s="2">
        <v>54.773018630000003</v>
      </c>
    </row>
    <row r="12720" spans="1:15" ht="15" thickBot="1" x14ac:dyDescent="0.4">
      <c r="A12720" s="2">
        <v>425.1</v>
      </c>
      <c r="B12720" s="2">
        <v>0</v>
      </c>
      <c r="C12720" s="2">
        <v>10.752053310000001</v>
      </c>
      <c r="D12720" s="2">
        <v>12.764709229999999</v>
      </c>
      <c r="E12720" s="2">
        <v>0.84232653619999998</v>
      </c>
      <c r="F12720" s="2">
        <v>22.890274659999999</v>
      </c>
      <c r="G12720" s="2">
        <v>30.024315250000001</v>
      </c>
      <c r="H12720" s="2">
        <v>74.576807729999999</v>
      </c>
      <c r="I12720" s="2">
        <v>54.552430940000001</v>
      </c>
    </row>
    <row r="12721" spans="1:9" ht="15" thickBot="1" x14ac:dyDescent="0.4">
      <c r="A12721" s="2">
        <v>425.1333333</v>
      </c>
      <c r="B12721" s="2">
        <v>0</v>
      </c>
      <c r="C12721" s="2">
        <v>10.47636838</v>
      </c>
      <c r="D12721" s="2">
        <v>13.09584192</v>
      </c>
      <c r="E12721" s="2">
        <v>0.79997669839999996</v>
      </c>
      <c r="F12721" s="2">
        <v>21.908811400000001</v>
      </c>
      <c r="G12721" s="2">
        <v>30.034541430000001</v>
      </c>
      <c r="H12721" s="2">
        <v>74.607524490000003</v>
      </c>
      <c r="I12721" s="2">
        <v>54.56735793</v>
      </c>
    </row>
    <row r="12722" spans="1:9" ht="15" thickBot="1" x14ac:dyDescent="0.4">
      <c r="A12722" s="2">
        <v>425.16666670000001</v>
      </c>
      <c r="B12722" s="2">
        <v>0</v>
      </c>
      <c r="C12722" s="2">
        <v>10.182413889999999</v>
      </c>
      <c r="D12722" s="2">
        <v>13.34910109</v>
      </c>
      <c r="E12722" s="2">
        <v>0.76277899309999997</v>
      </c>
      <c r="F12722" s="2">
        <v>21.382332099999999</v>
      </c>
      <c r="G12722" s="2">
        <v>30.0389242</v>
      </c>
      <c r="H12722" s="2">
        <v>74.668966470000001</v>
      </c>
      <c r="I12722" s="2">
        <v>54.73984755</v>
      </c>
    </row>
    <row r="12723" spans="1:9" ht="15" thickBot="1" x14ac:dyDescent="0.4">
      <c r="A12723" s="2">
        <v>425.2</v>
      </c>
      <c r="B12723" s="2">
        <v>0</v>
      </c>
      <c r="C12723" s="2">
        <v>9.8772590709999992</v>
      </c>
      <c r="D12723" s="2">
        <v>13.53607285</v>
      </c>
      <c r="E12723" s="2">
        <v>0.72969901829999995</v>
      </c>
      <c r="F12723" s="2">
        <v>21.169659620000001</v>
      </c>
      <c r="G12723" s="2">
        <v>30.033080529999999</v>
      </c>
      <c r="H12723" s="2">
        <v>74.617764039999997</v>
      </c>
      <c r="I12723" s="2">
        <v>54.544138169999997</v>
      </c>
    </row>
    <row r="12724" spans="1:9" ht="15" thickBot="1" x14ac:dyDescent="0.4">
      <c r="A12724" s="2">
        <v>425.23333330000003</v>
      </c>
      <c r="B12724" s="2">
        <v>0</v>
      </c>
      <c r="C12724" s="2">
        <v>9.5652518260000008</v>
      </c>
      <c r="D12724" s="2">
        <v>13.74771982</v>
      </c>
      <c r="E12724" s="2">
        <v>0.69577005889999999</v>
      </c>
      <c r="F12724" s="2">
        <v>22.02778704</v>
      </c>
      <c r="G12724" s="2">
        <v>30.031619630000002</v>
      </c>
      <c r="H12724" s="2">
        <v>74.587046340000001</v>
      </c>
      <c r="I12724" s="2">
        <v>54.56735793</v>
      </c>
    </row>
    <row r="12725" spans="1:9" ht="15" thickBot="1" x14ac:dyDescent="0.4">
      <c r="A12725" s="2">
        <v>425.26666669999997</v>
      </c>
      <c r="B12725" s="2">
        <v>0</v>
      </c>
      <c r="C12725" s="2">
        <v>9.2499257650000004</v>
      </c>
      <c r="D12725" s="2">
        <v>13.996292820000001</v>
      </c>
      <c r="E12725" s="2">
        <v>0.66088398449999997</v>
      </c>
      <c r="F12725" s="2">
        <v>22.613390389999999</v>
      </c>
      <c r="G12725" s="2">
        <v>30.025776109999999</v>
      </c>
      <c r="H12725" s="2">
        <v>74.587046340000001</v>
      </c>
      <c r="I12725" s="2">
        <v>54.5574066</v>
      </c>
    </row>
    <row r="12726" spans="1:9" ht="15" thickBot="1" x14ac:dyDescent="0.4">
      <c r="A12726" s="2">
        <v>425.3</v>
      </c>
      <c r="B12726" s="2">
        <v>0</v>
      </c>
      <c r="C12726" s="2">
        <v>8.9310267640000003</v>
      </c>
      <c r="D12726" s="2">
        <v>14.37819485</v>
      </c>
      <c r="E12726" s="2">
        <v>0.62115076759999999</v>
      </c>
      <c r="F12726" s="2">
        <v>23.41771267</v>
      </c>
      <c r="G12726" s="2">
        <v>30.031619630000002</v>
      </c>
      <c r="H12726" s="2">
        <v>74.638244069999999</v>
      </c>
      <c r="I12726" s="2">
        <v>54.89077597</v>
      </c>
    </row>
    <row r="12727" spans="1:9" ht="15" thickBot="1" x14ac:dyDescent="0.4">
      <c r="A12727" s="2">
        <v>425.33333329999999</v>
      </c>
      <c r="B12727" s="2">
        <v>0</v>
      </c>
      <c r="C12727" s="2">
        <v>8.609378736</v>
      </c>
      <c r="D12727" s="2">
        <v>15.166620139999999</v>
      </c>
      <c r="E12727" s="2">
        <v>0.56765308680000004</v>
      </c>
      <c r="F12727" s="2">
        <v>23.722614230000001</v>
      </c>
      <c r="G12727" s="2">
        <v>30.031619630000002</v>
      </c>
      <c r="H12727" s="2">
        <v>74.576807729999999</v>
      </c>
      <c r="I12727" s="2">
        <v>54.811165379999998</v>
      </c>
    </row>
    <row r="12728" spans="1:9" ht="15" thickBot="1" x14ac:dyDescent="0.4">
      <c r="A12728" s="2">
        <v>425.3666667</v>
      </c>
      <c r="B12728" s="2">
        <v>0</v>
      </c>
      <c r="C12728" s="2">
        <v>8.2844730020000004</v>
      </c>
      <c r="D12728" s="2">
        <v>16.150317680000001</v>
      </c>
      <c r="E12728" s="2">
        <v>0.51296037419999996</v>
      </c>
      <c r="F12728" s="2">
        <v>24.07805157</v>
      </c>
      <c r="G12728" s="2">
        <v>30.031619630000002</v>
      </c>
      <c r="H12728" s="2">
        <v>74.535856440000003</v>
      </c>
      <c r="I12728" s="2">
        <v>54.592236239999998</v>
      </c>
    </row>
    <row r="12729" spans="1:9" ht="15" thickBot="1" x14ac:dyDescent="0.4">
      <c r="A12729" s="2">
        <v>425.4</v>
      </c>
      <c r="B12729" s="2">
        <v>0</v>
      </c>
      <c r="C12729" s="2">
        <v>7.9586211880000004</v>
      </c>
      <c r="D12729" s="2">
        <v>17.326228400000002</v>
      </c>
      <c r="E12729" s="2">
        <v>0.45933950579999999</v>
      </c>
      <c r="F12729" s="2">
        <v>23.426291710000001</v>
      </c>
      <c r="G12729" s="2">
        <v>30.034541430000001</v>
      </c>
      <c r="H12729" s="2">
        <v>74.54609379</v>
      </c>
      <c r="I12729" s="2">
        <v>54.6768225</v>
      </c>
    </row>
    <row r="12730" spans="1:9" ht="15" thickBot="1" x14ac:dyDescent="0.4">
      <c r="A12730" s="2">
        <v>425.43333330000002</v>
      </c>
      <c r="B12730" s="2">
        <v>0</v>
      </c>
      <c r="C12730" s="2">
        <v>7.6391646959999999</v>
      </c>
      <c r="D12730" s="2">
        <v>18.598002080000001</v>
      </c>
      <c r="E12730" s="2">
        <v>0.41075190029999997</v>
      </c>
      <c r="F12730" s="2">
        <v>23.434012280000001</v>
      </c>
      <c r="G12730" s="2">
        <v>30.0389242</v>
      </c>
      <c r="H12730" s="2">
        <v>74.525619399999997</v>
      </c>
      <c r="I12730" s="2">
        <v>54.81282393</v>
      </c>
    </row>
    <row r="12731" spans="1:9" ht="15" thickBot="1" x14ac:dyDescent="0.4">
      <c r="A12731" s="2">
        <v>425.46666670000002</v>
      </c>
      <c r="B12731" s="2">
        <v>0</v>
      </c>
      <c r="C12731" s="2">
        <v>7.3293986420000001</v>
      </c>
      <c r="D12731" s="2">
        <v>19.846646360000001</v>
      </c>
      <c r="E12731" s="2">
        <v>0.3693016194</v>
      </c>
      <c r="F12731" s="2">
        <v>23.67547428</v>
      </c>
      <c r="G12731" s="2">
        <v>30.03600235</v>
      </c>
      <c r="H12731" s="2">
        <v>74.566569439999995</v>
      </c>
      <c r="I12731" s="2">
        <v>54.670188279999998</v>
      </c>
    </row>
    <row r="12732" spans="1:9" ht="15" thickBot="1" x14ac:dyDescent="0.4">
      <c r="A12732" s="2">
        <v>425.5</v>
      </c>
      <c r="B12732" s="2">
        <v>0</v>
      </c>
      <c r="C12732" s="2">
        <v>7.0327475960000001</v>
      </c>
      <c r="D12732" s="2">
        <v>20.633014070000002</v>
      </c>
      <c r="E12732" s="2">
        <v>0.34084926090000001</v>
      </c>
      <c r="F12732" s="2">
        <v>23.55381036</v>
      </c>
      <c r="G12732" s="2">
        <v>30.0228544</v>
      </c>
      <c r="H12732" s="2">
        <v>74.587046340000001</v>
      </c>
      <c r="I12732" s="2">
        <v>54.746481770000003</v>
      </c>
    </row>
    <row r="12733" spans="1:9" ht="15" thickBot="1" x14ac:dyDescent="0.4">
      <c r="A12733" s="2">
        <v>425.53333329999998</v>
      </c>
      <c r="B12733" s="2">
        <v>0</v>
      </c>
      <c r="C12733" s="2">
        <v>6.7464863599999996</v>
      </c>
      <c r="D12733" s="2">
        <v>21.193320020000002</v>
      </c>
      <c r="E12733" s="2">
        <v>0.31833079269999998</v>
      </c>
      <c r="F12733" s="2">
        <v>22.388293839999999</v>
      </c>
      <c r="G12733" s="2">
        <v>30.031619630000002</v>
      </c>
      <c r="H12733" s="2">
        <v>74.556331459999996</v>
      </c>
      <c r="I12733" s="2">
        <v>54.695066590000003</v>
      </c>
    </row>
    <row r="12734" spans="1:9" ht="15" thickBot="1" x14ac:dyDescent="0.4">
      <c r="A12734" s="2">
        <v>425.56666669999998</v>
      </c>
      <c r="B12734" s="2">
        <v>0</v>
      </c>
      <c r="C12734" s="2">
        <v>6.4676352939999999</v>
      </c>
      <c r="D12734" s="2">
        <v>21.616144479999999</v>
      </c>
      <c r="E12734" s="2">
        <v>0.29920392600000001</v>
      </c>
      <c r="F12734" s="2">
        <v>21.919808110000002</v>
      </c>
      <c r="G12734" s="2">
        <v>30.031619630000002</v>
      </c>
      <c r="H12734" s="2">
        <v>74.556331459999996</v>
      </c>
      <c r="I12734" s="2">
        <v>54.637017200000003</v>
      </c>
    </row>
    <row r="12735" spans="1:9" ht="15" thickBot="1" x14ac:dyDescent="0.4">
      <c r="A12735" s="2">
        <v>425.6</v>
      </c>
      <c r="B12735" s="2">
        <v>0</v>
      </c>
      <c r="C12735" s="2">
        <v>6.1957150509999996</v>
      </c>
      <c r="D12735" s="2">
        <v>21.852970119999998</v>
      </c>
      <c r="E12735" s="2">
        <v>0.28351821370000002</v>
      </c>
      <c r="F12735" s="2">
        <v>21.528983319999998</v>
      </c>
      <c r="G12735" s="2">
        <v>30.03015873</v>
      </c>
      <c r="H12735" s="2">
        <v>74.607524490000003</v>
      </c>
      <c r="I12735" s="2">
        <v>54.469503240000002</v>
      </c>
    </row>
    <row r="12736" spans="1:9" ht="15" thickBot="1" x14ac:dyDescent="0.4">
      <c r="A12736" s="2">
        <v>425.6333333</v>
      </c>
      <c r="B12736" s="2">
        <v>0</v>
      </c>
      <c r="C12736" s="2">
        <v>5.9301160380000004</v>
      </c>
      <c r="D12736" s="2">
        <v>21.91594499</v>
      </c>
      <c r="E12736" s="2">
        <v>0.27058454659999998</v>
      </c>
      <c r="F12736" s="2">
        <v>21.5998901</v>
      </c>
      <c r="G12736" s="2">
        <v>30.031619630000002</v>
      </c>
      <c r="H12736" s="2">
        <v>74.587046340000001</v>
      </c>
      <c r="I12736" s="2">
        <v>54.623748769999999</v>
      </c>
    </row>
    <row r="12737" spans="1:9" ht="15" thickBot="1" x14ac:dyDescent="0.4">
      <c r="A12737" s="2">
        <v>425.66666670000001</v>
      </c>
      <c r="B12737" s="2">
        <v>0</v>
      </c>
      <c r="C12737" s="2">
        <v>5.6675266999999998</v>
      </c>
      <c r="D12737" s="2">
        <v>21.99329878</v>
      </c>
      <c r="E12737" s="2">
        <v>0.25769334360000001</v>
      </c>
      <c r="F12737" s="2">
        <v>21.86127463</v>
      </c>
      <c r="G12737" s="2">
        <v>30.03746327</v>
      </c>
      <c r="H12737" s="2">
        <v>74.505146249999996</v>
      </c>
      <c r="I12737" s="2">
        <v>54.70335936</v>
      </c>
    </row>
    <row r="12738" spans="1:9" ht="15" thickBot="1" x14ac:dyDescent="0.4">
      <c r="A12738" s="2">
        <v>425.7</v>
      </c>
      <c r="B12738" s="2">
        <v>0</v>
      </c>
      <c r="C12738" s="2">
        <v>5.4131980110000004</v>
      </c>
      <c r="D12738" s="2">
        <v>21.926825359999999</v>
      </c>
      <c r="E12738" s="2">
        <v>0.2468755929</v>
      </c>
      <c r="F12738" s="2">
        <v>22.042303310000001</v>
      </c>
      <c r="G12738" s="2">
        <v>30.031619630000002</v>
      </c>
      <c r="H12738" s="2">
        <v>74.556331459999996</v>
      </c>
      <c r="I12738" s="2">
        <v>54.643651419999998</v>
      </c>
    </row>
    <row r="12739" spans="1:9" ht="15" thickBot="1" x14ac:dyDescent="0.4">
      <c r="A12739" s="2">
        <v>425.73333330000003</v>
      </c>
      <c r="B12739" s="2">
        <v>0</v>
      </c>
      <c r="C12739" s="2">
        <v>5.1671561959999996</v>
      </c>
      <c r="D12739" s="2">
        <v>21.736949840000001</v>
      </c>
      <c r="E12739" s="2">
        <v>0.23771302929999999</v>
      </c>
      <c r="F12739" s="2">
        <v>22.09468494</v>
      </c>
      <c r="G12739" s="2">
        <v>30.031619630000002</v>
      </c>
      <c r="H12739" s="2">
        <v>74.535856440000003</v>
      </c>
      <c r="I12739" s="2">
        <v>54.656919850000001</v>
      </c>
    </row>
    <row r="12740" spans="1:9" ht="15" thickBot="1" x14ac:dyDescent="0.4">
      <c r="A12740" s="2">
        <v>425.76666669999997</v>
      </c>
      <c r="B12740" s="2">
        <v>0</v>
      </c>
      <c r="C12740" s="2">
        <v>4.9282739839999996</v>
      </c>
      <c r="D12740" s="2">
        <v>21.734276999999999</v>
      </c>
      <c r="E12740" s="2">
        <v>0.2267512273</v>
      </c>
      <c r="F12740" s="2">
        <v>21.2279388</v>
      </c>
      <c r="G12740" s="2">
        <v>30.033080529999999</v>
      </c>
      <c r="H12740" s="2">
        <v>74.535856440000003</v>
      </c>
      <c r="I12740" s="2">
        <v>54.540821059999999</v>
      </c>
    </row>
    <row r="12741" spans="1:9" ht="15" thickBot="1" x14ac:dyDescent="0.4">
      <c r="A12741" s="2">
        <v>425.8</v>
      </c>
      <c r="B12741" s="2">
        <v>0</v>
      </c>
      <c r="C12741" s="2">
        <v>4.6989908009999999</v>
      </c>
      <c r="D12741" s="2">
        <v>21.987743760000001</v>
      </c>
      <c r="E12741" s="2">
        <v>0.21370954889999999</v>
      </c>
      <c r="F12741" s="2">
        <v>20.78720144</v>
      </c>
      <c r="G12741" s="2">
        <v>30.027236980000001</v>
      </c>
      <c r="H12741" s="2">
        <v>74.566569439999995</v>
      </c>
      <c r="I12741" s="2">
        <v>54.683456710000002</v>
      </c>
    </row>
    <row r="12742" spans="1:9" ht="15" thickBot="1" x14ac:dyDescent="0.4">
      <c r="A12742" s="2">
        <v>425.83333329999999</v>
      </c>
      <c r="B12742" s="2">
        <v>0</v>
      </c>
      <c r="C12742" s="2">
        <v>4.4829393189999998</v>
      </c>
      <c r="D12742" s="2">
        <v>22.347214709999999</v>
      </c>
      <c r="E12742" s="2">
        <v>0.20060394000000001</v>
      </c>
      <c r="F12742" s="2">
        <v>20.891145959999999</v>
      </c>
      <c r="G12742" s="2">
        <v>30.0389242</v>
      </c>
      <c r="H12742" s="2">
        <v>74.597285260000007</v>
      </c>
      <c r="I12742" s="2">
        <v>54.444624930000003</v>
      </c>
    </row>
    <row r="12743" spans="1:9" ht="15" thickBot="1" x14ac:dyDescent="0.4">
      <c r="A12743" s="2">
        <v>425.8666667</v>
      </c>
      <c r="B12743" s="2">
        <v>0</v>
      </c>
      <c r="C12743" s="2">
        <v>4.2749254990000001</v>
      </c>
      <c r="D12743" s="2">
        <v>22.73034431</v>
      </c>
      <c r="E12743" s="2">
        <v>0.18807130420000001</v>
      </c>
      <c r="F12743" s="2">
        <v>21.209754740000001</v>
      </c>
      <c r="G12743" s="2">
        <v>30.024315250000001</v>
      </c>
      <c r="H12743" s="2">
        <v>74.566569439999995</v>
      </c>
      <c r="I12743" s="2">
        <v>54.52589408</v>
      </c>
    </row>
    <row r="12744" spans="1:9" ht="15" thickBot="1" x14ac:dyDescent="0.4">
      <c r="A12744" s="2">
        <v>425.9</v>
      </c>
      <c r="B12744" s="2">
        <v>0</v>
      </c>
      <c r="C12744" s="2">
        <v>4.0761352610000001</v>
      </c>
      <c r="D12744" s="2">
        <v>22.89027617</v>
      </c>
      <c r="E12744" s="2">
        <v>0.1780727865</v>
      </c>
      <c r="F12744" s="2">
        <v>21.48117126</v>
      </c>
      <c r="G12744" s="2">
        <v>30.031619630000002</v>
      </c>
      <c r="H12744" s="2">
        <v>74.556331459999996</v>
      </c>
      <c r="I12744" s="2">
        <v>54.763067309999997</v>
      </c>
    </row>
    <row r="12745" spans="1:9" ht="15" thickBot="1" x14ac:dyDescent="0.4">
      <c r="A12745" s="2">
        <v>425.93333330000002</v>
      </c>
      <c r="B12745" s="2">
        <v>0</v>
      </c>
      <c r="C12745" s="2">
        <v>3.8849520069999999</v>
      </c>
      <c r="D12745" s="2">
        <v>22.74988419</v>
      </c>
      <c r="E12745" s="2">
        <v>0.17076799049999999</v>
      </c>
      <c r="F12745" s="2">
        <v>21.977948959999999</v>
      </c>
      <c r="G12745" s="2">
        <v>30.033080529999999</v>
      </c>
      <c r="H12745" s="2">
        <v>74.566569439999995</v>
      </c>
      <c r="I12745" s="2">
        <v>54.59389479</v>
      </c>
    </row>
    <row r="12746" spans="1:9" ht="15" thickBot="1" x14ac:dyDescent="0.4">
      <c r="A12746" s="2">
        <v>425.96666670000002</v>
      </c>
      <c r="B12746" s="2">
        <v>0</v>
      </c>
      <c r="C12746" s="2">
        <v>3.7004968539999998</v>
      </c>
      <c r="D12746" s="2">
        <v>22.524037839999998</v>
      </c>
      <c r="E12746" s="2">
        <v>0.1642910068</v>
      </c>
      <c r="F12746" s="2">
        <v>21.368837119999998</v>
      </c>
      <c r="G12746" s="2">
        <v>30.033080529999999</v>
      </c>
      <c r="H12746" s="2">
        <v>74.54609379</v>
      </c>
      <c r="I12746" s="2">
        <v>54.655261289999999</v>
      </c>
    </row>
    <row r="12747" spans="1:9" ht="15" thickBot="1" x14ac:dyDescent="0.4">
      <c r="A12747" s="2">
        <v>426</v>
      </c>
      <c r="B12747" s="2">
        <v>0</v>
      </c>
      <c r="C12747" s="2">
        <v>3.5226015739999998</v>
      </c>
      <c r="D12747" s="2">
        <v>22.58235578</v>
      </c>
      <c r="E12747" s="2">
        <v>0.15598910969999999</v>
      </c>
      <c r="F12747" s="2">
        <v>20.568719179999999</v>
      </c>
      <c r="G12747" s="2">
        <v>30.034541430000001</v>
      </c>
      <c r="H12747" s="2">
        <v>74.597285260000007</v>
      </c>
      <c r="I12747" s="2">
        <v>54.628724429999998</v>
      </c>
    </row>
    <row r="12748" spans="1:9" ht="15" thickBot="1" x14ac:dyDescent="0.4">
      <c r="A12748" s="2">
        <v>426.03333329999998</v>
      </c>
      <c r="B12748" s="2">
        <v>0</v>
      </c>
      <c r="C12748" s="2">
        <v>3.3553966210000001</v>
      </c>
      <c r="D12748" s="2">
        <v>23.074753980000001</v>
      </c>
      <c r="E12748" s="2">
        <v>0.1454141883</v>
      </c>
      <c r="F12748" s="2">
        <v>20.35238876</v>
      </c>
      <c r="G12748" s="2">
        <v>30.034541430000001</v>
      </c>
      <c r="H12748" s="2">
        <v>74.505146249999996</v>
      </c>
      <c r="I12748" s="2">
        <v>54.369989990000001</v>
      </c>
    </row>
    <row r="12749" spans="1:9" ht="15" thickBot="1" x14ac:dyDescent="0.4">
      <c r="A12749" s="2">
        <v>426.06666669999998</v>
      </c>
      <c r="B12749" s="2">
        <v>0</v>
      </c>
      <c r="C12749" s="2">
        <v>3.199069154</v>
      </c>
      <c r="D12749" s="2">
        <v>23.960173619999999</v>
      </c>
      <c r="E12749" s="2">
        <v>0.1335161091</v>
      </c>
      <c r="F12749" s="2">
        <v>19.734050369999999</v>
      </c>
      <c r="G12749" s="2">
        <v>30.033080529999999</v>
      </c>
      <c r="H12749" s="2">
        <v>74.494910149999995</v>
      </c>
      <c r="I12749" s="2">
        <v>54.620431660000001</v>
      </c>
    </row>
    <row r="12750" spans="1:9" ht="15" thickBot="1" x14ac:dyDescent="0.4">
      <c r="A12750" s="2">
        <v>426.1</v>
      </c>
      <c r="B12750" s="2">
        <v>0</v>
      </c>
      <c r="C12750" s="2">
        <v>3.0530958070000001</v>
      </c>
      <c r="D12750" s="2">
        <v>24.970636670000001</v>
      </c>
      <c r="E12750" s="2">
        <v>0.12226743950000001</v>
      </c>
      <c r="F12750" s="2">
        <v>19.488722150000001</v>
      </c>
      <c r="G12750" s="2">
        <v>30.03746327</v>
      </c>
      <c r="H12750" s="2">
        <v>74.566569439999995</v>
      </c>
      <c r="I12750" s="2">
        <v>54.622090210000003</v>
      </c>
    </row>
    <row r="12751" spans="1:9" ht="15" thickBot="1" x14ac:dyDescent="0.4">
      <c r="A12751" s="2">
        <v>426.1333333</v>
      </c>
      <c r="B12751" s="2">
        <v>0</v>
      </c>
      <c r="C12751" s="2">
        <v>2.9193132510000002</v>
      </c>
      <c r="D12751" s="2">
        <v>25.76029368</v>
      </c>
      <c r="E12751" s="2">
        <v>0.1133260858</v>
      </c>
      <c r="F12751" s="2">
        <v>19.518626909999998</v>
      </c>
      <c r="G12751" s="2">
        <v>30.034541430000001</v>
      </c>
      <c r="H12751" s="2">
        <v>74.566569439999995</v>
      </c>
      <c r="I12751" s="2">
        <v>54.376624210000003</v>
      </c>
    </row>
    <row r="12752" spans="1:9" ht="15" thickBot="1" x14ac:dyDescent="0.4">
      <c r="A12752" s="2">
        <v>426.16666670000001</v>
      </c>
      <c r="B12752" s="2">
        <v>0</v>
      </c>
      <c r="C12752" s="2">
        <v>2.7947096459999998</v>
      </c>
      <c r="D12752" s="2">
        <v>26.077831079999999</v>
      </c>
      <c r="E12752" s="2">
        <v>0.1071680247</v>
      </c>
      <c r="F12752" s="2">
        <v>19.57208262</v>
      </c>
      <c r="G12752" s="2">
        <v>30.025776109999999</v>
      </c>
      <c r="H12752" s="2">
        <v>74.525619399999997</v>
      </c>
      <c r="I12752" s="2">
        <v>54.547455280000001</v>
      </c>
    </row>
    <row r="12753" spans="1:9" ht="15" thickBot="1" x14ac:dyDescent="0.4">
      <c r="A12753" s="2">
        <v>426.2</v>
      </c>
      <c r="B12753" s="2">
        <v>0</v>
      </c>
      <c r="C12753" s="2">
        <v>2.6776942940000001</v>
      </c>
      <c r="D12753" s="2">
        <v>25.932445049999998</v>
      </c>
      <c r="E12753" s="2">
        <v>0.1032565302</v>
      </c>
      <c r="F12753" s="2">
        <v>19.738916809999999</v>
      </c>
      <c r="G12753" s="2">
        <v>30.03746327</v>
      </c>
      <c r="H12753" s="2">
        <v>74.576807729999999</v>
      </c>
      <c r="I12753" s="2">
        <v>54.477796009999999</v>
      </c>
    </row>
    <row r="12754" spans="1:9" ht="15" thickBot="1" x14ac:dyDescent="0.4">
      <c r="A12754" s="2">
        <v>426.23333330000003</v>
      </c>
      <c r="B12754" s="2">
        <v>0</v>
      </c>
      <c r="C12754" s="2">
        <v>2.563854004</v>
      </c>
      <c r="D12754" s="2">
        <v>25.40079828</v>
      </c>
      <c r="E12754" s="2">
        <v>0.10093596169999999</v>
      </c>
      <c r="F12754" s="2">
        <v>20.128965730000001</v>
      </c>
      <c r="G12754" s="2">
        <v>30.03015873</v>
      </c>
      <c r="H12754" s="2">
        <v>74.453968880000005</v>
      </c>
      <c r="I12754" s="2">
        <v>54.632041540000003</v>
      </c>
    </row>
    <row r="12755" spans="1:9" ht="15" thickBot="1" x14ac:dyDescent="0.4">
      <c r="A12755" s="2">
        <v>426.26666669999997</v>
      </c>
      <c r="B12755" s="2">
        <v>0</v>
      </c>
      <c r="C12755" s="2">
        <v>2.454191271</v>
      </c>
      <c r="D12755" s="2">
        <v>24.696328380000001</v>
      </c>
      <c r="E12755" s="2">
        <v>9.9374742399999993E-2</v>
      </c>
      <c r="F12755" s="2">
        <v>19.918469470000002</v>
      </c>
      <c r="G12755" s="2">
        <v>30.034541430000001</v>
      </c>
      <c r="H12755" s="2">
        <v>74.54609379</v>
      </c>
      <c r="I12755" s="2">
        <v>54.623748769999999</v>
      </c>
    </row>
    <row r="12756" spans="1:9" ht="15" thickBot="1" x14ac:dyDescent="0.4">
      <c r="A12756" s="2">
        <v>426.3</v>
      </c>
      <c r="B12756" s="2">
        <v>0</v>
      </c>
      <c r="C12756" s="2">
        <v>2.3457663540000002</v>
      </c>
      <c r="D12756" s="2">
        <v>23.872402149999999</v>
      </c>
      <c r="E12756" s="2">
        <v>9.8262685909999994E-2</v>
      </c>
      <c r="F12756" s="2">
        <v>19.298919919999999</v>
      </c>
      <c r="G12756" s="2">
        <v>30.031619630000002</v>
      </c>
      <c r="H12756" s="2">
        <v>74.494910149999995</v>
      </c>
      <c r="I12756" s="2">
        <v>54.423063720000002</v>
      </c>
    </row>
    <row r="12757" spans="1:9" ht="15" thickBot="1" x14ac:dyDescent="0.4">
      <c r="A12757" s="2">
        <v>426.33333329999999</v>
      </c>
      <c r="B12757" s="2">
        <v>0</v>
      </c>
      <c r="C12757" s="2">
        <v>2.2400001939999998</v>
      </c>
      <c r="D12757" s="2">
        <v>23.06226676</v>
      </c>
      <c r="E12757" s="2">
        <v>9.7128361979999994E-2</v>
      </c>
      <c r="F12757" s="2">
        <v>18.736983290000001</v>
      </c>
      <c r="G12757" s="2">
        <v>30.03015873</v>
      </c>
      <c r="H12757" s="2">
        <v>74.587046340000001</v>
      </c>
      <c r="I12757" s="2">
        <v>54.48940589</v>
      </c>
    </row>
    <row r="12758" spans="1:9" ht="15" thickBot="1" x14ac:dyDescent="0.4">
      <c r="A12758" s="2">
        <v>426.3666667</v>
      </c>
      <c r="B12758" s="2">
        <v>0</v>
      </c>
      <c r="C12758" s="2">
        <v>2.1400835699999998</v>
      </c>
      <c r="D12758" s="2">
        <v>22.09056588</v>
      </c>
      <c r="E12758" s="2">
        <v>9.6877716119999999E-2</v>
      </c>
      <c r="F12758" s="2">
        <v>18.970846210000001</v>
      </c>
      <c r="G12758" s="2">
        <v>30.03600235</v>
      </c>
      <c r="H12758" s="2">
        <v>74.505146249999996</v>
      </c>
      <c r="I12758" s="2">
        <v>54.396526860000002</v>
      </c>
    </row>
    <row r="12759" spans="1:9" ht="15" thickBot="1" x14ac:dyDescent="0.4">
      <c r="A12759" s="2">
        <v>426.4</v>
      </c>
      <c r="B12759" s="2">
        <v>0</v>
      </c>
      <c r="C12759" s="2">
        <v>2.0452659889999998</v>
      </c>
      <c r="D12759" s="2">
        <v>21.115982679999998</v>
      </c>
      <c r="E12759" s="2">
        <v>9.6858669539999998E-2</v>
      </c>
      <c r="F12759" s="2">
        <v>19.643768680000001</v>
      </c>
      <c r="G12759" s="2">
        <v>30.03746327</v>
      </c>
      <c r="H12759" s="2">
        <v>74.505146249999996</v>
      </c>
      <c r="I12759" s="2">
        <v>54.496040100000002</v>
      </c>
    </row>
    <row r="12760" spans="1:9" ht="15" thickBot="1" x14ac:dyDescent="0.4">
      <c r="A12760" s="2">
        <v>426.43333330000002</v>
      </c>
      <c r="B12760" s="2">
        <v>0</v>
      </c>
      <c r="C12760" s="2">
        <v>1.956454513</v>
      </c>
      <c r="D12760" s="2">
        <v>20.028219849999999</v>
      </c>
      <c r="E12760" s="2">
        <v>9.7684892999999995E-2</v>
      </c>
      <c r="F12760" s="2">
        <v>19.96037531</v>
      </c>
      <c r="G12760" s="2">
        <v>30.031619630000002</v>
      </c>
      <c r="H12760" s="2">
        <v>74.556331459999996</v>
      </c>
      <c r="I12760" s="2">
        <v>54.700042250000003</v>
      </c>
    </row>
    <row r="12761" spans="1:9" ht="15" thickBot="1" x14ac:dyDescent="0.4">
      <c r="A12761" s="2">
        <v>426.46666670000002</v>
      </c>
      <c r="B12761" s="2">
        <v>0</v>
      </c>
      <c r="C12761" s="2">
        <v>1.870629643</v>
      </c>
      <c r="D12761" s="2">
        <v>19.10446954</v>
      </c>
      <c r="E12761" s="2">
        <v>9.7915811739999997E-2</v>
      </c>
      <c r="F12761" s="2">
        <v>20.146080040000001</v>
      </c>
      <c r="G12761" s="2">
        <v>30.033080529999999</v>
      </c>
      <c r="H12761" s="2">
        <v>74.443734340000006</v>
      </c>
      <c r="I12761" s="2">
        <v>54.53086974</v>
      </c>
    </row>
    <row r="12762" spans="1:9" ht="15" thickBot="1" x14ac:dyDescent="0.4">
      <c r="A12762" s="2">
        <v>426.5</v>
      </c>
      <c r="B12762" s="2">
        <v>0</v>
      </c>
      <c r="C12762" s="2">
        <v>1.790098481</v>
      </c>
      <c r="D12762" s="2">
        <v>18.192810349999998</v>
      </c>
      <c r="E12762" s="2">
        <v>9.8395929300000004E-2</v>
      </c>
      <c r="F12762" s="2">
        <v>19.94915013</v>
      </c>
      <c r="G12762" s="2">
        <v>30.02869785</v>
      </c>
      <c r="H12762" s="2">
        <v>74.505146249999996</v>
      </c>
      <c r="I12762" s="2">
        <v>54.491064440000002</v>
      </c>
    </row>
    <row r="12763" spans="1:9" ht="15" thickBot="1" x14ac:dyDescent="0.4">
      <c r="A12763" s="2">
        <v>426.53333329999998</v>
      </c>
      <c r="B12763" s="2">
        <v>0</v>
      </c>
      <c r="C12763" s="2">
        <v>1.7098611509999999</v>
      </c>
      <c r="D12763" s="2">
        <v>17.44216973</v>
      </c>
      <c r="E12763" s="2">
        <v>9.8030301080000007E-2</v>
      </c>
      <c r="F12763" s="2">
        <v>19.447490689999999</v>
      </c>
      <c r="G12763" s="2">
        <v>30.034541430000001</v>
      </c>
      <c r="H12763" s="2">
        <v>74.515382669999994</v>
      </c>
      <c r="I12763" s="2">
        <v>54.515942750000001</v>
      </c>
    </row>
    <row r="12764" spans="1:9" ht="15" thickBot="1" x14ac:dyDescent="0.4">
      <c r="A12764" s="2">
        <v>426.56666669999998</v>
      </c>
      <c r="B12764" s="2">
        <v>0</v>
      </c>
      <c r="C12764" s="2">
        <v>1.6342519900000001</v>
      </c>
      <c r="D12764" s="2">
        <v>16.4833307</v>
      </c>
      <c r="E12764" s="2">
        <v>9.9145738169999997E-2</v>
      </c>
      <c r="F12764" s="2">
        <v>19.42001162</v>
      </c>
      <c r="G12764" s="2">
        <v>30.03746327</v>
      </c>
      <c r="H12764" s="2">
        <v>74.566569439999995</v>
      </c>
      <c r="I12764" s="2">
        <v>54.514284199999999</v>
      </c>
    </row>
    <row r="12765" spans="1:9" ht="15" thickBot="1" x14ac:dyDescent="0.4">
      <c r="A12765" s="2">
        <v>426.6</v>
      </c>
      <c r="B12765" s="2">
        <v>0</v>
      </c>
      <c r="C12765" s="2">
        <v>1.562373174</v>
      </c>
      <c r="D12765" s="2">
        <v>15.55639839</v>
      </c>
      <c r="E12765" s="2">
        <v>0.1004328338</v>
      </c>
      <c r="F12765" s="2">
        <v>19.438575790000002</v>
      </c>
      <c r="G12765" s="2">
        <v>30.03746327</v>
      </c>
      <c r="H12765" s="2">
        <v>74.566569439999995</v>
      </c>
      <c r="I12765" s="2">
        <v>54.534186849999998</v>
      </c>
    </row>
    <row r="12766" spans="1:9" ht="15" thickBot="1" x14ac:dyDescent="0.4">
      <c r="A12766" s="2">
        <v>426.6333333</v>
      </c>
      <c r="B12766" s="2">
        <v>0</v>
      </c>
      <c r="C12766" s="2">
        <v>1.497490802</v>
      </c>
      <c r="D12766" s="2">
        <v>14.3506544</v>
      </c>
      <c r="E12766" s="2">
        <v>0.104350001</v>
      </c>
      <c r="F12766" s="2">
        <v>20.257483390000001</v>
      </c>
      <c r="G12766" s="2">
        <v>30.03600235</v>
      </c>
      <c r="H12766" s="2">
        <v>74.587046340000001</v>
      </c>
      <c r="I12766" s="2">
        <v>54.509308539999999</v>
      </c>
    </row>
    <row r="12767" spans="1:9" ht="15" thickBot="1" x14ac:dyDescent="0.4">
      <c r="A12767" s="2">
        <v>426.66666670000001</v>
      </c>
      <c r="B12767" s="2">
        <v>0</v>
      </c>
      <c r="C12767" s="2">
        <v>1.4381842220000001</v>
      </c>
      <c r="D12767" s="2">
        <v>13.267717660000001</v>
      </c>
      <c r="E12767" s="2">
        <v>0.1083972587</v>
      </c>
      <c r="F12767" s="2">
        <v>21.447790650000002</v>
      </c>
      <c r="G12767" s="2">
        <v>30.031619630000002</v>
      </c>
      <c r="H12767" s="2">
        <v>74.48467436</v>
      </c>
      <c r="I12767" s="2">
        <v>54.482771669999998</v>
      </c>
    </row>
    <row r="12768" spans="1:9" ht="15" thickBot="1" x14ac:dyDescent="0.4">
      <c r="A12768" s="2">
        <v>426.7</v>
      </c>
      <c r="B12768" s="2">
        <v>0</v>
      </c>
      <c r="C12768" s="2">
        <v>1.3826840499999999</v>
      </c>
      <c r="D12768" s="2">
        <v>12.32749752</v>
      </c>
      <c r="E12768" s="2">
        <v>0.11216259000000001</v>
      </c>
      <c r="F12768" s="2">
        <v>23.02739948</v>
      </c>
      <c r="G12768" s="2">
        <v>30.034541430000001</v>
      </c>
      <c r="H12768" s="2">
        <v>74.46420372</v>
      </c>
      <c r="I12768" s="2">
        <v>54.792921280000002</v>
      </c>
    </row>
    <row r="12769" spans="1:9" ht="15" thickBot="1" x14ac:dyDescent="0.4">
      <c r="A12769" s="2">
        <v>426.73333330000003</v>
      </c>
      <c r="B12769" s="2">
        <v>0</v>
      </c>
      <c r="C12769" s="2">
        <v>1.3312912640000001</v>
      </c>
      <c r="D12769" s="2">
        <v>11.900767249999999</v>
      </c>
      <c r="E12769" s="2">
        <v>0.1118660029</v>
      </c>
      <c r="F12769" s="2">
        <v>24.34085975</v>
      </c>
      <c r="G12769" s="2">
        <v>30.03600235</v>
      </c>
      <c r="H12769" s="2">
        <v>74.453968880000005</v>
      </c>
      <c r="I12769" s="2">
        <v>54.797896950000002</v>
      </c>
    </row>
    <row r="12770" spans="1:9" ht="15" thickBot="1" x14ac:dyDescent="0.4">
      <c r="A12770" s="2">
        <v>426.76666669999997</v>
      </c>
      <c r="B12770" s="2">
        <v>0</v>
      </c>
      <c r="C12770" s="2">
        <v>1.281250217</v>
      </c>
      <c r="D12770" s="2">
        <v>11.714724049999999</v>
      </c>
      <c r="E12770" s="2">
        <v>0.10937092599999999</v>
      </c>
      <c r="F12770" s="2">
        <v>24.791922700000001</v>
      </c>
      <c r="G12770" s="2">
        <v>30.033080529999999</v>
      </c>
      <c r="H12770" s="2">
        <v>74.453968880000005</v>
      </c>
      <c r="I12770" s="2">
        <v>54.811165379999998</v>
      </c>
    </row>
    <row r="12771" spans="1:9" ht="15" thickBot="1" x14ac:dyDescent="0.4">
      <c r="A12771" s="2">
        <v>426.8</v>
      </c>
      <c r="B12771" s="2">
        <v>0</v>
      </c>
      <c r="C12771" s="2">
        <v>1.232926473</v>
      </c>
      <c r="D12771" s="2">
        <v>11.79538921</v>
      </c>
      <c r="E12771" s="2">
        <v>0.1045261374</v>
      </c>
      <c r="F12771" s="2">
        <v>24.380450969999998</v>
      </c>
      <c r="G12771" s="2">
        <v>30.034541430000001</v>
      </c>
      <c r="H12771" s="2">
        <v>74.402799329999993</v>
      </c>
      <c r="I12771" s="2">
        <v>54.799555499999997</v>
      </c>
    </row>
    <row r="12772" spans="1:9" ht="15" thickBot="1" x14ac:dyDescent="0.4">
      <c r="A12772" s="2">
        <v>426.83333329999999</v>
      </c>
      <c r="B12772" s="2">
        <v>0</v>
      </c>
      <c r="C12772" s="2">
        <v>1.184484549</v>
      </c>
      <c r="D12772" s="2">
        <v>11.77003377</v>
      </c>
      <c r="E12772" s="2">
        <v>0.1006356118</v>
      </c>
      <c r="F12772" s="2">
        <v>23.828420449999999</v>
      </c>
      <c r="G12772" s="2">
        <v>30.03015873</v>
      </c>
      <c r="H12772" s="2">
        <v>74.443734340000006</v>
      </c>
      <c r="I12772" s="2">
        <v>54.620431660000001</v>
      </c>
    </row>
    <row r="12773" spans="1:9" ht="15" thickBot="1" x14ac:dyDescent="0.4">
      <c r="A12773" s="2">
        <v>426.8666667</v>
      </c>
      <c r="B12773" s="2">
        <v>0</v>
      </c>
      <c r="C12773" s="2">
        <v>1.139986883</v>
      </c>
      <c r="D12773" s="2">
        <v>11.442816540000001</v>
      </c>
      <c r="E12773" s="2">
        <v>9.9624675349999997E-2</v>
      </c>
      <c r="F12773" s="2">
        <v>23.659966709999999</v>
      </c>
      <c r="G12773" s="2">
        <v>30.031619630000002</v>
      </c>
      <c r="H12773" s="2">
        <v>74.566569439999995</v>
      </c>
      <c r="I12773" s="2">
        <v>54.733213339999999</v>
      </c>
    </row>
    <row r="12774" spans="1:9" ht="15" thickBot="1" x14ac:dyDescent="0.4">
      <c r="A12774" s="2">
        <v>426.9</v>
      </c>
      <c r="B12774" s="2">
        <v>0</v>
      </c>
      <c r="C12774" s="2">
        <v>1.0955373909999999</v>
      </c>
      <c r="D12774" s="2">
        <v>10.90682284</v>
      </c>
      <c r="E12774" s="2">
        <v>0.10044514409999999</v>
      </c>
      <c r="F12774" s="2">
        <v>23.44662782</v>
      </c>
      <c r="G12774" s="2">
        <v>30.03015873</v>
      </c>
      <c r="H12774" s="2">
        <v>74.413032610000002</v>
      </c>
      <c r="I12774" s="2">
        <v>54.729896230000001</v>
      </c>
    </row>
    <row r="12775" spans="1:9" ht="15" thickBot="1" x14ac:dyDescent="0.4">
      <c r="A12775" s="2">
        <v>426.93333330000002</v>
      </c>
      <c r="B12775" s="2">
        <v>0</v>
      </c>
      <c r="C12775" s="2">
        <v>1.0536623009999999</v>
      </c>
      <c r="D12775" s="2">
        <v>10.28109152</v>
      </c>
      <c r="E12775" s="2">
        <v>0.10248545100000001</v>
      </c>
      <c r="F12775" s="2">
        <v>23.938611309999999</v>
      </c>
      <c r="G12775" s="2">
        <v>30.0389242</v>
      </c>
      <c r="H12775" s="2">
        <v>74.505146249999996</v>
      </c>
      <c r="I12775" s="2">
        <v>54.753115989999998</v>
      </c>
    </row>
    <row r="12776" spans="1:9" ht="15" thickBot="1" x14ac:dyDescent="0.4">
      <c r="A12776" s="2">
        <v>426.96666670000002</v>
      </c>
      <c r="B12776" s="2">
        <v>0</v>
      </c>
      <c r="C12776" s="2">
        <v>1.015398421</v>
      </c>
      <c r="D12776" s="2">
        <v>9.5901369669999994</v>
      </c>
      <c r="E12776" s="2">
        <v>0.1058794493</v>
      </c>
      <c r="F12776" s="2">
        <v>23.782806780000001</v>
      </c>
      <c r="G12776" s="2">
        <v>30.03746327</v>
      </c>
      <c r="H12776" s="2">
        <v>74.587046340000001</v>
      </c>
      <c r="I12776" s="2">
        <v>54.701700809999998</v>
      </c>
    </row>
    <row r="12777" spans="1:9" ht="15" thickBot="1" x14ac:dyDescent="0.4">
      <c r="A12777" s="2">
        <v>427</v>
      </c>
      <c r="B12777" s="2">
        <v>0</v>
      </c>
      <c r="C12777" s="2">
        <v>0.98503164700000001</v>
      </c>
      <c r="D12777" s="2">
        <v>8.9711347400000001</v>
      </c>
      <c r="E12777" s="2">
        <v>0.1098001173</v>
      </c>
      <c r="F12777" s="2">
        <v>23.459304639999999</v>
      </c>
      <c r="G12777" s="2">
        <v>30.0389242</v>
      </c>
      <c r="H12777" s="2">
        <v>74.46420372</v>
      </c>
      <c r="I12777" s="2">
        <v>54.768042970000003</v>
      </c>
    </row>
    <row r="12778" spans="1:9" ht="15" thickBot="1" x14ac:dyDescent="0.4">
      <c r="A12778" s="2">
        <v>427.03333329999998</v>
      </c>
      <c r="B12778" s="2">
        <v>0</v>
      </c>
      <c r="C12778" s="2">
        <v>0.96149764469999999</v>
      </c>
      <c r="D12778" s="2">
        <v>8.5045403040000007</v>
      </c>
      <c r="E12778" s="2">
        <v>0.1130569802</v>
      </c>
      <c r="F12778" s="2">
        <v>22.727332029999999</v>
      </c>
      <c r="G12778" s="2">
        <v>30.03746327</v>
      </c>
      <c r="H12778" s="2">
        <v>74.433500120000005</v>
      </c>
      <c r="I12778" s="2">
        <v>54.691749479999999</v>
      </c>
    </row>
    <row r="12779" spans="1:9" ht="15" thickBot="1" x14ac:dyDescent="0.4">
      <c r="A12779" s="2">
        <v>427.06666669999998</v>
      </c>
      <c r="B12779" s="2">
        <v>0</v>
      </c>
      <c r="C12779" s="2">
        <v>0.94680120509999999</v>
      </c>
      <c r="D12779" s="2">
        <v>8.2872224049999996</v>
      </c>
      <c r="E12779" s="2">
        <v>0.1142483161</v>
      </c>
      <c r="F12779" s="2">
        <v>22.08695913</v>
      </c>
      <c r="G12779" s="2">
        <v>30.0389242</v>
      </c>
      <c r="H12779" s="2">
        <v>74.474438890000002</v>
      </c>
      <c r="I12779" s="2">
        <v>54.617114549999997</v>
      </c>
    </row>
    <row r="12780" spans="1:9" ht="15" thickBot="1" x14ac:dyDescent="0.4">
      <c r="A12780" s="2">
        <v>427.1</v>
      </c>
      <c r="B12780" s="2">
        <v>0</v>
      </c>
      <c r="C12780" s="2">
        <v>0.94099454729999998</v>
      </c>
      <c r="D12780" s="2">
        <v>8.4344287530000006</v>
      </c>
      <c r="E12780" s="2">
        <v>0.1115658896</v>
      </c>
      <c r="F12780" s="2">
        <v>21.393354720000001</v>
      </c>
      <c r="G12780" s="2">
        <v>30.0389242</v>
      </c>
      <c r="H12780" s="2">
        <v>74.515382669999994</v>
      </c>
      <c r="I12780" s="2">
        <v>54.583943470000001</v>
      </c>
    </row>
    <row r="12781" spans="1:9" ht="15" thickBot="1" x14ac:dyDescent="0.4">
      <c r="A12781" s="2">
        <v>427.1333333</v>
      </c>
      <c r="B12781" s="2">
        <v>0</v>
      </c>
      <c r="C12781" s="2">
        <v>0.94526032449999997</v>
      </c>
      <c r="D12781" s="2">
        <v>9.0609973139999997</v>
      </c>
      <c r="E12781" s="2">
        <v>0.1043218855</v>
      </c>
      <c r="F12781" s="2">
        <v>21.386445309999999</v>
      </c>
      <c r="G12781" s="2">
        <v>30.03746327</v>
      </c>
      <c r="H12781" s="2">
        <v>74.474438890000002</v>
      </c>
      <c r="I12781" s="2">
        <v>54.577309249999999</v>
      </c>
    </row>
    <row r="12782" spans="1:9" ht="15" thickBot="1" x14ac:dyDescent="0.4">
      <c r="A12782" s="2">
        <v>427.16666670000001</v>
      </c>
      <c r="B12782" s="2">
        <v>0</v>
      </c>
      <c r="C12782" s="2">
        <v>0.96306215780000004</v>
      </c>
      <c r="D12782" s="2">
        <v>9.8126942679999996</v>
      </c>
      <c r="E12782" s="2">
        <v>9.8144518880000003E-2</v>
      </c>
      <c r="F12782" s="2">
        <v>22.267335249999999</v>
      </c>
      <c r="G12782" s="2">
        <v>30.0389242</v>
      </c>
      <c r="H12782" s="2">
        <v>74.566569439999995</v>
      </c>
      <c r="I12782" s="2">
        <v>54.60384612</v>
      </c>
    </row>
    <row r="12783" spans="1:9" ht="15" thickBot="1" x14ac:dyDescent="0.4">
      <c r="A12783" s="2">
        <v>427.2</v>
      </c>
      <c r="B12783" s="2">
        <v>0</v>
      </c>
      <c r="C12783" s="2">
        <v>0.99993203959999999</v>
      </c>
      <c r="D12783" s="2">
        <v>10.58949426</v>
      </c>
      <c r="E12783" s="2">
        <v>9.4426798399999998E-2</v>
      </c>
      <c r="F12783" s="2">
        <v>23.463640300000002</v>
      </c>
      <c r="G12783" s="2">
        <v>30.03600235</v>
      </c>
      <c r="H12783" s="2">
        <v>74.505146249999996</v>
      </c>
      <c r="I12783" s="2">
        <v>54.686773819999999</v>
      </c>
    </row>
    <row r="12784" spans="1:9" ht="15" thickBot="1" x14ac:dyDescent="0.4">
      <c r="A12784" s="2">
        <v>427.23333330000003</v>
      </c>
      <c r="B12784" s="2">
        <v>0</v>
      </c>
      <c r="C12784" s="2">
        <v>1.0606686320000001</v>
      </c>
      <c r="D12784" s="2">
        <v>11.030739670000001</v>
      </c>
      <c r="E12784" s="2">
        <v>9.6155712490000003E-2</v>
      </c>
      <c r="F12784" s="2">
        <v>24.525502790000001</v>
      </c>
      <c r="G12784" s="2">
        <v>30.04184609</v>
      </c>
      <c r="H12784" s="2">
        <v>74.423266209999994</v>
      </c>
      <c r="I12784" s="2">
        <v>54.836043689999997</v>
      </c>
    </row>
    <row r="12785" spans="1:9" ht="15" thickBot="1" x14ac:dyDescent="0.4">
      <c r="A12785" s="2">
        <v>427.26666669999997</v>
      </c>
      <c r="B12785" s="2">
        <v>0</v>
      </c>
      <c r="C12785" s="2">
        <v>1.149742007</v>
      </c>
      <c r="D12785" s="2">
        <v>10.988955470000001</v>
      </c>
      <c r="E12785" s="2">
        <v>0.1046270513</v>
      </c>
      <c r="F12785" s="2">
        <v>24.83508329</v>
      </c>
      <c r="G12785" s="2">
        <v>30.040385140000001</v>
      </c>
      <c r="H12785" s="2">
        <v>74.46420372</v>
      </c>
      <c r="I12785" s="2">
        <v>54.837702239999999</v>
      </c>
    </row>
    <row r="12786" spans="1:9" ht="15" thickBot="1" x14ac:dyDescent="0.4">
      <c r="A12786" s="2">
        <v>427.3</v>
      </c>
      <c r="B12786" s="2">
        <v>0</v>
      </c>
      <c r="C12786" s="2">
        <v>1.2655477610000001</v>
      </c>
      <c r="D12786" s="2">
        <v>10.54273675</v>
      </c>
      <c r="E12786" s="2">
        <v>0.1200397762</v>
      </c>
      <c r="F12786" s="2">
        <v>25.05174611</v>
      </c>
      <c r="G12786" s="2">
        <v>30.040385140000001</v>
      </c>
      <c r="H12786" s="2">
        <v>74.46420372</v>
      </c>
      <c r="I12786" s="2">
        <v>54.779652849999998</v>
      </c>
    </row>
    <row r="12787" spans="1:9" ht="15" thickBot="1" x14ac:dyDescent="0.4">
      <c r="A12787" s="2">
        <v>427.33333329999999</v>
      </c>
      <c r="B12787" s="2">
        <v>0</v>
      </c>
      <c r="C12787" s="2">
        <v>1.405436339</v>
      </c>
      <c r="D12787" s="2">
        <v>9.8107728979999997</v>
      </c>
      <c r="E12787" s="2">
        <v>0.1432543953</v>
      </c>
      <c r="F12787" s="2">
        <v>24.428238879999999</v>
      </c>
      <c r="G12787" s="2">
        <v>30.040385140000001</v>
      </c>
      <c r="H12787" s="2">
        <v>74.413032610000002</v>
      </c>
      <c r="I12787" s="2">
        <v>54.670188279999998</v>
      </c>
    </row>
    <row r="12788" spans="1:9" ht="15" thickBot="1" x14ac:dyDescent="0.4">
      <c r="A12788" s="2">
        <v>427.3666667</v>
      </c>
      <c r="B12788" s="2">
        <v>0</v>
      </c>
      <c r="C12788" s="2">
        <v>1.5669693600000001</v>
      </c>
      <c r="D12788" s="2">
        <v>8.8437661609999996</v>
      </c>
      <c r="E12788" s="2">
        <v>0.17718349080000001</v>
      </c>
      <c r="F12788" s="2">
        <v>23.83519429</v>
      </c>
      <c r="G12788" s="2">
        <v>30.031619630000002</v>
      </c>
      <c r="H12788" s="2">
        <v>74.46420372</v>
      </c>
      <c r="I12788" s="2">
        <v>54.809506820000003</v>
      </c>
    </row>
    <row r="12789" spans="1:9" ht="15" thickBot="1" x14ac:dyDescent="0.4">
      <c r="A12789" s="2">
        <v>427.4</v>
      </c>
      <c r="B12789" s="2">
        <v>0</v>
      </c>
      <c r="C12789" s="2">
        <v>1.7501625759999999</v>
      </c>
      <c r="D12789" s="2">
        <v>7.9530918039999996</v>
      </c>
      <c r="E12789" s="2">
        <v>0.22006065299999999</v>
      </c>
      <c r="F12789" s="2">
        <v>23.148642880000001</v>
      </c>
      <c r="G12789" s="2">
        <v>30.03746327</v>
      </c>
      <c r="H12789" s="2">
        <v>74.535856440000003</v>
      </c>
      <c r="I12789" s="2">
        <v>54.686773819999999</v>
      </c>
    </row>
    <row r="12790" spans="1:9" ht="15" thickBot="1" x14ac:dyDescent="0.4">
      <c r="A12790" s="2">
        <v>427.43333330000002</v>
      </c>
      <c r="B12790" s="2">
        <v>0</v>
      </c>
      <c r="C12790" s="2">
        <v>1.952657388</v>
      </c>
      <c r="D12790" s="2">
        <v>7.1618921090000001</v>
      </c>
      <c r="E12790" s="2">
        <v>0.27264546280000002</v>
      </c>
      <c r="F12790" s="2">
        <v>23.056316320000001</v>
      </c>
      <c r="G12790" s="2">
        <v>30.03746327</v>
      </c>
      <c r="H12790" s="2">
        <v>74.474438890000002</v>
      </c>
      <c r="I12790" s="2">
        <v>54.633700089999998</v>
      </c>
    </row>
    <row r="12791" spans="1:9" ht="15" thickBot="1" x14ac:dyDescent="0.4">
      <c r="A12791" s="2">
        <v>427.46666670000002</v>
      </c>
      <c r="B12791" s="2">
        <v>0</v>
      </c>
      <c r="C12791" s="2">
        <v>2.1777701999999999</v>
      </c>
      <c r="D12791" s="2">
        <v>6.5308848179999996</v>
      </c>
      <c r="E12791" s="2">
        <v>0.33345714409999999</v>
      </c>
      <c r="F12791" s="2">
        <v>22.52118389</v>
      </c>
      <c r="G12791" s="2">
        <v>30.04184609</v>
      </c>
      <c r="H12791" s="2">
        <v>74.535856440000003</v>
      </c>
      <c r="I12791" s="2">
        <v>54.635358650000001</v>
      </c>
    </row>
    <row r="12792" spans="1:9" ht="15" thickBot="1" x14ac:dyDescent="0.4">
      <c r="A12792" s="2">
        <v>427.5</v>
      </c>
      <c r="B12792" s="2">
        <v>0</v>
      </c>
      <c r="C12792" s="2">
        <v>2.4244560370000001</v>
      </c>
      <c r="D12792" s="2">
        <v>6.0965002569999998</v>
      </c>
      <c r="E12792" s="2">
        <v>0.39767996950000001</v>
      </c>
      <c r="F12792" s="2">
        <v>23.20132486</v>
      </c>
      <c r="G12792" s="2">
        <v>30.03600235</v>
      </c>
      <c r="H12792" s="2">
        <v>74.433500120000005</v>
      </c>
      <c r="I12792" s="2">
        <v>54.733213339999999</v>
      </c>
    </row>
    <row r="12793" spans="1:9" ht="15" thickBot="1" x14ac:dyDescent="0.4">
      <c r="A12793" s="2">
        <v>427.53333329999998</v>
      </c>
      <c r="B12793" s="2">
        <v>0</v>
      </c>
      <c r="C12793" s="2">
        <v>2.6900012200000001</v>
      </c>
      <c r="D12793" s="2">
        <v>5.9012974610000004</v>
      </c>
      <c r="E12793" s="2">
        <v>0.45583216869999998</v>
      </c>
      <c r="F12793" s="2">
        <v>23.92127412</v>
      </c>
      <c r="G12793" s="2">
        <v>30.03600235</v>
      </c>
      <c r="H12793" s="2">
        <v>74.525619399999997</v>
      </c>
      <c r="I12793" s="2">
        <v>54.633700089999998</v>
      </c>
    </row>
    <row r="12794" spans="1:9" ht="15" thickBot="1" x14ac:dyDescent="0.4">
      <c r="A12794" s="2">
        <v>427.56666669999998</v>
      </c>
      <c r="B12794" s="2">
        <v>0</v>
      </c>
      <c r="C12794" s="2">
        <v>2.973089576</v>
      </c>
      <c r="D12794" s="2">
        <v>5.5245498289999997</v>
      </c>
      <c r="E12794" s="2">
        <v>0.53815960900000004</v>
      </c>
      <c r="F12794" s="2">
        <v>23.909822120000001</v>
      </c>
      <c r="G12794" s="2">
        <v>30.03600235</v>
      </c>
      <c r="H12794" s="2">
        <v>74.535856440000003</v>
      </c>
      <c r="I12794" s="2">
        <v>54.865897660000002</v>
      </c>
    </row>
    <row r="12795" spans="1:9" ht="15" thickBot="1" x14ac:dyDescent="0.4">
      <c r="A12795" s="2">
        <v>427.6</v>
      </c>
      <c r="B12795" s="2">
        <v>0</v>
      </c>
      <c r="C12795" s="2">
        <v>3.2708219019999998</v>
      </c>
      <c r="D12795" s="2">
        <v>5.1495930010000004</v>
      </c>
      <c r="E12795" s="2">
        <v>0.63516124500000004</v>
      </c>
      <c r="F12795" s="2">
        <v>23.411337840000002</v>
      </c>
      <c r="G12795" s="2">
        <v>30.0389242</v>
      </c>
      <c r="H12795" s="2">
        <v>74.48467436</v>
      </c>
      <c r="I12795" s="2">
        <v>54.807848270000001</v>
      </c>
    </row>
    <row r="12796" spans="1:9" ht="15" thickBot="1" x14ac:dyDescent="0.4">
      <c r="A12796" s="2">
        <v>427.6333333</v>
      </c>
      <c r="B12796" s="2">
        <v>0</v>
      </c>
      <c r="C12796" s="2">
        <v>3.5799907800000002</v>
      </c>
      <c r="D12796" s="2">
        <v>4.5498546400000004</v>
      </c>
      <c r="E12796" s="2">
        <v>0.78683629779999997</v>
      </c>
      <c r="F12796" s="2">
        <v>22.795914119999999</v>
      </c>
      <c r="G12796" s="2">
        <v>30.03746327</v>
      </c>
      <c r="H12796" s="2">
        <v>74.474438890000002</v>
      </c>
      <c r="I12796" s="2">
        <v>54.519259859999998</v>
      </c>
    </row>
    <row r="12797" spans="1:9" ht="15" thickBot="1" x14ac:dyDescent="0.4">
      <c r="A12797" s="2">
        <v>427.66666670000001</v>
      </c>
      <c r="B12797" s="2">
        <v>0</v>
      </c>
      <c r="C12797" s="2">
        <v>3.896245859</v>
      </c>
      <c r="D12797" s="2">
        <v>4.0685757469999997</v>
      </c>
      <c r="E12797" s="2">
        <v>0.95764368200000005</v>
      </c>
      <c r="F12797" s="2">
        <v>22.082816810000001</v>
      </c>
      <c r="G12797" s="2">
        <v>30.03600235</v>
      </c>
      <c r="H12797" s="2">
        <v>74.535856440000003</v>
      </c>
      <c r="I12797" s="2">
        <v>54.617114549999997</v>
      </c>
    </row>
    <row r="12798" spans="1:9" ht="15" thickBot="1" x14ac:dyDescent="0.4">
      <c r="A12798" s="2">
        <v>427.7</v>
      </c>
      <c r="B12798" s="2">
        <v>0</v>
      </c>
      <c r="C12798" s="2">
        <v>4.2164653569999997</v>
      </c>
      <c r="D12798" s="2">
        <v>3.7407562200000002</v>
      </c>
      <c r="E12798" s="2">
        <v>1.127169243</v>
      </c>
      <c r="F12798" s="2">
        <v>22.422013289999999</v>
      </c>
      <c r="G12798" s="2">
        <v>30.033080529999999</v>
      </c>
      <c r="H12798" s="2">
        <v>74.46420372</v>
      </c>
      <c r="I12798" s="2">
        <v>54.613797439999999</v>
      </c>
    </row>
    <row r="12799" spans="1:9" ht="15" thickBot="1" x14ac:dyDescent="0.4">
      <c r="A12799" s="2">
        <v>427.73333330000003</v>
      </c>
      <c r="B12799" s="2">
        <v>0</v>
      </c>
      <c r="C12799" s="2">
        <v>4.5366608230000001</v>
      </c>
      <c r="D12799" s="2">
        <v>3.7646411890000002</v>
      </c>
      <c r="E12799" s="2">
        <v>1.205071239</v>
      </c>
      <c r="F12799" s="2">
        <v>22.993738530000002</v>
      </c>
      <c r="G12799" s="2">
        <v>30.031619630000002</v>
      </c>
      <c r="H12799" s="2">
        <v>74.494910149999995</v>
      </c>
      <c r="I12799" s="2">
        <v>54.665212619999998</v>
      </c>
    </row>
    <row r="12800" spans="1:9" ht="15" thickBot="1" x14ac:dyDescent="0.4">
      <c r="A12800" s="2">
        <v>427.76666669999997</v>
      </c>
      <c r="B12800" s="2">
        <v>0</v>
      </c>
      <c r="C12800" s="2">
        <v>4.8577984150000004</v>
      </c>
      <c r="D12800" s="2">
        <v>3.7616608619999998</v>
      </c>
      <c r="E12800" s="2">
        <v>1.291397229</v>
      </c>
      <c r="F12800" s="2">
        <v>23.530424700000001</v>
      </c>
      <c r="G12800" s="2">
        <v>30.03746327</v>
      </c>
      <c r="H12800" s="2">
        <v>74.453968880000005</v>
      </c>
      <c r="I12800" s="2">
        <v>54.879166099999999</v>
      </c>
    </row>
    <row r="12801" spans="1:9" ht="15" thickBot="1" x14ac:dyDescent="0.4">
      <c r="A12801" s="2">
        <v>427.8</v>
      </c>
      <c r="B12801" s="2">
        <v>0</v>
      </c>
      <c r="C12801" s="2">
        <v>5.1792696539999996</v>
      </c>
      <c r="D12801" s="2">
        <v>3.8877385860000002</v>
      </c>
      <c r="E12801" s="2">
        <v>1.3322062530000001</v>
      </c>
      <c r="F12801" s="2">
        <v>23.277847229999999</v>
      </c>
      <c r="G12801" s="2">
        <v>30.03746327</v>
      </c>
      <c r="H12801" s="2">
        <v>74.433500120000005</v>
      </c>
      <c r="I12801" s="2">
        <v>54.60882178</v>
      </c>
    </row>
    <row r="12802" spans="1:9" ht="15" thickBot="1" x14ac:dyDescent="0.4">
      <c r="A12802" s="2">
        <v>427.83333329999999</v>
      </c>
      <c r="B12802" s="2">
        <v>0</v>
      </c>
      <c r="C12802" s="2">
        <v>5.4959022849999997</v>
      </c>
      <c r="D12802" s="2">
        <v>3.883623815</v>
      </c>
      <c r="E12802" s="2">
        <v>1.415147951</v>
      </c>
      <c r="F12802" s="2">
        <v>23.063456179999999</v>
      </c>
      <c r="G12802" s="2">
        <v>30.043307049999999</v>
      </c>
      <c r="H12802" s="2">
        <v>74.443734340000006</v>
      </c>
      <c r="I12802" s="2">
        <v>54.743164659999998</v>
      </c>
    </row>
    <row r="12803" spans="1:9" ht="15" thickBot="1" x14ac:dyDescent="0.4">
      <c r="A12803" s="2">
        <v>427.8666667</v>
      </c>
      <c r="B12803" s="2">
        <v>0</v>
      </c>
      <c r="C12803" s="2">
        <v>5.804755364</v>
      </c>
      <c r="D12803" s="2">
        <v>3.9990701089999998</v>
      </c>
      <c r="E12803" s="2">
        <v>1.451526281</v>
      </c>
      <c r="F12803" s="2">
        <v>22.146150209999998</v>
      </c>
      <c r="G12803" s="2">
        <v>30.0389242</v>
      </c>
      <c r="H12803" s="2">
        <v>74.46420372</v>
      </c>
      <c r="I12803" s="2">
        <v>54.612138889999997</v>
      </c>
    </row>
    <row r="12804" spans="1:9" ht="15" thickBot="1" x14ac:dyDescent="0.4">
      <c r="A12804" s="2">
        <v>427.9</v>
      </c>
      <c r="B12804" s="2">
        <v>0</v>
      </c>
      <c r="C12804" s="2">
        <v>6.1000980419999999</v>
      </c>
      <c r="D12804" s="2">
        <v>4.22513425</v>
      </c>
      <c r="E12804" s="2">
        <v>1.4437643120000001</v>
      </c>
      <c r="F12804" s="2">
        <v>21.884974570000001</v>
      </c>
      <c r="G12804" s="2">
        <v>30.03600235</v>
      </c>
      <c r="H12804" s="2">
        <v>74.443734340000006</v>
      </c>
      <c r="I12804" s="2">
        <v>54.641992860000002</v>
      </c>
    </row>
    <row r="12805" spans="1:9" ht="15" thickBot="1" x14ac:dyDescent="0.4">
      <c r="A12805" s="2">
        <v>427.93333330000002</v>
      </c>
      <c r="B12805" s="2">
        <v>0</v>
      </c>
      <c r="C12805" s="2">
        <v>6.3757031900000003</v>
      </c>
      <c r="D12805" s="2">
        <v>4.6410116720000003</v>
      </c>
      <c r="E12805" s="2">
        <v>1.3737744359999999</v>
      </c>
      <c r="F12805" s="2">
        <v>20.93596595</v>
      </c>
      <c r="G12805" s="2">
        <v>30.03746327</v>
      </c>
      <c r="H12805" s="2">
        <v>74.453968880000005</v>
      </c>
      <c r="I12805" s="2">
        <v>54.617114549999997</v>
      </c>
    </row>
    <row r="12806" spans="1:9" ht="15" thickBot="1" x14ac:dyDescent="0.4">
      <c r="A12806" s="2">
        <v>427.96666670000002</v>
      </c>
      <c r="B12806" s="2">
        <v>0</v>
      </c>
      <c r="C12806" s="2">
        <v>6.6291015470000003</v>
      </c>
      <c r="D12806" s="2">
        <v>4.8222465760000004</v>
      </c>
      <c r="E12806" s="2">
        <v>1.374691535</v>
      </c>
      <c r="F12806" s="2">
        <v>20.430784299999999</v>
      </c>
      <c r="G12806" s="2">
        <v>30.03600235</v>
      </c>
      <c r="H12806" s="2">
        <v>74.46420372</v>
      </c>
      <c r="I12806" s="2">
        <v>54.560723709999998</v>
      </c>
    </row>
    <row r="12807" spans="1:9" ht="15" thickBot="1" x14ac:dyDescent="0.4">
      <c r="A12807" s="2">
        <v>428</v>
      </c>
      <c r="B12807" s="2">
        <v>0</v>
      </c>
      <c r="C12807" s="2">
        <v>6.8626661049999997</v>
      </c>
      <c r="D12807" s="2">
        <v>4.8676276109999996</v>
      </c>
      <c r="E12807" s="2">
        <v>1.409858488</v>
      </c>
      <c r="F12807" s="2">
        <v>19.953782279999999</v>
      </c>
      <c r="G12807" s="2">
        <v>30.0389242</v>
      </c>
      <c r="H12807" s="2">
        <v>74.423266209999994</v>
      </c>
      <c r="I12807" s="2">
        <v>54.471161789999996</v>
      </c>
    </row>
    <row r="12808" spans="1:9" ht="15" thickBot="1" x14ac:dyDescent="0.4">
      <c r="A12808" s="2">
        <v>428.03333329999998</v>
      </c>
      <c r="B12808" s="2">
        <v>0</v>
      </c>
      <c r="C12808" s="2">
        <v>7.073421154</v>
      </c>
      <c r="D12808" s="2">
        <v>4.6079757030000001</v>
      </c>
      <c r="E12808" s="2">
        <v>1.535038726</v>
      </c>
      <c r="F12808" s="2">
        <v>19.647157350000001</v>
      </c>
      <c r="G12808" s="2">
        <v>30.04184609</v>
      </c>
      <c r="H12808" s="2">
        <v>74.453968880000005</v>
      </c>
      <c r="I12808" s="2">
        <v>54.52091841</v>
      </c>
    </row>
    <row r="12809" spans="1:9" ht="15" thickBot="1" x14ac:dyDescent="0.4">
      <c r="A12809" s="2">
        <v>428.06666669999998</v>
      </c>
      <c r="B12809" s="2">
        <v>0</v>
      </c>
      <c r="C12809" s="2">
        <v>7.2658982549999998</v>
      </c>
      <c r="D12809" s="2">
        <v>4.3068994959999998</v>
      </c>
      <c r="E12809" s="2">
        <v>1.687036872</v>
      </c>
      <c r="F12809" s="2">
        <v>19.586575610000001</v>
      </c>
      <c r="G12809" s="2">
        <v>30.043307049999999</v>
      </c>
      <c r="H12809" s="2">
        <v>74.505146249999996</v>
      </c>
      <c r="I12809" s="2">
        <v>54.564040820000002</v>
      </c>
    </row>
    <row r="12810" spans="1:9" ht="15" thickBot="1" x14ac:dyDescent="0.4">
      <c r="A12810" s="2">
        <v>428.1</v>
      </c>
      <c r="B12810" s="2">
        <v>0</v>
      </c>
      <c r="C12810" s="2">
        <v>7.4395620239999998</v>
      </c>
      <c r="D12810" s="2">
        <v>4.1637555219999998</v>
      </c>
      <c r="E12810" s="2">
        <v>1.7867432379999999</v>
      </c>
      <c r="F12810" s="2">
        <v>19.113517130000002</v>
      </c>
      <c r="G12810" s="2">
        <v>30.034541430000001</v>
      </c>
      <c r="H12810" s="2">
        <v>74.433500120000005</v>
      </c>
      <c r="I12810" s="2">
        <v>54.49438155</v>
      </c>
    </row>
    <row r="12811" spans="1:9" ht="15" thickBot="1" x14ac:dyDescent="0.4">
      <c r="A12811" s="2">
        <v>428.1333333</v>
      </c>
      <c r="B12811" s="2">
        <v>0</v>
      </c>
      <c r="C12811" s="2">
        <v>7.595674474</v>
      </c>
      <c r="D12811" s="2">
        <v>4.2552588589999996</v>
      </c>
      <c r="E12811" s="2">
        <v>1.785008792</v>
      </c>
      <c r="F12811" s="2">
        <v>19.099557820000001</v>
      </c>
      <c r="G12811" s="2">
        <v>30.0389242</v>
      </c>
      <c r="H12811" s="2">
        <v>74.48467436</v>
      </c>
      <c r="I12811" s="2">
        <v>54.527552630000002</v>
      </c>
    </row>
    <row r="12812" spans="1:9" ht="15" thickBot="1" x14ac:dyDescent="0.4">
      <c r="A12812" s="2">
        <v>428.16666670000001</v>
      </c>
      <c r="B12812" s="2">
        <v>0</v>
      </c>
      <c r="C12812" s="2">
        <v>7.7294108210000001</v>
      </c>
      <c r="D12812" s="2">
        <v>4.6251815479999996</v>
      </c>
      <c r="E12812" s="2">
        <v>1.6711583619999999</v>
      </c>
      <c r="F12812" s="2">
        <v>18.526223009999999</v>
      </c>
      <c r="G12812" s="2">
        <v>30.040385140000001</v>
      </c>
      <c r="H12812" s="2">
        <v>74.453968880000005</v>
      </c>
      <c r="I12812" s="2">
        <v>54.330184699999997</v>
      </c>
    </row>
    <row r="12813" spans="1:9" ht="15" thickBot="1" x14ac:dyDescent="0.4">
      <c r="A12813" s="2">
        <v>428.2</v>
      </c>
      <c r="B12813" s="2">
        <v>0</v>
      </c>
      <c r="C12813" s="2">
        <v>7.8453479870000002</v>
      </c>
      <c r="D12813" s="2">
        <v>5.2448765760000002</v>
      </c>
      <c r="E12813" s="2">
        <v>1.495811746</v>
      </c>
      <c r="F12813" s="2">
        <v>19.092975119999998</v>
      </c>
      <c r="G12813" s="2">
        <v>30.040385140000001</v>
      </c>
      <c r="H12813" s="2">
        <v>74.433500120000005</v>
      </c>
      <c r="I12813" s="2">
        <v>54.59389479</v>
      </c>
    </row>
    <row r="12814" spans="1:9" ht="15" thickBot="1" x14ac:dyDescent="0.4">
      <c r="A12814" s="2">
        <v>428.23333330000003</v>
      </c>
      <c r="B12814" s="2">
        <v>0</v>
      </c>
      <c r="C12814" s="2">
        <v>7.9383014469999997</v>
      </c>
      <c r="D12814" s="2">
        <v>6.1232217819999999</v>
      </c>
      <c r="E12814" s="2">
        <v>1.296425596</v>
      </c>
      <c r="F12814" s="2">
        <v>19.428868049999998</v>
      </c>
      <c r="G12814" s="2">
        <v>30.0389242</v>
      </c>
      <c r="H12814" s="2">
        <v>74.310713890000002</v>
      </c>
      <c r="I12814" s="2">
        <v>54.414770949999998</v>
      </c>
    </row>
    <row r="12815" spans="1:9" ht="15" thickBot="1" x14ac:dyDescent="0.4">
      <c r="A12815" s="2">
        <v>428.26666669999997</v>
      </c>
      <c r="B12815" s="2">
        <v>0</v>
      </c>
      <c r="C12815" s="2">
        <v>8.0139241699999992</v>
      </c>
      <c r="D12815" s="2">
        <v>6.9970984100000004</v>
      </c>
      <c r="E12815" s="2">
        <v>1.1453210599999999</v>
      </c>
      <c r="F12815" s="2">
        <v>20.6300539</v>
      </c>
      <c r="G12815" s="2">
        <v>30.040385140000001</v>
      </c>
      <c r="H12815" s="2">
        <v>74.423266209999994</v>
      </c>
      <c r="I12815" s="2">
        <v>54.635358650000001</v>
      </c>
    </row>
    <row r="12816" spans="1:9" ht="15" thickBot="1" x14ac:dyDescent="0.4">
      <c r="A12816" s="2">
        <v>428.3</v>
      </c>
      <c r="B12816" s="2">
        <v>0</v>
      </c>
      <c r="C12816" s="2">
        <v>8.0741393479999992</v>
      </c>
      <c r="D12816" s="2">
        <v>8.0590306649999999</v>
      </c>
      <c r="E12816" s="2">
        <v>1.001874752</v>
      </c>
      <c r="F12816" s="2">
        <v>20.458922319999999</v>
      </c>
      <c r="G12816" s="2">
        <v>30.04184609</v>
      </c>
      <c r="H12816" s="2">
        <v>74.372101360000002</v>
      </c>
      <c r="I12816" s="2">
        <v>54.59389479</v>
      </c>
    </row>
    <row r="12817" spans="1:9" ht="15" thickBot="1" x14ac:dyDescent="0.4">
      <c r="A12817" s="2">
        <v>428.33333329999999</v>
      </c>
      <c r="B12817" s="2">
        <v>0</v>
      </c>
      <c r="C12817" s="2">
        <v>8.1231031199999997</v>
      </c>
      <c r="D12817" s="2">
        <v>8.6754731379999992</v>
      </c>
      <c r="E12817" s="2">
        <v>0.93632969529999999</v>
      </c>
      <c r="F12817" s="2">
        <v>21.245641549999998</v>
      </c>
      <c r="G12817" s="2">
        <v>30.040385140000001</v>
      </c>
      <c r="H12817" s="2">
        <v>74.402799329999993</v>
      </c>
      <c r="I12817" s="2">
        <v>54.650285629999999</v>
      </c>
    </row>
    <row r="12818" spans="1:9" ht="15" thickBot="1" x14ac:dyDescent="0.4">
      <c r="A12818" s="2">
        <v>428.3666667</v>
      </c>
      <c r="B12818" s="2">
        <v>0</v>
      </c>
      <c r="C12818" s="2">
        <v>8.1608128579999999</v>
      </c>
      <c r="D12818" s="2">
        <v>8.6056328139999998</v>
      </c>
      <c r="E12818" s="2">
        <v>0.94831060469999995</v>
      </c>
      <c r="F12818" s="2">
        <v>20.531992540000001</v>
      </c>
      <c r="G12818" s="2">
        <v>30.046228979999999</v>
      </c>
      <c r="H12818" s="2">
        <v>74.48467436</v>
      </c>
      <c r="I12818" s="2">
        <v>54.48940589</v>
      </c>
    </row>
    <row r="12819" spans="1:9" ht="15" thickBot="1" x14ac:dyDescent="0.4">
      <c r="A12819" s="2">
        <v>428.4</v>
      </c>
      <c r="B12819" s="2">
        <v>0</v>
      </c>
      <c r="C12819" s="2">
        <v>8.1899307599999993</v>
      </c>
      <c r="D12819" s="2">
        <v>7.6965241850000004</v>
      </c>
      <c r="E12819" s="2">
        <v>1.064107715</v>
      </c>
      <c r="F12819" s="2">
        <v>20.603139639999998</v>
      </c>
      <c r="G12819" s="2">
        <v>30.034541430000001</v>
      </c>
      <c r="H12819" s="2">
        <v>74.433500120000005</v>
      </c>
      <c r="I12819" s="2">
        <v>54.690090929999997</v>
      </c>
    </row>
    <row r="12820" spans="1:9" ht="15" thickBot="1" x14ac:dyDescent="0.4">
      <c r="A12820" s="2">
        <v>428.43333330000002</v>
      </c>
      <c r="B12820" s="2">
        <v>0</v>
      </c>
      <c r="C12820" s="2">
        <v>8.2079790490000004</v>
      </c>
      <c r="D12820" s="2">
        <v>6.4086264499999999</v>
      </c>
      <c r="E12820" s="2">
        <v>1.280770398</v>
      </c>
      <c r="F12820" s="2">
        <v>19.894021810000002</v>
      </c>
      <c r="G12820" s="2">
        <v>30.0389242</v>
      </c>
      <c r="H12820" s="2">
        <v>74.413032610000002</v>
      </c>
      <c r="I12820" s="2">
        <v>54.429697939999997</v>
      </c>
    </row>
    <row r="12821" spans="1:9" ht="15" thickBot="1" x14ac:dyDescent="0.4">
      <c r="A12821" s="2">
        <v>428.46666670000002</v>
      </c>
      <c r="B12821" s="2">
        <v>0</v>
      </c>
      <c r="C12821" s="2">
        <v>8.2131466799999995</v>
      </c>
      <c r="D12821" s="2">
        <v>5.2757387700000002</v>
      </c>
      <c r="E12821" s="2">
        <v>1.5567766030000001</v>
      </c>
      <c r="F12821" s="2">
        <v>19.84275367</v>
      </c>
      <c r="G12821" s="2">
        <v>30.040385140000001</v>
      </c>
      <c r="H12821" s="2">
        <v>74.48467436</v>
      </c>
      <c r="I12821" s="2">
        <v>54.617114549999997</v>
      </c>
    </row>
    <row r="12822" spans="1:9" ht="15" thickBot="1" x14ac:dyDescent="0.4">
      <c r="A12822" s="2">
        <v>428.5</v>
      </c>
      <c r="B12822" s="2">
        <v>0</v>
      </c>
      <c r="C12822" s="2">
        <v>8.2055412069999996</v>
      </c>
      <c r="D12822" s="2">
        <v>5.0100850560000003</v>
      </c>
      <c r="E12822" s="2">
        <v>1.6378047710000001</v>
      </c>
      <c r="F12822" s="2">
        <v>19.129627320000001</v>
      </c>
      <c r="G12822" s="2">
        <v>30.044768009999999</v>
      </c>
      <c r="H12822" s="2">
        <v>74.372101360000002</v>
      </c>
      <c r="I12822" s="2">
        <v>54.456234809999998</v>
      </c>
    </row>
    <row r="12823" spans="1:9" ht="15" thickBot="1" x14ac:dyDescent="0.4">
      <c r="A12823" s="2">
        <v>428.53333329999998</v>
      </c>
      <c r="B12823" s="2">
        <v>0</v>
      </c>
      <c r="C12823" s="2">
        <v>8.1845003330000008</v>
      </c>
      <c r="D12823" s="2">
        <v>5.6888443950000003</v>
      </c>
      <c r="E12823" s="2">
        <v>1.438692952</v>
      </c>
      <c r="F12823" s="2">
        <v>19.036769100000001</v>
      </c>
      <c r="G12823" s="2">
        <v>30.04184609</v>
      </c>
      <c r="H12823" s="2">
        <v>74.300483740000004</v>
      </c>
      <c r="I12823" s="2">
        <v>54.476137450000003</v>
      </c>
    </row>
    <row r="12824" spans="1:9" ht="15" thickBot="1" x14ac:dyDescent="0.4">
      <c r="A12824" s="2">
        <v>428.56666669999998</v>
      </c>
      <c r="B12824" s="2">
        <v>0</v>
      </c>
      <c r="C12824" s="2">
        <v>8.1497156929999992</v>
      </c>
      <c r="D12824" s="2">
        <v>6.942650875</v>
      </c>
      <c r="E12824" s="2">
        <v>1.1738622379999999</v>
      </c>
      <c r="F12824" s="2">
        <v>18.601770030000001</v>
      </c>
      <c r="G12824" s="2">
        <v>30.044768009999999</v>
      </c>
      <c r="H12824" s="2">
        <v>74.443734340000006</v>
      </c>
      <c r="I12824" s="2">
        <v>54.49438155</v>
      </c>
    </row>
    <row r="12825" spans="1:9" ht="15" thickBot="1" x14ac:dyDescent="0.4">
      <c r="A12825" s="2">
        <v>428.6</v>
      </c>
      <c r="B12825" s="2">
        <v>0</v>
      </c>
      <c r="C12825" s="2">
        <v>8.1050276560000007</v>
      </c>
      <c r="D12825" s="2">
        <v>8.1140520719999998</v>
      </c>
      <c r="E12825" s="2">
        <v>0.99888780399999999</v>
      </c>
      <c r="F12825" s="2">
        <v>18.537907659999998</v>
      </c>
      <c r="G12825" s="2">
        <v>30.04184609</v>
      </c>
      <c r="H12825" s="2">
        <v>74.423266209999994</v>
      </c>
      <c r="I12825" s="2">
        <v>54.41642951</v>
      </c>
    </row>
    <row r="12826" spans="1:9" ht="15" thickBot="1" x14ac:dyDescent="0.4">
      <c r="A12826" s="2">
        <v>428.6333333</v>
      </c>
      <c r="B12826" s="2">
        <v>0</v>
      </c>
      <c r="C12826" s="2">
        <v>8.050757462</v>
      </c>
      <c r="D12826" s="2">
        <v>8.7954639609999994</v>
      </c>
      <c r="E12826" s="2">
        <v>0.91533061790000003</v>
      </c>
      <c r="F12826" s="2">
        <v>18.199158950000001</v>
      </c>
      <c r="G12826" s="2">
        <v>30.043307049999999</v>
      </c>
      <c r="H12826" s="2">
        <v>74.402799329999993</v>
      </c>
      <c r="I12826" s="2">
        <v>54.456234809999998</v>
      </c>
    </row>
    <row r="12827" spans="1:9" ht="15" thickBot="1" x14ac:dyDescent="0.4">
      <c r="A12827" s="2">
        <v>428.66666670000001</v>
      </c>
      <c r="B12827" s="2">
        <v>0</v>
      </c>
      <c r="C12827" s="2">
        <v>7.9863757529999999</v>
      </c>
      <c r="D12827" s="2">
        <v>9.0479197730000003</v>
      </c>
      <c r="E12827" s="2">
        <v>0.88267534999999997</v>
      </c>
      <c r="F12827" s="2">
        <v>17.75653411</v>
      </c>
      <c r="G12827" s="2">
        <v>30.043307049999999</v>
      </c>
      <c r="H12827" s="2">
        <v>74.433500120000005</v>
      </c>
      <c r="I12827" s="2">
        <v>54.469503240000002</v>
      </c>
    </row>
    <row r="12828" spans="1:9" ht="15" thickBot="1" x14ac:dyDescent="0.4">
      <c r="A12828" s="2">
        <v>428.7</v>
      </c>
      <c r="B12828" s="2">
        <v>0</v>
      </c>
      <c r="C12828" s="2">
        <v>7.9131261820000001</v>
      </c>
      <c r="D12828" s="2">
        <v>9.2148637190000002</v>
      </c>
      <c r="E12828" s="2">
        <v>0.85873502020000003</v>
      </c>
      <c r="F12828" s="2">
        <v>17.67559791</v>
      </c>
      <c r="G12828" s="2">
        <v>30.043307049999999</v>
      </c>
      <c r="H12828" s="2">
        <v>74.46420372</v>
      </c>
      <c r="I12828" s="2">
        <v>54.374965660000001</v>
      </c>
    </row>
    <row r="12829" spans="1:9" ht="15" thickBot="1" x14ac:dyDescent="0.4">
      <c r="A12829" s="2">
        <v>428.73333330000003</v>
      </c>
      <c r="B12829" s="2">
        <v>0</v>
      </c>
      <c r="C12829" s="2">
        <v>7.8309402539999997</v>
      </c>
      <c r="D12829" s="2">
        <v>9.3526001240000003</v>
      </c>
      <c r="E12829" s="2">
        <v>0.83730087360000005</v>
      </c>
      <c r="F12829" s="2">
        <v>17.46261535</v>
      </c>
      <c r="G12829" s="2">
        <v>30.04184609</v>
      </c>
      <c r="H12829" s="2">
        <v>74.48467436</v>
      </c>
      <c r="I12829" s="2">
        <v>54.378282759999998</v>
      </c>
    </row>
    <row r="12830" spans="1:9" ht="15" thickBot="1" x14ac:dyDescent="0.4">
      <c r="A12830" s="2">
        <v>428.76666669999997</v>
      </c>
      <c r="B12830" s="2">
        <v>0</v>
      </c>
      <c r="C12830" s="2">
        <v>7.737081806</v>
      </c>
      <c r="D12830" s="2">
        <v>9.8295919999999999</v>
      </c>
      <c r="E12830" s="2">
        <v>0.78712135829999996</v>
      </c>
      <c r="F12830" s="2">
        <v>17.651405650000001</v>
      </c>
      <c r="G12830" s="2">
        <v>30.040385140000001</v>
      </c>
      <c r="H12830" s="2">
        <v>74.474438890000002</v>
      </c>
      <c r="I12830" s="2">
        <v>54.4529177</v>
      </c>
    </row>
    <row r="12831" spans="1:9" ht="15" thickBot="1" x14ac:dyDescent="0.4">
      <c r="A12831" s="2">
        <v>428.8</v>
      </c>
      <c r="B12831" s="2">
        <v>0</v>
      </c>
      <c r="C12831" s="2">
        <v>7.6322525619999997</v>
      </c>
      <c r="D12831" s="2">
        <v>10.43355202</v>
      </c>
      <c r="E12831" s="2">
        <v>0.73151047170000005</v>
      </c>
      <c r="F12831" s="2">
        <v>18.17842593</v>
      </c>
      <c r="G12831" s="2">
        <v>30.04184609</v>
      </c>
      <c r="H12831" s="2">
        <v>74.413032610000002</v>
      </c>
      <c r="I12831" s="2">
        <v>54.406478180000001</v>
      </c>
    </row>
    <row r="12832" spans="1:9" ht="15" thickBot="1" x14ac:dyDescent="0.4">
      <c r="A12832" s="2">
        <v>428.83333329999999</v>
      </c>
      <c r="B12832" s="2">
        <v>0</v>
      </c>
      <c r="C12832" s="2">
        <v>7.5183096989999996</v>
      </c>
      <c r="D12832" s="2">
        <v>11.07092789</v>
      </c>
      <c r="E12832" s="2">
        <v>0.67910384499999998</v>
      </c>
      <c r="F12832" s="2">
        <v>18.488603390000002</v>
      </c>
      <c r="G12832" s="2">
        <v>30.044768009999999</v>
      </c>
      <c r="H12832" s="2">
        <v>74.413032610000002</v>
      </c>
      <c r="I12832" s="2">
        <v>54.487747329999998</v>
      </c>
    </row>
    <row r="12833" spans="1:9" ht="15" thickBot="1" x14ac:dyDescent="0.4">
      <c r="A12833" s="2">
        <v>428.8666667</v>
      </c>
      <c r="B12833" s="2">
        <v>0</v>
      </c>
      <c r="C12833" s="2">
        <v>7.3923924129999996</v>
      </c>
      <c r="D12833" s="2">
        <v>11.528350509999999</v>
      </c>
      <c r="E12833" s="2">
        <v>0.64123591710000005</v>
      </c>
      <c r="F12833" s="2">
        <v>18.79583963</v>
      </c>
      <c r="G12833" s="2">
        <v>30.044768009999999</v>
      </c>
      <c r="H12833" s="2">
        <v>74.423266209999994</v>
      </c>
      <c r="I12833" s="2">
        <v>54.519259859999998</v>
      </c>
    </row>
    <row r="12834" spans="1:9" ht="15" thickBot="1" x14ac:dyDescent="0.4">
      <c r="A12834" s="2">
        <v>428.9</v>
      </c>
      <c r="B12834" s="2">
        <v>0</v>
      </c>
      <c r="C12834" s="2">
        <v>7.2578885399999997</v>
      </c>
      <c r="D12834" s="2">
        <v>11.9787366</v>
      </c>
      <c r="E12834" s="2">
        <v>0.60589766519999999</v>
      </c>
      <c r="F12834" s="2">
        <v>18.595070419999999</v>
      </c>
      <c r="G12834" s="2">
        <v>30.043307049999999</v>
      </c>
      <c r="H12834" s="2">
        <v>74.494910149999995</v>
      </c>
      <c r="I12834" s="2">
        <v>54.418088060000002</v>
      </c>
    </row>
    <row r="12835" spans="1:9" ht="15" thickBot="1" x14ac:dyDescent="0.4">
      <c r="A12835" s="2">
        <v>428.93333330000002</v>
      </c>
      <c r="B12835" s="2">
        <v>0</v>
      </c>
      <c r="C12835" s="2">
        <v>7.115944109</v>
      </c>
      <c r="D12835" s="2">
        <v>12.23797821</v>
      </c>
      <c r="E12835" s="2">
        <v>0.58146402819999998</v>
      </c>
      <c r="F12835" s="2">
        <v>18.24267111</v>
      </c>
      <c r="G12835" s="2">
        <v>30.043307049999999</v>
      </c>
      <c r="H12835" s="2">
        <v>74.46420372</v>
      </c>
      <c r="I12835" s="2">
        <v>54.535845399999999</v>
      </c>
    </row>
    <row r="12836" spans="1:9" ht="15" thickBot="1" x14ac:dyDescent="0.4">
      <c r="A12836" s="2">
        <v>428.96666670000002</v>
      </c>
      <c r="B12836" s="2">
        <v>0</v>
      </c>
      <c r="C12836" s="2">
        <v>6.9704790819999998</v>
      </c>
      <c r="D12836" s="2">
        <v>12.645547779999999</v>
      </c>
      <c r="E12836" s="2">
        <v>0.55122001850000002</v>
      </c>
      <c r="F12836" s="2">
        <v>17.117233809999998</v>
      </c>
      <c r="G12836" s="2">
        <v>30.044768009999999</v>
      </c>
      <c r="H12836" s="2">
        <v>74.474438890000002</v>
      </c>
      <c r="I12836" s="2">
        <v>54.331843249999999</v>
      </c>
    </row>
    <row r="12837" spans="1:9" ht="15" thickBot="1" x14ac:dyDescent="0.4">
      <c r="A12837" s="2">
        <v>429</v>
      </c>
      <c r="B12837" s="2">
        <v>0</v>
      </c>
      <c r="C12837" s="2">
        <v>6.8166242329999998</v>
      </c>
      <c r="D12837" s="2">
        <v>13.120870979999999</v>
      </c>
      <c r="E12837" s="2">
        <v>0.51952528480000004</v>
      </c>
      <c r="F12837" s="2">
        <v>16.542897379999999</v>
      </c>
      <c r="G12837" s="2">
        <v>30.044768009999999</v>
      </c>
      <c r="H12837" s="2">
        <v>74.525619399999997</v>
      </c>
      <c r="I12837" s="2">
        <v>54.391551200000002</v>
      </c>
    </row>
    <row r="12838" spans="1:9" ht="15" thickBot="1" x14ac:dyDescent="0.4">
      <c r="A12838" s="2">
        <v>429.03333329999998</v>
      </c>
      <c r="B12838" s="2">
        <v>0</v>
      </c>
      <c r="C12838" s="2">
        <v>6.66074053</v>
      </c>
      <c r="D12838" s="2">
        <v>13.75261448</v>
      </c>
      <c r="E12838" s="2">
        <v>0.48432540169999999</v>
      </c>
      <c r="F12838" s="2">
        <v>15.38898225</v>
      </c>
      <c r="G12838" s="2">
        <v>30.046228979999999</v>
      </c>
      <c r="H12838" s="2">
        <v>74.54609379</v>
      </c>
      <c r="I12838" s="2">
        <v>54.243939879999999</v>
      </c>
    </row>
    <row r="12839" spans="1:9" ht="15" thickBot="1" x14ac:dyDescent="0.4">
      <c r="A12839" s="2">
        <v>429.06666669999998</v>
      </c>
      <c r="B12839" s="2">
        <v>0</v>
      </c>
      <c r="C12839" s="2">
        <v>6.4950947140000004</v>
      </c>
      <c r="D12839" s="2">
        <v>14.22885823</v>
      </c>
      <c r="E12839" s="2">
        <v>0.45647335909999998</v>
      </c>
      <c r="F12839" s="2">
        <v>15.987562609999999</v>
      </c>
      <c r="G12839" s="2">
        <v>30.040385140000001</v>
      </c>
      <c r="H12839" s="2">
        <v>74.423266209999994</v>
      </c>
      <c r="I12839" s="2">
        <v>54.34842879</v>
      </c>
    </row>
    <row r="12840" spans="1:9" ht="15" thickBot="1" x14ac:dyDescent="0.4">
      <c r="A12840" s="2">
        <v>429.1</v>
      </c>
      <c r="B12840" s="2">
        <v>0</v>
      </c>
      <c r="C12840" s="2">
        <v>6.3209497780000001</v>
      </c>
      <c r="D12840" s="2">
        <v>14.72478005</v>
      </c>
      <c r="E12840" s="2">
        <v>0.42927295049999997</v>
      </c>
      <c r="F12840" s="2">
        <v>16.02775449</v>
      </c>
      <c r="G12840" s="2">
        <v>30.03600235</v>
      </c>
      <c r="H12840" s="2">
        <v>74.515382669999994</v>
      </c>
      <c r="I12840" s="2">
        <v>54.227354339999998</v>
      </c>
    </row>
    <row r="12841" spans="1:9" ht="15" thickBot="1" x14ac:dyDescent="0.4">
      <c r="A12841" s="2">
        <v>429.1333333</v>
      </c>
      <c r="B12841" s="2">
        <v>0</v>
      </c>
      <c r="C12841" s="2">
        <v>6.1361656719999997</v>
      </c>
      <c r="D12841" s="2">
        <v>14.96031702</v>
      </c>
      <c r="E12841" s="2">
        <v>0.41016281020000001</v>
      </c>
      <c r="F12841" s="2">
        <v>16.616405990000001</v>
      </c>
      <c r="G12841" s="2">
        <v>30.043307049999999</v>
      </c>
      <c r="H12841" s="2">
        <v>74.515382669999994</v>
      </c>
      <c r="I12841" s="2">
        <v>54.537503960000002</v>
      </c>
    </row>
    <row r="12842" spans="1:9" ht="15" thickBot="1" x14ac:dyDescent="0.4">
      <c r="A12842" s="2">
        <v>429.16666670000001</v>
      </c>
      <c r="B12842" s="2">
        <v>0</v>
      </c>
      <c r="C12842" s="2">
        <v>5.9460995329999999</v>
      </c>
      <c r="D12842" s="2">
        <v>15.45162004</v>
      </c>
      <c r="E12842" s="2">
        <v>0.38482045999999998</v>
      </c>
      <c r="F12842" s="2">
        <v>16.048243500000002</v>
      </c>
      <c r="G12842" s="2">
        <v>30.04184609</v>
      </c>
      <c r="H12842" s="2">
        <v>74.453968880000005</v>
      </c>
      <c r="I12842" s="2">
        <v>54.333501800000001</v>
      </c>
    </row>
    <row r="12843" spans="1:9" ht="15" thickBot="1" x14ac:dyDescent="0.4">
      <c r="A12843" s="2">
        <v>429.2</v>
      </c>
      <c r="B12843" s="2">
        <v>0</v>
      </c>
      <c r="C12843" s="2">
        <v>5.7483676150000003</v>
      </c>
      <c r="D12843" s="2">
        <v>15.881044579999999</v>
      </c>
      <c r="E12843" s="2">
        <v>0.3619640751</v>
      </c>
      <c r="F12843" s="2">
        <v>16.08655353</v>
      </c>
      <c r="G12843" s="2">
        <v>30.03746327</v>
      </c>
      <c r="H12843" s="2">
        <v>74.474438890000002</v>
      </c>
      <c r="I12843" s="2">
        <v>54.316916259999999</v>
      </c>
    </row>
    <row r="12844" spans="1:9" ht="15" thickBot="1" x14ac:dyDescent="0.4">
      <c r="A12844" s="2">
        <v>429.23333330000003</v>
      </c>
      <c r="B12844" s="2">
        <v>0</v>
      </c>
      <c r="C12844" s="2">
        <v>5.5508724190000001</v>
      </c>
      <c r="D12844" s="2">
        <v>16.625945990000002</v>
      </c>
      <c r="E12844" s="2">
        <v>0.33386806520000001</v>
      </c>
      <c r="F12844" s="2">
        <v>15.122367390000001</v>
      </c>
      <c r="G12844" s="2">
        <v>30.0389242</v>
      </c>
      <c r="H12844" s="2">
        <v>74.494910149999995</v>
      </c>
      <c r="I12844" s="2">
        <v>54.20247603</v>
      </c>
    </row>
    <row r="12845" spans="1:9" ht="15" thickBot="1" x14ac:dyDescent="0.4">
      <c r="A12845" s="2">
        <v>429.26666669999997</v>
      </c>
      <c r="B12845" s="2">
        <v>0</v>
      </c>
      <c r="C12845" s="2">
        <v>5.3534958829999999</v>
      </c>
      <c r="D12845" s="2">
        <v>17.115556179999999</v>
      </c>
      <c r="E12845" s="2">
        <v>0.31278538820000001</v>
      </c>
      <c r="F12845" s="2">
        <v>15.7466054</v>
      </c>
      <c r="G12845" s="2">
        <v>30.040385140000001</v>
      </c>
      <c r="H12845" s="2">
        <v>74.402799329999993</v>
      </c>
      <c r="I12845" s="2">
        <v>54.38491698</v>
      </c>
    </row>
    <row r="12846" spans="1:9" ht="15" thickBot="1" x14ac:dyDescent="0.4">
      <c r="A12846" s="2">
        <v>429.3</v>
      </c>
      <c r="B12846" s="2">
        <v>0</v>
      </c>
      <c r="C12846" s="2">
        <v>5.1572380339999997</v>
      </c>
      <c r="D12846" s="2">
        <v>17.61953171</v>
      </c>
      <c r="E12846" s="2">
        <v>0.29270006259999998</v>
      </c>
      <c r="F12846" s="2">
        <v>16.506606810000001</v>
      </c>
      <c r="G12846" s="2">
        <v>30.044768009999999</v>
      </c>
      <c r="H12846" s="2">
        <v>74.453968880000005</v>
      </c>
      <c r="I12846" s="2">
        <v>54.292037950000001</v>
      </c>
    </row>
    <row r="12847" spans="1:9" ht="15" thickBot="1" x14ac:dyDescent="0.4">
      <c r="A12847" s="2">
        <v>429.33333329999999</v>
      </c>
      <c r="B12847" s="2">
        <v>0</v>
      </c>
      <c r="C12847" s="2">
        <v>4.9619120499999996</v>
      </c>
      <c r="D12847" s="2">
        <v>17.73540783</v>
      </c>
      <c r="E12847" s="2">
        <v>0.27977434159999998</v>
      </c>
      <c r="F12847" s="2">
        <v>17.405319769999998</v>
      </c>
      <c r="G12847" s="2">
        <v>30.040385140000001</v>
      </c>
      <c r="H12847" s="2">
        <v>74.423266209999994</v>
      </c>
      <c r="I12847" s="2">
        <v>54.501015770000002</v>
      </c>
    </row>
    <row r="12848" spans="1:9" ht="15" thickBot="1" x14ac:dyDescent="0.4">
      <c r="A12848" s="2">
        <v>429.3666667</v>
      </c>
      <c r="B12848" s="2">
        <v>0</v>
      </c>
      <c r="C12848" s="2">
        <v>4.7695761980000002</v>
      </c>
      <c r="D12848" s="2">
        <v>17.93184493</v>
      </c>
      <c r="E12848" s="2">
        <v>0.26598357379999998</v>
      </c>
      <c r="F12848" s="2">
        <v>17.813223350000001</v>
      </c>
      <c r="G12848" s="2">
        <v>30.046228979999999</v>
      </c>
      <c r="H12848" s="2">
        <v>74.320944350000005</v>
      </c>
      <c r="I12848" s="2">
        <v>54.48443022</v>
      </c>
    </row>
    <row r="12849" spans="1:9" ht="15" thickBot="1" x14ac:dyDescent="0.4">
      <c r="A12849" s="2">
        <v>429.4</v>
      </c>
      <c r="B12849" s="2">
        <v>0</v>
      </c>
      <c r="C12849" s="2">
        <v>4.576257451</v>
      </c>
      <c r="D12849" s="2">
        <v>18.004948939999998</v>
      </c>
      <c r="E12849" s="2">
        <v>0.25416664410000001</v>
      </c>
      <c r="F12849" s="2">
        <v>17.802466599999999</v>
      </c>
      <c r="G12849" s="2">
        <v>30.043307049999999</v>
      </c>
      <c r="H12849" s="2">
        <v>74.402799329999993</v>
      </c>
      <c r="I12849" s="2">
        <v>54.378282759999998</v>
      </c>
    </row>
    <row r="12850" spans="1:9" ht="15" thickBot="1" x14ac:dyDescent="0.4">
      <c r="A12850" s="2">
        <v>429.43333330000002</v>
      </c>
      <c r="B12850" s="2">
        <v>0</v>
      </c>
      <c r="C12850" s="2">
        <v>4.3878159710000002</v>
      </c>
      <c r="D12850" s="2">
        <v>18.164560399999999</v>
      </c>
      <c r="E12850" s="2">
        <v>0.2415591611</v>
      </c>
      <c r="F12850" s="2">
        <v>16.96026007</v>
      </c>
      <c r="G12850" s="2">
        <v>30.0389242</v>
      </c>
      <c r="H12850" s="2">
        <v>74.423266209999994</v>
      </c>
      <c r="I12850" s="2">
        <v>54.466186129999997</v>
      </c>
    </row>
    <row r="12851" spans="1:9" ht="15" thickBot="1" x14ac:dyDescent="0.4">
      <c r="A12851" s="2">
        <v>429.46666670000002</v>
      </c>
      <c r="B12851" s="2">
        <v>0</v>
      </c>
      <c r="C12851" s="2">
        <v>4.2039864329999999</v>
      </c>
      <c r="D12851" s="2">
        <v>18.279269790000001</v>
      </c>
      <c r="E12851" s="2">
        <v>0.2299865629</v>
      </c>
      <c r="F12851" s="2">
        <v>16.264960869999999</v>
      </c>
      <c r="G12851" s="2">
        <v>30.044768009999999</v>
      </c>
      <c r="H12851" s="2">
        <v>74.443734340000006</v>
      </c>
      <c r="I12851" s="2">
        <v>54.320233369999997</v>
      </c>
    </row>
    <row r="12852" spans="1:9" ht="15" thickBot="1" x14ac:dyDescent="0.4">
      <c r="A12852" s="2">
        <v>429.5</v>
      </c>
      <c r="B12852" s="2">
        <v>0</v>
      </c>
      <c r="C12852" s="2">
        <v>4.0281823689999996</v>
      </c>
      <c r="D12852" s="2">
        <v>18.27572052</v>
      </c>
      <c r="E12852" s="2">
        <v>0.22041168580000001</v>
      </c>
      <c r="F12852" s="2">
        <v>16.115481540000001</v>
      </c>
      <c r="G12852" s="2">
        <v>30.04184609</v>
      </c>
      <c r="H12852" s="2">
        <v>74.413032610000002</v>
      </c>
      <c r="I12852" s="2">
        <v>54.240622780000002</v>
      </c>
    </row>
    <row r="12853" spans="1:9" ht="15" thickBot="1" x14ac:dyDescent="0.4">
      <c r="A12853" s="2">
        <v>429.53333329999998</v>
      </c>
      <c r="B12853" s="2">
        <v>0</v>
      </c>
      <c r="C12853" s="2">
        <v>3.8594082950000002</v>
      </c>
      <c r="D12853" s="2">
        <v>18.23957807</v>
      </c>
      <c r="E12853" s="2">
        <v>0.21159526170000001</v>
      </c>
      <c r="F12853" s="2">
        <v>16.08685139</v>
      </c>
      <c r="G12853" s="2">
        <v>30.044768009999999</v>
      </c>
      <c r="H12853" s="2">
        <v>74.413032610000002</v>
      </c>
      <c r="I12853" s="2">
        <v>54.345111680000002</v>
      </c>
    </row>
    <row r="12854" spans="1:9" ht="15" thickBot="1" x14ac:dyDescent="0.4">
      <c r="A12854" s="2">
        <v>429.56666669999998</v>
      </c>
      <c r="B12854" s="2">
        <v>0</v>
      </c>
      <c r="C12854" s="2">
        <v>3.7000296389999998</v>
      </c>
      <c r="D12854" s="2">
        <v>18.120977060000001</v>
      </c>
      <c r="E12854" s="2">
        <v>0.2041848862</v>
      </c>
      <c r="F12854" s="2">
        <v>16.3983016</v>
      </c>
      <c r="G12854" s="2">
        <v>30.049150950000001</v>
      </c>
      <c r="H12854" s="2">
        <v>74.433500120000005</v>
      </c>
      <c r="I12854" s="2">
        <v>54.398185410000004</v>
      </c>
    </row>
    <row r="12855" spans="1:9" ht="15" thickBot="1" x14ac:dyDescent="0.4">
      <c r="A12855" s="2">
        <v>429.6</v>
      </c>
      <c r="B12855" s="2">
        <v>0</v>
      </c>
      <c r="C12855" s="2">
        <v>3.54552662</v>
      </c>
      <c r="D12855" s="2">
        <v>18.235468489999999</v>
      </c>
      <c r="E12855" s="2">
        <v>0.19443024580000001</v>
      </c>
      <c r="F12855" s="2">
        <v>16.444783099999999</v>
      </c>
      <c r="G12855" s="2">
        <v>30.0389242</v>
      </c>
      <c r="H12855" s="2">
        <v>74.453968880000005</v>
      </c>
      <c r="I12855" s="2">
        <v>54.394868299999999</v>
      </c>
    </row>
    <row r="12856" spans="1:9" ht="15" thickBot="1" x14ac:dyDescent="0.4">
      <c r="A12856" s="2">
        <v>429.6333333</v>
      </c>
      <c r="B12856" s="2">
        <v>0</v>
      </c>
      <c r="C12856" s="2">
        <v>3.397708782</v>
      </c>
      <c r="D12856" s="2">
        <v>18.454313089999999</v>
      </c>
      <c r="E12856" s="2">
        <v>0.18411461670000001</v>
      </c>
      <c r="F12856" s="2">
        <v>16.190653900000001</v>
      </c>
      <c r="G12856" s="2">
        <v>30.03746327</v>
      </c>
      <c r="H12856" s="2">
        <v>74.320944350000005</v>
      </c>
      <c r="I12856" s="2">
        <v>54.360038670000002</v>
      </c>
    </row>
    <row r="12857" spans="1:9" ht="15" thickBot="1" x14ac:dyDescent="0.4">
      <c r="A12857" s="2">
        <v>429.66666670000001</v>
      </c>
      <c r="B12857" s="2">
        <v>0</v>
      </c>
      <c r="C12857" s="2">
        <v>3.2512381640000001</v>
      </c>
      <c r="D12857" s="2">
        <v>18.895620210000001</v>
      </c>
      <c r="E12857" s="2">
        <v>0.17206305629999999</v>
      </c>
      <c r="F12857" s="2">
        <v>15.798605090000001</v>
      </c>
      <c r="G12857" s="2">
        <v>30.044768009999999</v>
      </c>
      <c r="H12857" s="2">
        <v>74.433500120000005</v>
      </c>
      <c r="I12857" s="2">
        <v>54.24891555</v>
      </c>
    </row>
    <row r="12858" spans="1:9" ht="15" thickBot="1" x14ac:dyDescent="0.4">
      <c r="A12858" s="2">
        <v>429.7</v>
      </c>
      <c r="B12858" s="2">
        <v>0</v>
      </c>
      <c r="C12858" s="2">
        <v>3.1073358230000001</v>
      </c>
      <c r="D12858" s="2">
        <v>19.199205030000002</v>
      </c>
      <c r="E12858" s="2">
        <v>0.16184710869999999</v>
      </c>
      <c r="F12858" s="2">
        <v>15.55871965</v>
      </c>
      <c r="G12858" s="2">
        <v>30.044768009999999</v>
      </c>
      <c r="H12858" s="2">
        <v>74.46420372</v>
      </c>
      <c r="I12858" s="2">
        <v>54.326867589999999</v>
      </c>
    </row>
    <row r="12859" spans="1:9" ht="15" thickBot="1" x14ac:dyDescent="0.4">
      <c r="A12859" s="2">
        <v>429.73333330000003</v>
      </c>
      <c r="B12859" s="2">
        <v>0</v>
      </c>
      <c r="C12859" s="2">
        <v>2.9658626109999999</v>
      </c>
      <c r="D12859" s="2">
        <v>19.441245420000001</v>
      </c>
      <c r="E12859" s="2">
        <v>0.15255517569999999</v>
      </c>
      <c r="F12859" s="2">
        <v>15.79927408</v>
      </c>
      <c r="G12859" s="2">
        <v>30.040385140000001</v>
      </c>
      <c r="H12859" s="2">
        <v>74.48467436</v>
      </c>
      <c r="I12859" s="2">
        <v>54.331843249999999</v>
      </c>
    </row>
    <row r="12860" spans="1:9" ht="15" thickBot="1" x14ac:dyDescent="0.4">
      <c r="A12860" s="2">
        <v>429.76666669999997</v>
      </c>
      <c r="B12860" s="2">
        <v>0</v>
      </c>
      <c r="C12860" s="2">
        <v>2.8284553790000002</v>
      </c>
      <c r="D12860" s="2">
        <v>19.196918620000002</v>
      </c>
      <c r="E12860" s="2">
        <v>0.1473390305</v>
      </c>
      <c r="F12860" s="2">
        <v>16.280996049999999</v>
      </c>
      <c r="G12860" s="2">
        <v>30.049150950000001</v>
      </c>
      <c r="H12860" s="2">
        <v>74.372101360000002</v>
      </c>
      <c r="I12860" s="2">
        <v>54.315257709999997</v>
      </c>
    </row>
    <row r="12861" spans="1:9" ht="15" thickBot="1" x14ac:dyDescent="0.4">
      <c r="A12861" s="2">
        <v>429.8</v>
      </c>
      <c r="B12861" s="2">
        <v>0</v>
      </c>
      <c r="C12861" s="2">
        <v>2.6957782689999998</v>
      </c>
      <c r="D12861" s="2">
        <v>18.568321600000001</v>
      </c>
      <c r="E12861" s="2">
        <v>0.14518158010000001</v>
      </c>
      <c r="F12861" s="2">
        <v>16.853210579999999</v>
      </c>
      <c r="G12861" s="2">
        <v>30.043307049999999</v>
      </c>
      <c r="H12861" s="2">
        <v>74.382333709999997</v>
      </c>
      <c r="I12861" s="2">
        <v>54.413112400000003</v>
      </c>
    </row>
    <row r="12862" spans="1:9" ht="15" thickBot="1" x14ac:dyDescent="0.4">
      <c r="A12862" s="2">
        <v>429.83333329999999</v>
      </c>
      <c r="B12862" s="2">
        <v>0</v>
      </c>
      <c r="C12862" s="2">
        <v>2.5710760100000001</v>
      </c>
      <c r="D12862" s="2">
        <v>17.85280968</v>
      </c>
      <c r="E12862" s="2">
        <v>0.14401520300000001</v>
      </c>
      <c r="F12862" s="2">
        <v>17.09216808</v>
      </c>
      <c r="G12862" s="2">
        <v>30.043307049999999</v>
      </c>
      <c r="H12862" s="2">
        <v>74.443734340000006</v>
      </c>
      <c r="I12862" s="2">
        <v>54.374965660000001</v>
      </c>
    </row>
    <row r="12863" spans="1:9" ht="15" thickBot="1" x14ac:dyDescent="0.4">
      <c r="A12863" s="2">
        <v>429.8666667</v>
      </c>
      <c r="B12863" s="2">
        <v>0</v>
      </c>
      <c r="C12863" s="2">
        <v>2.4552370109999999</v>
      </c>
      <c r="D12863" s="2">
        <v>17.434851479999999</v>
      </c>
      <c r="E12863" s="2">
        <v>0.14082351169999999</v>
      </c>
      <c r="F12863" s="2">
        <v>16.399342789999999</v>
      </c>
      <c r="G12863" s="2">
        <v>30.044768009999999</v>
      </c>
      <c r="H12863" s="2">
        <v>74.433500120000005</v>
      </c>
      <c r="I12863" s="2">
        <v>54.45789336</v>
      </c>
    </row>
    <row r="12864" spans="1:9" ht="15" thickBot="1" x14ac:dyDescent="0.4">
      <c r="A12864" s="2">
        <v>429.9</v>
      </c>
      <c r="B12864" s="2">
        <v>0</v>
      </c>
      <c r="C12864" s="2">
        <v>2.3438322359999999</v>
      </c>
      <c r="D12864" s="2">
        <v>17.410796980000001</v>
      </c>
      <c r="E12864" s="2">
        <v>0.13461946850000001</v>
      </c>
      <c r="F12864" s="2">
        <v>15.74773774</v>
      </c>
      <c r="G12864" s="2">
        <v>30.043307049999999</v>
      </c>
      <c r="H12864" s="2">
        <v>74.443734340000006</v>
      </c>
      <c r="I12864" s="2">
        <v>54.355063010000002</v>
      </c>
    </row>
    <row r="12865" spans="1:9" ht="15" thickBot="1" x14ac:dyDescent="0.4">
      <c r="A12865" s="2">
        <v>429.93333330000002</v>
      </c>
      <c r="B12865" s="2">
        <v>0</v>
      </c>
      <c r="C12865" s="2">
        <v>2.2372846310000001</v>
      </c>
      <c r="D12865" s="2">
        <v>17.887173260000001</v>
      </c>
      <c r="E12865" s="2">
        <v>0.12507759600000001</v>
      </c>
      <c r="F12865" s="2">
        <v>15.01988796</v>
      </c>
      <c r="G12865" s="2">
        <v>30.043307049999999</v>
      </c>
      <c r="H12865" s="2">
        <v>74.443734340000006</v>
      </c>
      <c r="I12865" s="2">
        <v>54.061498929999999</v>
      </c>
    </row>
    <row r="12866" spans="1:9" ht="15" thickBot="1" x14ac:dyDescent="0.4">
      <c r="A12866" s="2">
        <v>429.96666670000002</v>
      </c>
      <c r="B12866" s="2">
        <v>0</v>
      </c>
      <c r="C12866" s="2">
        <v>2.1329704459999999</v>
      </c>
      <c r="D12866" s="2">
        <v>18.503998670000001</v>
      </c>
      <c r="E12866" s="2">
        <v>0.1152707846</v>
      </c>
      <c r="F12866" s="2">
        <v>14.705471729999999</v>
      </c>
      <c r="G12866" s="2">
        <v>30.0389242</v>
      </c>
      <c r="H12866" s="2">
        <v>74.46420372</v>
      </c>
      <c r="I12866" s="2">
        <v>54.333501800000001</v>
      </c>
    </row>
    <row r="12867" spans="1:9" ht="15" thickBot="1" x14ac:dyDescent="0.4">
      <c r="A12867" s="2">
        <v>430</v>
      </c>
      <c r="B12867" s="2">
        <v>0</v>
      </c>
      <c r="C12867" s="2">
        <v>2.0308283170000001</v>
      </c>
      <c r="D12867" s="2">
        <v>18.73073883</v>
      </c>
      <c r="E12867" s="2">
        <v>0.1084222217</v>
      </c>
      <c r="F12867" s="2">
        <v>14.853111090000001</v>
      </c>
      <c r="G12867" s="2">
        <v>30.049150950000001</v>
      </c>
      <c r="H12867" s="2">
        <v>74.361869330000005</v>
      </c>
      <c r="I12867" s="2">
        <v>54.288720840000003</v>
      </c>
    </row>
    <row r="12868" spans="1:9" ht="15" thickBot="1" x14ac:dyDescent="0.4">
      <c r="A12868" s="2">
        <v>430.03333329999998</v>
      </c>
      <c r="B12868" s="2">
        <v>0</v>
      </c>
      <c r="C12868" s="2">
        <v>1.932934393</v>
      </c>
      <c r="D12868" s="2">
        <v>18.279461980000001</v>
      </c>
      <c r="E12868" s="2">
        <v>0.1057435058</v>
      </c>
      <c r="F12868" s="2">
        <v>15.772046080000001</v>
      </c>
      <c r="G12868" s="2">
        <v>30.043307049999999</v>
      </c>
      <c r="H12868" s="2">
        <v>74.474438890000002</v>
      </c>
      <c r="I12868" s="2">
        <v>54.29701361</v>
      </c>
    </row>
    <row r="12869" spans="1:9" ht="15" thickBot="1" x14ac:dyDescent="0.4">
      <c r="A12869" s="2">
        <v>430.06666669999998</v>
      </c>
      <c r="B12869" s="2">
        <v>0</v>
      </c>
      <c r="C12869" s="2">
        <v>1.8422160249999999</v>
      </c>
      <c r="D12869" s="2">
        <v>17.40866552</v>
      </c>
      <c r="E12869" s="2">
        <v>0.105821783</v>
      </c>
      <c r="F12869" s="2">
        <v>16.038593880000001</v>
      </c>
      <c r="G12869" s="2">
        <v>30.044768009999999</v>
      </c>
      <c r="H12869" s="2">
        <v>74.453968880000005</v>
      </c>
      <c r="I12869" s="2">
        <v>54.335160360000003</v>
      </c>
    </row>
    <row r="12870" spans="1:9" ht="15" thickBot="1" x14ac:dyDescent="0.4">
      <c r="A12870" s="2">
        <v>430.1</v>
      </c>
      <c r="B12870" s="2">
        <v>0</v>
      </c>
      <c r="C12870" s="2">
        <v>1.7588256289999999</v>
      </c>
      <c r="D12870" s="2">
        <v>16.285987429999999</v>
      </c>
      <c r="E12870" s="2">
        <v>0.10799625359999999</v>
      </c>
      <c r="F12870" s="2">
        <v>16.239786519999999</v>
      </c>
      <c r="G12870" s="2">
        <v>30.044768009999999</v>
      </c>
      <c r="H12870" s="2">
        <v>74.443734340000006</v>
      </c>
      <c r="I12870" s="2">
        <v>54.363355779999999</v>
      </c>
    </row>
    <row r="12871" spans="1:9" ht="15" thickBot="1" x14ac:dyDescent="0.4">
      <c r="A12871" s="2">
        <v>430.1333333</v>
      </c>
      <c r="B12871" s="2">
        <v>0</v>
      </c>
      <c r="C12871" s="2">
        <v>1.682790808</v>
      </c>
      <c r="D12871" s="2">
        <v>15.33869719</v>
      </c>
      <c r="E12871" s="2">
        <v>0.1097088487</v>
      </c>
      <c r="F12871" s="2">
        <v>16.541048490000001</v>
      </c>
      <c r="G12871" s="2">
        <v>30.043307049999999</v>
      </c>
      <c r="H12871" s="2">
        <v>74.453968880000005</v>
      </c>
      <c r="I12871" s="2">
        <v>54.391551200000002</v>
      </c>
    </row>
    <row r="12872" spans="1:9" ht="15" thickBot="1" x14ac:dyDescent="0.4">
      <c r="A12872" s="2">
        <v>430.16666670000001</v>
      </c>
      <c r="B12872" s="2">
        <v>0</v>
      </c>
      <c r="C12872" s="2">
        <v>1.614477379</v>
      </c>
      <c r="D12872" s="2">
        <v>14.69455241</v>
      </c>
      <c r="E12872" s="2">
        <v>0.1098691089</v>
      </c>
      <c r="F12872" s="2">
        <v>16.53666913</v>
      </c>
      <c r="G12872" s="2">
        <v>30.044768009999999</v>
      </c>
      <c r="H12872" s="2">
        <v>74.351637620000005</v>
      </c>
      <c r="I12872" s="2">
        <v>54.318574820000002</v>
      </c>
    </row>
    <row r="12873" spans="1:9" ht="15" thickBot="1" x14ac:dyDescent="0.4">
      <c r="A12873" s="2">
        <v>430.2</v>
      </c>
      <c r="B12873" s="2">
        <v>0</v>
      </c>
      <c r="C12873" s="2">
        <v>1.550284803</v>
      </c>
      <c r="D12873" s="2">
        <v>14.548235399999999</v>
      </c>
      <c r="E12873" s="2">
        <v>0.1065617074</v>
      </c>
      <c r="F12873" s="2">
        <v>16.93240561</v>
      </c>
      <c r="G12873" s="2">
        <v>30.046228979999999</v>
      </c>
      <c r="H12873" s="2">
        <v>74.382333709999997</v>
      </c>
      <c r="I12873" s="2">
        <v>54.403161070000003</v>
      </c>
    </row>
    <row r="12874" spans="1:9" ht="15" thickBot="1" x14ac:dyDescent="0.4">
      <c r="A12874" s="2">
        <v>430.23333330000003</v>
      </c>
      <c r="B12874" s="2">
        <v>0</v>
      </c>
      <c r="C12874" s="2">
        <v>1.4877965230000001</v>
      </c>
      <c r="D12874" s="2">
        <v>14.591968339999999</v>
      </c>
      <c r="E12874" s="2">
        <v>0.1019599611</v>
      </c>
      <c r="F12874" s="2">
        <v>16.882018590000001</v>
      </c>
      <c r="G12874" s="2">
        <v>30.040385140000001</v>
      </c>
      <c r="H12874" s="2">
        <v>74.46420372</v>
      </c>
      <c r="I12874" s="2">
        <v>54.363355779999999</v>
      </c>
    </row>
    <row r="12875" spans="1:9" ht="15" thickBot="1" x14ac:dyDescent="0.4">
      <c r="A12875" s="2">
        <v>430.26666669999997</v>
      </c>
      <c r="B12875" s="2">
        <v>0</v>
      </c>
      <c r="C12875" s="2">
        <v>1.4225704219999999</v>
      </c>
      <c r="D12875" s="2">
        <v>14.976155990000001</v>
      </c>
      <c r="E12875" s="2">
        <v>9.4989022749999999E-2</v>
      </c>
      <c r="F12875" s="2">
        <v>17.08127678</v>
      </c>
      <c r="G12875" s="2">
        <v>30.044768009999999</v>
      </c>
      <c r="H12875" s="2">
        <v>74.453968880000005</v>
      </c>
      <c r="I12875" s="2">
        <v>54.4529177</v>
      </c>
    </row>
    <row r="12876" spans="1:9" ht="15" thickBot="1" x14ac:dyDescent="0.4">
      <c r="A12876" s="2">
        <v>430.3</v>
      </c>
      <c r="B12876" s="2">
        <v>0</v>
      </c>
      <c r="C12876" s="2">
        <v>1.3566202009999999</v>
      </c>
      <c r="D12876" s="2">
        <v>15.42391845</v>
      </c>
      <c r="E12876" s="2">
        <v>8.7955612899999994E-2</v>
      </c>
      <c r="F12876" s="2">
        <v>17.14426104</v>
      </c>
      <c r="G12876" s="2">
        <v>30.05061195</v>
      </c>
      <c r="H12876" s="2">
        <v>74.423266209999994</v>
      </c>
      <c r="I12876" s="2">
        <v>54.316916259999999</v>
      </c>
    </row>
    <row r="12877" spans="1:9" ht="15" thickBot="1" x14ac:dyDescent="0.4">
      <c r="A12877" s="2">
        <v>430.33333329999999</v>
      </c>
      <c r="B12877" s="2">
        <v>0</v>
      </c>
      <c r="C12877" s="2">
        <v>1.289814298</v>
      </c>
      <c r="D12877" s="2">
        <v>15.76024069</v>
      </c>
      <c r="E12877" s="2">
        <v>8.1839758910000004E-2</v>
      </c>
      <c r="F12877" s="2">
        <v>16.915287889999998</v>
      </c>
      <c r="G12877" s="2">
        <v>30.043307049999999</v>
      </c>
      <c r="H12877" s="2">
        <v>74.46420372</v>
      </c>
      <c r="I12877" s="2">
        <v>54.37994132</v>
      </c>
    </row>
    <row r="12878" spans="1:9" ht="15" thickBot="1" x14ac:dyDescent="0.4">
      <c r="A12878" s="2">
        <v>430.3666667</v>
      </c>
      <c r="B12878" s="2">
        <v>0</v>
      </c>
      <c r="C12878" s="2">
        <v>1.2250880049999999</v>
      </c>
      <c r="D12878" s="2">
        <v>15.579894469999999</v>
      </c>
      <c r="E12878" s="2">
        <v>7.8632625390000002E-2</v>
      </c>
      <c r="F12878" s="2">
        <v>16.672202089999999</v>
      </c>
      <c r="G12878" s="2">
        <v>30.046228979999999</v>
      </c>
      <c r="H12878" s="2">
        <v>74.433500120000005</v>
      </c>
      <c r="I12878" s="2">
        <v>54.459551910000002</v>
      </c>
    </row>
    <row r="12879" spans="1:9" ht="15" thickBot="1" x14ac:dyDescent="0.4">
      <c r="A12879" s="2">
        <v>430.4</v>
      </c>
      <c r="B12879" s="2">
        <v>0</v>
      </c>
      <c r="C12879" s="2">
        <v>1.165731702</v>
      </c>
      <c r="D12879" s="2">
        <v>14.94850108</v>
      </c>
      <c r="E12879" s="2">
        <v>7.7983183400000003E-2</v>
      </c>
      <c r="F12879" s="2">
        <v>16.517871020000001</v>
      </c>
      <c r="G12879" s="2">
        <v>30.044768009999999</v>
      </c>
      <c r="H12879" s="2">
        <v>74.392566360000004</v>
      </c>
      <c r="I12879" s="2">
        <v>54.242281329999997</v>
      </c>
    </row>
    <row r="12880" spans="1:9" ht="15" thickBot="1" x14ac:dyDescent="0.4">
      <c r="A12880" s="2">
        <v>430.43333330000002</v>
      </c>
      <c r="B12880" s="2">
        <v>0</v>
      </c>
      <c r="C12880" s="2">
        <v>1.115401632</v>
      </c>
      <c r="D12880" s="2">
        <v>13.89672506</v>
      </c>
      <c r="E12880" s="2">
        <v>8.0263632400000007E-2</v>
      </c>
      <c r="F12880" s="2">
        <v>16.22697393</v>
      </c>
      <c r="G12880" s="2">
        <v>30.049150950000001</v>
      </c>
      <c r="H12880" s="2">
        <v>74.402799329999993</v>
      </c>
      <c r="I12880" s="2">
        <v>54.373307099999998</v>
      </c>
    </row>
    <row r="12881" spans="1:9" ht="15" thickBot="1" x14ac:dyDescent="0.4">
      <c r="A12881" s="2">
        <v>430.46666670000002</v>
      </c>
      <c r="B12881" s="2">
        <v>0</v>
      </c>
      <c r="C12881" s="2">
        <v>1.069675551</v>
      </c>
      <c r="D12881" s="2">
        <v>12.76669128</v>
      </c>
      <c r="E12881" s="2">
        <v>8.3786435130000003E-2</v>
      </c>
      <c r="F12881" s="2">
        <v>15.696169340000001</v>
      </c>
      <c r="G12881" s="2">
        <v>30.046228979999999</v>
      </c>
      <c r="H12881" s="2">
        <v>74.361869330000005</v>
      </c>
      <c r="I12881" s="2">
        <v>54.340136020000003</v>
      </c>
    </row>
    <row r="12882" spans="1:9" ht="15" thickBot="1" x14ac:dyDescent="0.4">
      <c r="A12882" s="2">
        <v>430.5</v>
      </c>
      <c r="B12882" s="2">
        <v>0</v>
      </c>
      <c r="C12882" s="2">
        <v>1.0265050469999999</v>
      </c>
      <c r="D12882" s="2">
        <v>11.89865861</v>
      </c>
      <c r="E12882" s="2">
        <v>8.6270652939999998E-2</v>
      </c>
      <c r="F12882" s="2">
        <v>15.56555402</v>
      </c>
      <c r="G12882" s="2">
        <v>30.044768009999999</v>
      </c>
      <c r="H12882" s="2">
        <v>74.392566360000004</v>
      </c>
      <c r="I12882" s="2">
        <v>54.273793859999998</v>
      </c>
    </row>
    <row r="12883" spans="1:9" ht="15" thickBot="1" x14ac:dyDescent="0.4">
      <c r="A12883" s="2">
        <v>430.53333329999998</v>
      </c>
      <c r="B12883" s="2">
        <v>0</v>
      </c>
      <c r="C12883" s="2">
        <v>0.98456366559999997</v>
      </c>
      <c r="D12883" s="2">
        <v>11.24882715</v>
      </c>
      <c r="E12883" s="2">
        <v>8.7525895140000004E-2</v>
      </c>
      <c r="F12883" s="2">
        <v>15.29707266</v>
      </c>
      <c r="G12883" s="2">
        <v>30.044768009999999</v>
      </c>
      <c r="H12883" s="2">
        <v>74.443734340000006</v>
      </c>
      <c r="I12883" s="2">
        <v>54.293696509999997</v>
      </c>
    </row>
    <row r="12884" spans="1:9" ht="15" thickBot="1" x14ac:dyDescent="0.4">
      <c r="A12884" s="2">
        <v>430.56666669999998</v>
      </c>
      <c r="B12884" s="2">
        <v>0</v>
      </c>
      <c r="C12884" s="2">
        <v>0.94106521009999999</v>
      </c>
      <c r="D12884" s="2">
        <v>10.6857141</v>
      </c>
      <c r="E12884" s="2">
        <v>8.8067601369999998E-2</v>
      </c>
      <c r="F12884" s="2">
        <v>15.507385579999999</v>
      </c>
      <c r="G12884" s="2">
        <v>30.046228979999999</v>
      </c>
      <c r="H12884" s="2">
        <v>74.443734340000006</v>
      </c>
      <c r="I12884" s="2">
        <v>54.253891209999999</v>
      </c>
    </row>
    <row r="12885" spans="1:9" ht="15" thickBot="1" x14ac:dyDescent="0.4">
      <c r="A12885" s="2">
        <v>430.6</v>
      </c>
      <c r="B12885" s="2">
        <v>0</v>
      </c>
      <c r="C12885" s="2">
        <v>0.89705082179999995</v>
      </c>
      <c r="D12885" s="2">
        <v>10.1048027</v>
      </c>
      <c r="E12885" s="2">
        <v>8.8774699339999999E-2</v>
      </c>
      <c r="F12885" s="2">
        <v>15.885094799999999</v>
      </c>
      <c r="G12885" s="2">
        <v>30.043307049999999</v>
      </c>
      <c r="H12885" s="2">
        <v>74.361869330000005</v>
      </c>
      <c r="I12885" s="2">
        <v>54.298672170000003</v>
      </c>
    </row>
    <row r="12886" spans="1:9" ht="15" thickBot="1" x14ac:dyDescent="0.4">
      <c r="A12886" s="2">
        <v>430.6333333</v>
      </c>
      <c r="B12886" s="2">
        <v>0</v>
      </c>
      <c r="C12886" s="2">
        <v>0.85728375670000001</v>
      </c>
      <c r="D12886" s="2">
        <v>9.5906546729999995</v>
      </c>
      <c r="E12886" s="2">
        <v>8.9387407429999996E-2</v>
      </c>
      <c r="F12886" s="2">
        <v>15.96471871</v>
      </c>
      <c r="G12886" s="2">
        <v>30.046228979999999</v>
      </c>
      <c r="H12886" s="2">
        <v>74.413032610000002</v>
      </c>
      <c r="I12886" s="2">
        <v>54.41642951</v>
      </c>
    </row>
    <row r="12887" spans="1:9" ht="15" thickBot="1" x14ac:dyDescent="0.4">
      <c r="A12887" s="2">
        <v>430.66666670000001</v>
      </c>
      <c r="B12887" s="2">
        <v>0</v>
      </c>
      <c r="C12887" s="2">
        <v>0.82276983199999998</v>
      </c>
      <c r="D12887" s="2">
        <v>9.2887955760000001</v>
      </c>
      <c r="E12887" s="2">
        <v>8.8576589420000004E-2</v>
      </c>
      <c r="F12887" s="2">
        <v>15.664179470000001</v>
      </c>
      <c r="G12887" s="2">
        <v>30.052072949999999</v>
      </c>
      <c r="H12887" s="2">
        <v>74.269795169999995</v>
      </c>
      <c r="I12887" s="2">
        <v>54.360038670000002</v>
      </c>
    </row>
    <row r="12888" spans="1:9" ht="15" thickBot="1" x14ac:dyDescent="0.4">
      <c r="A12888" s="2">
        <v>430.7</v>
      </c>
      <c r="B12888" s="2">
        <v>0</v>
      </c>
      <c r="C12888" s="2">
        <v>0.79519671240000001</v>
      </c>
      <c r="D12888" s="2">
        <v>9.2319338510000009</v>
      </c>
      <c r="E12888" s="2">
        <v>8.6135443049999996E-2</v>
      </c>
      <c r="F12888" s="2">
        <v>15.12466811</v>
      </c>
      <c r="G12888" s="2">
        <v>30.043307049999999</v>
      </c>
      <c r="H12888" s="2">
        <v>74.361869330000005</v>
      </c>
      <c r="I12888" s="2">
        <v>54.263842529999998</v>
      </c>
    </row>
    <row r="12889" spans="1:9" ht="15" thickBot="1" x14ac:dyDescent="0.4">
      <c r="A12889" s="2">
        <v>430.73333330000003</v>
      </c>
      <c r="B12889" s="2">
        <v>0</v>
      </c>
      <c r="C12889" s="2">
        <v>0.77159515710000004</v>
      </c>
      <c r="D12889" s="2">
        <v>9.4410273080000007</v>
      </c>
      <c r="E12889" s="2">
        <v>8.1727881079999995E-2</v>
      </c>
      <c r="F12889" s="2">
        <v>15.130873770000001</v>
      </c>
      <c r="G12889" s="2">
        <v>30.046228979999999</v>
      </c>
      <c r="H12889" s="2">
        <v>74.423266209999994</v>
      </c>
      <c r="I12889" s="2">
        <v>54.194183260000003</v>
      </c>
    </row>
    <row r="12890" spans="1:9" ht="15" thickBot="1" x14ac:dyDescent="0.4">
      <c r="A12890" s="2">
        <v>430.76666669999997</v>
      </c>
      <c r="B12890" s="2">
        <v>0</v>
      </c>
      <c r="C12890" s="2">
        <v>0.7521735222</v>
      </c>
      <c r="D12890" s="2">
        <v>9.5366343629999992</v>
      </c>
      <c r="E12890" s="2">
        <v>7.8872010140000004E-2</v>
      </c>
      <c r="F12890" s="2">
        <v>15.620517209999999</v>
      </c>
      <c r="G12890" s="2">
        <v>30.046228979999999</v>
      </c>
      <c r="H12890" s="2">
        <v>74.361869330000005</v>
      </c>
      <c r="I12890" s="2">
        <v>54.214085910000001</v>
      </c>
    </row>
    <row r="12891" spans="1:9" ht="15" thickBot="1" x14ac:dyDescent="0.4">
      <c r="A12891" s="2">
        <v>430.8</v>
      </c>
      <c r="B12891" s="2">
        <v>0</v>
      </c>
      <c r="C12891" s="2">
        <v>0.73135495049999999</v>
      </c>
      <c r="D12891" s="2">
        <v>9.5670045590000008</v>
      </c>
      <c r="E12891" s="2">
        <v>7.6445552619999996E-2</v>
      </c>
      <c r="F12891" s="2">
        <v>16.32270316</v>
      </c>
      <c r="G12891" s="2">
        <v>30.05061195</v>
      </c>
      <c r="H12891" s="2">
        <v>74.402799329999993</v>
      </c>
      <c r="I12891" s="2">
        <v>54.456234809999998</v>
      </c>
    </row>
    <row r="12892" spans="1:9" ht="15" thickBot="1" x14ac:dyDescent="0.4">
      <c r="A12892" s="2">
        <v>430.83333329999999</v>
      </c>
      <c r="B12892" s="2">
        <v>0</v>
      </c>
      <c r="C12892" s="2">
        <v>0.70989638190000004</v>
      </c>
      <c r="D12892" s="2">
        <v>9.2093731499999993</v>
      </c>
      <c r="E12892" s="2">
        <v>7.7084115310000006E-2</v>
      </c>
      <c r="F12892" s="2">
        <v>17.331228280000001</v>
      </c>
      <c r="G12892" s="2">
        <v>30.049150950000001</v>
      </c>
      <c r="H12892" s="2">
        <v>74.443734340000006</v>
      </c>
      <c r="I12892" s="2">
        <v>54.413112400000003</v>
      </c>
    </row>
    <row r="12893" spans="1:9" ht="15" thickBot="1" x14ac:dyDescent="0.4">
      <c r="A12893" s="2">
        <v>430.8666667</v>
      </c>
      <c r="B12893" s="2">
        <v>0</v>
      </c>
      <c r="C12893" s="2">
        <v>0.68462216809999998</v>
      </c>
      <c r="D12893" s="2">
        <v>8.6028599749999994</v>
      </c>
      <c r="E12893" s="2">
        <v>7.958076385E-2</v>
      </c>
      <c r="F12893" s="2">
        <v>17.74695569</v>
      </c>
      <c r="G12893" s="2">
        <v>30.046228979999999</v>
      </c>
      <c r="H12893" s="2">
        <v>74.351637620000005</v>
      </c>
      <c r="I12893" s="2">
        <v>54.308623490000002</v>
      </c>
    </row>
    <row r="12894" spans="1:9" ht="15" thickBot="1" x14ac:dyDescent="0.4">
      <c r="A12894" s="2">
        <v>430.9</v>
      </c>
      <c r="B12894" s="2">
        <v>0</v>
      </c>
      <c r="C12894" s="2">
        <v>0.65933121880000001</v>
      </c>
      <c r="D12894" s="2">
        <v>7.6510154379999999</v>
      </c>
      <c r="E12894" s="2">
        <v>8.6175648719999998E-2</v>
      </c>
      <c r="F12894" s="2">
        <v>18.1578993</v>
      </c>
      <c r="G12894" s="2">
        <v>30.044768009999999</v>
      </c>
      <c r="H12894" s="2">
        <v>74.392566360000004</v>
      </c>
      <c r="I12894" s="2">
        <v>54.486088780000003</v>
      </c>
    </row>
    <row r="12895" spans="1:9" ht="15" thickBot="1" x14ac:dyDescent="0.4">
      <c r="A12895" s="2">
        <v>430.93333330000002</v>
      </c>
      <c r="B12895" s="2">
        <v>0</v>
      </c>
      <c r="C12895" s="2">
        <v>0.63243534810000002</v>
      </c>
      <c r="D12895" s="2">
        <v>6.7297473810000001</v>
      </c>
      <c r="E12895" s="2">
        <v>9.3976090380000002E-2</v>
      </c>
      <c r="F12895" s="2">
        <v>18.373301120000001</v>
      </c>
      <c r="G12895" s="2">
        <v>30.049150950000001</v>
      </c>
      <c r="H12895" s="2">
        <v>74.382333709999997</v>
      </c>
      <c r="I12895" s="2">
        <v>54.373307099999998</v>
      </c>
    </row>
    <row r="12896" spans="1:9" ht="15" thickBot="1" x14ac:dyDescent="0.4">
      <c r="A12896" s="2">
        <v>430.96666670000002</v>
      </c>
      <c r="B12896" s="2">
        <v>0</v>
      </c>
      <c r="C12896" s="2">
        <v>0.60864268290000001</v>
      </c>
      <c r="D12896" s="2">
        <v>5.9228673729999999</v>
      </c>
      <c r="E12896" s="2">
        <v>0.1027614911</v>
      </c>
      <c r="F12896" s="2">
        <v>18.66363642</v>
      </c>
      <c r="G12896" s="2">
        <v>30.05353397</v>
      </c>
      <c r="H12896" s="2">
        <v>74.402799329999993</v>
      </c>
      <c r="I12896" s="2">
        <v>54.537503960000002</v>
      </c>
    </row>
    <row r="12897" spans="1:9" ht="15" thickBot="1" x14ac:dyDescent="0.4">
      <c r="A12897" s="2">
        <v>431</v>
      </c>
      <c r="B12897" s="2">
        <v>0</v>
      </c>
      <c r="C12897" s="2">
        <v>0.58848896169999998</v>
      </c>
      <c r="D12897" s="2">
        <v>5.6727684219999999</v>
      </c>
      <c r="E12897" s="2">
        <v>0.1037392888</v>
      </c>
      <c r="F12897" s="2">
        <v>17.83947702</v>
      </c>
      <c r="G12897" s="2">
        <v>30.04184609</v>
      </c>
      <c r="H12897" s="2">
        <v>74.433500120000005</v>
      </c>
      <c r="I12897" s="2">
        <v>54.45789336</v>
      </c>
    </row>
    <row r="12898" spans="1:9" ht="15" thickBot="1" x14ac:dyDescent="0.4">
      <c r="A12898" s="2">
        <v>431.03333329999998</v>
      </c>
      <c r="B12898" s="2">
        <v>0</v>
      </c>
      <c r="C12898" s="2">
        <v>0.5696727882</v>
      </c>
      <c r="D12898" s="2">
        <v>6.1870160969999999</v>
      </c>
      <c r="E12898" s="2">
        <v>9.2075530330000002E-2</v>
      </c>
      <c r="F12898" s="2">
        <v>17.518350569999999</v>
      </c>
      <c r="G12898" s="2">
        <v>30.04768996</v>
      </c>
      <c r="H12898" s="2">
        <v>74.392566360000004</v>
      </c>
      <c r="I12898" s="2">
        <v>54.366672889999997</v>
      </c>
    </row>
    <row r="12899" spans="1:9" ht="15" thickBot="1" x14ac:dyDescent="0.4">
      <c r="A12899" s="2">
        <v>431.06666669999998</v>
      </c>
      <c r="B12899" s="2">
        <v>0</v>
      </c>
      <c r="C12899" s="2">
        <v>0.55060226479999996</v>
      </c>
      <c r="D12899" s="2">
        <v>7.3615086229999998</v>
      </c>
      <c r="E12899" s="2">
        <v>7.4794759200000005E-2</v>
      </c>
      <c r="F12899" s="2">
        <v>16.647887860000001</v>
      </c>
      <c r="G12899" s="2">
        <v>30.049150950000001</v>
      </c>
      <c r="H12899" s="2">
        <v>74.382333709999997</v>
      </c>
      <c r="I12899" s="2">
        <v>54.277110970000003</v>
      </c>
    </row>
    <row r="12900" spans="1:9" ht="15" thickBot="1" x14ac:dyDescent="0.4">
      <c r="A12900" s="2">
        <v>431.1</v>
      </c>
      <c r="B12900" s="2">
        <v>0</v>
      </c>
      <c r="C12900" s="2">
        <v>0.53289638750000001</v>
      </c>
      <c r="D12900" s="2">
        <v>8.7156405939999999</v>
      </c>
      <c r="E12900" s="2">
        <v>6.1142538150000002E-2</v>
      </c>
      <c r="F12900" s="2">
        <v>16.789692980000002</v>
      </c>
      <c r="G12900" s="2">
        <v>30.049150950000001</v>
      </c>
      <c r="H12900" s="2">
        <v>74.423266209999994</v>
      </c>
      <c r="I12900" s="2">
        <v>54.404819629999999</v>
      </c>
    </row>
    <row r="12901" spans="1:9" ht="15" thickBot="1" x14ac:dyDescent="0.4">
      <c r="A12901" s="2">
        <v>431.1333333</v>
      </c>
      <c r="B12901" s="2">
        <v>0</v>
      </c>
      <c r="C12901" s="2">
        <v>0.51483233080000002</v>
      </c>
      <c r="D12901" s="2">
        <v>9.9115161109999992</v>
      </c>
      <c r="E12901" s="2">
        <v>5.1942843570000001E-2</v>
      </c>
      <c r="F12901" s="2">
        <v>16.95146527</v>
      </c>
      <c r="G12901" s="2">
        <v>30.049150950000001</v>
      </c>
      <c r="H12901" s="2">
        <v>74.423266209999994</v>
      </c>
      <c r="I12901" s="2">
        <v>54.32189193</v>
      </c>
    </row>
    <row r="12902" spans="1:9" ht="15" thickBot="1" x14ac:dyDescent="0.4">
      <c r="A12902" s="2">
        <v>431.16666670000001</v>
      </c>
      <c r="B12902" s="2">
        <v>0</v>
      </c>
      <c r="C12902" s="2">
        <v>0.49752861640000001</v>
      </c>
      <c r="D12902" s="2">
        <v>10.60880566</v>
      </c>
      <c r="E12902" s="2">
        <v>4.6897702960000003E-2</v>
      </c>
      <c r="F12902" s="2">
        <v>17.14981139</v>
      </c>
      <c r="G12902" s="2">
        <v>30.052072949999999</v>
      </c>
      <c r="H12902" s="2">
        <v>74.402799329999993</v>
      </c>
      <c r="I12902" s="2">
        <v>54.461210469999997</v>
      </c>
    </row>
    <row r="12903" spans="1:9" ht="15" thickBot="1" x14ac:dyDescent="0.4">
      <c r="A12903" s="2">
        <v>431.2</v>
      </c>
      <c r="B12903" s="2">
        <v>0</v>
      </c>
      <c r="C12903" s="2">
        <v>0.48572689000000002</v>
      </c>
      <c r="D12903" s="2">
        <v>10.68762838</v>
      </c>
      <c r="E12903" s="2">
        <v>4.5447584159999999E-2</v>
      </c>
      <c r="F12903" s="2">
        <v>16.78051451</v>
      </c>
      <c r="G12903" s="2">
        <v>30.049150950000001</v>
      </c>
      <c r="H12903" s="2">
        <v>74.392566360000004</v>
      </c>
      <c r="I12903" s="2">
        <v>54.360038670000002</v>
      </c>
    </row>
    <row r="12904" spans="1:9" ht="15" thickBot="1" x14ac:dyDescent="0.4">
      <c r="A12904" s="2">
        <v>431.23333330000003</v>
      </c>
      <c r="B12904" s="2">
        <v>0</v>
      </c>
      <c r="C12904" s="2">
        <v>0.48211044209999998</v>
      </c>
      <c r="D12904" s="2">
        <v>10.39964408</v>
      </c>
      <c r="E12904" s="2">
        <v>4.635835982E-2</v>
      </c>
      <c r="F12904" s="2">
        <v>16.76436056</v>
      </c>
      <c r="G12904" s="2">
        <v>30.04768996</v>
      </c>
      <c r="H12904" s="2">
        <v>74.402799329999993</v>
      </c>
      <c r="I12904" s="2">
        <v>54.300330719999998</v>
      </c>
    </row>
    <row r="12905" spans="1:9" ht="15" thickBot="1" x14ac:dyDescent="0.4">
      <c r="A12905" s="2">
        <v>431.26666669999997</v>
      </c>
      <c r="B12905" s="2">
        <v>0</v>
      </c>
      <c r="C12905" s="2">
        <v>0.4871698304</v>
      </c>
      <c r="D12905" s="2">
        <v>10.252761080000001</v>
      </c>
      <c r="E12905" s="2">
        <v>4.7515964399999999E-2</v>
      </c>
      <c r="F12905" s="2">
        <v>16.675337429999999</v>
      </c>
      <c r="G12905" s="2">
        <v>30.049150950000001</v>
      </c>
      <c r="H12905" s="2">
        <v>74.341406210000002</v>
      </c>
      <c r="I12905" s="2">
        <v>54.313599150000002</v>
      </c>
    </row>
    <row r="12906" spans="1:9" ht="15" thickBot="1" x14ac:dyDescent="0.4">
      <c r="A12906" s="2">
        <v>431.3</v>
      </c>
      <c r="B12906" s="2">
        <v>0</v>
      </c>
      <c r="C12906" s="2">
        <v>0.5024940604</v>
      </c>
      <c r="D12906" s="2">
        <v>10.41406106</v>
      </c>
      <c r="E12906" s="2">
        <v>4.8251499349999998E-2</v>
      </c>
      <c r="F12906" s="2">
        <v>17.384707880000001</v>
      </c>
      <c r="G12906" s="2">
        <v>30.043307049999999</v>
      </c>
      <c r="H12906" s="2">
        <v>74.402799329999993</v>
      </c>
      <c r="I12906" s="2">
        <v>54.396526860000002</v>
      </c>
    </row>
    <row r="12907" spans="1:9" ht="15" thickBot="1" x14ac:dyDescent="0.4">
      <c r="A12907" s="2">
        <v>431.33333329999999</v>
      </c>
      <c r="B12907" s="2">
        <v>0</v>
      </c>
      <c r="C12907" s="2">
        <v>0.52905678249999999</v>
      </c>
      <c r="D12907" s="2">
        <v>10.812861639999999</v>
      </c>
      <c r="E12907" s="2">
        <v>4.8928470559999999E-2</v>
      </c>
      <c r="F12907" s="2">
        <v>17.63633119</v>
      </c>
      <c r="G12907" s="2">
        <v>30.04768996</v>
      </c>
      <c r="H12907" s="2">
        <v>74.259566269999993</v>
      </c>
      <c r="I12907" s="2">
        <v>54.419746619999998</v>
      </c>
    </row>
    <row r="12908" spans="1:9" ht="15" thickBot="1" x14ac:dyDescent="0.4">
      <c r="A12908" s="2">
        <v>431.3666667</v>
      </c>
      <c r="B12908" s="2">
        <v>0</v>
      </c>
      <c r="C12908" s="2">
        <v>0.56635138350000003</v>
      </c>
      <c r="D12908" s="2">
        <v>11.248409730000001</v>
      </c>
      <c r="E12908" s="2">
        <v>5.0349462460000001E-2</v>
      </c>
      <c r="F12908" s="2">
        <v>18.03876765</v>
      </c>
      <c r="G12908" s="2">
        <v>30.049150950000001</v>
      </c>
      <c r="H12908" s="2">
        <v>74.320944350000005</v>
      </c>
      <c r="I12908" s="2">
        <v>54.534186849999998</v>
      </c>
    </row>
    <row r="12909" spans="1:9" ht="15" thickBot="1" x14ac:dyDescent="0.4">
      <c r="A12909" s="2">
        <v>431.4</v>
      </c>
      <c r="B12909" s="2">
        <v>0</v>
      </c>
      <c r="C12909" s="2">
        <v>0.61380426249999998</v>
      </c>
      <c r="D12909" s="2">
        <v>11.491587170000001</v>
      </c>
      <c r="E12909" s="2">
        <v>5.3413358260000002E-2</v>
      </c>
      <c r="F12909" s="2">
        <v>17.712915169999999</v>
      </c>
      <c r="G12909" s="2">
        <v>30.052072949999999</v>
      </c>
      <c r="H12909" s="2">
        <v>74.351637620000005</v>
      </c>
      <c r="I12909" s="2">
        <v>54.298672170000003</v>
      </c>
    </row>
    <row r="12910" spans="1:9" ht="15" thickBot="1" x14ac:dyDescent="0.4">
      <c r="A12910" s="2">
        <v>431.43333330000002</v>
      </c>
      <c r="B12910" s="2">
        <v>0</v>
      </c>
      <c r="C12910" s="2">
        <v>0.67603657880000001</v>
      </c>
      <c r="D12910" s="2">
        <v>11.50611116</v>
      </c>
      <c r="E12910" s="2">
        <v>5.8754567000000001E-2</v>
      </c>
      <c r="F12910" s="2">
        <v>17.43026132</v>
      </c>
      <c r="G12910" s="2">
        <v>30.049150950000001</v>
      </c>
      <c r="H12910" s="2">
        <v>74.361869330000005</v>
      </c>
      <c r="I12910" s="2">
        <v>54.4529177</v>
      </c>
    </row>
    <row r="12911" spans="1:9" ht="15" thickBot="1" x14ac:dyDescent="0.4">
      <c r="A12911" s="2">
        <v>431.46666670000002</v>
      </c>
      <c r="B12911" s="2">
        <v>0</v>
      </c>
      <c r="C12911" s="2">
        <v>0.75807958740000003</v>
      </c>
      <c r="D12911" s="2">
        <v>11.347499300000001</v>
      </c>
      <c r="E12911" s="2">
        <v>6.680587214E-2</v>
      </c>
      <c r="F12911" s="2">
        <v>17.184655540000001</v>
      </c>
      <c r="G12911" s="2">
        <v>30.04768996</v>
      </c>
      <c r="H12911" s="2">
        <v>74.320944350000005</v>
      </c>
      <c r="I12911" s="2">
        <v>54.356721559999997</v>
      </c>
    </row>
    <row r="12912" spans="1:9" ht="15" thickBot="1" x14ac:dyDescent="0.4">
      <c r="A12912" s="2">
        <v>431.5</v>
      </c>
      <c r="B12912" s="2">
        <v>0</v>
      </c>
      <c r="C12912" s="2">
        <v>0.85901231170000003</v>
      </c>
      <c r="D12912" s="2">
        <v>11.356869590000001</v>
      </c>
      <c r="E12912" s="2">
        <v>7.5638124109999996E-2</v>
      </c>
      <c r="F12912" s="2">
        <v>17.13120589</v>
      </c>
      <c r="G12912" s="2">
        <v>30.046228979999999</v>
      </c>
      <c r="H12912" s="2">
        <v>74.28002438</v>
      </c>
      <c r="I12912" s="2">
        <v>54.338477470000001</v>
      </c>
    </row>
    <row r="12913" spans="1:9" ht="15" thickBot="1" x14ac:dyDescent="0.4">
      <c r="A12913" s="2">
        <v>431.53333329999998</v>
      </c>
      <c r="B12913" s="2">
        <v>0</v>
      </c>
      <c r="C12913" s="2">
        <v>0.9831568839</v>
      </c>
      <c r="D12913" s="2">
        <v>11.431751909999999</v>
      </c>
      <c r="E12913" s="2">
        <v>8.6002293549999997E-2</v>
      </c>
      <c r="F12913" s="2">
        <v>16.715879449999999</v>
      </c>
      <c r="G12913" s="2">
        <v>30.052072949999999</v>
      </c>
      <c r="H12913" s="2">
        <v>74.28002438</v>
      </c>
      <c r="I12913" s="2">
        <v>54.476137450000003</v>
      </c>
    </row>
    <row r="12914" spans="1:9" ht="15" thickBot="1" x14ac:dyDescent="0.4">
      <c r="A12914" s="2">
        <v>431.56666669999998</v>
      </c>
      <c r="B12914" s="2">
        <v>0</v>
      </c>
      <c r="C12914" s="2">
        <v>1.1345078040000001</v>
      </c>
      <c r="D12914" s="2">
        <v>11.341132959999999</v>
      </c>
      <c r="E12914" s="2">
        <v>0.1000347856</v>
      </c>
      <c r="F12914" s="2">
        <v>16.507630120000002</v>
      </c>
      <c r="G12914" s="2">
        <v>30.052072949999999</v>
      </c>
      <c r="H12914" s="2">
        <v>74.402799329999993</v>
      </c>
      <c r="I12914" s="2">
        <v>54.278769519999997</v>
      </c>
    </row>
    <row r="12915" spans="1:9" ht="15" thickBot="1" x14ac:dyDescent="0.4">
      <c r="A12915" s="2">
        <v>431.6</v>
      </c>
      <c r="B12915" s="2">
        <v>0</v>
      </c>
      <c r="C12915" s="2">
        <v>1.3122760280000001</v>
      </c>
      <c r="D12915" s="2">
        <v>10.80618404</v>
      </c>
      <c r="E12915" s="2">
        <v>0.121437505</v>
      </c>
      <c r="F12915" s="2">
        <v>16.413128059999998</v>
      </c>
      <c r="G12915" s="2">
        <v>30.049150950000001</v>
      </c>
      <c r="H12915" s="2">
        <v>74.351637620000005</v>
      </c>
      <c r="I12915" s="2">
        <v>54.288720840000003</v>
      </c>
    </row>
    <row r="12916" spans="1:9" ht="15" thickBot="1" x14ac:dyDescent="0.4">
      <c r="A12916" s="2">
        <v>431.6333333</v>
      </c>
      <c r="B12916" s="2">
        <v>0</v>
      </c>
      <c r="C12916" s="2">
        <v>1.512763817</v>
      </c>
      <c r="D12916" s="2">
        <v>10.08411875</v>
      </c>
      <c r="E12916" s="2">
        <v>0.1500144786</v>
      </c>
      <c r="F12916" s="2">
        <v>16.237335529999999</v>
      </c>
      <c r="G12916" s="2">
        <v>30.044768009999999</v>
      </c>
      <c r="H12916" s="2">
        <v>74.300483740000004</v>
      </c>
      <c r="I12916" s="2">
        <v>54.381599870000002</v>
      </c>
    </row>
    <row r="12917" spans="1:9" ht="15" thickBot="1" x14ac:dyDescent="0.4">
      <c r="A12917" s="2">
        <v>431.66666670000001</v>
      </c>
      <c r="B12917" s="2">
        <v>0</v>
      </c>
      <c r="C12917" s="2">
        <v>1.736179205</v>
      </c>
      <c r="D12917" s="2">
        <v>9.1621567600000002</v>
      </c>
      <c r="E12917" s="2">
        <v>0.1894945972</v>
      </c>
      <c r="F12917" s="2">
        <v>16.437911740000001</v>
      </c>
      <c r="G12917" s="2">
        <v>30.052072949999999</v>
      </c>
      <c r="H12917" s="2">
        <v>74.361869330000005</v>
      </c>
      <c r="I12917" s="2">
        <v>54.326867589999999</v>
      </c>
    </row>
    <row r="12918" spans="1:9" ht="15" thickBot="1" x14ac:dyDescent="0.4">
      <c r="A12918" s="2">
        <v>431.7</v>
      </c>
      <c r="B12918" s="2">
        <v>0</v>
      </c>
      <c r="C12918" s="2">
        <v>1.974932849</v>
      </c>
      <c r="D12918" s="2">
        <v>8.2887310430000003</v>
      </c>
      <c r="E12918" s="2">
        <v>0.23826721349999999</v>
      </c>
      <c r="F12918" s="2">
        <v>16.73800014</v>
      </c>
      <c r="G12918" s="2">
        <v>30.054994990000001</v>
      </c>
      <c r="H12918" s="2">
        <v>74.361869330000005</v>
      </c>
      <c r="I12918" s="2">
        <v>54.361697220000003</v>
      </c>
    </row>
    <row r="12919" spans="1:9" ht="15" thickBot="1" x14ac:dyDescent="0.4">
      <c r="A12919" s="2">
        <v>431.73333330000003</v>
      </c>
      <c r="B12919" s="2">
        <v>0</v>
      </c>
      <c r="C12919" s="2">
        <v>2.226424771</v>
      </c>
      <c r="D12919" s="2">
        <v>7.8495554419999998</v>
      </c>
      <c r="E12919" s="2">
        <v>0.28363705280000001</v>
      </c>
      <c r="F12919" s="2">
        <v>16.581342429999999</v>
      </c>
      <c r="G12919" s="2">
        <v>30.05061195</v>
      </c>
      <c r="H12919" s="2">
        <v>74.361869330000005</v>
      </c>
      <c r="I12919" s="2">
        <v>54.316916259999999</v>
      </c>
    </row>
    <row r="12920" spans="1:9" ht="15" thickBot="1" x14ac:dyDescent="0.4">
      <c r="A12920" s="2">
        <v>431.76666669999997</v>
      </c>
      <c r="B12920" s="2">
        <v>0</v>
      </c>
      <c r="C12920" s="2">
        <v>2.491671969</v>
      </c>
      <c r="D12920" s="2">
        <v>7.6837252840000003</v>
      </c>
      <c r="E12920" s="2">
        <v>0.3242791585</v>
      </c>
      <c r="F12920" s="2">
        <v>16.611088240000001</v>
      </c>
      <c r="G12920" s="2">
        <v>30.05061195</v>
      </c>
      <c r="H12920" s="2">
        <v>74.331175130000005</v>
      </c>
      <c r="I12920" s="2">
        <v>54.388234089999997</v>
      </c>
    </row>
    <row r="12921" spans="1:9" ht="15" thickBot="1" x14ac:dyDescent="0.4">
      <c r="A12921" s="2">
        <v>431.8</v>
      </c>
      <c r="B12921" s="2">
        <v>0</v>
      </c>
      <c r="C12921" s="2">
        <v>2.7727339080000002</v>
      </c>
      <c r="D12921" s="2">
        <v>7.6400211569999996</v>
      </c>
      <c r="E12921" s="2">
        <v>0.36292228139999999</v>
      </c>
      <c r="F12921" s="2">
        <v>16.560192700000002</v>
      </c>
      <c r="G12921" s="2">
        <v>30.052072949999999</v>
      </c>
      <c r="H12921" s="2">
        <v>74.320944350000005</v>
      </c>
      <c r="I12921" s="2">
        <v>54.308623490000002</v>
      </c>
    </row>
    <row r="12922" spans="1:9" ht="15" thickBot="1" x14ac:dyDescent="0.4">
      <c r="A12922" s="2">
        <v>431.83333329999999</v>
      </c>
      <c r="B12922" s="2">
        <v>0</v>
      </c>
      <c r="C12922" s="2">
        <v>3.0636347310000001</v>
      </c>
      <c r="D12922" s="2">
        <v>7.7041335909999997</v>
      </c>
      <c r="E12922" s="2">
        <v>0.3976611639</v>
      </c>
      <c r="F12922" s="2">
        <v>16.320856020000001</v>
      </c>
      <c r="G12922" s="2">
        <v>30.046228979999999</v>
      </c>
      <c r="H12922" s="2">
        <v>74.331175130000005</v>
      </c>
      <c r="I12922" s="2">
        <v>54.325209030000003</v>
      </c>
    </row>
    <row r="12923" spans="1:9" ht="15" thickBot="1" x14ac:dyDescent="0.4">
      <c r="A12923" s="2">
        <v>431.8666667</v>
      </c>
      <c r="B12923" s="2">
        <v>0</v>
      </c>
      <c r="C12923" s="2">
        <v>3.3635015190000002</v>
      </c>
      <c r="D12923" s="2">
        <v>8.0271585900000009</v>
      </c>
      <c r="E12923" s="2">
        <v>0.41901520710000001</v>
      </c>
      <c r="F12923" s="2">
        <v>16.021428310000001</v>
      </c>
      <c r="G12923" s="2">
        <v>30.05353397</v>
      </c>
      <c r="H12923" s="2">
        <v>74.392566360000004</v>
      </c>
      <c r="I12923" s="2">
        <v>54.373307099999998</v>
      </c>
    </row>
    <row r="12924" spans="1:9" ht="15" thickBot="1" x14ac:dyDescent="0.4">
      <c r="A12924" s="2">
        <v>431.9</v>
      </c>
      <c r="B12924" s="2">
        <v>0</v>
      </c>
      <c r="C12924" s="2">
        <v>3.6671967780000001</v>
      </c>
      <c r="D12924" s="2">
        <v>8.2370420109999998</v>
      </c>
      <c r="E12924" s="2">
        <v>0.44520797309999999</v>
      </c>
      <c r="F12924" s="2">
        <v>15.99870758</v>
      </c>
      <c r="G12924" s="2">
        <v>30.052072949999999</v>
      </c>
      <c r="H12924" s="2">
        <v>74.341406210000002</v>
      </c>
      <c r="I12924" s="2">
        <v>54.24891555</v>
      </c>
    </row>
    <row r="12925" spans="1:9" ht="15" thickBot="1" x14ac:dyDescent="0.4">
      <c r="A12925" s="2">
        <v>431.93333330000002</v>
      </c>
      <c r="B12925" s="2">
        <v>0</v>
      </c>
      <c r="C12925" s="2">
        <v>3.9688612139999999</v>
      </c>
      <c r="D12925" s="2">
        <v>8.6200999360000008</v>
      </c>
      <c r="E12925" s="2">
        <v>0.46041939700000001</v>
      </c>
      <c r="F12925" s="2">
        <v>15.939932300000001</v>
      </c>
      <c r="G12925" s="2">
        <v>30.052072949999999</v>
      </c>
      <c r="H12925" s="2">
        <v>74.310713890000002</v>
      </c>
      <c r="I12925" s="2">
        <v>54.29701361</v>
      </c>
    </row>
    <row r="12926" spans="1:9" ht="15" thickBot="1" x14ac:dyDescent="0.4">
      <c r="A12926" s="2">
        <v>431.96666670000002</v>
      </c>
      <c r="B12926" s="2">
        <v>0</v>
      </c>
      <c r="C12926" s="2">
        <v>4.2654601799999998</v>
      </c>
      <c r="D12926" s="2">
        <v>8.9524818760000002</v>
      </c>
      <c r="E12926" s="2">
        <v>0.4764556063</v>
      </c>
      <c r="F12926" s="2">
        <v>15.61900554</v>
      </c>
      <c r="G12926" s="2">
        <v>30.054994990000001</v>
      </c>
      <c r="H12926" s="2">
        <v>74.331175130000005</v>
      </c>
      <c r="I12926" s="2">
        <v>54.360038670000002</v>
      </c>
    </row>
    <row r="12927" spans="1:9" ht="15" thickBot="1" x14ac:dyDescent="0.4">
      <c r="A12927" s="2">
        <v>432</v>
      </c>
      <c r="B12927" s="2">
        <v>0</v>
      </c>
      <c r="C12927" s="2">
        <v>4.5562625299999997</v>
      </c>
      <c r="D12927" s="2">
        <v>9.1743054359999991</v>
      </c>
      <c r="E12927" s="2">
        <v>0.49663296709999999</v>
      </c>
      <c r="F12927" s="2">
        <v>15.47855446</v>
      </c>
      <c r="G12927" s="2">
        <v>30.052072949999999</v>
      </c>
      <c r="H12927" s="2">
        <v>74.290253899999996</v>
      </c>
      <c r="I12927" s="2">
        <v>54.300330719999998</v>
      </c>
    </row>
    <row r="12928" spans="1:9" ht="15" thickBot="1" x14ac:dyDescent="0.4">
      <c r="A12928" s="2">
        <v>432.03333329999998</v>
      </c>
      <c r="B12928" s="2">
        <v>0</v>
      </c>
      <c r="C12928" s="2">
        <v>4.8373013440000001</v>
      </c>
      <c r="D12928" s="2">
        <v>9.0768580839999995</v>
      </c>
      <c r="E12928" s="2">
        <v>0.53292684530000001</v>
      </c>
      <c r="F12928" s="2">
        <v>15.59543519</v>
      </c>
      <c r="G12928" s="2">
        <v>30.052072949999999</v>
      </c>
      <c r="H12928" s="2">
        <v>74.28002438</v>
      </c>
      <c r="I12928" s="2">
        <v>54.23398856</v>
      </c>
    </row>
    <row r="12929" spans="1:9" ht="15" thickBot="1" x14ac:dyDescent="0.4">
      <c r="A12929" s="2">
        <v>432.06666669999998</v>
      </c>
      <c r="B12929" s="2">
        <v>0</v>
      </c>
      <c r="C12929" s="2">
        <v>5.1066481660000003</v>
      </c>
      <c r="D12929" s="2">
        <v>8.97117875</v>
      </c>
      <c r="E12929" s="2">
        <v>0.569228226</v>
      </c>
      <c r="F12929" s="2">
        <v>14.9874013</v>
      </c>
      <c r="G12929" s="2">
        <v>30.049150950000001</v>
      </c>
      <c r="H12929" s="2">
        <v>74.300483740000004</v>
      </c>
      <c r="I12929" s="2">
        <v>54.237305669999998</v>
      </c>
    </row>
    <row r="12930" spans="1:9" ht="15" thickBot="1" x14ac:dyDescent="0.4">
      <c r="A12930" s="2">
        <v>432.1</v>
      </c>
      <c r="B12930" s="2">
        <v>0</v>
      </c>
      <c r="C12930" s="2">
        <v>5.3670190839999998</v>
      </c>
      <c r="D12930" s="2">
        <v>8.6627870720000004</v>
      </c>
      <c r="E12930" s="2">
        <v>0.61954877100000005</v>
      </c>
      <c r="F12930" s="2">
        <v>15.03974584</v>
      </c>
      <c r="G12930" s="2">
        <v>30.052072949999999</v>
      </c>
      <c r="H12930" s="2">
        <v>74.269795169999995</v>
      </c>
      <c r="I12930" s="2">
        <v>54.403161070000003</v>
      </c>
    </row>
    <row r="12931" spans="1:9" ht="15" thickBot="1" x14ac:dyDescent="0.4">
      <c r="A12931" s="2">
        <v>432.1333333</v>
      </c>
      <c r="B12931" s="2">
        <v>0</v>
      </c>
      <c r="C12931" s="2">
        <v>5.6178816879999998</v>
      </c>
      <c r="D12931" s="2">
        <v>8.3260370009999995</v>
      </c>
      <c r="E12931" s="2">
        <v>0.67473657490000005</v>
      </c>
      <c r="F12931" s="2">
        <v>15.30838501</v>
      </c>
      <c r="G12931" s="2">
        <v>30.049150950000001</v>
      </c>
      <c r="H12931" s="2">
        <v>74.331175130000005</v>
      </c>
      <c r="I12931" s="2">
        <v>54.126182540000002</v>
      </c>
    </row>
    <row r="12932" spans="1:9" ht="15" thickBot="1" x14ac:dyDescent="0.4">
      <c r="A12932" s="2">
        <v>432.16666670000001</v>
      </c>
      <c r="B12932" s="2">
        <v>0</v>
      </c>
      <c r="C12932" s="2">
        <v>5.8568441900000003</v>
      </c>
      <c r="D12932" s="2">
        <v>7.8090705160000002</v>
      </c>
      <c r="E12932" s="2">
        <v>0.75000528909999997</v>
      </c>
      <c r="F12932" s="2">
        <v>15.65439954</v>
      </c>
      <c r="G12932" s="2">
        <v>30.056456019999999</v>
      </c>
      <c r="H12932" s="2">
        <v>74.310713890000002</v>
      </c>
      <c r="I12932" s="2">
        <v>54.301989280000001</v>
      </c>
    </row>
    <row r="12933" spans="1:9" ht="15" thickBot="1" x14ac:dyDescent="0.4">
      <c r="A12933" s="2">
        <v>432.2</v>
      </c>
      <c r="B12933" s="2">
        <v>0</v>
      </c>
      <c r="C12933" s="2">
        <v>6.0816861180000004</v>
      </c>
      <c r="D12933" s="2">
        <v>7.3439374629999996</v>
      </c>
      <c r="E12933" s="2">
        <v>0.82812335329999998</v>
      </c>
      <c r="F12933" s="2">
        <v>15.75386763</v>
      </c>
      <c r="G12933" s="2">
        <v>30.049150950000001</v>
      </c>
      <c r="H12933" s="2">
        <v>74.290253899999996</v>
      </c>
      <c r="I12933" s="2">
        <v>54.383258429999998</v>
      </c>
    </row>
    <row r="12934" spans="1:9" ht="15" thickBot="1" x14ac:dyDescent="0.4">
      <c r="A12934" s="2">
        <v>432.23333330000003</v>
      </c>
      <c r="B12934" s="2">
        <v>0</v>
      </c>
      <c r="C12934" s="2">
        <v>6.2936025459999998</v>
      </c>
      <c r="D12934" s="2">
        <v>6.7642106609999999</v>
      </c>
      <c r="E12934" s="2">
        <v>0.93042675050000001</v>
      </c>
      <c r="F12934" s="2">
        <v>16.206765449999999</v>
      </c>
      <c r="G12934" s="2">
        <v>30.049150950000001</v>
      </c>
      <c r="H12934" s="2">
        <v>74.300483740000004</v>
      </c>
      <c r="I12934" s="2">
        <v>54.29701361</v>
      </c>
    </row>
    <row r="12935" spans="1:9" ht="15" thickBot="1" x14ac:dyDescent="0.4">
      <c r="A12935" s="2">
        <v>432.26666669999997</v>
      </c>
      <c r="B12935" s="2">
        <v>0</v>
      </c>
      <c r="C12935" s="2">
        <v>6.4857615720000004</v>
      </c>
      <c r="D12935" s="2">
        <v>6.4686373149999996</v>
      </c>
      <c r="E12935" s="2">
        <v>1.0026472740000001</v>
      </c>
      <c r="F12935" s="2">
        <v>15.97711722</v>
      </c>
      <c r="G12935" s="2">
        <v>30.052072949999999</v>
      </c>
      <c r="H12935" s="2">
        <v>74.361869330000005</v>
      </c>
      <c r="I12935" s="2">
        <v>54.338477470000001</v>
      </c>
    </row>
    <row r="12936" spans="1:9" ht="15" thickBot="1" x14ac:dyDescent="0.4">
      <c r="A12936" s="2">
        <v>432.3</v>
      </c>
      <c r="B12936" s="2">
        <v>0</v>
      </c>
      <c r="C12936" s="2">
        <v>6.6578644340000004</v>
      </c>
      <c r="D12936" s="2">
        <v>6.3515676699999997</v>
      </c>
      <c r="E12936" s="2">
        <v>1.048223806</v>
      </c>
      <c r="F12936" s="2">
        <v>15.65751408</v>
      </c>
      <c r="G12936" s="2">
        <v>30.054994990000001</v>
      </c>
      <c r="H12936" s="2">
        <v>74.443734340000006</v>
      </c>
      <c r="I12936" s="2">
        <v>54.277110970000003</v>
      </c>
    </row>
    <row r="12937" spans="1:9" ht="15" thickBot="1" x14ac:dyDescent="0.4">
      <c r="A12937" s="2">
        <v>432.33333329999999</v>
      </c>
      <c r="B12937" s="2">
        <v>0</v>
      </c>
      <c r="C12937" s="2">
        <v>6.8123684879999997</v>
      </c>
      <c r="D12937" s="2">
        <v>6.5109581590000003</v>
      </c>
      <c r="E12937" s="2">
        <v>1.046292776</v>
      </c>
      <c r="F12937" s="2">
        <v>15.22681815</v>
      </c>
      <c r="G12937" s="2">
        <v>30.04768996</v>
      </c>
      <c r="H12937" s="2">
        <v>74.351637620000005</v>
      </c>
      <c r="I12937" s="2">
        <v>54.247256989999997</v>
      </c>
    </row>
    <row r="12938" spans="1:9" ht="15" thickBot="1" x14ac:dyDescent="0.4">
      <c r="A12938" s="2">
        <v>432.3666667</v>
      </c>
      <c r="B12938" s="2">
        <v>0</v>
      </c>
      <c r="C12938" s="2">
        <v>6.9481092149999997</v>
      </c>
      <c r="D12938" s="2">
        <v>6.607545461</v>
      </c>
      <c r="E12938" s="2">
        <v>1.0515416440000001</v>
      </c>
      <c r="F12938" s="2">
        <v>14.80038695</v>
      </c>
      <c r="G12938" s="2">
        <v>30.054994990000001</v>
      </c>
      <c r="H12938" s="2">
        <v>74.341406210000002</v>
      </c>
      <c r="I12938" s="2">
        <v>54.326867589999999</v>
      </c>
    </row>
    <row r="12939" spans="1:9" ht="15" thickBot="1" x14ac:dyDescent="0.4">
      <c r="A12939" s="2">
        <v>432.4</v>
      </c>
      <c r="B12939" s="2">
        <v>0</v>
      </c>
      <c r="C12939" s="2">
        <v>7.0633757460000002</v>
      </c>
      <c r="D12939" s="2">
        <v>6.7021945519999999</v>
      </c>
      <c r="E12939" s="2">
        <v>1.053889989</v>
      </c>
      <c r="F12939" s="2">
        <v>14.46579496</v>
      </c>
      <c r="G12939" s="2">
        <v>30.052072949999999</v>
      </c>
      <c r="H12939" s="2">
        <v>74.402799329999993</v>
      </c>
      <c r="I12939" s="2">
        <v>54.182573380000001</v>
      </c>
    </row>
    <row r="12940" spans="1:9" ht="15" thickBot="1" x14ac:dyDescent="0.4">
      <c r="A12940" s="2">
        <v>432.43333330000002</v>
      </c>
      <c r="B12940" s="2">
        <v>0</v>
      </c>
      <c r="C12940" s="2">
        <v>7.1623245649999996</v>
      </c>
      <c r="D12940" s="2">
        <v>6.4502994290000002</v>
      </c>
      <c r="E12940" s="2">
        <v>1.110386369</v>
      </c>
      <c r="F12940" s="2">
        <v>14.44271655</v>
      </c>
      <c r="G12940" s="2">
        <v>30.054994990000001</v>
      </c>
      <c r="H12940" s="2">
        <v>74.290253899999996</v>
      </c>
      <c r="I12940" s="2">
        <v>54.225695790000003</v>
      </c>
    </row>
    <row r="12941" spans="1:9" ht="15" thickBot="1" x14ac:dyDescent="0.4">
      <c r="A12941" s="2">
        <v>432.46666670000002</v>
      </c>
      <c r="B12941" s="2">
        <v>0</v>
      </c>
      <c r="C12941" s="2">
        <v>7.2426979720000002</v>
      </c>
      <c r="D12941" s="2">
        <v>6.0280916830000004</v>
      </c>
      <c r="E12941" s="2">
        <v>1.2014910110000001</v>
      </c>
      <c r="F12941" s="2">
        <v>14.07011954</v>
      </c>
      <c r="G12941" s="2">
        <v>30.05061195</v>
      </c>
      <c r="H12941" s="2">
        <v>74.361869330000005</v>
      </c>
      <c r="I12941" s="2">
        <v>54.227354339999998</v>
      </c>
    </row>
    <row r="12942" spans="1:9" ht="15" thickBot="1" x14ac:dyDescent="0.4">
      <c r="A12942" s="2">
        <v>432.5</v>
      </c>
      <c r="B12942" s="2">
        <v>0</v>
      </c>
      <c r="C12942" s="2">
        <v>7.2992939059999999</v>
      </c>
      <c r="D12942" s="2">
        <v>5.5086312719999997</v>
      </c>
      <c r="E12942" s="2">
        <v>1.325064893</v>
      </c>
      <c r="F12942" s="2">
        <v>13.85092839</v>
      </c>
      <c r="G12942" s="2">
        <v>30.052072949999999</v>
      </c>
      <c r="H12942" s="2">
        <v>74.341406210000002</v>
      </c>
      <c r="I12942" s="2">
        <v>54.252232650000003</v>
      </c>
    </row>
    <row r="12943" spans="1:9" ht="15" thickBot="1" x14ac:dyDescent="0.4">
      <c r="A12943" s="2">
        <v>432.53333329999998</v>
      </c>
      <c r="B12943" s="2">
        <v>0</v>
      </c>
      <c r="C12943" s="2">
        <v>7.3313689579999997</v>
      </c>
      <c r="D12943" s="2">
        <v>4.8458089429999998</v>
      </c>
      <c r="E12943" s="2">
        <v>1.5129298419999999</v>
      </c>
      <c r="F12943" s="2">
        <v>13.55299481</v>
      </c>
      <c r="G12943" s="2">
        <v>30.049150950000001</v>
      </c>
      <c r="H12943" s="2">
        <v>74.341406210000002</v>
      </c>
      <c r="I12943" s="2">
        <v>54.172622060000002</v>
      </c>
    </row>
    <row r="12944" spans="1:9" ht="15" thickBot="1" x14ac:dyDescent="0.4">
      <c r="A12944" s="2">
        <v>432.56666669999998</v>
      </c>
      <c r="B12944" s="2">
        <v>0</v>
      </c>
      <c r="C12944" s="2">
        <v>7.3371272440000004</v>
      </c>
      <c r="D12944" s="2">
        <v>3.854554024</v>
      </c>
      <c r="E12944" s="2">
        <v>1.9034957610000001</v>
      </c>
      <c r="F12944" s="2">
        <v>13.426193420000001</v>
      </c>
      <c r="G12944" s="2">
        <v>30.06083915</v>
      </c>
      <c r="H12944" s="2">
        <v>74.310713890000002</v>
      </c>
      <c r="I12944" s="2">
        <v>54.119548330000001</v>
      </c>
    </row>
    <row r="12945" spans="1:9" ht="15" thickBot="1" x14ac:dyDescent="0.4">
      <c r="A12945" s="2">
        <v>432.6</v>
      </c>
      <c r="B12945" s="2">
        <v>0</v>
      </c>
      <c r="C12945" s="2">
        <v>7.3172480159999997</v>
      </c>
      <c r="D12945" s="2">
        <v>2.7102664949999999</v>
      </c>
      <c r="E12945" s="2">
        <v>2.699826024</v>
      </c>
      <c r="F12945" s="2">
        <v>13.355904260000001</v>
      </c>
      <c r="G12945" s="2">
        <v>30.052072949999999</v>
      </c>
      <c r="H12945" s="2">
        <v>74.300483740000004</v>
      </c>
      <c r="I12945" s="2">
        <v>54.20247603</v>
      </c>
    </row>
    <row r="12946" spans="1:9" ht="15" thickBot="1" x14ac:dyDescent="0.4">
      <c r="A12946" s="2">
        <v>432.6333333</v>
      </c>
      <c r="B12946" s="2">
        <v>0</v>
      </c>
      <c r="C12946" s="2">
        <v>7.2732961779999998</v>
      </c>
      <c r="D12946" s="2">
        <v>1.3835104579999999</v>
      </c>
      <c r="E12946" s="2">
        <v>5.2571313320000002</v>
      </c>
      <c r="F12946" s="2">
        <v>13.71430338</v>
      </c>
      <c r="G12946" s="2">
        <v>30.05791705</v>
      </c>
      <c r="H12946" s="2">
        <v>74.310713890000002</v>
      </c>
      <c r="I12946" s="2">
        <v>54.225695790000003</v>
      </c>
    </row>
    <row r="12947" spans="1:9" ht="15" thickBot="1" x14ac:dyDescent="0.4">
      <c r="A12947" s="2">
        <v>432.66666670000001</v>
      </c>
      <c r="B12947" s="2">
        <v>0</v>
      </c>
      <c r="C12947" s="2">
        <v>7.2058480649999996</v>
      </c>
      <c r="D12947" s="2">
        <v>0.15835091940000001</v>
      </c>
      <c r="E12947" s="2">
        <v>45.505565060000002</v>
      </c>
      <c r="F12947" s="2">
        <v>13.9204157</v>
      </c>
      <c r="G12947" s="2">
        <v>30.054994990000001</v>
      </c>
      <c r="H12947" s="2">
        <v>74.402799329999993</v>
      </c>
      <c r="I12947" s="2">
        <v>54.185890489999998</v>
      </c>
    </row>
    <row r="12948" spans="1:9" ht="15" thickBot="1" x14ac:dyDescent="0.4">
      <c r="A12948" s="2">
        <v>432.7</v>
      </c>
      <c r="B12948" s="2">
        <v>0</v>
      </c>
      <c r="C12948" s="2">
        <v>7.1199417370000004</v>
      </c>
      <c r="D12948" s="2">
        <v>-0.48296919150000001</v>
      </c>
      <c r="E12948" s="2">
        <v>-14.74202053</v>
      </c>
      <c r="F12948" s="2">
        <v>13.674003109999999</v>
      </c>
      <c r="G12948" s="2">
        <v>30.052072949999999</v>
      </c>
      <c r="H12948" s="2">
        <v>74.361869330000005</v>
      </c>
      <c r="I12948" s="2">
        <v>54.247256989999997</v>
      </c>
    </row>
    <row r="12949" spans="1:9" ht="15" thickBot="1" x14ac:dyDescent="0.4">
      <c r="A12949" s="2">
        <v>432.73333330000003</v>
      </c>
      <c r="B12949" s="2">
        <v>0</v>
      </c>
      <c r="C12949" s="2">
        <v>7.0156547949999997</v>
      </c>
      <c r="D12949" s="2">
        <v>-0.14405078469999999</v>
      </c>
      <c r="E12949" s="2">
        <v>-48.702648940000003</v>
      </c>
      <c r="F12949" s="2">
        <v>13.006309440000001</v>
      </c>
      <c r="G12949" s="2">
        <v>30.05061195</v>
      </c>
      <c r="H12949" s="2">
        <v>74.259566269999993</v>
      </c>
      <c r="I12949" s="2">
        <v>54.18754904</v>
      </c>
    </row>
    <row r="12950" spans="1:9" ht="15" thickBot="1" x14ac:dyDescent="0.4">
      <c r="A12950" s="2">
        <v>432.76666669999997</v>
      </c>
      <c r="B12950" s="2">
        <v>0</v>
      </c>
      <c r="C12950" s="2">
        <v>6.8963870460000001</v>
      </c>
      <c r="D12950" s="2">
        <v>0.83236847069999997</v>
      </c>
      <c r="E12950" s="2">
        <v>8.2852574170000004</v>
      </c>
      <c r="F12950" s="2">
        <v>13.00085472</v>
      </c>
      <c r="G12950" s="2">
        <v>30.054994990000001</v>
      </c>
      <c r="H12950" s="2">
        <v>74.28002438</v>
      </c>
      <c r="I12950" s="2">
        <v>54.114572670000001</v>
      </c>
    </row>
    <row r="12951" spans="1:9" ht="15" thickBot="1" x14ac:dyDescent="0.4">
      <c r="A12951" s="2">
        <v>432.8</v>
      </c>
      <c r="B12951" s="2">
        <v>0</v>
      </c>
      <c r="C12951" s="2">
        <v>6.7625557660000002</v>
      </c>
      <c r="D12951" s="2">
        <v>2.2726036920000001</v>
      </c>
      <c r="E12951" s="2">
        <v>2.9756863419999999</v>
      </c>
      <c r="F12951" s="2">
        <v>12.62376426</v>
      </c>
      <c r="G12951" s="2">
        <v>30.052072949999999</v>
      </c>
      <c r="H12951" s="2">
        <v>74.269795169999995</v>
      </c>
      <c r="I12951" s="2">
        <v>54.079743030000003</v>
      </c>
    </row>
    <row r="12952" spans="1:9" ht="15" thickBot="1" x14ac:dyDescent="0.4">
      <c r="A12952" s="2">
        <v>432.83333329999999</v>
      </c>
      <c r="B12952" s="2">
        <v>0</v>
      </c>
      <c r="C12952" s="2">
        <v>6.6172722830000001</v>
      </c>
      <c r="D12952" s="2">
        <v>3.736209992</v>
      </c>
      <c r="E12952" s="2">
        <v>1.7711189409999999</v>
      </c>
      <c r="F12952" s="2">
        <v>13.21979009</v>
      </c>
      <c r="G12952" s="2">
        <v>30.05061195</v>
      </c>
      <c r="H12952" s="2">
        <v>74.300483740000004</v>
      </c>
      <c r="I12952" s="2">
        <v>54.257208319999997</v>
      </c>
    </row>
    <row r="12953" spans="1:9" ht="15" thickBot="1" x14ac:dyDescent="0.4">
      <c r="A12953" s="2">
        <v>432.8666667</v>
      </c>
      <c r="B12953" s="2">
        <v>0</v>
      </c>
      <c r="C12953" s="2">
        <v>6.4577394510000001</v>
      </c>
      <c r="D12953" s="2">
        <v>4.9630148160000003</v>
      </c>
      <c r="E12953" s="2">
        <v>1.3011727120000001</v>
      </c>
      <c r="F12953" s="2">
        <v>13.75322867</v>
      </c>
      <c r="G12953" s="2">
        <v>30.052072949999999</v>
      </c>
      <c r="H12953" s="2">
        <v>74.259566269999993</v>
      </c>
      <c r="I12953" s="2">
        <v>54.112914109999998</v>
      </c>
    </row>
    <row r="12954" spans="1:9" ht="15" thickBot="1" x14ac:dyDescent="0.4">
      <c r="A12954" s="2">
        <v>432.9</v>
      </c>
      <c r="B12954" s="2">
        <v>0</v>
      </c>
      <c r="C12954" s="2">
        <v>6.2892987900000001</v>
      </c>
      <c r="D12954" s="2">
        <v>5.7921815739999998</v>
      </c>
      <c r="E12954" s="2">
        <v>1.085825558</v>
      </c>
      <c r="F12954" s="2">
        <v>13.96579914</v>
      </c>
      <c r="G12954" s="2">
        <v>30.054994990000001</v>
      </c>
      <c r="H12954" s="2">
        <v>74.239109420000005</v>
      </c>
      <c r="I12954" s="2">
        <v>54.310282049999998</v>
      </c>
    </row>
    <row r="12955" spans="1:9" ht="15" thickBot="1" x14ac:dyDescent="0.4">
      <c r="A12955" s="2">
        <v>432.93333330000002</v>
      </c>
      <c r="B12955" s="2">
        <v>0</v>
      </c>
      <c r="C12955" s="2">
        <v>6.1148442730000001</v>
      </c>
      <c r="D12955" s="2">
        <v>6.4752426319999996</v>
      </c>
      <c r="E12955" s="2">
        <v>0.94434210750000003</v>
      </c>
      <c r="F12955" s="2">
        <v>13.73234843</v>
      </c>
      <c r="G12955" s="2">
        <v>30.05353397</v>
      </c>
      <c r="H12955" s="2">
        <v>74.28002438</v>
      </c>
      <c r="I12955" s="2">
        <v>54.247256989999997</v>
      </c>
    </row>
    <row r="12956" spans="1:9" ht="15" thickBot="1" x14ac:dyDescent="0.4">
      <c r="A12956" s="2">
        <v>432.96666670000002</v>
      </c>
      <c r="B12956" s="2">
        <v>0</v>
      </c>
      <c r="C12956" s="2">
        <v>5.9366670360000002</v>
      </c>
      <c r="D12956" s="2">
        <v>7.2816478519999999</v>
      </c>
      <c r="E12956" s="2">
        <v>0.81529169729999995</v>
      </c>
      <c r="F12956" s="2">
        <v>14.14989679</v>
      </c>
      <c r="G12956" s="2">
        <v>30.052072949999999</v>
      </c>
      <c r="H12956" s="2">
        <v>74.331175130000005</v>
      </c>
      <c r="I12956" s="2">
        <v>54.073108810000001</v>
      </c>
    </row>
    <row r="12957" spans="1:9" ht="15" thickBot="1" x14ac:dyDescent="0.4">
      <c r="A12957" s="2">
        <v>433</v>
      </c>
      <c r="B12957" s="2">
        <v>0</v>
      </c>
      <c r="C12957" s="2">
        <v>5.7575143579999999</v>
      </c>
      <c r="D12957" s="2">
        <v>8.0962895249999995</v>
      </c>
      <c r="E12957" s="2">
        <v>0.71112999860000004</v>
      </c>
      <c r="F12957" s="2">
        <v>13.96615607</v>
      </c>
      <c r="G12957" s="2">
        <v>30.05353397</v>
      </c>
      <c r="H12957" s="2">
        <v>74.361869330000005</v>
      </c>
      <c r="I12957" s="2">
        <v>54.215744460000003</v>
      </c>
    </row>
    <row r="12958" spans="1:9" ht="15" thickBot="1" x14ac:dyDescent="0.4">
      <c r="A12958" s="2">
        <v>433.03333329999998</v>
      </c>
      <c r="B12958" s="2">
        <v>0</v>
      </c>
      <c r="C12958" s="2">
        <v>5.5741400069999996</v>
      </c>
      <c r="D12958" s="2">
        <v>9.1272322209999999</v>
      </c>
      <c r="E12958" s="2">
        <v>0.61071526080000005</v>
      </c>
      <c r="F12958" s="2">
        <v>14.451027099999999</v>
      </c>
      <c r="G12958" s="2">
        <v>30.05061195</v>
      </c>
      <c r="H12958" s="2">
        <v>74.28002438</v>
      </c>
      <c r="I12958" s="2">
        <v>54.308623490000002</v>
      </c>
    </row>
    <row r="12959" spans="1:9" ht="15" thickBot="1" x14ac:dyDescent="0.4">
      <c r="A12959" s="2">
        <v>433.06666669999998</v>
      </c>
      <c r="B12959" s="2">
        <v>0</v>
      </c>
      <c r="C12959" s="2">
        <v>5.3897637889999999</v>
      </c>
      <c r="D12959" s="2">
        <v>10.16184301</v>
      </c>
      <c r="E12959" s="2">
        <v>0.53039234950000003</v>
      </c>
      <c r="F12959" s="2">
        <v>14.63445177</v>
      </c>
      <c r="G12959" s="2">
        <v>30.056456019999999</v>
      </c>
      <c r="H12959" s="2">
        <v>74.351637620000005</v>
      </c>
      <c r="I12959" s="2">
        <v>54.16101218</v>
      </c>
    </row>
    <row r="12960" spans="1:9" ht="15" thickBot="1" x14ac:dyDescent="0.4">
      <c r="A12960" s="2">
        <v>433.1</v>
      </c>
      <c r="B12960" s="2">
        <v>0</v>
      </c>
      <c r="C12960" s="2">
        <v>5.1986446590000002</v>
      </c>
      <c r="D12960" s="2">
        <v>11.243948680000001</v>
      </c>
      <c r="E12960" s="2">
        <v>0.46235044339999998</v>
      </c>
      <c r="F12960" s="2">
        <v>14.48117957</v>
      </c>
      <c r="G12960" s="2">
        <v>30.054994990000001</v>
      </c>
      <c r="H12960" s="2">
        <v>74.249337690000004</v>
      </c>
      <c r="I12960" s="2">
        <v>54.335160360000003</v>
      </c>
    </row>
    <row r="12961" spans="1:9" ht="15" thickBot="1" x14ac:dyDescent="0.4">
      <c r="A12961" s="2">
        <v>433.1333333</v>
      </c>
      <c r="B12961" s="2">
        <v>0</v>
      </c>
      <c r="C12961" s="2">
        <v>5.0057210010000004</v>
      </c>
      <c r="D12961" s="2">
        <v>12.072274269999999</v>
      </c>
      <c r="E12961" s="2">
        <v>0.41464606329999998</v>
      </c>
      <c r="F12961" s="2">
        <v>14.050279379999999</v>
      </c>
      <c r="G12961" s="2">
        <v>30.052072949999999</v>
      </c>
      <c r="H12961" s="2">
        <v>74.21865382</v>
      </c>
      <c r="I12961" s="2">
        <v>54.151060860000001</v>
      </c>
    </row>
    <row r="12962" spans="1:9" ht="15" thickBot="1" x14ac:dyDescent="0.4">
      <c r="A12962" s="2">
        <v>433.16666670000001</v>
      </c>
      <c r="B12962" s="2">
        <v>0</v>
      </c>
      <c r="C12962" s="2">
        <v>4.8092759090000001</v>
      </c>
      <c r="D12962" s="2">
        <v>13.10846894</v>
      </c>
      <c r="E12962" s="2">
        <v>0.36688311439999999</v>
      </c>
      <c r="F12962" s="2">
        <v>14.45229037</v>
      </c>
      <c r="G12962" s="2">
        <v>30.06230021</v>
      </c>
      <c r="H12962" s="2">
        <v>74.259566269999993</v>
      </c>
      <c r="I12962" s="2">
        <v>54.175939169999999</v>
      </c>
    </row>
    <row r="12963" spans="1:9" ht="15" thickBot="1" x14ac:dyDescent="0.4">
      <c r="A12963" s="2">
        <v>433.2</v>
      </c>
      <c r="B12963" s="2">
        <v>0</v>
      </c>
      <c r="C12963" s="2">
        <v>4.6128288890000002</v>
      </c>
      <c r="D12963" s="2">
        <v>14.185642899999999</v>
      </c>
      <c r="E12963" s="2">
        <v>0.3251758783</v>
      </c>
      <c r="F12963" s="2">
        <v>14.555402340000001</v>
      </c>
      <c r="G12963" s="2">
        <v>30.06083915</v>
      </c>
      <c r="H12963" s="2">
        <v>74.300483740000004</v>
      </c>
      <c r="I12963" s="2">
        <v>54.252232650000003</v>
      </c>
    </row>
    <row r="12964" spans="1:9" ht="15" thickBot="1" x14ac:dyDescent="0.4">
      <c r="A12964" s="2">
        <v>433.23333330000003</v>
      </c>
      <c r="B12964" s="2">
        <v>0</v>
      </c>
      <c r="C12964" s="2">
        <v>4.418389661</v>
      </c>
      <c r="D12964" s="2">
        <v>15.506198810000001</v>
      </c>
      <c r="E12964" s="2">
        <v>0.28494344199999999</v>
      </c>
      <c r="F12964" s="2">
        <v>14.84065929</v>
      </c>
      <c r="G12964" s="2">
        <v>30.054994990000001</v>
      </c>
      <c r="H12964" s="2">
        <v>74.341406210000002</v>
      </c>
      <c r="I12964" s="2">
        <v>54.3119406</v>
      </c>
    </row>
    <row r="12965" spans="1:9" ht="15" thickBot="1" x14ac:dyDescent="0.4">
      <c r="A12965" s="2">
        <v>433.26666669999997</v>
      </c>
      <c r="B12965" s="2">
        <v>0</v>
      </c>
      <c r="C12965" s="2">
        <v>4.2298052220000004</v>
      </c>
      <c r="D12965" s="2">
        <v>16.836138689999999</v>
      </c>
      <c r="E12965" s="2">
        <v>0.2512336885</v>
      </c>
      <c r="F12965" s="2">
        <v>14.73410511</v>
      </c>
      <c r="G12965" s="2">
        <v>30.054994990000001</v>
      </c>
      <c r="H12965" s="2">
        <v>74.320944350000005</v>
      </c>
      <c r="I12965" s="2">
        <v>54.288720840000003</v>
      </c>
    </row>
    <row r="12966" spans="1:9" ht="15" thickBot="1" x14ac:dyDescent="0.4">
      <c r="A12966" s="2">
        <v>433.3</v>
      </c>
      <c r="B12966" s="2">
        <v>0</v>
      </c>
      <c r="C12966" s="2">
        <v>4.0490632739999999</v>
      </c>
      <c r="D12966" s="2">
        <v>18.068174979999998</v>
      </c>
      <c r="E12966" s="2">
        <v>0.2240991843</v>
      </c>
      <c r="F12966" s="2">
        <v>14.82726046</v>
      </c>
      <c r="G12966" s="2">
        <v>30.05791705</v>
      </c>
      <c r="H12966" s="2">
        <v>74.320944350000005</v>
      </c>
      <c r="I12966" s="2">
        <v>54.179256270000003</v>
      </c>
    </row>
    <row r="12967" spans="1:9" ht="15" thickBot="1" x14ac:dyDescent="0.4">
      <c r="A12967" s="2">
        <v>433.33333329999999</v>
      </c>
      <c r="B12967" s="2">
        <v>0</v>
      </c>
      <c r="C12967" s="2">
        <v>3.8737009140000001</v>
      </c>
      <c r="D12967" s="2">
        <v>19.002437669999999</v>
      </c>
      <c r="E12967" s="2">
        <v>0.20385284140000001</v>
      </c>
      <c r="F12967" s="2">
        <v>14.860177820000001</v>
      </c>
      <c r="G12967" s="2">
        <v>30.054994990000001</v>
      </c>
      <c r="H12967" s="2">
        <v>74.300483740000004</v>
      </c>
      <c r="I12967" s="2">
        <v>54.172622060000002</v>
      </c>
    </row>
    <row r="12968" spans="1:9" ht="15" thickBot="1" x14ac:dyDescent="0.4">
      <c r="A12968" s="2">
        <v>433.3666667</v>
      </c>
      <c r="B12968" s="2">
        <v>0</v>
      </c>
      <c r="C12968" s="2">
        <v>3.705252335</v>
      </c>
      <c r="D12968" s="2">
        <v>19.773875879999999</v>
      </c>
      <c r="E12968" s="2">
        <v>0.187381187</v>
      </c>
      <c r="F12968" s="2">
        <v>15.012374400000001</v>
      </c>
      <c r="G12968" s="2">
        <v>30.0593781</v>
      </c>
      <c r="H12968" s="2">
        <v>74.382333709999997</v>
      </c>
      <c r="I12968" s="2">
        <v>54.365014330000001</v>
      </c>
    </row>
    <row r="12969" spans="1:9" ht="15" thickBot="1" x14ac:dyDescent="0.4">
      <c r="A12969" s="2">
        <v>433.4</v>
      </c>
      <c r="B12969" s="2">
        <v>0</v>
      </c>
      <c r="C12969" s="2">
        <v>3.5399609889999999</v>
      </c>
      <c r="D12969" s="2">
        <v>20.335197239999999</v>
      </c>
      <c r="E12969" s="2">
        <v>0.1740804846</v>
      </c>
      <c r="F12969" s="2">
        <v>14.28035191</v>
      </c>
      <c r="G12969" s="2">
        <v>30.06083915</v>
      </c>
      <c r="H12969" s="2">
        <v>74.21865382</v>
      </c>
      <c r="I12969" s="2">
        <v>54.29701361</v>
      </c>
    </row>
    <row r="12970" spans="1:9" ht="15" thickBot="1" x14ac:dyDescent="0.4">
      <c r="A12970" s="2">
        <v>433.43333330000002</v>
      </c>
      <c r="B12970" s="2">
        <v>0</v>
      </c>
      <c r="C12970" s="2">
        <v>3.3787521620000001</v>
      </c>
      <c r="D12970" s="2">
        <v>20.732954670000002</v>
      </c>
      <c r="E12970" s="2">
        <v>0.1629652992</v>
      </c>
      <c r="F12970" s="2">
        <v>13.59031034</v>
      </c>
      <c r="G12970" s="2">
        <v>30.054994990000001</v>
      </c>
      <c r="H12970" s="2">
        <v>74.310713890000002</v>
      </c>
      <c r="I12970" s="2">
        <v>54.237305669999998</v>
      </c>
    </row>
    <row r="12971" spans="1:9" ht="15" thickBot="1" x14ac:dyDescent="0.4">
      <c r="A12971" s="2">
        <v>433.46666670000002</v>
      </c>
      <c r="B12971" s="2">
        <v>0</v>
      </c>
      <c r="C12971" s="2">
        <v>3.2226318620000001</v>
      </c>
      <c r="D12971" s="2">
        <v>20.792642140000002</v>
      </c>
      <c r="E12971" s="2">
        <v>0.1549890505</v>
      </c>
      <c r="F12971" s="2">
        <v>12.26690426</v>
      </c>
      <c r="G12971" s="2">
        <v>30.06083915</v>
      </c>
      <c r="H12971" s="2">
        <v>74.300483740000004</v>
      </c>
      <c r="I12971" s="2">
        <v>53.960327139999997</v>
      </c>
    </row>
    <row r="12972" spans="1:9" ht="15" thickBot="1" x14ac:dyDescent="0.4">
      <c r="A12972" s="2">
        <v>433.5</v>
      </c>
      <c r="B12972" s="2">
        <v>0</v>
      </c>
      <c r="C12972" s="2">
        <v>3.073693821</v>
      </c>
      <c r="D12972" s="2">
        <v>20.523108820000001</v>
      </c>
      <c r="E12972" s="2">
        <v>0.14976745720000001</v>
      </c>
      <c r="F12972" s="2">
        <v>11.96685518</v>
      </c>
      <c r="G12972" s="2">
        <v>30.0593781</v>
      </c>
      <c r="H12972" s="2">
        <v>74.269795169999995</v>
      </c>
      <c r="I12972" s="2">
        <v>54.116231220000003</v>
      </c>
    </row>
    <row r="12973" spans="1:9" ht="15" thickBot="1" x14ac:dyDescent="0.4">
      <c r="A12973" s="2">
        <v>433.53333329999998</v>
      </c>
      <c r="B12973" s="2">
        <v>0</v>
      </c>
      <c r="C12973" s="2">
        <v>2.932187629</v>
      </c>
      <c r="D12973" s="2">
        <v>20.094066510000001</v>
      </c>
      <c r="E12973" s="2">
        <v>0.14592305780000001</v>
      </c>
      <c r="F12973" s="2">
        <v>11.853868289999999</v>
      </c>
      <c r="G12973" s="2">
        <v>30.052072949999999</v>
      </c>
      <c r="H12973" s="2">
        <v>74.382333709999997</v>
      </c>
      <c r="I12973" s="2">
        <v>54.101304229999997</v>
      </c>
    </row>
    <row r="12974" spans="1:9" ht="15" thickBot="1" x14ac:dyDescent="0.4">
      <c r="A12974" s="2">
        <v>433.56666669999998</v>
      </c>
      <c r="B12974" s="2">
        <v>0</v>
      </c>
      <c r="C12974" s="2">
        <v>2.7987708360000001</v>
      </c>
      <c r="D12974" s="2">
        <v>19.822398639999999</v>
      </c>
      <c r="E12974" s="2">
        <v>0.14119233940000001</v>
      </c>
      <c r="F12974" s="2">
        <v>12.276317239999999</v>
      </c>
      <c r="G12974" s="2">
        <v>30.052072949999999</v>
      </c>
      <c r="H12974" s="2">
        <v>74.21865382</v>
      </c>
      <c r="I12974" s="2">
        <v>54.200817479999998</v>
      </c>
    </row>
    <row r="12975" spans="1:9" ht="15" thickBot="1" x14ac:dyDescent="0.4">
      <c r="A12975" s="2">
        <v>433.6</v>
      </c>
      <c r="B12975" s="2">
        <v>0</v>
      </c>
      <c r="C12975" s="2">
        <v>2.673266999</v>
      </c>
      <c r="D12975" s="2">
        <v>19.91955347</v>
      </c>
      <c r="E12975" s="2">
        <v>0.13420315890000001</v>
      </c>
      <c r="F12975" s="2">
        <v>12.37626605</v>
      </c>
      <c r="G12975" s="2">
        <v>30.05353397</v>
      </c>
      <c r="H12975" s="2">
        <v>74.28002438</v>
      </c>
      <c r="I12975" s="2">
        <v>54.089694350000002</v>
      </c>
    </row>
    <row r="12976" spans="1:9" ht="15" thickBot="1" x14ac:dyDescent="0.4">
      <c r="A12976" s="2">
        <v>433.6333333</v>
      </c>
      <c r="B12976" s="2">
        <v>0</v>
      </c>
      <c r="C12976" s="2">
        <v>2.554442898</v>
      </c>
      <c r="D12976" s="2">
        <v>20.44010235</v>
      </c>
      <c r="E12976" s="2">
        <v>0.1249721187</v>
      </c>
      <c r="F12976" s="2">
        <v>12.46553881</v>
      </c>
      <c r="G12976" s="2">
        <v>30.054994990000001</v>
      </c>
      <c r="H12976" s="2">
        <v>74.259566269999993</v>
      </c>
      <c r="I12976" s="2">
        <v>54.046571950000001</v>
      </c>
    </row>
    <row r="12977" spans="1:9" ht="15" thickBot="1" x14ac:dyDescent="0.4">
      <c r="A12977" s="2">
        <v>433.66666670000001</v>
      </c>
      <c r="B12977" s="2">
        <v>0</v>
      </c>
      <c r="C12977" s="2">
        <v>2.44157183</v>
      </c>
      <c r="D12977" s="2">
        <v>21.149834049999999</v>
      </c>
      <c r="E12977" s="2">
        <v>0.11544165419999999</v>
      </c>
      <c r="F12977" s="2">
        <v>12.336481300000001</v>
      </c>
      <c r="G12977" s="2">
        <v>30.056456019999999</v>
      </c>
      <c r="H12977" s="2">
        <v>74.19819948</v>
      </c>
      <c r="I12977" s="2">
        <v>54.20247603</v>
      </c>
    </row>
    <row r="12978" spans="1:9" ht="15" thickBot="1" x14ac:dyDescent="0.4">
      <c r="A12978" s="2">
        <v>433.7</v>
      </c>
      <c r="B12978" s="2">
        <v>0</v>
      </c>
      <c r="C12978" s="2">
        <v>2.3315504489999999</v>
      </c>
      <c r="D12978" s="2">
        <v>21.776808290000002</v>
      </c>
      <c r="E12978" s="2">
        <v>0.1070657563</v>
      </c>
      <c r="F12978" s="2">
        <v>12.24028768</v>
      </c>
      <c r="G12978" s="2">
        <v>30.056456019999999</v>
      </c>
      <c r="H12978" s="2">
        <v>74.239109420000005</v>
      </c>
      <c r="I12978" s="2">
        <v>54.149402299999998</v>
      </c>
    </row>
    <row r="12979" spans="1:9" ht="15" thickBot="1" x14ac:dyDescent="0.4">
      <c r="A12979" s="2">
        <v>433.73333330000003</v>
      </c>
      <c r="B12979" s="2">
        <v>0</v>
      </c>
      <c r="C12979" s="2">
        <v>2.2230020270000002</v>
      </c>
      <c r="D12979" s="2">
        <v>22.39435237</v>
      </c>
      <c r="E12979" s="2">
        <v>9.9266189530000007E-2</v>
      </c>
      <c r="F12979" s="2">
        <v>12.688942490000001</v>
      </c>
      <c r="G12979" s="2">
        <v>30.054994990000001</v>
      </c>
      <c r="H12979" s="2">
        <v>74.310713890000002</v>
      </c>
      <c r="I12979" s="2">
        <v>54.094670020000002</v>
      </c>
    </row>
    <row r="12980" spans="1:9" ht="15" thickBot="1" x14ac:dyDescent="0.4">
      <c r="A12980" s="2">
        <v>433.76666669999997</v>
      </c>
      <c r="B12980" s="2">
        <v>0</v>
      </c>
      <c r="C12980" s="2">
        <v>2.1175196820000002</v>
      </c>
      <c r="D12980" s="2">
        <v>22.68683914</v>
      </c>
      <c r="E12980" s="2">
        <v>9.3336919670000004E-2</v>
      </c>
      <c r="F12980" s="2">
        <v>12.77525971</v>
      </c>
      <c r="G12980" s="2">
        <v>30.05791705</v>
      </c>
      <c r="H12980" s="2">
        <v>74.300483740000004</v>
      </c>
      <c r="I12980" s="2">
        <v>54.078084480000001</v>
      </c>
    </row>
    <row r="12981" spans="1:9" ht="15" thickBot="1" x14ac:dyDescent="0.4">
      <c r="A12981" s="2">
        <v>433.8</v>
      </c>
      <c r="B12981" s="2">
        <v>0</v>
      </c>
      <c r="C12981" s="2">
        <v>2.0149699069999998</v>
      </c>
      <c r="D12981" s="2">
        <v>22.61076349</v>
      </c>
      <c r="E12981" s="2">
        <v>8.9115518300000002E-2</v>
      </c>
      <c r="F12981" s="2">
        <v>13.66859704</v>
      </c>
      <c r="G12981" s="2">
        <v>30.054994990000001</v>
      </c>
      <c r="H12981" s="2">
        <v>74.249337690000004</v>
      </c>
      <c r="I12981" s="2">
        <v>54.245598440000002</v>
      </c>
    </row>
    <row r="12982" spans="1:9" ht="15" thickBot="1" x14ac:dyDescent="0.4">
      <c r="A12982" s="2">
        <v>433.83333329999999</v>
      </c>
      <c r="B12982" s="2">
        <v>0</v>
      </c>
      <c r="C12982" s="2">
        <v>1.9171982910000001</v>
      </c>
      <c r="D12982" s="2">
        <v>22.071870839999999</v>
      </c>
      <c r="E12982" s="2">
        <v>8.6861612470000002E-2</v>
      </c>
      <c r="F12982" s="2">
        <v>13.97404906</v>
      </c>
      <c r="G12982" s="2">
        <v>30.06083915</v>
      </c>
      <c r="H12982" s="2">
        <v>74.249337690000004</v>
      </c>
      <c r="I12982" s="2">
        <v>54.194183260000003</v>
      </c>
    </row>
    <row r="12983" spans="1:9" ht="15" thickBot="1" x14ac:dyDescent="0.4">
      <c r="A12983" s="2">
        <v>433.8666667</v>
      </c>
      <c r="B12983" s="2">
        <v>0</v>
      </c>
      <c r="C12983" s="2">
        <v>1.827543691</v>
      </c>
      <c r="D12983" s="2">
        <v>21.286250469999999</v>
      </c>
      <c r="E12983" s="2">
        <v>8.5855594590000001E-2</v>
      </c>
      <c r="F12983" s="2">
        <v>14.436875300000001</v>
      </c>
      <c r="G12983" s="2">
        <v>30.05791705</v>
      </c>
      <c r="H12983" s="2">
        <v>74.320944350000005</v>
      </c>
      <c r="I12983" s="2">
        <v>54.353404449999999</v>
      </c>
    </row>
    <row r="12984" spans="1:9" ht="15" thickBot="1" x14ac:dyDescent="0.4">
      <c r="A12984" s="2">
        <v>433.9</v>
      </c>
      <c r="B12984" s="2">
        <v>0</v>
      </c>
      <c r="C12984" s="2">
        <v>1.743389361</v>
      </c>
      <c r="D12984" s="2">
        <v>20.445669209999998</v>
      </c>
      <c r="E12984" s="2">
        <v>8.5269371400000002E-2</v>
      </c>
      <c r="F12984" s="2">
        <v>13.474539800000001</v>
      </c>
      <c r="G12984" s="2">
        <v>30.05791705</v>
      </c>
      <c r="H12984" s="2">
        <v>74.19819948</v>
      </c>
      <c r="I12984" s="2">
        <v>54.136133870000002</v>
      </c>
    </row>
    <row r="12985" spans="1:9" ht="15" thickBot="1" x14ac:dyDescent="0.4">
      <c r="A12985" s="2">
        <v>433.93333330000002</v>
      </c>
      <c r="B12985" s="2">
        <v>0</v>
      </c>
      <c r="C12985" s="2">
        <v>1.6619218440000001</v>
      </c>
      <c r="D12985" s="2">
        <v>20.09132675</v>
      </c>
      <c r="E12985" s="2">
        <v>8.2718372169999999E-2</v>
      </c>
      <c r="F12985" s="2">
        <v>13.141206</v>
      </c>
      <c r="G12985" s="2">
        <v>30.054994990000001</v>
      </c>
      <c r="H12985" s="2">
        <v>74.269795169999995</v>
      </c>
      <c r="I12985" s="2">
        <v>54.220720129999997</v>
      </c>
    </row>
    <row r="12986" spans="1:9" ht="15" thickBot="1" x14ac:dyDescent="0.4">
      <c r="A12986" s="2">
        <v>433.96666670000002</v>
      </c>
      <c r="B12986" s="2">
        <v>0</v>
      </c>
      <c r="C12986" s="2">
        <v>1.5848898300000001</v>
      </c>
      <c r="D12986" s="2">
        <v>20.359792150000001</v>
      </c>
      <c r="E12986" s="2">
        <v>7.7844106570000002E-2</v>
      </c>
      <c r="F12986" s="2">
        <v>12.45227959</v>
      </c>
      <c r="G12986" s="2">
        <v>30.05353397</v>
      </c>
      <c r="H12986" s="2">
        <v>74.19819948</v>
      </c>
      <c r="I12986" s="2">
        <v>54.006766650000003</v>
      </c>
    </row>
    <row r="12987" spans="1:9" ht="15" thickBot="1" x14ac:dyDescent="0.4">
      <c r="A12987" s="2">
        <v>434</v>
      </c>
      <c r="B12987" s="2">
        <v>0</v>
      </c>
      <c r="C12987" s="2">
        <v>1.509188161</v>
      </c>
      <c r="D12987" s="2">
        <v>20.90627709</v>
      </c>
      <c r="E12987" s="2">
        <v>7.2188278859999996E-2</v>
      </c>
      <c r="F12987" s="2">
        <v>12.82010915</v>
      </c>
      <c r="G12987" s="2">
        <v>30.0593781</v>
      </c>
      <c r="H12987" s="2">
        <v>74.300483740000004</v>
      </c>
      <c r="I12987" s="2">
        <v>54.174280609999997</v>
      </c>
    </row>
    <row r="12988" spans="1:9" ht="15" thickBot="1" x14ac:dyDescent="0.4">
      <c r="A12988" s="2">
        <v>434.03333329999998</v>
      </c>
      <c r="B12988" s="2">
        <v>0</v>
      </c>
      <c r="C12988" s="2">
        <v>1.4333014100000001</v>
      </c>
      <c r="D12988" s="2">
        <v>21.518291120000001</v>
      </c>
      <c r="E12988" s="2">
        <v>6.6608514679999994E-2</v>
      </c>
      <c r="F12988" s="2">
        <v>12.81672839</v>
      </c>
      <c r="G12988" s="2">
        <v>30.06083915</v>
      </c>
      <c r="H12988" s="2">
        <v>74.228881470000005</v>
      </c>
      <c r="I12988" s="2">
        <v>54.190866149999998</v>
      </c>
    </row>
    <row r="12989" spans="1:9" ht="15" thickBot="1" x14ac:dyDescent="0.4">
      <c r="A12989" s="2">
        <v>434.06666669999998</v>
      </c>
      <c r="B12989" s="2">
        <v>0</v>
      </c>
      <c r="C12989" s="2">
        <v>1.361385826</v>
      </c>
      <c r="D12989" s="2">
        <v>21.71847472</v>
      </c>
      <c r="E12989" s="2">
        <v>6.2683307329999993E-2</v>
      </c>
      <c r="F12989" s="2">
        <v>13.04577199</v>
      </c>
      <c r="G12989" s="2">
        <v>30.0593781</v>
      </c>
      <c r="H12989" s="2">
        <v>74.300483740000004</v>
      </c>
      <c r="I12989" s="2">
        <v>54.20247603</v>
      </c>
    </row>
    <row r="12990" spans="1:9" ht="15" thickBot="1" x14ac:dyDescent="0.4">
      <c r="A12990" s="2">
        <v>434.1</v>
      </c>
      <c r="B12990" s="2">
        <v>0</v>
      </c>
      <c r="C12990" s="2">
        <v>1.2978087140000001</v>
      </c>
      <c r="D12990" s="2">
        <v>21.596058559999999</v>
      </c>
      <c r="E12990" s="2">
        <v>6.00947025E-2</v>
      </c>
      <c r="F12990" s="2">
        <v>12.740101490000001</v>
      </c>
      <c r="G12990" s="2">
        <v>30.056456019999999</v>
      </c>
      <c r="H12990" s="2">
        <v>74.300483740000004</v>
      </c>
      <c r="I12990" s="2">
        <v>54.142768080000003</v>
      </c>
    </row>
    <row r="12991" spans="1:9" ht="15" thickBot="1" x14ac:dyDescent="0.4">
      <c r="A12991" s="2">
        <v>434.1333333</v>
      </c>
      <c r="B12991" s="2">
        <v>0</v>
      </c>
      <c r="C12991" s="2">
        <v>1.2410842630000001</v>
      </c>
      <c r="D12991" s="2">
        <v>21.030029590000002</v>
      </c>
      <c r="E12991" s="2">
        <v>5.9014860519999997E-2</v>
      </c>
      <c r="F12991" s="2">
        <v>12.465769249999999</v>
      </c>
      <c r="G12991" s="2">
        <v>30.0593781</v>
      </c>
      <c r="H12991" s="2">
        <v>74.269795169999995</v>
      </c>
      <c r="I12991" s="2">
        <v>54.094670020000002</v>
      </c>
    </row>
    <row r="12992" spans="1:9" ht="15" thickBot="1" x14ac:dyDescent="0.4">
      <c r="A12992" s="2">
        <v>434.16666670000001</v>
      </c>
      <c r="B12992" s="2">
        <v>0</v>
      </c>
      <c r="C12992" s="2">
        <v>1.1911360280000001</v>
      </c>
      <c r="D12992" s="2">
        <v>20.508593550000001</v>
      </c>
      <c r="E12992" s="2">
        <v>5.807984955E-2</v>
      </c>
      <c r="F12992" s="2">
        <v>11.999694809999999</v>
      </c>
      <c r="G12992" s="2">
        <v>30.056456019999999</v>
      </c>
      <c r="H12992" s="2">
        <v>74.28002438</v>
      </c>
      <c r="I12992" s="2">
        <v>54.127841099999998</v>
      </c>
    </row>
    <row r="12993" spans="1:9" ht="15" thickBot="1" x14ac:dyDescent="0.4">
      <c r="A12993" s="2">
        <v>434.2</v>
      </c>
      <c r="B12993" s="2">
        <v>0</v>
      </c>
      <c r="C12993" s="2">
        <v>1.1466353490000001</v>
      </c>
      <c r="D12993" s="2">
        <v>19.675934059999999</v>
      </c>
      <c r="E12993" s="2">
        <v>5.827603126E-2</v>
      </c>
      <c r="F12993" s="2">
        <v>12.205410029999999</v>
      </c>
      <c r="G12993" s="2">
        <v>30.0593781</v>
      </c>
      <c r="H12993" s="2">
        <v>74.290253899999996</v>
      </c>
      <c r="I12993" s="2">
        <v>54.152719410000003</v>
      </c>
    </row>
    <row r="12994" spans="1:9" ht="15" thickBot="1" x14ac:dyDescent="0.4">
      <c r="A12994" s="2">
        <v>434.23333330000003</v>
      </c>
      <c r="B12994" s="2">
        <v>0</v>
      </c>
      <c r="C12994" s="2">
        <v>1.1036406400000001</v>
      </c>
      <c r="D12994" s="2">
        <v>18.858187950000001</v>
      </c>
      <c r="E12994" s="2">
        <v>5.8523154129999998E-2</v>
      </c>
      <c r="F12994" s="2">
        <v>12.328448460000001</v>
      </c>
      <c r="G12994" s="2">
        <v>30.06230021</v>
      </c>
      <c r="H12994" s="2">
        <v>74.228881470000005</v>
      </c>
      <c r="I12994" s="2">
        <v>54.046571950000001</v>
      </c>
    </row>
    <row r="12995" spans="1:9" ht="15" thickBot="1" x14ac:dyDescent="0.4">
      <c r="A12995" s="2">
        <v>434.26666669999997</v>
      </c>
      <c r="B12995" s="2">
        <v>0</v>
      </c>
      <c r="C12995" s="2">
        <v>1.059465434</v>
      </c>
      <c r="D12995" s="2">
        <v>17.776261829999999</v>
      </c>
      <c r="E12995" s="2">
        <v>5.9600012889999998E-2</v>
      </c>
      <c r="F12995" s="2">
        <v>12.58253741</v>
      </c>
      <c r="G12995" s="2">
        <v>30.0593781</v>
      </c>
      <c r="H12995" s="2">
        <v>74.21865382</v>
      </c>
      <c r="I12995" s="2">
        <v>54.227354339999998</v>
      </c>
    </row>
    <row r="12996" spans="1:9" ht="15" thickBot="1" x14ac:dyDescent="0.4">
      <c r="A12996" s="2">
        <v>434.3</v>
      </c>
      <c r="B12996" s="2">
        <v>0</v>
      </c>
      <c r="C12996" s="2">
        <v>1.015069757</v>
      </c>
      <c r="D12996" s="2">
        <v>16.697259200000001</v>
      </c>
      <c r="E12996" s="2">
        <v>6.0792597470000001E-2</v>
      </c>
      <c r="F12996" s="2">
        <v>12.413895439999999</v>
      </c>
      <c r="G12996" s="2">
        <v>30.06083915</v>
      </c>
      <c r="H12996" s="2">
        <v>74.239109420000005</v>
      </c>
      <c r="I12996" s="2">
        <v>54.134475309999999</v>
      </c>
    </row>
    <row r="12997" spans="1:9" ht="15" thickBot="1" x14ac:dyDescent="0.4">
      <c r="A12997" s="2">
        <v>434.33333329999999</v>
      </c>
      <c r="B12997" s="2">
        <v>0</v>
      </c>
      <c r="C12997" s="2">
        <v>0.97134742419999998</v>
      </c>
      <c r="D12997" s="2">
        <v>15.63329967</v>
      </c>
      <c r="E12997" s="2">
        <v>6.2133231279999999E-2</v>
      </c>
      <c r="F12997" s="2">
        <v>13.30841362</v>
      </c>
      <c r="G12997" s="2">
        <v>30.054994990000001</v>
      </c>
      <c r="H12997" s="2">
        <v>74.239109420000005</v>
      </c>
      <c r="I12997" s="2">
        <v>54.146085190000001</v>
      </c>
    </row>
    <row r="12998" spans="1:9" ht="15" thickBot="1" x14ac:dyDescent="0.4">
      <c r="A12998" s="2">
        <v>434.3666667</v>
      </c>
      <c r="B12998" s="2">
        <v>0</v>
      </c>
      <c r="C12998" s="2">
        <v>0.92658830400000003</v>
      </c>
      <c r="D12998" s="2">
        <v>14.973701999999999</v>
      </c>
      <c r="E12998" s="2">
        <v>6.1881043470000001E-2</v>
      </c>
      <c r="F12998" s="2">
        <v>13.47196138</v>
      </c>
      <c r="G12998" s="2">
        <v>30.054994990000001</v>
      </c>
      <c r="H12998" s="2">
        <v>74.249337690000004</v>
      </c>
      <c r="I12998" s="2">
        <v>54.097987119999999</v>
      </c>
    </row>
    <row r="12999" spans="1:9" ht="15" thickBot="1" x14ac:dyDescent="0.4">
      <c r="A12999" s="2">
        <v>434.4</v>
      </c>
      <c r="B12999" s="2">
        <v>0</v>
      </c>
      <c r="C12999" s="2">
        <v>0.88313705549999999</v>
      </c>
      <c r="D12999" s="2">
        <v>14.640116819999999</v>
      </c>
      <c r="E12999" s="2">
        <v>6.0323088029999999E-2</v>
      </c>
      <c r="F12999" s="2">
        <v>14.30843795</v>
      </c>
      <c r="G12999" s="2">
        <v>30.066683449999999</v>
      </c>
      <c r="H12999" s="2">
        <v>74.300483740000004</v>
      </c>
      <c r="I12999" s="2">
        <v>54.358380109999999</v>
      </c>
    </row>
    <row r="13000" spans="1:9" ht="15" thickBot="1" x14ac:dyDescent="0.4">
      <c r="A13000" s="2">
        <v>434.43333330000002</v>
      </c>
      <c r="B13000" s="2">
        <v>0</v>
      </c>
      <c r="C13000" s="2">
        <v>0.84261240540000004</v>
      </c>
      <c r="D13000" s="2">
        <v>14.752557449999999</v>
      </c>
      <c r="E13000" s="2">
        <v>5.7116361579999997E-2</v>
      </c>
      <c r="F13000" s="2">
        <v>15.040905649999999</v>
      </c>
      <c r="G13000" s="2">
        <v>30.06083915</v>
      </c>
      <c r="H13000" s="2">
        <v>74.269795169999995</v>
      </c>
      <c r="I13000" s="2">
        <v>54.222378679999998</v>
      </c>
    </row>
    <row r="13001" spans="1:9" ht="15" thickBot="1" x14ac:dyDescent="0.4">
      <c r="A13001" s="2">
        <v>434.46666670000002</v>
      </c>
      <c r="B13001" s="2">
        <v>0</v>
      </c>
      <c r="C13001" s="2">
        <v>0.80730252749999998</v>
      </c>
      <c r="D13001" s="2">
        <v>15.13681895</v>
      </c>
      <c r="E13001" s="2">
        <v>5.3333697809999997E-2</v>
      </c>
      <c r="F13001" s="2">
        <v>15.220823510000001</v>
      </c>
      <c r="G13001" s="2">
        <v>30.056456019999999</v>
      </c>
      <c r="H13001" s="2">
        <v>74.19819948</v>
      </c>
      <c r="I13001" s="2">
        <v>54.27545241</v>
      </c>
    </row>
    <row r="13002" spans="1:9" ht="15" thickBot="1" x14ac:dyDescent="0.4">
      <c r="A13002" s="2">
        <v>434.5</v>
      </c>
      <c r="B13002" s="2">
        <v>0</v>
      </c>
      <c r="C13002" s="2">
        <v>0.77424035940000002</v>
      </c>
      <c r="D13002" s="2">
        <v>15.77842345</v>
      </c>
      <c r="E13002" s="2">
        <v>4.9069563990000002E-2</v>
      </c>
      <c r="F13002" s="2">
        <v>15.33735014</v>
      </c>
      <c r="G13002" s="2">
        <v>30.06522236</v>
      </c>
      <c r="H13002" s="2">
        <v>74.19819948</v>
      </c>
      <c r="I13002" s="2">
        <v>54.368331439999999</v>
      </c>
    </row>
    <row r="13003" spans="1:9" ht="15" thickBot="1" x14ac:dyDescent="0.4">
      <c r="A13003" s="2">
        <v>434.53333329999998</v>
      </c>
      <c r="B13003" s="2">
        <v>0</v>
      </c>
      <c r="C13003" s="2">
        <v>0.74390396319999996</v>
      </c>
      <c r="D13003" s="2">
        <v>16.259003020000002</v>
      </c>
      <c r="E13003" s="2">
        <v>4.5753356609999997E-2</v>
      </c>
      <c r="F13003" s="2">
        <v>15.21440357</v>
      </c>
      <c r="G13003" s="2">
        <v>30.063761280000001</v>
      </c>
      <c r="H13003" s="2">
        <v>74.300483740000004</v>
      </c>
      <c r="I13003" s="2">
        <v>54.122865439999998</v>
      </c>
    </row>
    <row r="13004" spans="1:9" ht="15" thickBot="1" x14ac:dyDescent="0.4">
      <c r="A13004" s="2">
        <v>434.56666669999998</v>
      </c>
      <c r="B13004" s="2">
        <v>0</v>
      </c>
      <c r="C13004" s="2">
        <v>0.71310455900000003</v>
      </c>
      <c r="D13004" s="2">
        <v>16.592402199999999</v>
      </c>
      <c r="E13004" s="2">
        <v>4.2977776830000002E-2</v>
      </c>
      <c r="F13004" s="2">
        <v>15.247849479999999</v>
      </c>
      <c r="G13004" s="2">
        <v>30.06083915</v>
      </c>
      <c r="H13004" s="2">
        <v>74.208426489999994</v>
      </c>
      <c r="I13004" s="2">
        <v>54.393209749999997</v>
      </c>
    </row>
    <row r="13005" spans="1:9" ht="15" thickBot="1" x14ac:dyDescent="0.4">
      <c r="A13005" s="2">
        <v>434.6</v>
      </c>
      <c r="B13005" s="2">
        <v>0</v>
      </c>
      <c r="C13005" s="2">
        <v>0.68281078299999998</v>
      </c>
      <c r="D13005" s="2">
        <v>16.404031620000001</v>
      </c>
      <c r="E13005" s="2">
        <v>4.1624571249999999E-2</v>
      </c>
      <c r="F13005" s="2">
        <v>14.78417658</v>
      </c>
      <c r="G13005" s="2">
        <v>30.056456019999999</v>
      </c>
      <c r="H13005" s="2">
        <v>74.269795169999995</v>
      </c>
      <c r="I13005" s="2">
        <v>54.215744460000003</v>
      </c>
    </row>
    <row r="13006" spans="1:9" ht="15" thickBot="1" x14ac:dyDescent="0.4">
      <c r="A13006" s="2">
        <v>434.6333333</v>
      </c>
      <c r="B13006" s="2">
        <v>0</v>
      </c>
      <c r="C13006" s="2">
        <v>0.65367027479999995</v>
      </c>
      <c r="D13006" s="2">
        <v>16.01109524</v>
      </c>
      <c r="E13006" s="2">
        <v>4.0826081219999998E-2</v>
      </c>
      <c r="F13006" s="2">
        <v>15.05643504</v>
      </c>
      <c r="G13006" s="2">
        <v>30.06083915</v>
      </c>
      <c r="H13006" s="2">
        <v>74.28002438</v>
      </c>
      <c r="I13006" s="2">
        <v>54.24891555</v>
      </c>
    </row>
    <row r="13007" spans="1:9" ht="15" thickBot="1" x14ac:dyDescent="0.4">
      <c r="A13007" s="2">
        <v>434.66666670000001</v>
      </c>
      <c r="B13007" s="2">
        <v>0</v>
      </c>
      <c r="C13007" s="2">
        <v>0.62858530349999997</v>
      </c>
      <c r="D13007" s="2">
        <v>15.419097470000001</v>
      </c>
      <c r="E13007" s="2">
        <v>4.0766672939999998E-2</v>
      </c>
      <c r="F13007" s="2">
        <v>14.65514879</v>
      </c>
      <c r="G13007" s="2">
        <v>30.06230021</v>
      </c>
      <c r="H13007" s="2">
        <v>74.28002438</v>
      </c>
      <c r="I13007" s="2">
        <v>54.222378679999998</v>
      </c>
    </row>
    <row r="13008" spans="1:9" ht="15" thickBot="1" x14ac:dyDescent="0.4">
      <c r="A13008" s="2">
        <v>434.7</v>
      </c>
      <c r="B13008" s="2">
        <v>0</v>
      </c>
      <c r="C13008" s="2">
        <v>0.6071996892</v>
      </c>
      <c r="D13008" s="2">
        <v>15.282358650000001</v>
      </c>
      <c r="E13008" s="2">
        <v>3.9732066429999997E-2</v>
      </c>
      <c r="F13008" s="2">
        <v>14.97793605</v>
      </c>
      <c r="G13008" s="2">
        <v>30.066683449999999</v>
      </c>
      <c r="H13008" s="2">
        <v>74.21865382</v>
      </c>
      <c r="I13008" s="2">
        <v>54.253891209999999</v>
      </c>
    </row>
    <row r="13009" spans="1:9" ht="15" thickBot="1" x14ac:dyDescent="0.4">
      <c r="A13009" s="2">
        <v>434.73333330000003</v>
      </c>
      <c r="B13009" s="2">
        <v>0</v>
      </c>
      <c r="C13009" s="2">
        <v>0.59106603170000005</v>
      </c>
      <c r="D13009" s="2">
        <v>15.32102542</v>
      </c>
      <c r="E13009" s="2">
        <v>3.8578751459999998E-2</v>
      </c>
      <c r="F13009" s="2">
        <v>14.828957089999999</v>
      </c>
      <c r="G13009" s="2">
        <v>30.063761280000001</v>
      </c>
      <c r="H13009" s="2">
        <v>74.320944350000005</v>
      </c>
      <c r="I13009" s="2">
        <v>54.262183980000003</v>
      </c>
    </row>
    <row r="13010" spans="1:9" ht="15" thickBot="1" x14ac:dyDescent="0.4">
      <c r="A13010" s="2">
        <v>434.76666669999997</v>
      </c>
      <c r="B13010" s="2">
        <v>0</v>
      </c>
      <c r="C13010" s="2">
        <v>0.57764786459999995</v>
      </c>
      <c r="D13010" s="2">
        <v>15.55184023</v>
      </c>
      <c r="E13010" s="2">
        <v>3.7143376999999998E-2</v>
      </c>
      <c r="F13010" s="2">
        <v>14.78326369</v>
      </c>
      <c r="G13010" s="2">
        <v>30.06230021</v>
      </c>
      <c r="H13010" s="2">
        <v>74.228881470000005</v>
      </c>
      <c r="I13010" s="2">
        <v>54.298672170000003</v>
      </c>
    </row>
    <row r="13011" spans="1:9" ht="15" thickBot="1" x14ac:dyDescent="0.4">
      <c r="A13011" s="2">
        <v>434.8</v>
      </c>
      <c r="B13011" s="2">
        <v>0</v>
      </c>
      <c r="C13011" s="2">
        <v>0.56513486410000002</v>
      </c>
      <c r="D13011" s="2">
        <v>15.58944982</v>
      </c>
      <c r="E13011" s="2">
        <v>3.6251110240000002E-2</v>
      </c>
      <c r="F13011" s="2">
        <v>14.23468081</v>
      </c>
      <c r="G13011" s="2">
        <v>30.05791705</v>
      </c>
      <c r="H13011" s="2">
        <v>74.290253899999996</v>
      </c>
      <c r="I13011" s="2">
        <v>54.152719410000003</v>
      </c>
    </row>
    <row r="13012" spans="1:9" ht="15" thickBot="1" x14ac:dyDescent="0.4">
      <c r="A13012" s="2">
        <v>434.83333329999999</v>
      </c>
      <c r="B13012" s="2">
        <v>0</v>
      </c>
      <c r="C13012" s="2">
        <v>0.5512842188</v>
      </c>
      <c r="D13012" s="2">
        <v>15.29008834</v>
      </c>
      <c r="E13012" s="2">
        <v>3.6055005469999998E-2</v>
      </c>
      <c r="F13012" s="2">
        <v>14.11464539</v>
      </c>
      <c r="G13012" s="2">
        <v>30.06230021</v>
      </c>
      <c r="H13012" s="2">
        <v>74.21865382</v>
      </c>
      <c r="I13012" s="2">
        <v>54.225695790000003</v>
      </c>
    </row>
    <row r="13013" spans="1:9" ht="15" thickBot="1" x14ac:dyDescent="0.4">
      <c r="A13013" s="2">
        <v>434.8666667</v>
      </c>
      <c r="B13013" s="2">
        <v>0</v>
      </c>
      <c r="C13013" s="2">
        <v>0.53455405789999999</v>
      </c>
      <c r="D13013" s="2">
        <v>14.538128309999999</v>
      </c>
      <c r="E13013" s="2">
        <v>3.6769111299999997E-2</v>
      </c>
      <c r="F13013" s="2">
        <v>14.065999229999999</v>
      </c>
      <c r="G13013" s="2">
        <v>30.06083915</v>
      </c>
      <c r="H13013" s="2">
        <v>74.249337690000004</v>
      </c>
      <c r="I13013" s="2">
        <v>54.116231220000003</v>
      </c>
    </row>
    <row r="13014" spans="1:9" ht="15" thickBot="1" x14ac:dyDescent="0.4">
      <c r="A13014" s="2">
        <v>434.9</v>
      </c>
      <c r="B13014" s="2">
        <v>0</v>
      </c>
      <c r="C13014" s="2">
        <v>0.51539909740000001</v>
      </c>
      <c r="D13014" s="2">
        <v>13.541623400000001</v>
      </c>
      <c r="E13014" s="2">
        <v>3.8060362639999998E-2</v>
      </c>
      <c r="F13014" s="2">
        <v>15.053375969999999</v>
      </c>
      <c r="G13014" s="2">
        <v>30.0593781</v>
      </c>
      <c r="H13014" s="2">
        <v>74.228881470000005</v>
      </c>
      <c r="I13014" s="2">
        <v>54.250574100000001</v>
      </c>
    </row>
    <row r="13015" spans="1:9" ht="15" thickBot="1" x14ac:dyDescent="0.4">
      <c r="A13015" s="2">
        <v>434.93333330000002</v>
      </c>
      <c r="B13015" s="2">
        <v>0</v>
      </c>
      <c r="C13015" s="2">
        <v>0.49553497480000003</v>
      </c>
      <c r="D13015" s="2">
        <v>12.35742035</v>
      </c>
      <c r="E13015" s="2">
        <v>4.0100195739999997E-2</v>
      </c>
      <c r="F13015" s="2">
        <v>15.600576179999999</v>
      </c>
      <c r="G13015" s="2">
        <v>30.06230021</v>
      </c>
      <c r="H13015" s="2">
        <v>74.249337690000004</v>
      </c>
      <c r="I13015" s="2">
        <v>54.290379399999999</v>
      </c>
    </row>
    <row r="13016" spans="1:9" ht="15" thickBot="1" x14ac:dyDescent="0.4">
      <c r="A13016" s="2">
        <v>434.96666670000002</v>
      </c>
      <c r="B13016" s="2">
        <v>0</v>
      </c>
      <c r="C13016" s="2">
        <v>0.4786005814</v>
      </c>
      <c r="D13016" s="2">
        <v>10.97434737</v>
      </c>
      <c r="E13016" s="2">
        <v>4.3610846770000003E-2</v>
      </c>
      <c r="F13016" s="2">
        <v>15.89057659</v>
      </c>
      <c r="G13016" s="2">
        <v>30.0593781</v>
      </c>
      <c r="H13016" s="2">
        <v>74.259566269999993</v>
      </c>
      <c r="I13016" s="2">
        <v>54.398185410000004</v>
      </c>
    </row>
    <row r="13017" spans="1:9" ht="15" thickBot="1" x14ac:dyDescent="0.4">
      <c r="A13017" s="2">
        <v>435</v>
      </c>
      <c r="B13017" s="2">
        <v>0</v>
      </c>
      <c r="C13017" s="2">
        <v>0.4637083474</v>
      </c>
      <c r="D13017" s="2">
        <v>9.6602363180000008</v>
      </c>
      <c r="E13017" s="2">
        <v>4.8001760220000002E-2</v>
      </c>
      <c r="F13017" s="2">
        <v>15.6728326</v>
      </c>
      <c r="G13017" s="2">
        <v>30.06230021</v>
      </c>
      <c r="H13017" s="2">
        <v>74.259566269999993</v>
      </c>
      <c r="I13017" s="2">
        <v>54.287062290000001</v>
      </c>
    </row>
    <row r="13018" spans="1:9" ht="15" thickBot="1" x14ac:dyDescent="0.4">
      <c r="A13018" s="2">
        <v>435.03333329999998</v>
      </c>
      <c r="B13018" s="2">
        <v>0</v>
      </c>
      <c r="C13018" s="2">
        <v>0.4523498715</v>
      </c>
      <c r="D13018" s="2">
        <v>8.5964548329999992</v>
      </c>
      <c r="E13018" s="2">
        <v>5.2620513950000003E-2</v>
      </c>
      <c r="F13018" s="2">
        <v>15.529805380000001</v>
      </c>
      <c r="G13018" s="2">
        <v>30.066683449999999</v>
      </c>
      <c r="H13018" s="2">
        <v>74.249337690000004</v>
      </c>
      <c r="I13018" s="2">
        <v>54.164329289999998</v>
      </c>
    </row>
    <row r="13019" spans="1:9" ht="15" thickBot="1" x14ac:dyDescent="0.4">
      <c r="A13019" s="2">
        <v>435.06666669999998</v>
      </c>
      <c r="B13019" s="2">
        <v>0</v>
      </c>
      <c r="C13019" s="2">
        <v>0.44032571949999999</v>
      </c>
      <c r="D13019" s="2">
        <v>8.0572157460000007</v>
      </c>
      <c r="E13019" s="2">
        <v>5.4649860860000003E-2</v>
      </c>
      <c r="F13019" s="2">
        <v>15.62910546</v>
      </c>
      <c r="G13019" s="2">
        <v>30.066683449999999</v>
      </c>
      <c r="H13019" s="2">
        <v>74.28002438</v>
      </c>
      <c r="I13019" s="2">
        <v>54.268818189999998</v>
      </c>
    </row>
    <row r="13020" spans="1:9" ht="15" thickBot="1" x14ac:dyDescent="0.4">
      <c r="A13020" s="2">
        <v>435.1</v>
      </c>
      <c r="B13020" s="2">
        <v>0</v>
      </c>
      <c r="C13020" s="2">
        <v>0.42814972340000002</v>
      </c>
      <c r="D13020" s="2">
        <v>7.9620942189999999</v>
      </c>
      <c r="E13020" s="2">
        <v>5.377350627E-2</v>
      </c>
      <c r="F13020" s="2">
        <v>15.55402645</v>
      </c>
      <c r="G13020" s="2">
        <v>30.063761280000001</v>
      </c>
      <c r="H13020" s="2">
        <v>74.300483740000004</v>
      </c>
      <c r="I13020" s="2">
        <v>54.333501800000001</v>
      </c>
    </row>
    <row r="13021" spans="1:9" ht="15" thickBot="1" x14ac:dyDescent="0.4">
      <c r="A13021" s="2">
        <v>435.1333333</v>
      </c>
      <c r="B13021" s="2">
        <v>0</v>
      </c>
      <c r="C13021" s="2">
        <v>0.41294835229999999</v>
      </c>
      <c r="D13021" s="2">
        <v>8.1688914639999997</v>
      </c>
      <c r="E13021" s="2">
        <v>5.0551332960000001E-2</v>
      </c>
      <c r="F13021" s="2">
        <v>16.487914450000002</v>
      </c>
      <c r="G13021" s="2">
        <v>30.0593781</v>
      </c>
      <c r="H13021" s="2">
        <v>74.249337690000004</v>
      </c>
      <c r="I13021" s="2">
        <v>54.394868299999999</v>
      </c>
    </row>
    <row r="13022" spans="1:9" ht="15" thickBot="1" x14ac:dyDescent="0.4">
      <c r="A13022" s="2">
        <v>435.16666670000001</v>
      </c>
      <c r="B13022" s="2">
        <v>0</v>
      </c>
      <c r="C13022" s="2">
        <v>0.39670715080000002</v>
      </c>
      <c r="D13022" s="2">
        <v>8.4100961949999995</v>
      </c>
      <c r="E13022" s="2">
        <v>4.71703464E-2</v>
      </c>
      <c r="F13022" s="2">
        <v>16.181799720000001</v>
      </c>
      <c r="G13022" s="2">
        <v>30.063761280000001</v>
      </c>
      <c r="H13022" s="2">
        <v>74.28002438</v>
      </c>
      <c r="I13022" s="2">
        <v>54.172622060000002</v>
      </c>
    </row>
    <row r="13023" spans="1:9" ht="15" thickBot="1" x14ac:dyDescent="0.4">
      <c r="A13023" s="2">
        <v>435.2</v>
      </c>
      <c r="B13023" s="2">
        <v>0</v>
      </c>
      <c r="C13023" s="2">
        <v>0.38213595010000001</v>
      </c>
      <c r="D13023" s="2">
        <v>8.6802530989999998</v>
      </c>
      <c r="E13023" s="2">
        <v>4.4023595370000002E-2</v>
      </c>
      <c r="F13023" s="2">
        <v>15.664009399999999</v>
      </c>
      <c r="G13023" s="2">
        <v>30.06522236</v>
      </c>
      <c r="H13023" s="2">
        <v>74.28002438</v>
      </c>
      <c r="I13023" s="2">
        <v>54.471161789999996</v>
      </c>
    </row>
    <row r="13024" spans="1:9" ht="15" thickBot="1" x14ac:dyDescent="0.4">
      <c r="A13024" s="2">
        <v>435.23333330000003</v>
      </c>
      <c r="B13024" s="2">
        <v>0</v>
      </c>
      <c r="C13024" s="2">
        <v>0.37126566859999999</v>
      </c>
      <c r="D13024" s="2">
        <v>9.0262061629999994</v>
      </c>
      <c r="E13024" s="2">
        <v>4.1131973039999999E-2</v>
      </c>
      <c r="F13024" s="2">
        <v>14.49032605</v>
      </c>
      <c r="G13024" s="2">
        <v>30.06522236</v>
      </c>
      <c r="H13024" s="2">
        <v>74.28002438</v>
      </c>
      <c r="I13024" s="2">
        <v>54.21242736</v>
      </c>
    </row>
    <row r="13025" spans="1:9" ht="15" thickBot="1" x14ac:dyDescent="0.4">
      <c r="A13025" s="2">
        <v>435.26666669999997</v>
      </c>
      <c r="B13025" s="2">
        <v>0</v>
      </c>
      <c r="C13025" s="2">
        <v>0.36600570770000002</v>
      </c>
      <c r="D13025" s="2">
        <v>9.7733306100000004</v>
      </c>
      <c r="E13025" s="2">
        <v>3.7449434830000003E-2</v>
      </c>
      <c r="F13025" s="2">
        <v>14.52822559</v>
      </c>
      <c r="G13025" s="2">
        <v>30.063761280000001</v>
      </c>
      <c r="H13025" s="2">
        <v>74.21865382</v>
      </c>
      <c r="I13025" s="2">
        <v>54.144426639999999</v>
      </c>
    </row>
    <row r="13026" spans="1:9" ht="15" thickBot="1" x14ac:dyDescent="0.4">
      <c r="A13026" s="2">
        <v>435.3</v>
      </c>
      <c r="B13026" s="2">
        <v>0</v>
      </c>
      <c r="C13026" s="2">
        <v>0.36679722339999998</v>
      </c>
      <c r="D13026" s="2">
        <v>10.726605340000001</v>
      </c>
      <c r="E13026" s="2">
        <v>3.4195088909999997E-2</v>
      </c>
      <c r="F13026" s="2">
        <v>13.923553050000001</v>
      </c>
      <c r="G13026" s="2">
        <v>30.0593781</v>
      </c>
      <c r="H13026" s="2">
        <v>74.320944350000005</v>
      </c>
      <c r="I13026" s="2">
        <v>54.146085190000001</v>
      </c>
    </row>
    <row r="13027" spans="1:9" ht="15" thickBot="1" x14ac:dyDescent="0.4">
      <c r="A13027" s="2">
        <v>435.33333329999999</v>
      </c>
      <c r="B13027" s="2">
        <v>0</v>
      </c>
      <c r="C13027" s="2">
        <v>0.37484889659999998</v>
      </c>
      <c r="D13027" s="2">
        <v>11.60913538</v>
      </c>
      <c r="E13027" s="2">
        <v>3.2289131290000002E-2</v>
      </c>
      <c r="F13027" s="2">
        <v>14.016688540000001</v>
      </c>
      <c r="G13027" s="2">
        <v>30.06522236</v>
      </c>
      <c r="H13027" s="2">
        <v>74.28002438</v>
      </c>
      <c r="I13027" s="2">
        <v>54.32189193</v>
      </c>
    </row>
    <row r="13028" spans="1:9" ht="15" thickBot="1" x14ac:dyDescent="0.4">
      <c r="A13028" s="2">
        <v>435.3666667</v>
      </c>
      <c r="B13028" s="2">
        <v>0</v>
      </c>
      <c r="C13028" s="2">
        <v>0.3884464091</v>
      </c>
      <c r="D13028" s="2">
        <v>11.99058795</v>
      </c>
      <c r="E13028" s="2">
        <v>3.239594346E-2</v>
      </c>
      <c r="F13028" s="2">
        <v>14.009687749999999</v>
      </c>
      <c r="G13028" s="2">
        <v>30.06230021</v>
      </c>
      <c r="H13028" s="2">
        <v>74.28002438</v>
      </c>
      <c r="I13028" s="2">
        <v>54.243939879999999</v>
      </c>
    </row>
    <row r="13029" spans="1:9" ht="15" thickBot="1" x14ac:dyDescent="0.4">
      <c r="A13029" s="2">
        <v>435.4</v>
      </c>
      <c r="B13029" s="2">
        <v>0</v>
      </c>
      <c r="C13029" s="2">
        <v>0.40836673130000001</v>
      </c>
      <c r="D13029" s="2">
        <v>11.967860249999999</v>
      </c>
      <c r="E13029" s="2">
        <v>3.412195019E-2</v>
      </c>
      <c r="F13029" s="2">
        <v>14.38604087</v>
      </c>
      <c r="G13029" s="2">
        <v>30.06230021</v>
      </c>
      <c r="H13029" s="2">
        <v>74.28002438</v>
      </c>
      <c r="I13029" s="2">
        <v>54.12949965</v>
      </c>
    </row>
    <row r="13030" spans="1:9" ht="15" thickBot="1" x14ac:dyDescent="0.4">
      <c r="A13030" s="2">
        <v>435.43333330000002</v>
      </c>
      <c r="B13030" s="2">
        <v>0</v>
      </c>
      <c r="C13030" s="2">
        <v>0.4352617587</v>
      </c>
      <c r="D13030" s="2">
        <v>11.427941280000001</v>
      </c>
      <c r="E13030" s="2">
        <v>3.8087503959999998E-2</v>
      </c>
      <c r="F13030" s="2">
        <v>13.92932983</v>
      </c>
      <c r="G13030" s="2">
        <v>30.06522236</v>
      </c>
      <c r="H13030" s="2">
        <v>74.239109420000005</v>
      </c>
      <c r="I13030" s="2">
        <v>54.162670730000002</v>
      </c>
    </row>
    <row r="13031" spans="1:9" ht="15" thickBot="1" x14ac:dyDescent="0.4">
      <c r="A13031" s="2">
        <v>435.46666670000002</v>
      </c>
      <c r="B13031" s="2">
        <v>0</v>
      </c>
      <c r="C13031" s="2">
        <v>0.4713792161</v>
      </c>
      <c r="D13031" s="2">
        <v>10.874849319999999</v>
      </c>
      <c r="E13031" s="2">
        <v>4.3345815840000003E-2</v>
      </c>
      <c r="F13031" s="2">
        <v>14.29091637</v>
      </c>
      <c r="G13031" s="2">
        <v>30.063761280000001</v>
      </c>
      <c r="H13031" s="2">
        <v>74.259566269999993</v>
      </c>
      <c r="I13031" s="2">
        <v>54.350087340000002</v>
      </c>
    </row>
    <row r="13032" spans="1:9" ht="15" thickBot="1" x14ac:dyDescent="0.4">
      <c r="A13032" s="2">
        <v>435.5</v>
      </c>
      <c r="B13032" s="2">
        <v>0</v>
      </c>
      <c r="C13032" s="2">
        <v>0.52099335810000003</v>
      </c>
      <c r="D13032" s="2">
        <v>10.367715690000001</v>
      </c>
      <c r="E13032" s="2">
        <v>5.0251508979999998E-2</v>
      </c>
      <c r="F13032" s="2">
        <v>14.712567160000001</v>
      </c>
      <c r="G13032" s="2">
        <v>30.069605639999999</v>
      </c>
      <c r="H13032" s="2">
        <v>74.341406210000002</v>
      </c>
      <c r="I13032" s="2">
        <v>54.146085190000001</v>
      </c>
    </row>
    <row r="13033" spans="1:9" ht="15" thickBot="1" x14ac:dyDescent="0.4">
      <c r="A13033" s="2">
        <v>435.53333329999998</v>
      </c>
      <c r="B13033" s="2">
        <v>0</v>
      </c>
      <c r="C13033" s="2">
        <v>0.58687224989999998</v>
      </c>
      <c r="D13033" s="2">
        <v>10.132876550000001</v>
      </c>
      <c r="E13033" s="2">
        <v>5.7917635459999998E-2</v>
      </c>
      <c r="F13033" s="2">
        <v>14.95819612</v>
      </c>
      <c r="G13033" s="2">
        <v>30.063761280000001</v>
      </c>
      <c r="H13033" s="2">
        <v>74.239109420000005</v>
      </c>
      <c r="I13033" s="2">
        <v>54.308623490000002</v>
      </c>
    </row>
    <row r="13034" spans="1:9" ht="15" thickBot="1" x14ac:dyDescent="0.4">
      <c r="A13034" s="2">
        <v>435.56666669999998</v>
      </c>
      <c r="B13034" s="2">
        <v>0</v>
      </c>
      <c r="C13034" s="2">
        <v>0.67555747769999996</v>
      </c>
      <c r="D13034" s="2">
        <v>9.9713203420000003</v>
      </c>
      <c r="E13034" s="2">
        <v>6.7750052599999999E-2</v>
      </c>
      <c r="F13034" s="2">
        <v>14.676166500000001</v>
      </c>
      <c r="G13034" s="2">
        <v>30.05791705</v>
      </c>
      <c r="H13034" s="2">
        <v>74.259566269999993</v>
      </c>
      <c r="I13034" s="2">
        <v>54.290379399999999</v>
      </c>
    </row>
    <row r="13035" spans="1:9" ht="15" thickBot="1" x14ac:dyDescent="0.4">
      <c r="A13035" s="2">
        <v>435.6</v>
      </c>
      <c r="B13035" s="2">
        <v>0</v>
      </c>
      <c r="C13035" s="2">
        <v>0.78922041939999998</v>
      </c>
      <c r="D13035" s="2">
        <v>10.20392023</v>
      </c>
      <c r="E13035" s="2">
        <v>7.7344824480000005E-2</v>
      </c>
      <c r="F13035" s="2">
        <v>15.08740265</v>
      </c>
      <c r="G13035" s="2">
        <v>30.06522236</v>
      </c>
      <c r="H13035" s="2">
        <v>74.259566269999993</v>
      </c>
      <c r="I13035" s="2">
        <v>54.205793139999997</v>
      </c>
    </row>
    <row r="13036" spans="1:9" ht="15" thickBot="1" x14ac:dyDescent="0.4">
      <c r="A13036" s="2">
        <v>435.6333333</v>
      </c>
      <c r="B13036" s="2">
        <v>0</v>
      </c>
      <c r="C13036" s="2">
        <v>0.92954871370000003</v>
      </c>
      <c r="D13036" s="2">
        <v>10.62478709</v>
      </c>
      <c r="E13036" s="2">
        <v>8.7488690879999997E-2</v>
      </c>
      <c r="F13036" s="2">
        <v>14.819685489999999</v>
      </c>
      <c r="G13036" s="2">
        <v>30.063761280000001</v>
      </c>
      <c r="H13036" s="2">
        <v>74.290253899999996</v>
      </c>
      <c r="I13036" s="2">
        <v>54.222378679999998</v>
      </c>
    </row>
    <row r="13037" spans="1:9" ht="15" thickBot="1" x14ac:dyDescent="0.4">
      <c r="A13037" s="2">
        <v>435.66666670000001</v>
      </c>
      <c r="B13037" s="2">
        <v>0</v>
      </c>
      <c r="C13037" s="2">
        <v>1.100047161</v>
      </c>
      <c r="D13037" s="2">
        <v>11.23321221</v>
      </c>
      <c r="E13037" s="2">
        <v>9.7928102870000006E-2</v>
      </c>
      <c r="F13037" s="2">
        <v>14.96363182</v>
      </c>
      <c r="G13037" s="2">
        <v>30.06522236</v>
      </c>
      <c r="H13037" s="2">
        <v>74.187972779999996</v>
      </c>
      <c r="I13037" s="2">
        <v>54.293696509999997</v>
      </c>
    </row>
    <row r="13038" spans="1:9" ht="15" thickBot="1" x14ac:dyDescent="0.4">
      <c r="A13038" s="2">
        <v>435.7</v>
      </c>
      <c r="B13038" s="2">
        <v>0</v>
      </c>
      <c r="C13038" s="2">
        <v>1.299044772</v>
      </c>
      <c r="D13038" s="2">
        <v>11.73187098</v>
      </c>
      <c r="E13038" s="2">
        <v>0.1107278433</v>
      </c>
      <c r="F13038" s="2">
        <v>14.544552039999999</v>
      </c>
      <c r="G13038" s="2">
        <v>30.0593781</v>
      </c>
      <c r="H13038" s="2">
        <v>74.249337690000004</v>
      </c>
      <c r="I13038" s="2">
        <v>54.180914829999999</v>
      </c>
    </row>
    <row r="13039" spans="1:9" ht="15" thickBot="1" x14ac:dyDescent="0.4">
      <c r="A13039" s="2">
        <v>435.73333330000003</v>
      </c>
      <c r="B13039" s="2">
        <v>0</v>
      </c>
      <c r="C13039" s="2">
        <v>1.526569676</v>
      </c>
      <c r="D13039" s="2">
        <v>11.888842329999999</v>
      </c>
      <c r="E13039" s="2">
        <v>0.1284035597</v>
      </c>
      <c r="F13039" s="2">
        <v>14.122106349999999</v>
      </c>
      <c r="G13039" s="2">
        <v>30.06230021</v>
      </c>
      <c r="H13039" s="2">
        <v>74.249337690000004</v>
      </c>
      <c r="I13039" s="2">
        <v>54.301989280000001</v>
      </c>
    </row>
    <row r="13040" spans="1:9" ht="15" thickBot="1" x14ac:dyDescent="0.4">
      <c r="A13040" s="2">
        <v>435.76666669999997</v>
      </c>
      <c r="B13040" s="2">
        <v>0</v>
      </c>
      <c r="C13040" s="2">
        <v>1.780683773</v>
      </c>
      <c r="D13040" s="2">
        <v>11.418592329999999</v>
      </c>
      <c r="E13040" s="2">
        <v>0.1559459976</v>
      </c>
      <c r="F13040" s="2">
        <v>13.71274702</v>
      </c>
      <c r="G13040" s="2">
        <v>30.06083915</v>
      </c>
      <c r="H13040" s="2">
        <v>74.269795169999995</v>
      </c>
      <c r="I13040" s="2">
        <v>54.073108810000001</v>
      </c>
    </row>
    <row r="13041" spans="1:9" ht="15" thickBot="1" x14ac:dyDescent="0.4">
      <c r="A13041" s="2">
        <v>435.8</v>
      </c>
      <c r="B13041" s="2">
        <v>0</v>
      </c>
      <c r="C13041" s="2">
        <v>2.0617348089999998</v>
      </c>
      <c r="D13041" s="2">
        <v>10.449140440000001</v>
      </c>
      <c r="E13041" s="2">
        <v>0.19731142679999999</v>
      </c>
      <c r="F13041" s="2">
        <v>14.28483115</v>
      </c>
      <c r="G13041" s="2">
        <v>30.06083915</v>
      </c>
      <c r="H13041" s="2">
        <v>74.228881470000005</v>
      </c>
      <c r="I13041" s="2">
        <v>54.126182540000002</v>
      </c>
    </row>
    <row r="13042" spans="1:9" ht="15" thickBot="1" x14ac:dyDescent="0.4">
      <c r="A13042" s="2">
        <v>435.83333329999999</v>
      </c>
      <c r="B13042" s="2">
        <v>0</v>
      </c>
      <c r="C13042" s="2">
        <v>2.3641963920000002</v>
      </c>
      <c r="D13042" s="2">
        <v>9.1160202590000008</v>
      </c>
      <c r="E13042" s="2">
        <v>0.25934523230000001</v>
      </c>
      <c r="F13042" s="2">
        <v>14.91364843</v>
      </c>
      <c r="G13042" s="2">
        <v>30.06522236</v>
      </c>
      <c r="H13042" s="2">
        <v>74.28002438</v>
      </c>
      <c r="I13042" s="2">
        <v>54.27545241</v>
      </c>
    </row>
    <row r="13043" spans="1:9" ht="15" thickBot="1" x14ac:dyDescent="0.4">
      <c r="A13043" s="2">
        <v>435.8666667</v>
      </c>
      <c r="B13043" s="2">
        <v>0</v>
      </c>
      <c r="C13043" s="2">
        <v>2.689115454</v>
      </c>
      <c r="D13043" s="2">
        <v>7.541318425</v>
      </c>
      <c r="E13043" s="2">
        <v>0.35658426059999998</v>
      </c>
      <c r="F13043" s="2">
        <v>15.05477713</v>
      </c>
      <c r="G13043" s="2">
        <v>30.05791705</v>
      </c>
      <c r="H13043" s="2">
        <v>74.259566269999993</v>
      </c>
      <c r="I13043" s="2">
        <v>54.353404449999999</v>
      </c>
    </row>
    <row r="13044" spans="1:9" ht="15" thickBot="1" x14ac:dyDescent="0.4">
      <c r="A13044" s="2">
        <v>435.9</v>
      </c>
      <c r="B13044" s="2">
        <v>0</v>
      </c>
      <c r="C13044" s="2">
        <v>3.0292089889999998</v>
      </c>
      <c r="D13044" s="2">
        <v>6.0679102790000004</v>
      </c>
      <c r="E13044" s="2">
        <v>0.49921782790000002</v>
      </c>
      <c r="F13044" s="2">
        <v>15.05827614</v>
      </c>
      <c r="G13044" s="2">
        <v>30.06083915</v>
      </c>
      <c r="H13044" s="2">
        <v>74.259566269999993</v>
      </c>
      <c r="I13044" s="2">
        <v>54.355063010000002</v>
      </c>
    </row>
    <row r="13045" spans="1:9" ht="15" thickBot="1" x14ac:dyDescent="0.4">
      <c r="A13045" s="2">
        <v>435.93333330000002</v>
      </c>
      <c r="B13045" s="2">
        <v>0</v>
      </c>
      <c r="C13045" s="2">
        <v>3.3794809909999999</v>
      </c>
      <c r="D13045" s="2">
        <v>4.7578179040000004</v>
      </c>
      <c r="E13045" s="2">
        <v>0.7103006167</v>
      </c>
      <c r="F13045" s="2">
        <v>14.24227529</v>
      </c>
      <c r="G13045" s="2">
        <v>30.06083915</v>
      </c>
      <c r="H13045" s="2">
        <v>74.19819948</v>
      </c>
      <c r="I13045" s="2">
        <v>54.02003508</v>
      </c>
    </row>
    <row r="13046" spans="1:9" ht="15" thickBot="1" x14ac:dyDescent="0.4">
      <c r="A13046" s="2">
        <v>435.96666670000002</v>
      </c>
      <c r="B13046" s="2">
        <v>0</v>
      </c>
      <c r="C13046" s="2">
        <v>3.73181707</v>
      </c>
      <c r="D13046" s="2">
        <v>3.7515871629999999</v>
      </c>
      <c r="E13046" s="2">
        <v>0.99473020550000002</v>
      </c>
      <c r="F13046" s="2">
        <v>13.97812055</v>
      </c>
      <c r="G13046" s="2">
        <v>30.063761280000001</v>
      </c>
      <c r="H13046" s="2">
        <v>74.239109420000005</v>
      </c>
      <c r="I13046" s="2">
        <v>54.19750037</v>
      </c>
    </row>
    <row r="13047" spans="1:9" ht="15" thickBot="1" x14ac:dyDescent="0.4">
      <c r="A13047" s="2">
        <v>436</v>
      </c>
      <c r="B13047" s="2">
        <v>0</v>
      </c>
      <c r="C13047" s="2">
        <v>4.0823244570000004</v>
      </c>
      <c r="D13047" s="2">
        <v>3.0107580710000001</v>
      </c>
      <c r="E13047" s="2">
        <v>1.3559124849999999</v>
      </c>
      <c r="F13047" s="2">
        <v>13.921018930000001</v>
      </c>
      <c r="G13047" s="2">
        <v>30.06522236</v>
      </c>
      <c r="H13047" s="2">
        <v>74.228881470000005</v>
      </c>
      <c r="I13047" s="2">
        <v>54.175939169999999</v>
      </c>
    </row>
    <row r="13048" spans="1:9" ht="15" thickBot="1" x14ac:dyDescent="0.4">
      <c r="A13048" s="2">
        <v>436.03333329999998</v>
      </c>
      <c r="B13048" s="2">
        <v>0</v>
      </c>
      <c r="C13048" s="2">
        <v>4.4261173249999999</v>
      </c>
      <c r="D13048" s="2">
        <v>2.753723597</v>
      </c>
      <c r="E13048" s="2">
        <v>1.6073208400000001</v>
      </c>
      <c r="F13048" s="2">
        <v>14.622091380000001</v>
      </c>
      <c r="G13048" s="2">
        <v>30.066683449999999</v>
      </c>
      <c r="H13048" s="2">
        <v>74.136843970000001</v>
      </c>
      <c r="I13048" s="2">
        <v>54.268818189999998</v>
      </c>
    </row>
    <row r="13049" spans="1:9" ht="15" thickBot="1" x14ac:dyDescent="0.4">
      <c r="A13049" s="2">
        <v>436.06666669999998</v>
      </c>
      <c r="B13049" s="2">
        <v>0</v>
      </c>
      <c r="C13049" s="2">
        <v>4.7564376130000001</v>
      </c>
      <c r="D13049" s="2">
        <v>2.63755753</v>
      </c>
      <c r="E13049" s="2">
        <v>1.8033493330000001</v>
      </c>
      <c r="F13049" s="2">
        <v>14.50800767</v>
      </c>
      <c r="G13049" s="2">
        <v>30.068144539999999</v>
      </c>
      <c r="H13049" s="2">
        <v>74.259566269999993</v>
      </c>
      <c r="I13049" s="2">
        <v>54.265501090000001</v>
      </c>
    </row>
    <row r="13050" spans="1:9" ht="15" thickBot="1" x14ac:dyDescent="0.4">
      <c r="A13050" s="2">
        <v>436.1</v>
      </c>
      <c r="B13050" s="2">
        <v>0</v>
      </c>
      <c r="C13050" s="2">
        <v>5.0716078769999999</v>
      </c>
      <c r="D13050" s="2">
        <v>2.7665220760000002</v>
      </c>
      <c r="E13050" s="2">
        <v>1.833207088</v>
      </c>
      <c r="F13050" s="2">
        <v>13.59001978</v>
      </c>
      <c r="G13050" s="2">
        <v>30.06522236</v>
      </c>
      <c r="H13050" s="2">
        <v>74.269795169999995</v>
      </c>
      <c r="I13050" s="2">
        <v>54.18754904</v>
      </c>
    </row>
    <row r="13051" spans="1:9" ht="15" thickBot="1" x14ac:dyDescent="0.4">
      <c r="A13051" s="2">
        <v>436.1333333</v>
      </c>
      <c r="B13051" s="2">
        <v>0</v>
      </c>
      <c r="C13051" s="2">
        <v>5.3651618460000003</v>
      </c>
      <c r="D13051" s="2">
        <v>2.8997205770000001</v>
      </c>
      <c r="E13051" s="2">
        <v>1.850234084</v>
      </c>
      <c r="F13051" s="2">
        <v>12.44725285</v>
      </c>
      <c r="G13051" s="2">
        <v>30.05791705</v>
      </c>
      <c r="H13051" s="2">
        <v>74.259566269999993</v>
      </c>
      <c r="I13051" s="2">
        <v>54.164329289999998</v>
      </c>
    </row>
    <row r="13052" spans="1:9" ht="15" thickBot="1" x14ac:dyDescent="0.4">
      <c r="A13052" s="2">
        <v>436.16666670000001</v>
      </c>
      <c r="B13052" s="2">
        <v>0</v>
      </c>
      <c r="C13052" s="2">
        <v>5.6371934909999997</v>
      </c>
      <c r="D13052" s="2">
        <v>3.3352094910000001</v>
      </c>
      <c r="E13052" s="2">
        <v>1.6902067190000001</v>
      </c>
      <c r="F13052" s="2">
        <v>11.52958741</v>
      </c>
      <c r="G13052" s="2">
        <v>30.066683449999999</v>
      </c>
      <c r="H13052" s="2">
        <v>74.249337690000004</v>
      </c>
      <c r="I13052" s="2">
        <v>53.947058699999999</v>
      </c>
    </row>
    <row r="13053" spans="1:9" ht="15" thickBot="1" x14ac:dyDescent="0.4">
      <c r="A13053" s="2">
        <v>436.2</v>
      </c>
      <c r="B13053" s="2">
        <v>0</v>
      </c>
      <c r="C13053" s="2">
        <v>5.87872036</v>
      </c>
      <c r="D13053" s="2">
        <v>3.9210103809999999</v>
      </c>
      <c r="E13053" s="2">
        <v>1.49928712</v>
      </c>
      <c r="F13053" s="2">
        <v>11.555846969999999</v>
      </c>
      <c r="G13053" s="2">
        <v>30.066683449999999</v>
      </c>
      <c r="H13053" s="2">
        <v>74.126619149999996</v>
      </c>
      <c r="I13053" s="2">
        <v>54.011742310000002</v>
      </c>
    </row>
    <row r="13054" spans="1:9" ht="15" thickBot="1" x14ac:dyDescent="0.4">
      <c r="A13054" s="2">
        <v>436.23333330000003</v>
      </c>
      <c r="B13054" s="2">
        <v>0</v>
      </c>
      <c r="C13054" s="2">
        <v>6.0942758650000002</v>
      </c>
      <c r="D13054" s="2">
        <v>4.8611211040000004</v>
      </c>
      <c r="E13054" s="2">
        <v>1.2536770290000001</v>
      </c>
      <c r="F13054" s="2">
        <v>12.071198799999999</v>
      </c>
      <c r="G13054" s="2">
        <v>30.068144539999999</v>
      </c>
      <c r="H13054" s="2">
        <v>74.28002438</v>
      </c>
      <c r="I13054" s="2">
        <v>54.111255559999996</v>
      </c>
    </row>
    <row r="13055" spans="1:9" ht="15" thickBot="1" x14ac:dyDescent="0.4">
      <c r="A13055" s="2">
        <v>436.26666669999997</v>
      </c>
      <c r="B13055" s="2">
        <v>0</v>
      </c>
      <c r="C13055" s="2">
        <v>6.2754638659999999</v>
      </c>
      <c r="D13055" s="2">
        <v>5.8430020850000002</v>
      </c>
      <c r="E13055" s="2">
        <v>1.0740136280000001</v>
      </c>
      <c r="F13055" s="2">
        <v>12.767564200000001</v>
      </c>
      <c r="G13055" s="2">
        <v>30.063761280000001</v>
      </c>
      <c r="H13055" s="2">
        <v>74.187972779999996</v>
      </c>
      <c r="I13055" s="2">
        <v>54.184231939999997</v>
      </c>
    </row>
    <row r="13056" spans="1:9" ht="15" thickBot="1" x14ac:dyDescent="0.4">
      <c r="A13056" s="2">
        <v>436.3</v>
      </c>
      <c r="B13056" s="2">
        <v>0</v>
      </c>
      <c r="C13056" s="2">
        <v>6.424872422</v>
      </c>
      <c r="D13056" s="2">
        <v>6.7828475030000002</v>
      </c>
      <c r="E13056" s="2">
        <v>0.94722348079999996</v>
      </c>
      <c r="F13056" s="2">
        <v>12.90722931</v>
      </c>
      <c r="G13056" s="2">
        <v>30.07106675</v>
      </c>
      <c r="H13056" s="2">
        <v>74.19819948</v>
      </c>
      <c r="I13056" s="2">
        <v>54.209110250000002</v>
      </c>
    </row>
    <row r="13057" spans="1:9" ht="15" thickBot="1" x14ac:dyDescent="0.4">
      <c r="A13057" s="2">
        <v>436.33333329999999</v>
      </c>
      <c r="B13057" s="2">
        <v>0</v>
      </c>
      <c r="C13057" s="2">
        <v>6.5396692669999998</v>
      </c>
      <c r="D13057" s="2">
        <v>7.2699690490000002</v>
      </c>
      <c r="E13057" s="2">
        <v>0.89954568209999997</v>
      </c>
      <c r="F13057" s="2">
        <v>12.37343087</v>
      </c>
      <c r="G13057" s="2">
        <v>30.06230021</v>
      </c>
      <c r="H13057" s="2">
        <v>74.21865382</v>
      </c>
      <c r="I13057" s="2">
        <v>54.059840379999997</v>
      </c>
    </row>
    <row r="13058" spans="1:9" ht="15" thickBot="1" x14ac:dyDescent="0.4">
      <c r="A13058" s="2">
        <v>436.3666667</v>
      </c>
      <c r="B13058" s="2">
        <v>0</v>
      </c>
      <c r="C13058" s="2">
        <v>6.625768077</v>
      </c>
      <c r="D13058" s="2">
        <v>7.4220445469999996</v>
      </c>
      <c r="E13058" s="2">
        <v>0.89271467380000002</v>
      </c>
      <c r="F13058" s="2">
        <v>12.78864604</v>
      </c>
      <c r="G13058" s="2">
        <v>30.066683449999999</v>
      </c>
      <c r="H13058" s="2">
        <v>74.290253899999996</v>
      </c>
      <c r="I13058" s="2">
        <v>54.073108810000001</v>
      </c>
    </row>
    <row r="13059" spans="1:9" ht="15" thickBot="1" x14ac:dyDescent="0.4">
      <c r="A13059" s="2">
        <v>436.4</v>
      </c>
      <c r="B13059" s="2">
        <v>0</v>
      </c>
      <c r="C13059" s="2">
        <v>6.6797362250000001</v>
      </c>
      <c r="D13059" s="2">
        <v>7.438913222</v>
      </c>
      <c r="E13059" s="2">
        <v>0.89794517370000004</v>
      </c>
      <c r="F13059" s="2">
        <v>12.34655835</v>
      </c>
      <c r="G13059" s="2">
        <v>30.063761280000001</v>
      </c>
      <c r="H13059" s="2">
        <v>74.239109420000005</v>
      </c>
      <c r="I13059" s="2">
        <v>54.033303519999997</v>
      </c>
    </row>
    <row r="13060" spans="1:9" ht="15" thickBot="1" x14ac:dyDescent="0.4">
      <c r="A13060" s="2">
        <v>436.43333330000002</v>
      </c>
      <c r="B13060" s="2">
        <v>0</v>
      </c>
      <c r="C13060" s="2">
        <v>6.7063420540000003</v>
      </c>
      <c r="D13060" s="2">
        <v>7.3803277300000003</v>
      </c>
      <c r="E13060" s="2">
        <v>0.90867808309999998</v>
      </c>
      <c r="F13060" s="2">
        <v>13.653124780000001</v>
      </c>
      <c r="G13060" s="2">
        <v>30.068144539999999</v>
      </c>
      <c r="H13060" s="2">
        <v>74.259566269999993</v>
      </c>
      <c r="I13060" s="2">
        <v>54.373307099999998</v>
      </c>
    </row>
    <row r="13061" spans="1:9" ht="15" thickBot="1" x14ac:dyDescent="0.4">
      <c r="A13061" s="2">
        <v>436.46666670000002</v>
      </c>
      <c r="B13061" s="2">
        <v>0</v>
      </c>
      <c r="C13061" s="2">
        <v>6.7059169470000004</v>
      </c>
      <c r="D13061" s="2">
        <v>7.3433888610000002</v>
      </c>
      <c r="E13061" s="2">
        <v>0.91319104480000002</v>
      </c>
      <c r="F13061" s="2">
        <v>14.062044970000001</v>
      </c>
      <c r="G13061" s="2">
        <v>30.06083915</v>
      </c>
      <c r="H13061" s="2">
        <v>74.136843970000001</v>
      </c>
      <c r="I13061" s="2">
        <v>53.98852256</v>
      </c>
    </row>
    <row r="13062" spans="1:9" ht="15" thickBot="1" x14ac:dyDescent="0.4">
      <c r="A13062" s="2">
        <v>436.5</v>
      </c>
      <c r="B13062" s="2">
        <v>0</v>
      </c>
      <c r="C13062" s="2">
        <v>6.6794185759999998</v>
      </c>
      <c r="D13062" s="2">
        <v>7.3662913730000001</v>
      </c>
      <c r="E13062" s="2">
        <v>0.90675459830000005</v>
      </c>
      <c r="F13062" s="2">
        <v>14.841716140000001</v>
      </c>
      <c r="G13062" s="2">
        <v>30.066683449999999</v>
      </c>
      <c r="H13062" s="2">
        <v>74.187972779999996</v>
      </c>
      <c r="I13062" s="2">
        <v>54.394868299999999</v>
      </c>
    </row>
    <row r="13063" spans="1:9" ht="15" thickBot="1" x14ac:dyDescent="0.4">
      <c r="A13063" s="2">
        <v>436.53333329999998</v>
      </c>
      <c r="B13063" s="2">
        <v>0</v>
      </c>
      <c r="C13063" s="2">
        <v>6.6243608260000002</v>
      </c>
      <c r="D13063" s="2">
        <v>7.4518676050000003</v>
      </c>
      <c r="E13063" s="2">
        <v>0.88895310240000003</v>
      </c>
      <c r="F13063" s="2">
        <v>14.644007269999999</v>
      </c>
      <c r="G13063" s="2">
        <v>30.069605639999999</v>
      </c>
      <c r="H13063" s="2">
        <v>74.259566269999993</v>
      </c>
      <c r="I13063" s="2">
        <v>54.200817479999998</v>
      </c>
    </row>
    <row r="13064" spans="1:9" ht="15" thickBot="1" x14ac:dyDescent="0.4">
      <c r="A13064" s="2">
        <v>436.56666669999998</v>
      </c>
      <c r="B13064" s="2">
        <v>0</v>
      </c>
      <c r="C13064" s="2">
        <v>6.5452437200000002</v>
      </c>
      <c r="D13064" s="2">
        <v>7.4685181900000002</v>
      </c>
      <c r="E13064" s="2">
        <v>0.87637782399999997</v>
      </c>
      <c r="F13064" s="2">
        <v>14.65077503</v>
      </c>
      <c r="G13064" s="2">
        <v>30.06522236</v>
      </c>
      <c r="H13064" s="2">
        <v>74.208426489999994</v>
      </c>
      <c r="I13064" s="2">
        <v>54.205793139999997</v>
      </c>
    </row>
    <row r="13065" spans="1:9" ht="15" thickBot="1" x14ac:dyDescent="0.4">
      <c r="A13065" s="2">
        <v>436.6</v>
      </c>
      <c r="B13065" s="2">
        <v>0</v>
      </c>
      <c r="C13065" s="2">
        <v>6.4401548469999996</v>
      </c>
      <c r="D13065" s="2">
        <v>7.5552879150000001</v>
      </c>
      <c r="E13065" s="2">
        <v>0.85240363029999999</v>
      </c>
      <c r="F13065" s="2">
        <v>13.9843306</v>
      </c>
      <c r="G13065" s="2">
        <v>30.066683449999999</v>
      </c>
      <c r="H13065" s="2">
        <v>74.136843970000001</v>
      </c>
      <c r="I13065" s="2">
        <v>54.303647830000003</v>
      </c>
    </row>
    <row r="13066" spans="1:9" ht="15" thickBot="1" x14ac:dyDescent="0.4">
      <c r="A13066" s="2">
        <v>436.6333333</v>
      </c>
      <c r="B13066" s="2">
        <v>0</v>
      </c>
      <c r="C13066" s="2">
        <v>6.3169950410000002</v>
      </c>
      <c r="D13066" s="2">
        <v>7.5680229649999999</v>
      </c>
      <c r="E13066" s="2">
        <v>0.83469554329999995</v>
      </c>
      <c r="F13066" s="2">
        <v>13.39773615</v>
      </c>
      <c r="G13066" s="2">
        <v>30.054994990000001</v>
      </c>
      <c r="H13066" s="2">
        <v>74.228881470000005</v>
      </c>
      <c r="I13066" s="2">
        <v>54.010083760000001</v>
      </c>
    </row>
    <row r="13067" spans="1:9" ht="15" thickBot="1" x14ac:dyDescent="0.4">
      <c r="A13067" s="2">
        <v>436.66666670000001</v>
      </c>
      <c r="B13067" s="2">
        <v>0</v>
      </c>
      <c r="C13067" s="2">
        <v>6.1761546840000001</v>
      </c>
      <c r="D13067" s="2">
        <v>7.5263330799999997</v>
      </c>
      <c r="E13067" s="2">
        <v>0.82060607990000001</v>
      </c>
      <c r="F13067" s="2">
        <v>13.313419529999999</v>
      </c>
      <c r="G13067" s="2">
        <v>30.06083915</v>
      </c>
      <c r="H13067" s="2">
        <v>74.19819948</v>
      </c>
      <c r="I13067" s="2">
        <v>54.207451689999999</v>
      </c>
    </row>
    <row r="13068" spans="1:9" ht="15" thickBot="1" x14ac:dyDescent="0.4">
      <c r="A13068" s="2">
        <v>436.7</v>
      </c>
      <c r="B13068" s="2">
        <v>0</v>
      </c>
      <c r="C13068" s="2">
        <v>6.0246292940000004</v>
      </c>
      <c r="D13068" s="2">
        <v>7.4038434180000001</v>
      </c>
      <c r="E13068" s="2">
        <v>0.81371646509999995</v>
      </c>
      <c r="F13068" s="2">
        <v>12.60716047</v>
      </c>
      <c r="G13068" s="2">
        <v>30.069605639999999</v>
      </c>
      <c r="H13068" s="2">
        <v>74.28002438</v>
      </c>
      <c r="I13068" s="2">
        <v>54.109597000000001</v>
      </c>
    </row>
    <row r="13069" spans="1:9" ht="15" thickBot="1" x14ac:dyDescent="0.4">
      <c r="A13069" s="2">
        <v>436.73333330000003</v>
      </c>
      <c r="B13069" s="2">
        <v>0</v>
      </c>
      <c r="C13069" s="2">
        <v>5.8604853260000001</v>
      </c>
      <c r="D13069" s="2">
        <v>7.294888158</v>
      </c>
      <c r="E13069" s="2">
        <v>0.80336876989999995</v>
      </c>
      <c r="F13069" s="2">
        <v>13.381206799999999</v>
      </c>
      <c r="G13069" s="2">
        <v>30.063761280000001</v>
      </c>
      <c r="H13069" s="2">
        <v>74.259566269999993</v>
      </c>
      <c r="I13069" s="2">
        <v>54.172622060000002</v>
      </c>
    </row>
    <row r="13070" spans="1:9" ht="15" thickBot="1" x14ac:dyDescent="0.4">
      <c r="A13070" s="2">
        <v>436.76666669999997</v>
      </c>
      <c r="B13070" s="2">
        <v>0</v>
      </c>
      <c r="C13070" s="2">
        <v>5.6915600849999999</v>
      </c>
      <c r="D13070" s="2">
        <v>7.3048217849999997</v>
      </c>
      <c r="E13070" s="2">
        <v>0.77915112129999997</v>
      </c>
      <c r="F13070" s="2">
        <v>13.060617069999999</v>
      </c>
      <c r="G13070" s="2">
        <v>30.06522236</v>
      </c>
      <c r="H13070" s="2">
        <v>74.21865382</v>
      </c>
      <c r="I13070" s="2">
        <v>54.068133150000001</v>
      </c>
    </row>
    <row r="13071" spans="1:9" ht="15" thickBot="1" x14ac:dyDescent="0.4">
      <c r="A13071" s="2">
        <v>436.8</v>
      </c>
      <c r="B13071" s="2">
        <v>0</v>
      </c>
      <c r="C13071" s="2">
        <v>5.5141360410000004</v>
      </c>
      <c r="D13071" s="2">
        <v>7.500264424</v>
      </c>
      <c r="E13071" s="2">
        <v>0.73519221850000005</v>
      </c>
      <c r="F13071" s="2">
        <v>12.89170946</v>
      </c>
      <c r="G13071" s="2">
        <v>30.066683449999999</v>
      </c>
      <c r="H13071" s="2">
        <v>74.157294550000003</v>
      </c>
      <c r="I13071" s="2">
        <v>54.300330719999998</v>
      </c>
    </row>
    <row r="13072" spans="1:9" ht="15" thickBot="1" x14ac:dyDescent="0.4">
      <c r="A13072" s="2">
        <v>436.83333329999999</v>
      </c>
      <c r="B13072" s="2">
        <v>0</v>
      </c>
      <c r="C13072" s="2">
        <v>5.3336392439999996</v>
      </c>
      <c r="D13072" s="2">
        <v>7.8070467480000003</v>
      </c>
      <c r="E13072" s="2">
        <v>0.68318269590000003</v>
      </c>
      <c r="F13072" s="2">
        <v>12.817506460000001</v>
      </c>
      <c r="G13072" s="2">
        <v>30.063761280000001</v>
      </c>
      <c r="H13072" s="2">
        <v>74.259566269999993</v>
      </c>
      <c r="I13072" s="2">
        <v>54.086377249999998</v>
      </c>
    </row>
    <row r="13073" spans="1:9" ht="15" thickBot="1" x14ac:dyDescent="0.4">
      <c r="A13073" s="2">
        <v>436.8666667</v>
      </c>
      <c r="B13073" s="2">
        <v>0</v>
      </c>
      <c r="C13073" s="2">
        <v>5.1458995810000001</v>
      </c>
      <c r="D13073" s="2">
        <v>8.3077041929999993</v>
      </c>
      <c r="E13073" s="2">
        <v>0.61941295230000004</v>
      </c>
      <c r="F13073" s="2">
        <v>12.94059805</v>
      </c>
      <c r="G13073" s="2">
        <v>30.063761280000001</v>
      </c>
      <c r="H13073" s="2">
        <v>74.239109420000005</v>
      </c>
      <c r="I13073" s="2">
        <v>54.010083760000001</v>
      </c>
    </row>
    <row r="13074" spans="1:9" ht="15" thickBot="1" x14ac:dyDescent="0.4">
      <c r="A13074" s="2">
        <v>436.9</v>
      </c>
      <c r="B13074" s="2">
        <v>0</v>
      </c>
      <c r="C13074" s="2">
        <v>4.9575612419999997</v>
      </c>
      <c r="D13074" s="2">
        <v>8.9324843979999997</v>
      </c>
      <c r="E13074" s="2">
        <v>0.55500362729999997</v>
      </c>
      <c r="F13074" s="2">
        <v>13.164187480000001</v>
      </c>
      <c r="G13074" s="2">
        <v>30.068144539999999</v>
      </c>
      <c r="H13074" s="2">
        <v>74.228881470000005</v>
      </c>
      <c r="I13074" s="2">
        <v>54.23896422</v>
      </c>
    </row>
    <row r="13075" spans="1:9" ht="15" thickBot="1" x14ac:dyDescent="0.4">
      <c r="A13075" s="2">
        <v>436.93333330000002</v>
      </c>
      <c r="B13075" s="2">
        <v>0</v>
      </c>
      <c r="C13075" s="2">
        <v>4.7664737620000004</v>
      </c>
      <c r="D13075" s="2">
        <v>9.5626722330000007</v>
      </c>
      <c r="E13075" s="2">
        <v>0.49844579490000002</v>
      </c>
      <c r="F13075" s="2">
        <v>13.188875120000001</v>
      </c>
      <c r="G13075" s="2">
        <v>30.063761280000001</v>
      </c>
      <c r="H13075" s="2">
        <v>74.157294550000003</v>
      </c>
      <c r="I13075" s="2">
        <v>54.149402299999998</v>
      </c>
    </row>
    <row r="13076" spans="1:9" ht="15" thickBot="1" x14ac:dyDescent="0.4">
      <c r="A13076" s="2">
        <v>436.96666670000002</v>
      </c>
      <c r="B13076" s="2">
        <v>0</v>
      </c>
      <c r="C13076" s="2">
        <v>4.580309154</v>
      </c>
      <c r="D13076" s="2">
        <v>10.120497370000001</v>
      </c>
      <c r="E13076" s="2">
        <v>0.45257747570000001</v>
      </c>
      <c r="F13076" s="2">
        <v>13.467115939999999</v>
      </c>
      <c r="G13076" s="2">
        <v>30.06230021</v>
      </c>
      <c r="H13076" s="2">
        <v>74.249337690000004</v>
      </c>
      <c r="I13076" s="2">
        <v>54.262183980000003</v>
      </c>
    </row>
    <row r="13077" spans="1:9" ht="15" thickBot="1" x14ac:dyDescent="0.4">
      <c r="A13077" s="2">
        <v>437</v>
      </c>
      <c r="B13077" s="2">
        <v>0</v>
      </c>
      <c r="C13077" s="2">
        <v>4.4003998769999999</v>
      </c>
      <c r="D13077" s="2">
        <v>10.59009337</v>
      </c>
      <c r="E13077" s="2">
        <v>0.41552040429999998</v>
      </c>
      <c r="F13077" s="2">
        <v>13.063697489999999</v>
      </c>
      <c r="G13077" s="2">
        <v>30.07106675</v>
      </c>
      <c r="H13077" s="2">
        <v>74.187972779999996</v>
      </c>
      <c r="I13077" s="2">
        <v>54.034962069999999</v>
      </c>
    </row>
    <row r="13078" spans="1:9" ht="15" thickBot="1" x14ac:dyDescent="0.4">
      <c r="A13078" s="2">
        <v>437.03333329999998</v>
      </c>
      <c r="B13078" s="2">
        <v>0</v>
      </c>
      <c r="C13078" s="2">
        <v>4.2276652700000001</v>
      </c>
      <c r="D13078" s="2">
        <v>10.861477600000001</v>
      </c>
      <c r="E13078" s="2">
        <v>0.38923481920000003</v>
      </c>
      <c r="F13078" s="2">
        <v>12.916246129999999</v>
      </c>
      <c r="G13078" s="2">
        <v>30.0593781</v>
      </c>
      <c r="H13078" s="2">
        <v>74.208426489999994</v>
      </c>
      <c r="I13078" s="2">
        <v>54.119548330000001</v>
      </c>
    </row>
    <row r="13079" spans="1:9" ht="15" thickBot="1" x14ac:dyDescent="0.4">
      <c r="A13079" s="2">
        <v>437.06666669999998</v>
      </c>
      <c r="B13079" s="2">
        <v>0</v>
      </c>
      <c r="C13079" s="2">
        <v>4.0580029470000003</v>
      </c>
      <c r="D13079" s="2">
        <v>11.10471265</v>
      </c>
      <c r="E13079" s="2">
        <v>0.3654307027</v>
      </c>
      <c r="F13079" s="2">
        <v>12.87890191</v>
      </c>
      <c r="G13079" s="2">
        <v>30.069605639999999</v>
      </c>
      <c r="H13079" s="2">
        <v>74.19819948</v>
      </c>
      <c r="I13079" s="2">
        <v>54.19750037</v>
      </c>
    </row>
    <row r="13080" spans="1:9" ht="15" thickBot="1" x14ac:dyDescent="0.4">
      <c r="A13080" s="2">
        <v>437.1</v>
      </c>
      <c r="B13080" s="2">
        <v>0</v>
      </c>
      <c r="C13080" s="2">
        <v>3.8910232840000001</v>
      </c>
      <c r="D13080" s="2">
        <v>11.284328650000001</v>
      </c>
      <c r="E13080" s="2">
        <v>0.34481655090000002</v>
      </c>
      <c r="F13080" s="2">
        <v>13.222653790000001</v>
      </c>
      <c r="G13080" s="2">
        <v>30.066683449999999</v>
      </c>
      <c r="H13080" s="2">
        <v>74.239109420000005</v>
      </c>
      <c r="I13080" s="2">
        <v>54.083060140000001</v>
      </c>
    </row>
    <row r="13081" spans="1:9" ht="15" thickBot="1" x14ac:dyDescent="0.4">
      <c r="A13081" s="2">
        <v>437.1333333</v>
      </c>
      <c r="B13081" s="2">
        <v>0</v>
      </c>
      <c r="C13081" s="2">
        <v>3.724325645</v>
      </c>
      <c r="D13081" s="2">
        <v>11.51186534</v>
      </c>
      <c r="E13081" s="2">
        <v>0.3235206055</v>
      </c>
      <c r="F13081" s="2">
        <v>12.85521726</v>
      </c>
      <c r="G13081" s="2">
        <v>30.066683449999999</v>
      </c>
      <c r="H13081" s="2">
        <v>74.239109420000005</v>
      </c>
      <c r="I13081" s="2">
        <v>54.200817479999998</v>
      </c>
    </row>
    <row r="13082" spans="1:9" ht="15" thickBot="1" x14ac:dyDescent="0.4">
      <c r="A13082" s="2">
        <v>437.16666670000001</v>
      </c>
      <c r="B13082" s="2">
        <v>0</v>
      </c>
      <c r="C13082" s="2">
        <v>3.5589948979999999</v>
      </c>
      <c r="D13082" s="2">
        <v>11.97546711</v>
      </c>
      <c r="E13082" s="2">
        <v>0.29719048650000002</v>
      </c>
      <c r="F13082" s="2">
        <v>12.251957790000001</v>
      </c>
      <c r="G13082" s="2">
        <v>30.066683449999999</v>
      </c>
      <c r="H13082" s="2">
        <v>74.177746389999996</v>
      </c>
      <c r="I13082" s="2">
        <v>54.139450979999999</v>
      </c>
    </row>
    <row r="13083" spans="1:9" ht="15" thickBot="1" x14ac:dyDescent="0.4">
      <c r="A13083" s="2">
        <v>437.2</v>
      </c>
      <c r="B13083" s="2">
        <v>0</v>
      </c>
      <c r="C13083" s="2">
        <v>3.3967861429999999</v>
      </c>
      <c r="D13083" s="2">
        <v>12.68770733</v>
      </c>
      <c r="E13083" s="2">
        <v>0.26772261180000001</v>
      </c>
      <c r="F13083" s="2">
        <v>11.85589366</v>
      </c>
      <c r="G13083" s="2">
        <v>30.066683449999999</v>
      </c>
      <c r="H13083" s="2">
        <v>74.19819948</v>
      </c>
      <c r="I13083" s="2">
        <v>53.985205450000002</v>
      </c>
    </row>
    <row r="13084" spans="1:9" ht="15" thickBot="1" x14ac:dyDescent="0.4">
      <c r="A13084" s="2">
        <v>437.23333330000003</v>
      </c>
      <c r="B13084" s="2">
        <v>0</v>
      </c>
      <c r="C13084" s="2">
        <v>3.2393769749999999</v>
      </c>
      <c r="D13084" s="2">
        <v>13.54737087</v>
      </c>
      <c r="E13084" s="2">
        <v>0.2391148072</v>
      </c>
      <c r="F13084" s="2">
        <v>11.508729669999999</v>
      </c>
      <c r="G13084" s="2">
        <v>30.06230021</v>
      </c>
      <c r="H13084" s="2">
        <v>74.259566269999993</v>
      </c>
      <c r="I13084" s="2">
        <v>54.061498929999999</v>
      </c>
    </row>
    <row r="13085" spans="1:9" ht="15" thickBot="1" x14ac:dyDescent="0.4">
      <c r="A13085" s="2">
        <v>437.26666669999997</v>
      </c>
      <c r="B13085" s="2">
        <v>0</v>
      </c>
      <c r="C13085" s="2">
        <v>3.0867811120000002</v>
      </c>
      <c r="D13085" s="2">
        <v>14.506343879999999</v>
      </c>
      <c r="E13085" s="2">
        <v>0.21278835909999999</v>
      </c>
      <c r="F13085" s="2">
        <v>11.311418420000001</v>
      </c>
      <c r="G13085" s="2">
        <v>30.06083915</v>
      </c>
      <c r="H13085" s="2">
        <v>74.19819948</v>
      </c>
      <c r="I13085" s="2">
        <v>54.086377249999998</v>
      </c>
    </row>
    <row r="13086" spans="1:9" ht="15" thickBot="1" x14ac:dyDescent="0.4">
      <c r="A13086" s="2">
        <v>437.3</v>
      </c>
      <c r="B13086" s="2">
        <v>0</v>
      </c>
      <c r="C13086" s="2">
        <v>2.9414723349999998</v>
      </c>
      <c r="D13086" s="2">
        <v>15.39030936</v>
      </c>
      <c r="E13086" s="2">
        <v>0.1911249649</v>
      </c>
      <c r="F13086" s="2">
        <v>12.313640749999999</v>
      </c>
      <c r="G13086" s="2">
        <v>30.07106675</v>
      </c>
      <c r="H13086" s="2">
        <v>74.259566269999993</v>
      </c>
      <c r="I13086" s="2">
        <v>54.106279899999997</v>
      </c>
    </row>
    <row r="13087" spans="1:9" ht="15" thickBot="1" x14ac:dyDescent="0.4">
      <c r="A13087" s="2">
        <v>437.33333329999999</v>
      </c>
      <c r="B13087" s="2">
        <v>0</v>
      </c>
      <c r="C13087" s="2">
        <v>2.802186984</v>
      </c>
      <c r="D13087" s="2">
        <v>16.028270339999999</v>
      </c>
      <c r="E13087" s="2">
        <v>0.17482778390000001</v>
      </c>
      <c r="F13087" s="2">
        <v>12.75819443</v>
      </c>
      <c r="G13087" s="2">
        <v>30.068144539999999</v>
      </c>
      <c r="H13087" s="2">
        <v>74.10617044</v>
      </c>
      <c r="I13087" s="2">
        <v>54.059840379999997</v>
      </c>
    </row>
    <row r="13088" spans="1:9" ht="15" thickBot="1" x14ac:dyDescent="0.4">
      <c r="A13088" s="2">
        <v>437.3666667</v>
      </c>
      <c r="B13088" s="2">
        <v>0</v>
      </c>
      <c r="C13088" s="2">
        <v>2.6689128019999999</v>
      </c>
      <c r="D13088" s="2">
        <v>16.856859700000001</v>
      </c>
      <c r="E13088" s="2">
        <v>0.15832799519999999</v>
      </c>
      <c r="F13088" s="2">
        <v>12.550457440000001</v>
      </c>
      <c r="G13088" s="2">
        <v>30.06083915</v>
      </c>
      <c r="H13088" s="2">
        <v>74.187972779999996</v>
      </c>
      <c r="I13088" s="2">
        <v>54.300330719999998</v>
      </c>
    </row>
    <row r="13089" spans="1:9" ht="15" thickBot="1" x14ac:dyDescent="0.4">
      <c r="A13089" s="2">
        <v>437.4</v>
      </c>
      <c r="B13089" s="2">
        <v>0</v>
      </c>
      <c r="C13089" s="2">
        <v>2.541679206</v>
      </c>
      <c r="D13089" s="2">
        <v>18.081770949999999</v>
      </c>
      <c r="E13089" s="2">
        <v>0.14056583349999999</v>
      </c>
      <c r="F13089" s="2">
        <v>11.982318210000001</v>
      </c>
      <c r="G13089" s="2">
        <v>30.063761280000001</v>
      </c>
      <c r="H13089" s="2">
        <v>74.126619149999996</v>
      </c>
      <c r="I13089" s="2">
        <v>54.157695070000003</v>
      </c>
    </row>
    <row r="13090" spans="1:9" ht="15" thickBot="1" x14ac:dyDescent="0.4">
      <c r="A13090" s="2">
        <v>437.43333330000002</v>
      </c>
      <c r="B13090" s="2">
        <v>0</v>
      </c>
      <c r="C13090" s="2">
        <v>2.4182009889999998</v>
      </c>
      <c r="D13090" s="2">
        <v>19.652292710000001</v>
      </c>
      <c r="E13090" s="2">
        <v>0.1230493065</v>
      </c>
      <c r="F13090" s="2">
        <v>11.175453360000001</v>
      </c>
      <c r="G13090" s="2">
        <v>30.069605639999999</v>
      </c>
      <c r="H13090" s="2">
        <v>74.21865382</v>
      </c>
      <c r="I13090" s="2">
        <v>53.910570509999999</v>
      </c>
    </row>
    <row r="13091" spans="1:9" ht="15" thickBot="1" x14ac:dyDescent="0.4">
      <c r="A13091" s="2">
        <v>437.46666670000002</v>
      </c>
      <c r="B13091" s="2">
        <v>0</v>
      </c>
      <c r="C13091" s="2">
        <v>2.2992385359999998</v>
      </c>
      <c r="D13091" s="2">
        <v>21.315195280000001</v>
      </c>
      <c r="E13091" s="2">
        <v>0.1078685185</v>
      </c>
      <c r="F13091" s="2">
        <v>9.8607321110000008</v>
      </c>
      <c r="G13091" s="2">
        <v>30.066683449999999</v>
      </c>
      <c r="H13091" s="2">
        <v>74.21865382</v>
      </c>
      <c r="I13091" s="2">
        <v>54.034962069999999</v>
      </c>
    </row>
    <row r="13092" spans="1:9" ht="15" thickBot="1" x14ac:dyDescent="0.4">
      <c r="A13092" s="2">
        <v>437.5</v>
      </c>
      <c r="B13092" s="2">
        <v>0</v>
      </c>
      <c r="C13092" s="2">
        <v>2.1858895349999998</v>
      </c>
      <c r="D13092" s="2">
        <v>22.665513659999998</v>
      </c>
      <c r="E13092" s="2">
        <v>9.6441208809999998E-2</v>
      </c>
      <c r="F13092" s="2">
        <v>9.5567293430000007</v>
      </c>
      <c r="G13092" s="2">
        <v>30.066683449999999</v>
      </c>
      <c r="H13092" s="2">
        <v>74.239109420000005</v>
      </c>
      <c r="I13092" s="2">
        <v>53.971937009999998</v>
      </c>
    </row>
    <row r="13093" spans="1:9" ht="15" thickBot="1" x14ac:dyDescent="0.4">
      <c r="A13093" s="2">
        <v>437.53333329999998</v>
      </c>
      <c r="B13093" s="2">
        <v>0</v>
      </c>
      <c r="C13093" s="2">
        <v>2.0804882070000001</v>
      </c>
      <c r="D13093" s="2">
        <v>23.406765119999999</v>
      </c>
      <c r="E13093" s="2">
        <v>8.8884055379999993E-2</v>
      </c>
      <c r="F13093" s="2">
        <v>9.8362459449999999</v>
      </c>
      <c r="G13093" s="2">
        <v>30.066683449999999</v>
      </c>
      <c r="H13093" s="2">
        <v>74.239109420000005</v>
      </c>
      <c r="I13093" s="2">
        <v>53.910570509999999</v>
      </c>
    </row>
    <row r="13094" spans="1:9" ht="15" thickBot="1" x14ac:dyDescent="0.4">
      <c r="A13094" s="2">
        <v>437.56666669999998</v>
      </c>
      <c r="B13094" s="2">
        <v>0</v>
      </c>
      <c r="C13094" s="2">
        <v>1.981997376</v>
      </c>
      <c r="D13094" s="2">
        <v>23.604954880000001</v>
      </c>
      <c r="E13094" s="2">
        <v>8.3965310929999995E-2</v>
      </c>
      <c r="F13094" s="2">
        <v>10.38757826</v>
      </c>
      <c r="G13094" s="2">
        <v>30.066683449999999</v>
      </c>
      <c r="H13094" s="2">
        <v>74.259566269999993</v>
      </c>
      <c r="I13094" s="2">
        <v>54.083060140000001</v>
      </c>
    </row>
    <row r="13095" spans="1:9" ht="15" thickBot="1" x14ac:dyDescent="0.4">
      <c r="A13095" s="2">
        <v>437.6</v>
      </c>
      <c r="B13095" s="2">
        <v>0</v>
      </c>
      <c r="C13095" s="2">
        <v>1.8923325689999999</v>
      </c>
      <c r="D13095" s="2">
        <v>23.485982069999999</v>
      </c>
      <c r="E13095" s="2">
        <v>8.0572852479999998E-2</v>
      </c>
      <c r="F13095" s="2">
        <v>11.473712450000001</v>
      </c>
      <c r="G13095" s="2">
        <v>30.069605639999999</v>
      </c>
      <c r="H13095" s="2">
        <v>74.10617044</v>
      </c>
      <c r="I13095" s="2">
        <v>54.010083760000001</v>
      </c>
    </row>
    <row r="13096" spans="1:9" ht="15" thickBot="1" x14ac:dyDescent="0.4">
      <c r="A13096" s="2">
        <v>437.6333333</v>
      </c>
      <c r="B13096" s="2">
        <v>0</v>
      </c>
      <c r="C13096" s="2">
        <v>1.809706204</v>
      </c>
      <c r="D13096" s="2">
        <v>23.30500593</v>
      </c>
      <c r="E13096" s="2">
        <v>7.7653110639999995E-2</v>
      </c>
      <c r="F13096" s="2">
        <v>11.955235979999999</v>
      </c>
      <c r="G13096" s="2">
        <v>30.066683449999999</v>
      </c>
      <c r="H13096" s="2">
        <v>74.126619149999996</v>
      </c>
      <c r="I13096" s="2">
        <v>54.119548330000001</v>
      </c>
    </row>
    <row r="13097" spans="1:9" ht="15" thickBot="1" x14ac:dyDescent="0.4">
      <c r="A13097" s="2">
        <v>437.66666670000001</v>
      </c>
      <c r="B13097" s="2">
        <v>0</v>
      </c>
      <c r="C13097" s="2">
        <v>1.7323636339999999</v>
      </c>
      <c r="D13097" s="2">
        <v>23.14686365</v>
      </c>
      <c r="E13097" s="2">
        <v>7.4842262019999994E-2</v>
      </c>
      <c r="F13097" s="2">
        <v>12.36149459</v>
      </c>
      <c r="G13097" s="2">
        <v>30.072527869999998</v>
      </c>
      <c r="H13097" s="2">
        <v>74.126619149999996</v>
      </c>
      <c r="I13097" s="2">
        <v>54.24891555</v>
      </c>
    </row>
    <row r="13098" spans="1:9" ht="15" thickBot="1" x14ac:dyDescent="0.4">
      <c r="A13098" s="2">
        <v>437.7</v>
      </c>
      <c r="B13098" s="2">
        <v>0</v>
      </c>
      <c r="C13098" s="2">
        <v>1.657413319</v>
      </c>
      <c r="D13098" s="2">
        <v>23.069192940000001</v>
      </c>
      <c r="E13098" s="2">
        <v>7.1845310039999999E-2</v>
      </c>
      <c r="F13098" s="2">
        <v>12.22496153</v>
      </c>
      <c r="G13098" s="2">
        <v>30.07106675</v>
      </c>
      <c r="H13098" s="2">
        <v>74.157294550000003</v>
      </c>
      <c r="I13098" s="2">
        <v>53.966961349999998</v>
      </c>
    </row>
    <row r="13099" spans="1:9" ht="15" thickBot="1" x14ac:dyDescent="0.4">
      <c r="A13099" s="2">
        <v>437.73333330000003</v>
      </c>
      <c r="B13099" s="2">
        <v>0</v>
      </c>
      <c r="C13099" s="2">
        <v>1.5831659339999999</v>
      </c>
      <c r="D13099" s="2">
        <v>23.02135299</v>
      </c>
      <c r="E13099" s="2">
        <v>6.8769456519999994E-2</v>
      </c>
      <c r="F13099" s="2">
        <v>12.03559628</v>
      </c>
      <c r="G13099" s="2">
        <v>30.069605639999999</v>
      </c>
      <c r="H13099" s="2">
        <v>74.177746389999996</v>
      </c>
      <c r="I13099" s="2">
        <v>54.169304949999997</v>
      </c>
    </row>
    <row r="13100" spans="1:9" ht="15" thickBot="1" x14ac:dyDescent="0.4">
      <c r="A13100" s="2">
        <v>437.76666669999997</v>
      </c>
      <c r="B13100" s="2">
        <v>0</v>
      </c>
      <c r="C13100" s="2">
        <v>1.508356628</v>
      </c>
      <c r="D13100" s="2">
        <v>23.172174949999999</v>
      </c>
      <c r="E13100" s="2">
        <v>6.5093442069999993E-2</v>
      </c>
      <c r="F13100" s="2">
        <v>11.430971059999999</v>
      </c>
      <c r="G13100" s="2">
        <v>30.066683449999999</v>
      </c>
      <c r="H13100" s="2">
        <v>74.228881470000005</v>
      </c>
      <c r="I13100" s="2">
        <v>54.038279180000004</v>
      </c>
    </row>
    <row r="13101" spans="1:9" ht="15" thickBot="1" x14ac:dyDescent="0.4">
      <c r="A13101" s="2">
        <v>437.8</v>
      </c>
      <c r="B13101" s="2">
        <v>0</v>
      </c>
      <c r="C13101" s="2">
        <v>1.431249475</v>
      </c>
      <c r="D13101" s="2">
        <v>23.177199219999999</v>
      </c>
      <c r="E13101" s="2">
        <v>6.1752477579999999E-2</v>
      </c>
      <c r="F13101" s="2">
        <v>12.06247323</v>
      </c>
      <c r="G13101" s="2">
        <v>30.06522236</v>
      </c>
      <c r="H13101" s="2">
        <v>74.19819948</v>
      </c>
      <c r="I13101" s="2">
        <v>54.069791709999997</v>
      </c>
    </row>
    <row r="13102" spans="1:9" ht="15" thickBot="1" x14ac:dyDescent="0.4">
      <c r="A13102" s="2">
        <v>437.83333329999999</v>
      </c>
      <c r="B13102" s="2">
        <v>0</v>
      </c>
      <c r="C13102" s="2">
        <v>1.356772715</v>
      </c>
      <c r="D13102" s="2">
        <v>22.965364579999999</v>
      </c>
      <c r="E13102" s="2">
        <v>5.9079084519999998E-2</v>
      </c>
      <c r="F13102" s="2">
        <v>11.882919579999999</v>
      </c>
      <c r="G13102" s="2">
        <v>30.069605639999999</v>
      </c>
      <c r="H13102" s="2">
        <v>74.19819948</v>
      </c>
      <c r="I13102" s="2">
        <v>54.073108810000001</v>
      </c>
    </row>
    <row r="13103" spans="1:9" ht="15" thickBot="1" x14ac:dyDescent="0.4">
      <c r="A13103" s="2">
        <v>437.8666667</v>
      </c>
      <c r="B13103" s="2">
        <v>0</v>
      </c>
      <c r="C13103" s="2">
        <v>1.2868610739999999</v>
      </c>
      <c r="D13103" s="2">
        <v>22.304711749999999</v>
      </c>
      <c r="E13103" s="2">
        <v>5.7694584340000001E-2</v>
      </c>
      <c r="F13103" s="2">
        <v>11.905754910000001</v>
      </c>
      <c r="G13103" s="2">
        <v>30.068144539999999</v>
      </c>
      <c r="H13103" s="2">
        <v>74.21865382</v>
      </c>
      <c r="I13103" s="2">
        <v>54.18754904</v>
      </c>
    </row>
    <row r="13104" spans="1:9" ht="15" thickBot="1" x14ac:dyDescent="0.4">
      <c r="A13104" s="2">
        <v>437.9</v>
      </c>
      <c r="B13104" s="2">
        <v>0</v>
      </c>
      <c r="C13104" s="2">
        <v>1.2243239029999999</v>
      </c>
      <c r="D13104" s="2">
        <v>21.383581629999998</v>
      </c>
      <c r="E13104" s="2">
        <v>5.725532438E-2</v>
      </c>
      <c r="F13104" s="2">
        <v>12.158791799999999</v>
      </c>
      <c r="G13104" s="2">
        <v>30.069605639999999</v>
      </c>
      <c r="H13104" s="2">
        <v>74.116394639999996</v>
      </c>
      <c r="I13104" s="2">
        <v>54.079743030000003</v>
      </c>
    </row>
    <row r="13105" spans="1:9" ht="15" thickBot="1" x14ac:dyDescent="0.4">
      <c r="A13105" s="2">
        <v>437.93333330000002</v>
      </c>
      <c r="B13105" s="2">
        <v>0</v>
      </c>
      <c r="C13105" s="2">
        <v>1.1666404880000001</v>
      </c>
      <c r="D13105" s="2">
        <v>20.361808719999999</v>
      </c>
      <c r="E13105" s="2">
        <v>5.7295523389999999E-2</v>
      </c>
      <c r="F13105" s="2">
        <v>12.38191475</v>
      </c>
      <c r="G13105" s="2">
        <v>30.063761280000001</v>
      </c>
      <c r="H13105" s="2">
        <v>74.157294550000003</v>
      </c>
      <c r="I13105" s="2">
        <v>54.008425199999998</v>
      </c>
    </row>
    <row r="13106" spans="1:9" ht="15" thickBot="1" x14ac:dyDescent="0.4">
      <c r="A13106" s="2">
        <v>437.96666670000002</v>
      </c>
      <c r="B13106" s="2">
        <v>0</v>
      </c>
      <c r="C13106" s="2">
        <v>1.114721074</v>
      </c>
      <c r="D13106" s="2">
        <v>19.809527639999999</v>
      </c>
      <c r="E13106" s="2">
        <v>5.6271966380000003E-2</v>
      </c>
      <c r="F13106" s="2">
        <v>13.201557449999999</v>
      </c>
      <c r="G13106" s="2">
        <v>30.07106675</v>
      </c>
      <c r="H13106" s="2">
        <v>74.157294550000003</v>
      </c>
      <c r="I13106" s="2">
        <v>54.209110250000002</v>
      </c>
    </row>
    <row r="13107" spans="1:9" ht="15" thickBot="1" x14ac:dyDescent="0.4">
      <c r="A13107" s="2">
        <v>438</v>
      </c>
      <c r="B13107" s="2">
        <v>0</v>
      </c>
      <c r="C13107" s="2">
        <v>1.0627162080000001</v>
      </c>
      <c r="D13107" s="2">
        <v>19.724476889999998</v>
      </c>
      <c r="E13107" s="2">
        <v>5.3878042719999998E-2</v>
      </c>
      <c r="F13107" s="2">
        <v>13.286309859999999</v>
      </c>
      <c r="G13107" s="2">
        <v>30.063761280000001</v>
      </c>
      <c r="H13107" s="2">
        <v>74.249337690000004</v>
      </c>
      <c r="I13107" s="2">
        <v>54.132816759999997</v>
      </c>
    </row>
    <row r="13108" spans="1:9" ht="15" thickBot="1" x14ac:dyDescent="0.4">
      <c r="A13108" s="2">
        <v>438.03333329999998</v>
      </c>
      <c r="B13108" s="2">
        <v>0</v>
      </c>
      <c r="C13108" s="2">
        <v>1.0118522299999999</v>
      </c>
      <c r="D13108" s="2">
        <v>20.087738040000001</v>
      </c>
      <c r="E13108" s="2">
        <v>5.0371636079999997E-2</v>
      </c>
      <c r="F13108" s="2">
        <v>13.00622038</v>
      </c>
      <c r="G13108" s="2">
        <v>30.069605639999999</v>
      </c>
      <c r="H13108" s="2">
        <v>74.21865382</v>
      </c>
      <c r="I13108" s="2">
        <v>54.330184699999997</v>
      </c>
    </row>
    <row r="13109" spans="1:9" ht="15" thickBot="1" x14ac:dyDescent="0.4">
      <c r="A13109" s="2">
        <v>438.06666669999998</v>
      </c>
      <c r="B13109" s="2">
        <v>0</v>
      </c>
      <c r="C13109" s="2">
        <v>0.96338313939999998</v>
      </c>
      <c r="D13109" s="2">
        <v>20.419114359999998</v>
      </c>
      <c r="E13109" s="2">
        <v>4.7180456629999999E-2</v>
      </c>
      <c r="F13109" s="2">
        <v>12.088564359999999</v>
      </c>
      <c r="G13109" s="2">
        <v>30.063761280000001</v>
      </c>
      <c r="H13109" s="2">
        <v>74.19819948</v>
      </c>
      <c r="I13109" s="2">
        <v>53.995156770000001</v>
      </c>
    </row>
    <row r="13110" spans="1:9" ht="15" thickBot="1" x14ac:dyDescent="0.4">
      <c r="A13110" s="2">
        <v>438.1</v>
      </c>
      <c r="B13110" s="2">
        <v>0</v>
      </c>
      <c r="C13110" s="2">
        <v>0.9199231403</v>
      </c>
      <c r="D13110" s="2">
        <v>20.719221229999999</v>
      </c>
      <c r="E13110" s="2">
        <v>4.4399503729999998E-2</v>
      </c>
      <c r="F13110" s="2">
        <v>11.53180762</v>
      </c>
      <c r="G13110" s="2">
        <v>30.068144539999999</v>
      </c>
      <c r="H13110" s="2">
        <v>74.239109420000005</v>
      </c>
      <c r="I13110" s="2">
        <v>53.925497499999999</v>
      </c>
    </row>
    <row r="13111" spans="1:9" ht="15" thickBot="1" x14ac:dyDescent="0.4">
      <c r="A13111" s="2">
        <v>438.1333333</v>
      </c>
      <c r="B13111" s="2">
        <v>0</v>
      </c>
      <c r="C13111" s="2">
        <v>0.88332257260000002</v>
      </c>
      <c r="D13111" s="2">
        <v>20.722055309999998</v>
      </c>
      <c r="E13111" s="2">
        <v>4.2627169919999999E-2</v>
      </c>
      <c r="F13111" s="2">
        <v>11.48137652</v>
      </c>
      <c r="G13111" s="2">
        <v>30.069605639999999</v>
      </c>
      <c r="H13111" s="2">
        <v>74.21865382</v>
      </c>
      <c r="I13111" s="2">
        <v>54.111255559999996</v>
      </c>
    </row>
    <row r="13112" spans="1:9" ht="15" thickBot="1" x14ac:dyDescent="0.4">
      <c r="A13112" s="2">
        <v>438.16666670000001</v>
      </c>
      <c r="B13112" s="2">
        <v>0</v>
      </c>
      <c r="C13112" s="2">
        <v>0.85113259220000004</v>
      </c>
      <c r="D13112" s="2">
        <v>20.65900838</v>
      </c>
      <c r="E13112" s="2">
        <v>4.1199101940000003E-2</v>
      </c>
      <c r="F13112" s="2">
        <v>11.709646660000001</v>
      </c>
      <c r="G13112" s="2">
        <v>30.072527869999998</v>
      </c>
      <c r="H13112" s="2">
        <v>74.187972779999996</v>
      </c>
      <c r="I13112" s="2">
        <v>54.0880358</v>
      </c>
    </row>
    <row r="13113" spans="1:9" ht="15" thickBot="1" x14ac:dyDescent="0.4">
      <c r="A13113" s="2">
        <v>438.2</v>
      </c>
      <c r="B13113" s="2">
        <v>0</v>
      </c>
      <c r="C13113" s="2">
        <v>0.82387624140000004</v>
      </c>
      <c r="D13113" s="2">
        <v>20.562903219999999</v>
      </c>
      <c r="E13113" s="2">
        <v>4.0066143999999998E-2</v>
      </c>
      <c r="F13113" s="2">
        <v>12.12121741</v>
      </c>
      <c r="G13113" s="2">
        <v>30.063761280000001</v>
      </c>
      <c r="H13113" s="2">
        <v>74.136843970000001</v>
      </c>
      <c r="I13113" s="2">
        <v>54.210768799999997</v>
      </c>
    </row>
    <row r="13114" spans="1:9" ht="15" thickBot="1" x14ac:dyDescent="0.4">
      <c r="A13114" s="2">
        <v>438.23333330000003</v>
      </c>
      <c r="B13114" s="2">
        <v>0</v>
      </c>
      <c r="C13114" s="2">
        <v>0.79651682130000001</v>
      </c>
      <c r="D13114" s="2">
        <v>20.477128480000001</v>
      </c>
      <c r="E13114" s="2">
        <v>3.8897876820000003E-2</v>
      </c>
      <c r="F13114" s="2">
        <v>11.68312761</v>
      </c>
      <c r="G13114" s="2">
        <v>30.066683449999999</v>
      </c>
      <c r="H13114" s="2">
        <v>74.16752031</v>
      </c>
      <c r="I13114" s="2">
        <v>53.98852256</v>
      </c>
    </row>
    <row r="13115" spans="1:9" ht="15" thickBot="1" x14ac:dyDescent="0.4">
      <c r="A13115" s="2">
        <v>438.26666669999997</v>
      </c>
      <c r="B13115" s="2">
        <v>0</v>
      </c>
      <c r="C13115" s="2">
        <v>0.77053510619999999</v>
      </c>
      <c r="D13115" s="2">
        <v>20.094099360000001</v>
      </c>
      <c r="E13115" s="2">
        <v>3.8346337020000003E-2</v>
      </c>
      <c r="F13115" s="2">
        <v>12.154673710000001</v>
      </c>
      <c r="G13115" s="2">
        <v>30.068144539999999</v>
      </c>
      <c r="H13115" s="2">
        <v>74.19819948</v>
      </c>
      <c r="I13115" s="2">
        <v>54.041596290000001</v>
      </c>
    </row>
    <row r="13116" spans="1:9" ht="15" thickBot="1" x14ac:dyDescent="0.4">
      <c r="A13116" s="2">
        <v>438.3</v>
      </c>
      <c r="B13116" s="2">
        <v>0</v>
      </c>
      <c r="C13116" s="2">
        <v>0.74094673349999995</v>
      </c>
      <c r="D13116" s="2">
        <v>19.48443859</v>
      </c>
      <c r="E13116" s="2">
        <v>3.8027615219999998E-2</v>
      </c>
      <c r="F13116" s="2">
        <v>12.158525900000001</v>
      </c>
      <c r="G13116" s="2">
        <v>30.072527869999998</v>
      </c>
      <c r="H13116" s="2">
        <v>74.147069099999996</v>
      </c>
      <c r="I13116" s="2">
        <v>54.066474599999999</v>
      </c>
    </row>
    <row r="13117" spans="1:9" ht="15" thickBot="1" x14ac:dyDescent="0.4">
      <c r="A13117" s="2">
        <v>438.33333329999999</v>
      </c>
      <c r="B13117" s="2">
        <v>0</v>
      </c>
      <c r="C13117" s="2">
        <v>0.71175119679999999</v>
      </c>
      <c r="D13117" s="2">
        <v>18.90386595</v>
      </c>
      <c r="E13117" s="2">
        <v>3.765109204E-2</v>
      </c>
      <c r="F13117" s="2">
        <v>12.8309015</v>
      </c>
      <c r="G13117" s="2">
        <v>30.069605639999999</v>
      </c>
      <c r="H13117" s="2">
        <v>74.177746389999996</v>
      </c>
      <c r="I13117" s="2">
        <v>54.252232650000003</v>
      </c>
    </row>
    <row r="13118" spans="1:9" ht="15" thickBot="1" x14ac:dyDescent="0.4">
      <c r="A13118" s="2">
        <v>438.3666667</v>
      </c>
      <c r="B13118" s="2">
        <v>0</v>
      </c>
      <c r="C13118" s="2">
        <v>0.67789596110000006</v>
      </c>
      <c r="D13118" s="2">
        <v>18.291558909999999</v>
      </c>
      <c r="E13118" s="2">
        <v>3.706058978E-2</v>
      </c>
      <c r="F13118" s="2">
        <v>13.01612971</v>
      </c>
      <c r="G13118" s="2">
        <v>30.066683449999999</v>
      </c>
      <c r="H13118" s="2">
        <v>74.300483740000004</v>
      </c>
      <c r="I13118" s="2">
        <v>54.132816759999997</v>
      </c>
    </row>
    <row r="13119" spans="1:9" ht="15" thickBot="1" x14ac:dyDescent="0.4">
      <c r="A13119" s="2">
        <v>438.4</v>
      </c>
      <c r="B13119" s="2">
        <v>0</v>
      </c>
      <c r="C13119" s="2">
        <v>0.64703382030000001</v>
      </c>
      <c r="D13119" s="2">
        <v>17.7655694</v>
      </c>
      <c r="E13119" s="2">
        <v>3.6420663239999998E-2</v>
      </c>
      <c r="F13119" s="2">
        <v>13.189777169999999</v>
      </c>
      <c r="G13119" s="2">
        <v>30.066683449999999</v>
      </c>
      <c r="H13119" s="2">
        <v>74.157294550000003</v>
      </c>
      <c r="I13119" s="2">
        <v>54.079743030000003</v>
      </c>
    </row>
    <row r="13120" spans="1:9" ht="15" thickBot="1" x14ac:dyDescent="0.4">
      <c r="A13120" s="2">
        <v>438.43333330000002</v>
      </c>
      <c r="B13120" s="2">
        <v>0</v>
      </c>
      <c r="C13120" s="2">
        <v>0.61763918390000005</v>
      </c>
      <c r="D13120" s="2">
        <v>17.318242909999999</v>
      </c>
      <c r="E13120" s="2">
        <v>3.5664079029999997E-2</v>
      </c>
      <c r="F13120" s="2">
        <v>12.26153182</v>
      </c>
      <c r="G13120" s="2">
        <v>30.069605639999999</v>
      </c>
      <c r="H13120" s="2">
        <v>74.16752031</v>
      </c>
      <c r="I13120" s="2">
        <v>54.139450979999999</v>
      </c>
    </row>
    <row r="13121" spans="1:9" ht="15" thickBot="1" x14ac:dyDescent="0.4">
      <c r="A13121" s="2">
        <v>438.46666670000002</v>
      </c>
      <c r="B13121" s="2">
        <v>0</v>
      </c>
      <c r="C13121" s="2">
        <v>0.59411059079999995</v>
      </c>
      <c r="D13121" s="2">
        <v>16.79800865</v>
      </c>
      <c r="E13121" s="2">
        <v>3.5367917899999997E-2</v>
      </c>
      <c r="F13121" s="2">
        <v>11.891221870000001</v>
      </c>
      <c r="G13121" s="2">
        <v>30.069605639999999</v>
      </c>
      <c r="H13121" s="2">
        <v>74.19819948</v>
      </c>
      <c r="I13121" s="2">
        <v>54.170963499999999</v>
      </c>
    </row>
    <row r="13122" spans="1:9" ht="15" thickBot="1" x14ac:dyDescent="0.4">
      <c r="A13122" s="2">
        <v>438.5</v>
      </c>
      <c r="B13122" s="2">
        <v>0</v>
      </c>
      <c r="C13122" s="2">
        <v>0.57316299299999995</v>
      </c>
      <c r="D13122" s="2">
        <v>16.16287166</v>
      </c>
      <c r="E13122" s="2">
        <v>3.5461705400000001E-2</v>
      </c>
      <c r="F13122" s="2">
        <v>11.82941551</v>
      </c>
      <c r="G13122" s="2">
        <v>30.069605639999999</v>
      </c>
      <c r="H13122" s="2">
        <v>74.136843970000001</v>
      </c>
      <c r="I13122" s="2">
        <v>53.940424489999998</v>
      </c>
    </row>
    <row r="13123" spans="1:9" ht="15" thickBot="1" x14ac:dyDescent="0.4">
      <c r="A13123" s="2">
        <v>438.53333329999998</v>
      </c>
      <c r="B13123" s="2">
        <v>0</v>
      </c>
      <c r="C13123" s="2">
        <v>0.55594566570000004</v>
      </c>
      <c r="D13123" s="2">
        <v>15.832503900000001</v>
      </c>
      <c r="E13123" s="2">
        <v>3.5114197309999998E-2</v>
      </c>
      <c r="F13123" s="2">
        <v>11.55323007</v>
      </c>
      <c r="G13123" s="2">
        <v>30.066683449999999</v>
      </c>
      <c r="H13123" s="2">
        <v>74.157294550000003</v>
      </c>
      <c r="I13123" s="2">
        <v>54.049889059999998</v>
      </c>
    </row>
    <row r="13124" spans="1:9" ht="15" thickBot="1" x14ac:dyDescent="0.4">
      <c r="A13124" s="2">
        <v>438.56666669999998</v>
      </c>
      <c r="B13124" s="2">
        <v>0</v>
      </c>
      <c r="C13124" s="2">
        <v>0.53740776489999997</v>
      </c>
      <c r="D13124" s="2">
        <v>15.969016610000001</v>
      </c>
      <c r="E13124" s="2">
        <v>3.365315336E-2</v>
      </c>
      <c r="F13124" s="2">
        <v>11.839951080000001</v>
      </c>
      <c r="G13124" s="2">
        <v>30.06522236</v>
      </c>
      <c r="H13124" s="2">
        <v>74.19819948</v>
      </c>
      <c r="I13124" s="2">
        <v>54.179256270000003</v>
      </c>
    </row>
    <row r="13125" spans="1:9" ht="15" thickBot="1" x14ac:dyDescent="0.4">
      <c r="A13125" s="2">
        <v>438.6</v>
      </c>
      <c r="B13125" s="2">
        <v>0</v>
      </c>
      <c r="C13125" s="2">
        <v>0.52038980339999996</v>
      </c>
      <c r="D13125" s="2">
        <v>16.346949179999999</v>
      </c>
      <c r="E13125" s="2">
        <v>3.1834062599999997E-2</v>
      </c>
      <c r="F13125" s="2">
        <v>12.789712160000001</v>
      </c>
      <c r="G13125" s="2">
        <v>30.068144539999999</v>
      </c>
      <c r="H13125" s="2">
        <v>74.116394639999996</v>
      </c>
      <c r="I13125" s="2">
        <v>54.018376529999998</v>
      </c>
    </row>
    <row r="13126" spans="1:9" ht="15" thickBot="1" x14ac:dyDescent="0.4">
      <c r="A13126" s="2">
        <v>438.6333333</v>
      </c>
      <c r="B13126" s="2">
        <v>0</v>
      </c>
      <c r="C13126" s="2">
        <v>0.50831515469999999</v>
      </c>
      <c r="D13126" s="2">
        <v>16.851024209999999</v>
      </c>
      <c r="E13126" s="2">
        <v>3.0165237930000002E-2</v>
      </c>
      <c r="F13126" s="2">
        <v>13.186127770000001</v>
      </c>
      <c r="G13126" s="2">
        <v>30.072527869999998</v>
      </c>
      <c r="H13126" s="2">
        <v>74.157294550000003</v>
      </c>
      <c r="I13126" s="2">
        <v>54.21242736</v>
      </c>
    </row>
    <row r="13127" spans="1:9" ht="15" thickBot="1" x14ac:dyDescent="0.4">
      <c r="A13127" s="2">
        <v>438.66666670000001</v>
      </c>
      <c r="B13127" s="2">
        <v>0</v>
      </c>
      <c r="C13127" s="2">
        <v>0.50623162200000005</v>
      </c>
      <c r="D13127" s="2">
        <v>17.057019700000001</v>
      </c>
      <c r="E13127" s="2">
        <v>2.967878509E-2</v>
      </c>
      <c r="F13127" s="2">
        <v>12.705060100000001</v>
      </c>
      <c r="G13127" s="2">
        <v>30.07106675</v>
      </c>
      <c r="H13127" s="2">
        <v>74.136843970000001</v>
      </c>
      <c r="I13127" s="2">
        <v>54.250574100000001</v>
      </c>
    </row>
    <row r="13128" spans="1:9" ht="15" thickBot="1" x14ac:dyDescent="0.4">
      <c r="A13128" s="2">
        <v>438.7</v>
      </c>
      <c r="B13128" s="2">
        <v>0</v>
      </c>
      <c r="C13128" s="2">
        <v>0.51702633119999997</v>
      </c>
      <c r="D13128" s="2">
        <v>16.988152400000001</v>
      </c>
      <c r="E13128" s="2">
        <v>3.0434523960000001E-2</v>
      </c>
      <c r="F13128" s="2">
        <v>12.163086059999999</v>
      </c>
      <c r="G13128" s="2">
        <v>30.068144539999999</v>
      </c>
      <c r="H13128" s="2">
        <v>74.19819948</v>
      </c>
      <c r="I13128" s="2">
        <v>54.109597000000001</v>
      </c>
    </row>
    <row r="13129" spans="1:9" ht="15" thickBot="1" x14ac:dyDescent="0.4">
      <c r="A13129" s="2">
        <v>438.73333330000003</v>
      </c>
      <c r="B13129" s="2">
        <v>0</v>
      </c>
      <c r="C13129" s="2">
        <v>0.54308721959999995</v>
      </c>
      <c r="D13129" s="2">
        <v>16.749059970000001</v>
      </c>
      <c r="E13129" s="2">
        <v>3.242493732E-2</v>
      </c>
      <c r="F13129" s="2">
        <v>11.19072718</v>
      </c>
      <c r="G13129" s="2">
        <v>30.069605639999999</v>
      </c>
      <c r="H13129" s="2">
        <v>74.239109420000005</v>
      </c>
      <c r="I13129" s="2">
        <v>54.003449539999998</v>
      </c>
    </row>
    <row r="13130" spans="1:9" ht="15" thickBot="1" x14ac:dyDescent="0.4">
      <c r="A13130" s="2">
        <v>438.76666669999997</v>
      </c>
      <c r="B13130" s="2">
        <v>0</v>
      </c>
      <c r="C13130" s="2">
        <v>0.58380247539999996</v>
      </c>
      <c r="D13130" s="2">
        <v>16.710969339999998</v>
      </c>
      <c r="E13130" s="2">
        <v>3.4935284919999997E-2</v>
      </c>
      <c r="F13130" s="2">
        <v>10.75972853</v>
      </c>
      <c r="G13130" s="2">
        <v>30.066683449999999</v>
      </c>
      <c r="H13130" s="2">
        <v>74.157294550000003</v>
      </c>
      <c r="I13130" s="2">
        <v>53.960327139999997</v>
      </c>
    </row>
    <row r="13131" spans="1:9" ht="15" thickBot="1" x14ac:dyDescent="0.4">
      <c r="A13131" s="2">
        <v>438.8</v>
      </c>
      <c r="B13131" s="2">
        <v>0</v>
      </c>
      <c r="C13131" s="2">
        <v>0.63992427119999995</v>
      </c>
      <c r="D13131" s="2">
        <v>16.609607740000001</v>
      </c>
      <c r="E13131" s="2">
        <v>3.8527356050000003E-2</v>
      </c>
      <c r="F13131" s="2">
        <v>10.825804189999999</v>
      </c>
      <c r="G13131" s="2">
        <v>30.07106675</v>
      </c>
      <c r="H13131" s="2">
        <v>74.208426489999994</v>
      </c>
      <c r="I13131" s="2">
        <v>54.036620620000001</v>
      </c>
    </row>
    <row r="13132" spans="1:9" ht="15" thickBot="1" x14ac:dyDescent="0.4">
      <c r="A13132" s="2">
        <v>438.83333329999999</v>
      </c>
      <c r="B13132" s="2">
        <v>0</v>
      </c>
      <c r="C13132" s="2">
        <v>0.7125167496</v>
      </c>
      <c r="D13132" s="2">
        <v>16.623343139999999</v>
      </c>
      <c r="E13132" s="2">
        <v>4.2862422050000001E-2</v>
      </c>
      <c r="F13132" s="2">
        <v>11.51771727</v>
      </c>
      <c r="G13132" s="2">
        <v>30.07106675</v>
      </c>
      <c r="H13132" s="2">
        <v>74.187972779999996</v>
      </c>
      <c r="I13132" s="2">
        <v>54.142768080000003</v>
      </c>
    </row>
    <row r="13133" spans="1:9" ht="15" thickBot="1" x14ac:dyDescent="0.4">
      <c r="A13133" s="2">
        <v>438.8666667</v>
      </c>
      <c r="B13133" s="2">
        <v>0</v>
      </c>
      <c r="C13133" s="2">
        <v>0.8026035333</v>
      </c>
      <c r="D13133" s="2">
        <v>16.07476587</v>
      </c>
      <c r="E13133" s="2">
        <v>4.9929407350000003E-2</v>
      </c>
      <c r="F13133" s="2">
        <v>11.904754000000001</v>
      </c>
      <c r="G13133" s="2">
        <v>30.07106675</v>
      </c>
      <c r="H13133" s="2">
        <v>74.136843970000001</v>
      </c>
      <c r="I13133" s="2">
        <v>54.048230500000003</v>
      </c>
    </row>
    <row r="13134" spans="1:9" ht="15" thickBot="1" x14ac:dyDescent="0.4">
      <c r="A13134" s="2">
        <v>438.9</v>
      </c>
      <c r="B13134" s="2">
        <v>0</v>
      </c>
      <c r="C13134" s="2">
        <v>0.90974842079999996</v>
      </c>
      <c r="D13134" s="2">
        <v>15.212253219999999</v>
      </c>
      <c r="E13134" s="2">
        <v>5.9803660090000002E-2</v>
      </c>
      <c r="F13134" s="2">
        <v>12.683104719999999</v>
      </c>
      <c r="G13134" s="2">
        <v>30.066683449999999</v>
      </c>
      <c r="H13134" s="2">
        <v>74.177746389999996</v>
      </c>
      <c r="I13134" s="2">
        <v>54.141109530000001</v>
      </c>
    </row>
    <row r="13135" spans="1:9" ht="15" thickBot="1" x14ac:dyDescent="0.4">
      <c r="A13135" s="2">
        <v>438.93333330000002</v>
      </c>
      <c r="B13135" s="2">
        <v>0</v>
      </c>
      <c r="C13135" s="2">
        <v>1.034971249</v>
      </c>
      <c r="D13135" s="2">
        <v>14.044575979999999</v>
      </c>
      <c r="E13135" s="2">
        <v>7.3691882959999996E-2</v>
      </c>
      <c r="F13135" s="2">
        <v>12.36288746</v>
      </c>
      <c r="G13135" s="2">
        <v>30.066683449999999</v>
      </c>
      <c r="H13135" s="2">
        <v>74.228881470000005</v>
      </c>
      <c r="I13135" s="2">
        <v>54.083060140000001</v>
      </c>
    </row>
    <row r="13136" spans="1:9" ht="15" thickBot="1" x14ac:dyDescent="0.4">
      <c r="A13136" s="2">
        <v>438.96666670000002</v>
      </c>
      <c r="B13136" s="2">
        <v>0</v>
      </c>
      <c r="C13136" s="2">
        <v>1.180641799</v>
      </c>
      <c r="D13136" s="2">
        <v>13.25994813</v>
      </c>
      <c r="E13136" s="2">
        <v>8.9038191370000005E-2</v>
      </c>
      <c r="F13136" s="2">
        <v>12.732052270000001</v>
      </c>
      <c r="G13136" s="2">
        <v>30.069605639999999</v>
      </c>
      <c r="H13136" s="2">
        <v>74.147069099999996</v>
      </c>
      <c r="I13136" s="2">
        <v>54.267159640000003</v>
      </c>
    </row>
    <row r="13137" spans="1:9" ht="15" thickBot="1" x14ac:dyDescent="0.4">
      <c r="A13137" s="2">
        <v>439</v>
      </c>
      <c r="B13137" s="2">
        <v>0</v>
      </c>
      <c r="C13137" s="2">
        <v>1.34426785</v>
      </c>
      <c r="D13137" s="2">
        <v>12.53892158</v>
      </c>
      <c r="E13137" s="2">
        <v>0.1072076128</v>
      </c>
      <c r="F13137" s="2">
        <v>12.73520753</v>
      </c>
      <c r="G13137" s="2">
        <v>30.066683449999999</v>
      </c>
      <c r="H13137" s="2">
        <v>74.147069099999996</v>
      </c>
      <c r="I13137" s="2">
        <v>53.980229790000003</v>
      </c>
    </row>
    <row r="13138" spans="1:9" ht="15" thickBot="1" x14ac:dyDescent="0.4">
      <c r="A13138" s="2">
        <v>439.03333329999998</v>
      </c>
      <c r="B13138" s="2">
        <v>0</v>
      </c>
      <c r="C13138" s="2">
        <v>1.526361455</v>
      </c>
      <c r="D13138" s="2">
        <v>12.342786719999999</v>
      </c>
      <c r="E13138" s="2">
        <v>0.1236642494</v>
      </c>
      <c r="F13138" s="2">
        <v>12.448819479999999</v>
      </c>
      <c r="G13138" s="2">
        <v>30.068144539999999</v>
      </c>
      <c r="H13138" s="2">
        <v>74.16752031</v>
      </c>
      <c r="I13138" s="2">
        <v>54.149402299999998</v>
      </c>
    </row>
    <row r="13139" spans="1:9" ht="15" thickBot="1" x14ac:dyDescent="0.4">
      <c r="A13139" s="2">
        <v>439.06666669999998</v>
      </c>
      <c r="B13139" s="2">
        <v>0</v>
      </c>
      <c r="C13139" s="2">
        <v>1.722973914</v>
      </c>
      <c r="D13139" s="2">
        <v>12.28077792</v>
      </c>
      <c r="E13139" s="2">
        <v>0.14029843419999999</v>
      </c>
      <c r="F13139" s="2">
        <v>12.55372026</v>
      </c>
      <c r="G13139" s="2">
        <v>30.066683449999999</v>
      </c>
      <c r="H13139" s="2">
        <v>74.21865382</v>
      </c>
      <c r="I13139" s="2">
        <v>54.199158920000002</v>
      </c>
    </row>
    <row r="13140" spans="1:9" ht="15" thickBot="1" x14ac:dyDescent="0.4">
      <c r="A13140" s="2">
        <v>439.1</v>
      </c>
      <c r="B13140" s="2">
        <v>0</v>
      </c>
      <c r="C13140" s="2">
        <v>1.9267572900000001</v>
      </c>
      <c r="D13140" s="2">
        <v>12.54892055</v>
      </c>
      <c r="E13140" s="2">
        <v>0.1535396835</v>
      </c>
      <c r="F13140" s="2">
        <v>12.7654543</v>
      </c>
      <c r="G13140" s="2">
        <v>30.069605639999999</v>
      </c>
      <c r="H13140" s="2">
        <v>74.19819948</v>
      </c>
      <c r="I13140" s="2">
        <v>53.95203437</v>
      </c>
    </row>
    <row r="13141" spans="1:9" ht="15" thickBot="1" x14ac:dyDescent="0.4">
      <c r="A13141" s="2">
        <v>439.1333333</v>
      </c>
      <c r="B13141" s="2">
        <v>0</v>
      </c>
      <c r="C13141" s="2">
        <v>2.1333320360000001</v>
      </c>
      <c r="D13141" s="2">
        <v>12.96023022</v>
      </c>
      <c r="E13141" s="2">
        <v>0.16460602930000001</v>
      </c>
      <c r="F13141" s="2">
        <v>12.941665390000001</v>
      </c>
      <c r="G13141" s="2">
        <v>30.07106675</v>
      </c>
      <c r="H13141" s="2">
        <v>74.19819948</v>
      </c>
      <c r="I13141" s="2">
        <v>54.277110970000003</v>
      </c>
    </row>
    <row r="13142" spans="1:9" ht="15" thickBot="1" x14ac:dyDescent="0.4">
      <c r="A13142" s="2">
        <v>439.16666670000001</v>
      </c>
      <c r="B13142" s="2">
        <v>0</v>
      </c>
      <c r="C13142" s="2">
        <v>2.341105974</v>
      </c>
      <c r="D13142" s="2">
        <v>13.84712324</v>
      </c>
      <c r="E13142" s="2">
        <v>0.16906803919999999</v>
      </c>
      <c r="F13142" s="2">
        <v>12.059020889999999</v>
      </c>
      <c r="G13142" s="2">
        <v>30.069605639999999</v>
      </c>
      <c r="H13142" s="2">
        <v>74.136843970000001</v>
      </c>
      <c r="I13142" s="2">
        <v>54.089694350000002</v>
      </c>
    </row>
    <row r="13143" spans="1:9" ht="15" thickBot="1" x14ac:dyDescent="0.4">
      <c r="A13143" s="2">
        <v>439.2</v>
      </c>
      <c r="B13143" s="2">
        <v>0</v>
      </c>
      <c r="C13143" s="2">
        <v>2.5466375700000001</v>
      </c>
      <c r="D13143" s="2">
        <v>14.769465289999999</v>
      </c>
      <c r="E13143" s="2">
        <v>0.17242584759999999</v>
      </c>
      <c r="F13143" s="2">
        <v>12.25934429</v>
      </c>
      <c r="G13143" s="2">
        <v>30.073989000000001</v>
      </c>
      <c r="H13143" s="2">
        <v>74.085723000000002</v>
      </c>
      <c r="I13143" s="2">
        <v>54.127841099999998</v>
      </c>
    </row>
    <row r="13144" spans="1:9" ht="15" thickBot="1" x14ac:dyDescent="0.4">
      <c r="A13144" s="2">
        <v>439.23333330000003</v>
      </c>
      <c r="B13144" s="2">
        <v>0</v>
      </c>
      <c r="C13144" s="2">
        <v>2.7497323890000001</v>
      </c>
      <c r="D13144" s="2">
        <v>15.420585190000001</v>
      </c>
      <c r="E13144" s="2">
        <v>0.17831569659999999</v>
      </c>
      <c r="F13144" s="2">
        <v>11.30150448</v>
      </c>
      <c r="G13144" s="2">
        <v>30.07106675</v>
      </c>
      <c r="H13144" s="2">
        <v>74.16752031</v>
      </c>
      <c r="I13144" s="2">
        <v>53.935448829999999</v>
      </c>
    </row>
    <row r="13145" spans="1:9" ht="15" thickBot="1" x14ac:dyDescent="0.4">
      <c r="A13145" s="2">
        <v>439.26666669999997</v>
      </c>
      <c r="B13145" s="2">
        <v>0</v>
      </c>
      <c r="C13145" s="2">
        <v>2.9512712319999999</v>
      </c>
      <c r="D13145" s="2">
        <v>15.479997859999999</v>
      </c>
      <c r="E13145" s="2">
        <v>0.1906506228</v>
      </c>
      <c r="F13145" s="2">
        <v>10.761619250000001</v>
      </c>
      <c r="G13145" s="2">
        <v>30.066683449999999</v>
      </c>
      <c r="H13145" s="2">
        <v>74.126619149999996</v>
      </c>
      <c r="I13145" s="2">
        <v>54.112914109999998</v>
      </c>
    </row>
    <row r="13146" spans="1:9" ht="15" thickBot="1" x14ac:dyDescent="0.4">
      <c r="A13146" s="2">
        <v>439.3</v>
      </c>
      <c r="B13146" s="2">
        <v>0</v>
      </c>
      <c r="C13146" s="2">
        <v>3.1488695180000001</v>
      </c>
      <c r="D13146" s="2">
        <v>15.08942489</v>
      </c>
      <c r="E13146" s="2">
        <v>0.20868055220000001</v>
      </c>
      <c r="F13146" s="2">
        <v>10.50998165</v>
      </c>
      <c r="G13146" s="2">
        <v>30.066683449999999</v>
      </c>
      <c r="H13146" s="2">
        <v>74.16752031</v>
      </c>
      <c r="I13146" s="2">
        <v>54.043254840000003</v>
      </c>
    </row>
    <row r="13147" spans="1:9" ht="15" thickBot="1" x14ac:dyDescent="0.4">
      <c r="A13147" s="2">
        <v>439.33333329999999</v>
      </c>
      <c r="B13147" s="2">
        <v>0</v>
      </c>
      <c r="C13147" s="2">
        <v>3.340664125</v>
      </c>
      <c r="D13147" s="2">
        <v>14.42645188</v>
      </c>
      <c r="E13147" s="2">
        <v>0.23156519380000001</v>
      </c>
      <c r="F13147" s="2">
        <v>11.39764338</v>
      </c>
      <c r="G13147" s="2">
        <v>30.068144539999999</v>
      </c>
      <c r="H13147" s="2">
        <v>74.16752031</v>
      </c>
      <c r="I13147" s="2">
        <v>53.898960639999999</v>
      </c>
    </row>
    <row r="13148" spans="1:9" ht="15" thickBot="1" x14ac:dyDescent="0.4">
      <c r="A13148" s="2">
        <v>439.3666667</v>
      </c>
      <c r="B13148" s="2">
        <v>0</v>
      </c>
      <c r="C13148" s="2">
        <v>3.5259089440000002</v>
      </c>
      <c r="D13148" s="2">
        <v>13.77133491</v>
      </c>
      <c r="E13148" s="2">
        <v>0.25603247369999999</v>
      </c>
      <c r="F13148" s="2">
        <v>11.978898559999999</v>
      </c>
      <c r="G13148" s="2">
        <v>30.063761280000001</v>
      </c>
      <c r="H13148" s="2">
        <v>74.136843970000001</v>
      </c>
      <c r="I13148" s="2">
        <v>54.0880358</v>
      </c>
    </row>
    <row r="13149" spans="1:9" ht="15" thickBot="1" x14ac:dyDescent="0.4">
      <c r="A13149" s="2">
        <v>439.4</v>
      </c>
      <c r="B13149" s="2">
        <v>0</v>
      </c>
      <c r="C13149" s="2">
        <v>3.7003242680000001</v>
      </c>
      <c r="D13149" s="2">
        <v>13.23191306</v>
      </c>
      <c r="E13149" s="2">
        <v>0.27965149500000003</v>
      </c>
      <c r="F13149" s="2">
        <v>12.521539779999999</v>
      </c>
      <c r="G13149" s="2">
        <v>30.07106675</v>
      </c>
      <c r="H13149" s="2">
        <v>74.116394639999996</v>
      </c>
      <c r="I13149" s="2">
        <v>54.262183980000003</v>
      </c>
    </row>
    <row r="13150" spans="1:9" ht="15" thickBot="1" x14ac:dyDescent="0.4">
      <c r="A13150" s="2">
        <v>439.43333330000002</v>
      </c>
      <c r="B13150" s="2">
        <v>0</v>
      </c>
      <c r="C13150" s="2">
        <v>3.8626978360000002</v>
      </c>
      <c r="D13150" s="2">
        <v>12.58197088</v>
      </c>
      <c r="E13150" s="2">
        <v>0.30700260509999999</v>
      </c>
      <c r="F13150" s="2">
        <v>13.275490449999999</v>
      </c>
      <c r="G13150" s="2">
        <v>30.069605639999999</v>
      </c>
      <c r="H13150" s="2">
        <v>74.075499739999998</v>
      </c>
      <c r="I13150" s="2">
        <v>54.162670730000002</v>
      </c>
    </row>
    <row r="13151" spans="1:9" ht="15" thickBot="1" x14ac:dyDescent="0.4">
      <c r="A13151" s="2">
        <v>439.46666670000002</v>
      </c>
      <c r="B13151" s="2">
        <v>0</v>
      </c>
      <c r="C13151" s="2">
        <v>4.0110618100000002</v>
      </c>
      <c r="D13151" s="2">
        <v>11.85254233</v>
      </c>
      <c r="E13151" s="2">
        <v>0.3384136244</v>
      </c>
      <c r="F13151" s="2">
        <v>13.12951322</v>
      </c>
      <c r="G13151" s="2">
        <v>30.066683449999999</v>
      </c>
      <c r="H13151" s="2">
        <v>74.095946560000002</v>
      </c>
      <c r="I13151" s="2">
        <v>54.066474599999999</v>
      </c>
    </row>
    <row r="13152" spans="1:9" ht="15" thickBot="1" x14ac:dyDescent="0.4">
      <c r="A13152" s="2">
        <v>439.5</v>
      </c>
      <c r="B13152" s="2">
        <v>0</v>
      </c>
      <c r="C13152" s="2">
        <v>4.1480083749999999</v>
      </c>
      <c r="D13152" s="2">
        <v>11.119989820000001</v>
      </c>
      <c r="E13152" s="2">
        <v>0.37302267719999999</v>
      </c>
      <c r="F13152" s="2">
        <v>13.03423641</v>
      </c>
      <c r="G13152" s="2">
        <v>30.069605639999999</v>
      </c>
      <c r="H13152" s="2">
        <v>74.116394639999996</v>
      </c>
      <c r="I13152" s="2">
        <v>54.167646400000002</v>
      </c>
    </row>
    <row r="13153" spans="1:9" ht="15" thickBot="1" x14ac:dyDescent="0.4">
      <c r="A13153" s="2">
        <v>439.53333329999998</v>
      </c>
      <c r="B13153" s="2">
        <v>0</v>
      </c>
      <c r="C13153" s="2">
        <v>4.2736099919999999</v>
      </c>
      <c r="D13153" s="2">
        <v>10.69844747</v>
      </c>
      <c r="E13153" s="2">
        <v>0.39946076330000002</v>
      </c>
      <c r="F13153" s="2">
        <v>12.77802318</v>
      </c>
      <c r="G13153" s="2">
        <v>30.069605639999999</v>
      </c>
      <c r="H13153" s="2">
        <v>74.126619149999996</v>
      </c>
      <c r="I13153" s="2">
        <v>54.102962789999999</v>
      </c>
    </row>
    <row r="13154" spans="1:9" ht="15" thickBot="1" x14ac:dyDescent="0.4">
      <c r="A13154" s="2">
        <v>439.56666669999998</v>
      </c>
      <c r="B13154" s="2">
        <v>0</v>
      </c>
      <c r="C13154" s="2">
        <v>4.3905238359999998</v>
      </c>
      <c r="D13154" s="2">
        <v>10.506700840000001</v>
      </c>
      <c r="E13154" s="2">
        <v>0.41787844769999999</v>
      </c>
      <c r="F13154" s="2">
        <v>12.63612279</v>
      </c>
      <c r="G13154" s="2">
        <v>30.06522236</v>
      </c>
      <c r="H13154" s="2">
        <v>74.065276800000007</v>
      </c>
      <c r="I13154" s="2">
        <v>54.214085910000001</v>
      </c>
    </row>
    <row r="13155" spans="1:9" ht="15" thickBot="1" x14ac:dyDescent="0.4">
      <c r="A13155" s="2">
        <v>439.6</v>
      </c>
      <c r="B13155" s="2">
        <v>0</v>
      </c>
      <c r="C13155" s="2">
        <v>4.5028785500000001</v>
      </c>
      <c r="D13155" s="2">
        <v>10.439153490000001</v>
      </c>
      <c r="E13155" s="2">
        <v>0.43134518090000001</v>
      </c>
      <c r="F13155" s="2">
        <v>12.258811529999999</v>
      </c>
      <c r="G13155" s="2">
        <v>30.066683449999999</v>
      </c>
      <c r="H13155" s="2">
        <v>74.187972779999996</v>
      </c>
      <c r="I13155" s="2">
        <v>54.041596290000001</v>
      </c>
    </row>
    <row r="13156" spans="1:9" ht="15" thickBot="1" x14ac:dyDescent="0.4">
      <c r="A13156" s="2">
        <v>439.6333333</v>
      </c>
      <c r="B13156" s="2">
        <v>0</v>
      </c>
      <c r="C13156" s="2">
        <v>4.6067550089999996</v>
      </c>
      <c r="D13156" s="2">
        <v>10.03994587</v>
      </c>
      <c r="E13156" s="2">
        <v>0.45884261399999998</v>
      </c>
      <c r="F13156" s="2">
        <v>11.99707356</v>
      </c>
      <c r="G13156" s="2">
        <v>30.07106675</v>
      </c>
      <c r="H13156" s="2">
        <v>74.024388180000003</v>
      </c>
      <c r="I13156" s="2">
        <v>54.013400869999998</v>
      </c>
    </row>
    <row r="13157" spans="1:9" ht="15" thickBot="1" x14ac:dyDescent="0.4">
      <c r="A13157" s="2">
        <v>439.66666670000001</v>
      </c>
      <c r="B13157" s="2">
        <v>0</v>
      </c>
      <c r="C13157" s="2">
        <v>4.7004520459999997</v>
      </c>
      <c r="D13157" s="2">
        <v>9.4957799709999993</v>
      </c>
      <c r="E13157" s="2">
        <v>0.49500431360000002</v>
      </c>
      <c r="F13157" s="2">
        <v>11.61720884</v>
      </c>
      <c r="G13157" s="2">
        <v>30.066683449999999</v>
      </c>
      <c r="H13157" s="2">
        <v>74.19819948</v>
      </c>
      <c r="I13157" s="2">
        <v>54.127841099999998</v>
      </c>
    </row>
    <row r="13158" spans="1:9" ht="15" thickBot="1" x14ac:dyDescent="0.4">
      <c r="A13158" s="2">
        <v>439.7</v>
      </c>
      <c r="B13158" s="2">
        <v>0</v>
      </c>
      <c r="C13158" s="2">
        <v>4.7831979909999998</v>
      </c>
      <c r="D13158" s="2">
        <v>8.994345525</v>
      </c>
      <c r="E13158" s="2">
        <v>0.53180056040000001</v>
      </c>
      <c r="F13158" s="2">
        <v>11.28726846</v>
      </c>
      <c r="G13158" s="2">
        <v>30.07106675</v>
      </c>
      <c r="H13158" s="2">
        <v>74.157294550000003</v>
      </c>
      <c r="I13158" s="2">
        <v>54.046571950000001</v>
      </c>
    </row>
    <row r="13159" spans="1:9" ht="15" thickBot="1" x14ac:dyDescent="0.4">
      <c r="A13159" s="2">
        <v>439.73333330000003</v>
      </c>
      <c r="B13159" s="2">
        <v>0</v>
      </c>
      <c r="C13159" s="2">
        <v>4.8531327500000003</v>
      </c>
      <c r="D13159" s="2">
        <v>8.8374654889999995</v>
      </c>
      <c r="E13159" s="2">
        <v>0.54915436520000005</v>
      </c>
      <c r="F13159" s="2">
        <v>11.0469501</v>
      </c>
      <c r="G13159" s="2">
        <v>30.066683449999999</v>
      </c>
      <c r="H13159" s="2">
        <v>74.147069099999996</v>
      </c>
      <c r="I13159" s="2">
        <v>54.038279180000004</v>
      </c>
    </row>
    <row r="13160" spans="1:9" ht="15" thickBot="1" x14ac:dyDescent="0.4">
      <c r="A13160" s="2">
        <v>439.76666669999997</v>
      </c>
      <c r="B13160" s="2">
        <v>0</v>
      </c>
      <c r="C13160" s="2">
        <v>4.9079455740000002</v>
      </c>
      <c r="D13160" s="2">
        <v>9.0122098009999991</v>
      </c>
      <c r="E13160" s="2">
        <v>0.54458847310000003</v>
      </c>
      <c r="F13160" s="2">
        <v>11.027542629999999</v>
      </c>
      <c r="G13160" s="2">
        <v>30.069605639999999</v>
      </c>
      <c r="H13160" s="2">
        <v>74.147069099999996</v>
      </c>
      <c r="I13160" s="2">
        <v>53.965302800000003</v>
      </c>
    </row>
    <row r="13161" spans="1:9" ht="15" thickBot="1" x14ac:dyDescent="0.4">
      <c r="A13161" s="2">
        <v>439.8</v>
      </c>
      <c r="B13161" s="2">
        <v>0</v>
      </c>
      <c r="C13161" s="2">
        <v>4.9524623329999997</v>
      </c>
      <c r="D13161" s="2">
        <v>9.3141036449999994</v>
      </c>
      <c r="E13161" s="2">
        <v>0.53171647229999996</v>
      </c>
      <c r="F13161" s="2">
        <v>11.01454296</v>
      </c>
      <c r="G13161" s="2">
        <v>30.066683449999999</v>
      </c>
      <c r="H13161" s="2">
        <v>74.116394639999996</v>
      </c>
      <c r="I13161" s="2">
        <v>54.003449539999998</v>
      </c>
    </row>
    <row r="13162" spans="1:9" ht="15" thickBot="1" x14ac:dyDescent="0.4">
      <c r="A13162" s="2">
        <v>439.83333329999999</v>
      </c>
      <c r="B13162" s="2">
        <v>0</v>
      </c>
      <c r="C13162" s="2">
        <v>4.9863493559999998</v>
      </c>
      <c r="D13162" s="2">
        <v>9.3142188810000004</v>
      </c>
      <c r="E13162" s="2">
        <v>0.5353480974</v>
      </c>
      <c r="F13162" s="2">
        <v>10.923555240000001</v>
      </c>
      <c r="G13162" s="2">
        <v>30.066683449999999</v>
      </c>
      <c r="H13162" s="2">
        <v>74.157294550000003</v>
      </c>
      <c r="I13162" s="2">
        <v>54.184231939999997</v>
      </c>
    </row>
    <row r="13163" spans="1:9" ht="15" thickBot="1" x14ac:dyDescent="0.4">
      <c r="A13163" s="2">
        <v>439.8666667</v>
      </c>
      <c r="B13163" s="2">
        <v>0</v>
      </c>
      <c r="C13163" s="2">
        <v>5.007588041</v>
      </c>
      <c r="D13163" s="2">
        <v>9.0710536069999996</v>
      </c>
      <c r="E13163" s="2">
        <v>0.55204039780000003</v>
      </c>
      <c r="F13163" s="2">
        <v>11.20220473</v>
      </c>
      <c r="G13163" s="2">
        <v>30.06083915</v>
      </c>
      <c r="H13163" s="2">
        <v>74.075499739999998</v>
      </c>
      <c r="I13163" s="2">
        <v>53.985205450000002</v>
      </c>
    </row>
    <row r="13164" spans="1:9" ht="15" thickBot="1" x14ac:dyDescent="0.4">
      <c r="A13164" s="2">
        <v>439.9</v>
      </c>
      <c r="B13164" s="2">
        <v>0</v>
      </c>
      <c r="C13164" s="2">
        <v>5.0192939650000001</v>
      </c>
      <c r="D13164" s="2">
        <v>8.7451457290000008</v>
      </c>
      <c r="E13164" s="2">
        <v>0.57395200950000003</v>
      </c>
      <c r="F13164" s="2">
        <v>11.734212810000001</v>
      </c>
      <c r="G13164" s="2">
        <v>30.069605639999999</v>
      </c>
      <c r="H13164" s="2">
        <v>74.187972779999996</v>
      </c>
      <c r="I13164" s="2">
        <v>53.960327139999997</v>
      </c>
    </row>
    <row r="13165" spans="1:9" ht="15" thickBot="1" x14ac:dyDescent="0.4">
      <c r="A13165" s="2">
        <v>439.93333330000002</v>
      </c>
      <c r="B13165" s="2">
        <v>0</v>
      </c>
      <c r="C13165" s="2">
        <v>5.0177174930000001</v>
      </c>
      <c r="D13165" s="2">
        <v>8.5820195049999999</v>
      </c>
      <c r="E13165" s="2">
        <v>0.58467794090000003</v>
      </c>
      <c r="F13165" s="2">
        <v>11.59879679</v>
      </c>
      <c r="G13165" s="2">
        <v>30.068144539999999</v>
      </c>
      <c r="H13165" s="2">
        <v>74.16752031</v>
      </c>
      <c r="I13165" s="2">
        <v>54.136133870000002</v>
      </c>
    </row>
    <row r="13166" spans="1:9" ht="15" thickBot="1" x14ac:dyDescent="0.4">
      <c r="A13166" s="2">
        <v>439.96666670000002</v>
      </c>
      <c r="B13166" s="2">
        <v>0</v>
      </c>
      <c r="C13166" s="2">
        <v>5.001716042</v>
      </c>
      <c r="D13166" s="2">
        <v>8.5458333240000002</v>
      </c>
      <c r="E13166" s="2">
        <v>0.58528125379999996</v>
      </c>
      <c r="F13166" s="2">
        <v>12.647800180000001</v>
      </c>
      <c r="G13166" s="2">
        <v>30.069605639999999</v>
      </c>
      <c r="H13166" s="2">
        <v>74.065276800000007</v>
      </c>
      <c r="I13166" s="2">
        <v>54.200817479999998</v>
      </c>
    </row>
    <row r="13167" spans="1:9" ht="15" thickBot="1" x14ac:dyDescent="0.4">
      <c r="A13167" s="2">
        <v>440</v>
      </c>
      <c r="B13167" s="2">
        <v>0</v>
      </c>
      <c r="C13167" s="2">
        <v>4.9680819999999999</v>
      </c>
      <c r="D13167" s="2">
        <v>8.6081698870000007</v>
      </c>
      <c r="E13167" s="2">
        <v>0.57713568230000001</v>
      </c>
      <c r="F13167" s="2">
        <v>13.048454100000001</v>
      </c>
      <c r="G13167" s="2">
        <v>30.068144539999999</v>
      </c>
      <c r="H13167" s="2">
        <v>74.085723000000002</v>
      </c>
      <c r="I13167" s="2">
        <v>54.001790990000003</v>
      </c>
    </row>
    <row r="13168" spans="1:9" ht="15" thickBot="1" x14ac:dyDescent="0.4">
      <c r="A13168" s="2">
        <v>440.03333329999998</v>
      </c>
      <c r="B13168" s="2">
        <v>0</v>
      </c>
      <c r="C13168" s="2">
        <v>4.9178561089999997</v>
      </c>
      <c r="D13168" s="2">
        <v>8.4507325780000002</v>
      </c>
      <c r="E13168" s="2">
        <v>0.58194435379999998</v>
      </c>
      <c r="F13168" s="2">
        <v>12.9416934</v>
      </c>
      <c r="G13168" s="2">
        <v>30.072527869999998</v>
      </c>
      <c r="H13168" s="2">
        <v>74.126619149999996</v>
      </c>
      <c r="I13168" s="2">
        <v>54.263842529999998</v>
      </c>
    </row>
    <row r="13169" spans="1:9" ht="15" thickBot="1" x14ac:dyDescent="0.4">
      <c r="A13169" s="2">
        <v>440.06666669999998</v>
      </c>
      <c r="B13169" s="2">
        <v>0</v>
      </c>
      <c r="C13169" s="2">
        <v>4.8496719290000003</v>
      </c>
      <c r="D13169" s="2">
        <v>8.365071682</v>
      </c>
      <c r="E13169" s="2">
        <v>0.57975258470000002</v>
      </c>
      <c r="F13169" s="2">
        <v>12.572837310000001</v>
      </c>
      <c r="G13169" s="2">
        <v>30.068144539999999</v>
      </c>
      <c r="H13169" s="2">
        <v>74.228881470000005</v>
      </c>
      <c r="I13169" s="2">
        <v>54.09301146</v>
      </c>
    </row>
    <row r="13170" spans="1:9" ht="15" thickBot="1" x14ac:dyDescent="0.4">
      <c r="A13170" s="2">
        <v>440.1</v>
      </c>
      <c r="B13170" s="2">
        <v>0</v>
      </c>
      <c r="C13170" s="2">
        <v>4.7701137539999996</v>
      </c>
      <c r="D13170" s="2">
        <v>8.2916004159999996</v>
      </c>
      <c r="E13170" s="2">
        <v>0.57529469769999997</v>
      </c>
      <c r="F13170" s="2">
        <v>13.11862361</v>
      </c>
      <c r="G13170" s="2">
        <v>30.066683449999999</v>
      </c>
      <c r="H13170" s="2">
        <v>74.157294550000003</v>
      </c>
      <c r="I13170" s="2">
        <v>54.034962069999999</v>
      </c>
    </row>
    <row r="13171" spans="1:9" ht="15" thickBot="1" x14ac:dyDescent="0.4">
      <c r="A13171" s="2">
        <v>440.1333333</v>
      </c>
      <c r="B13171" s="2">
        <v>0</v>
      </c>
      <c r="C13171" s="2">
        <v>4.6794469269999999</v>
      </c>
      <c r="D13171" s="2">
        <v>8.5663358649999992</v>
      </c>
      <c r="E13171" s="2">
        <v>0.54626003469999995</v>
      </c>
      <c r="F13171" s="2">
        <v>13.25069689</v>
      </c>
      <c r="G13171" s="2">
        <v>30.066683449999999</v>
      </c>
      <c r="H13171" s="2">
        <v>74.10617044</v>
      </c>
      <c r="I13171" s="2">
        <v>54.152719410000003</v>
      </c>
    </row>
    <row r="13172" spans="1:9" ht="15" thickBot="1" x14ac:dyDescent="0.4">
      <c r="A13172" s="2">
        <v>440.16666670000001</v>
      </c>
      <c r="B13172" s="2">
        <v>0</v>
      </c>
      <c r="C13172" s="2">
        <v>4.5834001180000001</v>
      </c>
      <c r="D13172" s="2">
        <v>9.1128706009999991</v>
      </c>
      <c r="E13172" s="2">
        <v>0.50295898159999997</v>
      </c>
      <c r="F13172" s="2">
        <v>13.622873159999999</v>
      </c>
      <c r="G13172" s="2">
        <v>30.068144539999999</v>
      </c>
      <c r="H13172" s="2">
        <v>74.259566269999993</v>
      </c>
      <c r="I13172" s="2">
        <v>54.232329999999997</v>
      </c>
    </row>
    <row r="13173" spans="1:9" ht="15" thickBot="1" x14ac:dyDescent="0.4">
      <c r="A13173" s="2">
        <v>440.2</v>
      </c>
      <c r="B13173" s="2">
        <v>0</v>
      </c>
      <c r="C13173" s="2">
        <v>4.480417686</v>
      </c>
      <c r="D13173" s="2">
        <v>10.0197465</v>
      </c>
      <c r="E13173" s="2">
        <v>0.44715878650000002</v>
      </c>
      <c r="F13173" s="2">
        <v>13.293130140000001</v>
      </c>
      <c r="G13173" s="2">
        <v>30.07106675</v>
      </c>
      <c r="H13173" s="2">
        <v>74.16752031</v>
      </c>
      <c r="I13173" s="2">
        <v>54.219061570000001</v>
      </c>
    </row>
    <row r="13174" spans="1:9" ht="15" thickBot="1" x14ac:dyDescent="0.4">
      <c r="A13174" s="2">
        <v>440.23333330000003</v>
      </c>
      <c r="B13174" s="2">
        <v>0</v>
      </c>
      <c r="C13174" s="2">
        <v>4.372205396</v>
      </c>
      <c r="D13174" s="2">
        <v>11.08426643</v>
      </c>
      <c r="E13174" s="2">
        <v>0.39445148880000003</v>
      </c>
      <c r="F13174" s="2">
        <v>12.41491053</v>
      </c>
      <c r="G13174" s="2">
        <v>30.068144539999999</v>
      </c>
      <c r="H13174" s="2">
        <v>74.116394639999996</v>
      </c>
      <c r="I13174" s="2">
        <v>54.097987119999999</v>
      </c>
    </row>
    <row r="13175" spans="1:9" ht="15" thickBot="1" x14ac:dyDescent="0.4">
      <c r="A13175" s="2">
        <v>440.26666669999997</v>
      </c>
      <c r="B13175" s="2">
        <v>0</v>
      </c>
      <c r="C13175" s="2">
        <v>4.256129606</v>
      </c>
      <c r="D13175" s="2">
        <v>12.414767980000001</v>
      </c>
      <c r="E13175" s="2">
        <v>0.34282796209999999</v>
      </c>
      <c r="F13175" s="2">
        <v>10.9834002</v>
      </c>
      <c r="G13175" s="2">
        <v>30.068144539999999</v>
      </c>
      <c r="H13175" s="2">
        <v>74.075499739999998</v>
      </c>
      <c r="I13175" s="2">
        <v>53.953692920000002</v>
      </c>
    </row>
    <row r="13176" spans="1:9" ht="15" thickBot="1" x14ac:dyDescent="0.4">
      <c r="A13176" s="2">
        <v>440.3</v>
      </c>
      <c r="B13176" s="2">
        <v>0</v>
      </c>
      <c r="C13176" s="2">
        <v>4.1337498200000002</v>
      </c>
      <c r="D13176" s="2">
        <v>13.78732621</v>
      </c>
      <c r="E13176" s="2">
        <v>0.29982244260000002</v>
      </c>
      <c r="F13176" s="2">
        <v>9.9308566539999994</v>
      </c>
      <c r="G13176" s="2">
        <v>30.066683449999999</v>
      </c>
      <c r="H13176" s="2">
        <v>74.157294550000003</v>
      </c>
      <c r="I13176" s="2">
        <v>53.995156770000001</v>
      </c>
    </row>
    <row r="13177" spans="1:9" ht="15" thickBot="1" x14ac:dyDescent="0.4">
      <c r="A13177" s="2">
        <v>440.33333329999999</v>
      </c>
      <c r="B13177" s="2">
        <v>0</v>
      </c>
      <c r="C13177" s="2">
        <v>4.0058223929999999</v>
      </c>
      <c r="D13177" s="2">
        <v>14.968451269999999</v>
      </c>
      <c r="E13177" s="2">
        <v>0.26761769270000002</v>
      </c>
      <c r="F13177" s="2">
        <v>9.5584854030000006</v>
      </c>
      <c r="G13177" s="2">
        <v>30.066683449999999</v>
      </c>
      <c r="H13177" s="2">
        <v>74.187972779999996</v>
      </c>
      <c r="I13177" s="2">
        <v>53.912229070000002</v>
      </c>
    </row>
    <row r="13178" spans="1:9" ht="15" thickBot="1" x14ac:dyDescent="0.4">
      <c r="A13178" s="2">
        <v>440.3666667</v>
      </c>
      <c r="B13178" s="2">
        <v>0</v>
      </c>
      <c r="C13178" s="2">
        <v>3.8773415849999999</v>
      </c>
      <c r="D13178" s="2">
        <v>15.70972055</v>
      </c>
      <c r="E13178" s="2">
        <v>0.24681162039999999</v>
      </c>
      <c r="F13178" s="2">
        <v>10.905892059999999</v>
      </c>
      <c r="G13178" s="2">
        <v>30.069605639999999</v>
      </c>
      <c r="H13178" s="2">
        <v>74.085723000000002</v>
      </c>
      <c r="I13178" s="2">
        <v>53.930473159999998</v>
      </c>
    </row>
    <row r="13179" spans="1:9" ht="15" thickBot="1" x14ac:dyDescent="0.4">
      <c r="A13179" s="2">
        <v>440.4</v>
      </c>
      <c r="B13179" s="2">
        <v>0</v>
      </c>
      <c r="C13179" s="2">
        <v>3.7492235530000002</v>
      </c>
      <c r="D13179" s="2">
        <v>15.7940901</v>
      </c>
      <c r="E13179" s="2">
        <v>0.23738142109999999</v>
      </c>
      <c r="F13179" s="2">
        <v>12.031578550000001</v>
      </c>
      <c r="G13179" s="2">
        <v>30.066683449999999</v>
      </c>
      <c r="H13179" s="2">
        <v>74.157294550000003</v>
      </c>
      <c r="I13179" s="2">
        <v>54.008425199999998</v>
      </c>
    </row>
    <row r="13180" spans="1:9" ht="15" thickBot="1" x14ac:dyDescent="0.4">
      <c r="A13180" s="2">
        <v>440.43333330000002</v>
      </c>
      <c r="B13180" s="2">
        <v>0</v>
      </c>
      <c r="C13180" s="2">
        <v>3.622452816</v>
      </c>
      <c r="D13180" s="2">
        <v>15.317681500000001</v>
      </c>
      <c r="E13180" s="2">
        <v>0.23648832340000001</v>
      </c>
      <c r="F13180" s="2">
        <v>13.21968818</v>
      </c>
      <c r="G13180" s="2">
        <v>30.06522236</v>
      </c>
      <c r="H13180" s="2">
        <v>74.126619149999996</v>
      </c>
      <c r="I13180" s="2">
        <v>54.34345313</v>
      </c>
    </row>
    <row r="13181" spans="1:9" ht="15" thickBot="1" x14ac:dyDescent="0.4">
      <c r="A13181" s="2">
        <v>440.46666670000002</v>
      </c>
      <c r="B13181" s="2">
        <v>0</v>
      </c>
      <c r="C13181" s="2">
        <v>3.5010368810000001</v>
      </c>
      <c r="D13181" s="2">
        <v>14.56892631</v>
      </c>
      <c r="E13181" s="2">
        <v>0.2403085036</v>
      </c>
      <c r="F13181" s="2">
        <v>13.212964080000001</v>
      </c>
      <c r="G13181" s="2">
        <v>30.063761280000001</v>
      </c>
      <c r="H13181" s="2">
        <v>74.157294550000003</v>
      </c>
      <c r="I13181" s="2">
        <v>54.16598784</v>
      </c>
    </row>
    <row r="13182" spans="1:9" ht="15" thickBot="1" x14ac:dyDescent="0.4">
      <c r="A13182" s="2">
        <v>440.5</v>
      </c>
      <c r="B13182" s="2">
        <v>0</v>
      </c>
      <c r="C13182" s="2">
        <v>3.3813578049999999</v>
      </c>
      <c r="D13182" s="2">
        <v>13.85046822</v>
      </c>
      <c r="E13182" s="2">
        <v>0.2441331045</v>
      </c>
      <c r="F13182" s="2">
        <v>12.96182217</v>
      </c>
      <c r="G13182" s="2">
        <v>30.068144539999999</v>
      </c>
      <c r="H13182" s="2">
        <v>74.095946560000002</v>
      </c>
      <c r="I13182" s="2">
        <v>54.096328569999997</v>
      </c>
    </row>
    <row r="13183" spans="1:9" ht="15" thickBot="1" x14ac:dyDescent="0.4">
      <c r="A13183" s="2">
        <v>440.53333329999998</v>
      </c>
      <c r="B13183" s="2">
        <v>0</v>
      </c>
      <c r="C13183" s="2">
        <v>3.2648259209999999</v>
      </c>
      <c r="D13183" s="2">
        <v>13.27029291</v>
      </c>
      <c r="E13183" s="2">
        <v>0.2460251588</v>
      </c>
      <c r="F13183" s="2">
        <v>12.0281938</v>
      </c>
      <c r="G13183" s="2">
        <v>30.069605639999999</v>
      </c>
      <c r="H13183" s="2">
        <v>74.065276800000007</v>
      </c>
      <c r="I13183" s="2">
        <v>53.968619910000001</v>
      </c>
    </row>
    <row r="13184" spans="1:9" ht="15" thickBot="1" x14ac:dyDescent="0.4">
      <c r="A13184" s="2">
        <v>440.56666669999998</v>
      </c>
      <c r="B13184" s="2">
        <v>0</v>
      </c>
      <c r="C13184" s="2">
        <v>3.145822796</v>
      </c>
      <c r="D13184" s="2">
        <v>13.016788160000001</v>
      </c>
      <c r="E13184" s="2">
        <v>0.24167427150000001</v>
      </c>
      <c r="F13184" s="2">
        <v>11.393324140000001</v>
      </c>
      <c r="G13184" s="2">
        <v>30.06083915</v>
      </c>
      <c r="H13184" s="2">
        <v>74.075499739999998</v>
      </c>
      <c r="I13184" s="2">
        <v>54.079743030000003</v>
      </c>
    </row>
    <row r="13185" spans="1:9" ht="15" thickBot="1" x14ac:dyDescent="0.4">
      <c r="A13185" s="2">
        <v>440.6</v>
      </c>
      <c r="B13185" s="2">
        <v>0</v>
      </c>
      <c r="C13185" s="2">
        <v>3.0262169430000001</v>
      </c>
      <c r="D13185" s="2">
        <v>13.102539119999999</v>
      </c>
      <c r="E13185" s="2">
        <v>0.23096416</v>
      </c>
      <c r="F13185" s="2">
        <v>11.42254831</v>
      </c>
      <c r="G13185" s="2">
        <v>30.072527869999998</v>
      </c>
      <c r="H13185" s="2">
        <v>74.16752031</v>
      </c>
      <c r="I13185" s="2">
        <v>54.146085190000001</v>
      </c>
    </row>
    <row r="13186" spans="1:9" ht="15" thickBot="1" x14ac:dyDescent="0.4">
      <c r="A13186" s="2">
        <v>440.6333333</v>
      </c>
      <c r="B13186" s="2">
        <v>0</v>
      </c>
      <c r="C13186" s="2">
        <v>2.9025685000000001</v>
      </c>
      <c r="D13186" s="2">
        <v>13.54315656</v>
      </c>
      <c r="E13186" s="2">
        <v>0.21431993990000001</v>
      </c>
      <c r="F13186" s="2">
        <v>11.921885639999999</v>
      </c>
      <c r="G13186" s="2">
        <v>30.07106675</v>
      </c>
      <c r="H13186" s="2">
        <v>74.10617044</v>
      </c>
      <c r="I13186" s="2">
        <v>53.930473159999998</v>
      </c>
    </row>
    <row r="13187" spans="1:9" ht="15" thickBot="1" x14ac:dyDescent="0.4">
      <c r="A13187" s="2">
        <v>440.66666670000001</v>
      </c>
      <c r="B13187" s="2">
        <v>0</v>
      </c>
      <c r="C13187" s="2">
        <v>2.7801591389999998</v>
      </c>
      <c r="D13187" s="2">
        <v>14.275403799999999</v>
      </c>
      <c r="E13187" s="2">
        <v>0.1947516987</v>
      </c>
      <c r="F13187" s="2">
        <v>12.223841480000001</v>
      </c>
      <c r="G13187" s="2">
        <v>30.066683449999999</v>
      </c>
      <c r="H13187" s="2">
        <v>74.126619149999996</v>
      </c>
      <c r="I13187" s="2">
        <v>54.122865439999998</v>
      </c>
    </row>
    <row r="13188" spans="1:9" ht="15" thickBot="1" x14ac:dyDescent="0.4">
      <c r="A13188" s="2">
        <v>440.7</v>
      </c>
      <c r="B13188" s="2">
        <v>0</v>
      </c>
      <c r="C13188" s="2">
        <v>2.6574774290000001</v>
      </c>
      <c r="D13188" s="2">
        <v>15.083373379999999</v>
      </c>
      <c r="E13188" s="2">
        <v>0.1761858811</v>
      </c>
      <c r="F13188" s="2">
        <v>12.43055979</v>
      </c>
      <c r="G13188" s="2">
        <v>30.06522236</v>
      </c>
      <c r="H13188" s="2">
        <v>74.19819948</v>
      </c>
      <c r="I13188" s="2">
        <v>54.190866149999998</v>
      </c>
    </row>
    <row r="13189" spans="1:9" ht="15" thickBot="1" x14ac:dyDescent="0.4">
      <c r="A13189" s="2">
        <v>440.73333330000003</v>
      </c>
      <c r="B13189" s="2">
        <v>0</v>
      </c>
      <c r="C13189" s="2">
        <v>2.5429599189999998</v>
      </c>
      <c r="D13189" s="2">
        <v>15.61094069</v>
      </c>
      <c r="E13189" s="2">
        <v>0.1628960079</v>
      </c>
      <c r="F13189" s="2">
        <v>12.855375240000001</v>
      </c>
      <c r="G13189" s="2">
        <v>30.066683449999999</v>
      </c>
      <c r="H13189" s="2">
        <v>74.126619149999996</v>
      </c>
      <c r="I13189" s="2">
        <v>54.107938449999999</v>
      </c>
    </row>
    <row r="13190" spans="1:9" ht="15" thickBot="1" x14ac:dyDescent="0.4">
      <c r="A13190" s="2">
        <v>440.76666669999997</v>
      </c>
      <c r="B13190" s="2">
        <v>0</v>
      </c>
      <c r="C13190" s="2">
        <v>2.4325503510000002</v>
      </c>
      <c r="D13190" s="2">
        <v>15.70030904</v>
      </c>
      <c r="E13190" s="2">
        <v>0.154936463</v>
      </c>
      <c r="F13190" s="2">
        <v>12.308805980000001</v>
      </c>
      <c r="G13190" s="2">
        <v>30.06522236</v>
      </c>
      <c r="H13190" s="2">
        <v>74.095946560000002</v>
      </c>
      <c r="I13190" s="2">
        <v>54.114572670000001</v>
      </c>
    </row>
    <row r="13191" spans="1:9" ht="15" thickBot="1" x14ac:dyDescent="0.4">
      <c r="A13191" s="2">
        <v>440.8</v>
      </c>
      <c r="B13191" s="2">
        <v>0</v>
      </c>
      <c r="C13191" s="2">
        <v>2.3294496410000001</v>
      </c>
      <c r="D13191" s="2">
        <v>15.444834910000001</v>
      </c>
      <c r="E13191" s="2">
        <v>0.15082386149999999</v>
      </c>
      <c r="F13191" s="2">
        <v>11.127453920000001</v>
      </c>
      <c r="G13191" s="2">
        <v>30.068144539999999</v>
      </c>
      <c r="H13191" s="2">
        <v>74.136843970000001</v>
      </c>
      <c r="I13191" s="2">
        <v>54.079743030000003</v>
      </c>
    </row>
    <row r="13192" spans="1:9" ht="15" thickBot="1" x14ac:dyDescent="0.4">
      <c r="A13192" s="2">
        <v>440.83333329999999</v>
      </c>
      <c r="B13192" s="2">
        <v>0</v>
      </c>
      <c r="C13192" s="2">
        <v>2.2282077669999998</v>
      </c>
      <c r="D13192" s="2">
        <v>15.15003342</v>
      </c>
      <c r="E13192" s="2">
        <v>0.14707609590000001</v>
      </c>
      <c r="F13192" s="2">
        <v>10.25861471</v>
      </c>
      <c r="G13192" s="2">
        <v>30.069605639999999</v>
      </c>
      <c r="H13192" s="2">
        <v>74.014166799999998</v>
      </c>
      <c r="I13192" s="2">
        <v>53.965302800000003</v>
      </c>
    </row>
    <row r="13193" spans="1:9" ht="15" thickBot="1" x14ac:dyDescent="0.4">
      <c r="A13193" s="2">
        <v>440.8666667</v>
      </c>
      <c r="B13193" s="2">
        <v>0</v>
      </c>
      <c r="C13193" s="2">
        <v>2.1303885199999999</v>
      </c>
      <c r="D13193" s="2">
        <v>15.307882129999999</v>
      </c>
      <c r="E13193" s="2">
        <v>0.1391693836</v>
      </c>
      <c r="F13193" s="2">
        <v>9.7801624930000006</v>
      </c>
      <c r="G13193" s="2">
        <v>30.068144539999999</v>
      </c>
      <c r="H13193" s="2">
        <v>74.228881470000005</v>
      </c>
      <c r="I13193" s="2">
        <v>53.875740880000002</v>
      </c>
    </row>
    <row r="13194" spans="1:9" ht="15" thickBot="1" x14ac:dyDescent="0.4">
      <c r="A13194" s="2">
        <v>440.9</v>
      </c>
      <c r="B13194" s="2">
        <v>0</v>
      </c>
      <c r="C13194" s="2">
        <v>2.0306141160000002</v>
      </c>
      <c r="D13194" s="2">
        <v>16.003646010000001</v>
      </c>
      <c r="E13194" s="2">
        <v>0.1268844683</v>
      </c>
      <c r="F13194" s="2">
        <v>9.2036986919999997</v>
      </c>
      <c r="G13194" s="2">
        <v>30.06522236</v>
      </c>
      <c r="H13194" s="2">
        <v>74.136843970000001</v>
      </c>
      <c r="I13194" s="2">
        <v>53.960327139999997</v>
      </c>
    </row>
    <row r="13195" spans="1:9" ht="15" thickBot="1" x14ac:dyDescent="0.4">
      <c r="A13195" s="2">
        <v>440.93333330000002</v>
      </c>
      <c r="B13195" s="2">
        <v>0</v>
      </c>
      <c r="C13195" s="2">
        <v>1.934839089</v>
      </c>
      <c r="D13195" s="2">
        <v>17.130368310000001</v>
      </c>
      <c r="E13195" s="2">
        <v>0.1129478978</v>
      </c>
      <c r="F13195" s="2">
        <v>9.0176691959999999</v>
      </c>
      <c r="G13195" s="2">
        <v>30.06083915</v>
      </c>
      <c r="H13195" s="2">
        <v>74.085723000000002</v>
      </c>
      <c r="I13195" s="2">
        <v>54.05652327</v>
      </c>
    </row>
    <row r="13196" spans="1:9" ht="15" thickBot="1" x14ac:dyDescent="0.4">
      <c r="A13196" s="2">
        <v>440.96666670000002</v>
      </c>
      <c r="B13196" s="2">
        <v>0</v>
      </c>
      <c r="C13196" s="2">
        <v>1.841882008</v>
      </c>
      <c r="D13196" s="2">
        <v>18.25865254</v>
      </c>
      <c r="E13196" s="2">
        <v>0.1008772144</v>
      </c>
      <c r="F13196" s="2">
        <v>9.5829561200000004</v>
      </c>
      <c r="G13196" s="2">
        <v>30.07106675</v>
      </c>
      <c r="H13196" s="2">
        <v>74.075499739999998</v>
      </c>
      <c r="I13196" s="2">
        <v>53.865789550000002</v>
      </c>
    </row>
    <row r="13197" spans="1:9" ht="15" thickBot="1" x14ac:dyDescent="0.4">
      <c r="A13197" s="2">
        <v>441</v>
      </c>
      <c r="B13197" s="2">
        <v>0</v>
      </c>
      <c r="C13197" s="2">
        <v>1.7577491439999999</v>
      </c>
      <c r="D13197" s="2">
        <v>18.91793423</v>
      </c>
      <c r="E13197" s="2">
        <v>9.291443361E-2</v>
      </c>
      <c r="F13197" s="2">
        <v>10.40668138</v>
      </c>
      <c r="G13197" s="2">
        <v>30.06522236</v>
      </c>
      <c r="H13197" s="2">
        <v>74.095946560000002</v>
      </c>
      <c r="I13197" s="2">
        <v>53.902277740000002</v>
      </c>
    </row>
    <row r="13198" spans="1:9" ht="15" thickBot="1" x14ac:dyDescent="0.4">
      <c r="A13198" s="2">
        <v>441.03333329999998</v>
      </c>
      <c r="B13198" s="2">
        <v>0</v>
      </c>
      <c r="C13198" s="2">
        <v>1.682028273</v>
      </c>
      <c r="D13198" s="2">
        <v>18.895156100000001</v>
      </c>
      <c r="E13198" s="2">
        <v>8.9019019680000006E-2</v>
      </c>
      <c r="F13198" s="2">
        <v>11.39562261</v>
      </c>
      <c r="G13198" s="2">
        <v>30.06230021</v>
      </c>
      <c r="H13198" s="2">
        <v>74.126619149999996</v>
      </c>
      <c r="I13198" s="2">
        <v>54.122865439999998</v>
      </c>
    </row>
    <row r="13199" spans="1:9" ht="15" thickBot="1" x14ac:dyDescent="0.4">
      <c r="A13199" s="2">
        <v>441.06666669999998</v>
      </c>
      <c r="B13199" s="2">
        <v>0</v>
      </c>
      <c r="C13199" s="2">
        <v>1.61327906</v>
      </c>
      <c r="D13199" s="2">
        <v>18.337168770000002</v>
      </c>
      <c r="E13199" s="2">
        <v>8.7978634010000001E-2</v>
      </c>
      <c r="F13199" s="2">
        <v>12.154453480000001</v>
      </c>
      <c r="G13199" s="2">
        <v>30.066683449999999</v>
      </c>
      <c r="H13199" s="2">
        <v>74.116394639999996</v>
      </c>
      <c r="I13199" s="2">
        <v>54.164329289999998</v>
      </c>
    </row>
    <row r="13200" spans="1:9" ht="15" thickBot="1" x14ac:dyDescent="0.4">
      <c r="A13200" s="2">
        <v>441.1</v>
      </c>
      <c r="B13200" s="2">
        <v>0</v>
      </c>
      <c r="C13200" s="2">
        <v>1.5495850520000001</v>
      </c>
      <c r="D13200" s="2">
        <v>17.507661049999999</v>
      </c>
      <c r="E13200" s="2">
        <v>8.8508970300000003E-2</v>
      </c>
      <c r="F13200" s="2">
        <v>12.58787882</v>
      </c>
      <c r="G13200" s="2">
        <v>30.063761280000001</v>
      </c>
      <c r="H13200" s="2">
        <v>74.10617044</v>
      </c>
      <c r="I13200" s="2">
        <v>54.169304949999997</v>
      </c>
    </row>
    <row r="13201" spans="1:9" ht="15" thickBot="1" x14ac:dyDescent="0.4">
      <c r="A13201" s="2">
        <v>441.1333333</v>
      </c>
      <c r="B13201" s="2">
        <v>0</v>
      </c>
      <c r="C13201" s="2">
        <v>1.4849492900000001</v>
      </c>
      <c r="D13201" s="2">
        <v>16.625442199999998</v>
      </c>
      <c r="E13201" s="2">
        <v>8.9317882309999999E-2</v>
      </c>
      <c r="F13201" s="2">
        <v>11.85299481</v>
      </c>
      <c r="G13201" s="2">
        <v>30.069605639999999</v>
      </c>
      <c r="H13201" s="2">
        <v>74.157294550000003</v>
      </c>
      <c r="I13201" s="2">
        <v>53.990181110000002</v>
      </c>
    </row>
    <row r="13202" spans="1:9" ht="15" thickBot="1" x14ac:dyDescent="0.4">
      <c r="A13202" s="2">
        <v>441.16666670000001</v>
      </c>
      <c r="B13202" s="2">
        <v>0</v>
      </c>
      <c r="C13202" s="2">
        <v>1.4184196060000001</v>
      </c>
      <c r="D13202" s="2">
        <v>15.91800673</v>
      </c>
      <c r="E13202" s="2">
        <v>8.9107865729999999E-2</v>
      </c>
      <c r="F13202" s="2">
        <v>11.890510600000001</v>
      </c>
      <c r="G13202" s="2">
        <v>30.068144539999999</v>
      </c>
      <c r="H13202" s="2">
        <v>74.095946560000002</v>
      </c>
      <c r="I13202" s="2">
        <v>54.066474599999999</v>
      </c>
    </row>
    <row r="13203" spans="1:9" ht="15" thickBot="1" x14ac:dyDescent="0.4">
      <c r="A13203" s="2">
        <v>441.2</v>
      </c>
      <c r="B13203" s="2">
        <v>0</v>
      </c>
      <c r="C13203" s="2">
        <v>1.3490559820000001</v>
      </c>
      <c r="D13203" s="2">
        <v>15.25459876</v>
      </c>
      <c r="E13203" s="2">
        <v>8.8436018749999998E-2</v>
      </c>
      <c r="F13203" s="2">
        <v>11.43336186</v>
      </c>
      <c r="G13203" s="2">
        <v>30.068144539999999</v>
      </c>
      <c r="H13203" s="2">
        <v>74.19819948</v>
      </c>
      <c r="I13203" s="2">
        <v>53.985205450000002</v>
      </c>
    </row>
    <row r="13204" spans="1:9" ht="15" thickBot="1" x14ac:dyDescent="0.4">
      <c r="A13204" s="2">
        <v>441.23333330000003</v>
      </c>
      <c r="B13204" s="2">
        <v>0</v>
      </c>
      <c r="C13204" s="2">
        <v>1.2801174500000001</v>
      </c>
      <c r="D13204" s="2">
        <v>14.834462370000001</v>
      </c>
      <c r="E13204" s="2">
        <v>8.6293484589999997E-2</v>
      </c>
      <c r="F13204" s="2">
        <v>11.673142029999999</v>
      </c>
      <c r="G13204" s="2">
        <v>30.063761280000001</v>
      </c>
      <c r="H13204" s="2">
        <v>74.10617044</v>
      </c>
      <c r="I13204" s="2">
        <v>54.207451689999999</v>
      </c>
    </row>
    <row r="13205" spans="1:9" ht="15" thickBot="1" x14ac:dyDescent="0.4">
      <c r="A13205" s="2">
        <v>441.26666669999997</v>
      </c>
      <c r="B13205" s="2">
        <v>0</v>
      </c>
      <c r="C13205" s="2">
        <v>1.2141606810000001</v>
      </c>
      <c r="D13205" s="2">
        <v>14.593689550000001</v>
      </c>
      <c r="E13205" s="2">
        <v>8.3197650380000002E-2</v>
      </c>
      <c r="F13205" s="2">
        <v>11.379314580000001</v>
      </c>
      <c r="G13205" s="2">
        <v>30.066683449999999</v>
      </c>
      <c r="H13205" s="2">
        <v>74.003945740000006</v>
      </c>
      <c r="I13205" s="2">
        <v>53.961985689999999</v>
      </c>
    </row>
    <row r="13206" spans="1:9" ht="15" thickBot="1" x14ac:dyDescent="0.4">
      <c r="A13206" s="2">
        <v>441.3</v>
      </c>
      <c r="B13206" s="2">
        <v>0</v>
      </c>
      <c r="C13206" s="2">
        <v>1.1564282699999999</v>
      </c>
      <c r="D13206" s="2">
        <v>14.64946172</v>
      </c>
      <c r="E13206" s="2">
        <v>7.8939983709999995E-2</v>
      </c>
      <c r="F13206" s="2">
        <v>11.1315936</v>
      </c>
      <c r="G13206" s="2">
        <v>30.069605639999999</v>
      </c>
      <c r="H13206" s="2">
        <v>74.065276800000007</v>
      </c>
      <c r="I13206" s="2">
        <v>54.026669300000002</v>
      </c>
    </row>
    <row r="13207" spans="1:9" ht="15" thickBot="1" x14ac:dyDescent="0.4">
      <c r="A13207" s="2">
        <v>441.33333329999999</v>
      </c>
      <c r="B13207" s="2">
        <v>0</v>
      </c>
      <c r="C13207" s="2">
        <v>1.1051384259999999</v>
      </c>
      <c r="D13207" s="2">
        <v>14.796724060000001</v>
      </c>
      <c r="E13207" s="2">
        <v>7.4688047290000004E-2</v>
      </c>
      <c r="F13207" s="2">
        <v>10.04082562</v>
      </c>
      <c r="G13207" s="2">
        <v>30.066683449999999</v>
      </c>
      <c r="H13207" s="2">
        <v>74.126619149999996</v>
      </c>
      <c r="I13207" s="2">
        <v>54.068133150000001</v>
      </c>
    </row>
    <row r="13208" spans="1:9" ht="15" thickBot="1" x14ac:dyDescent="0.4">
      <c r="A13208" s="2">
        <v>441.3666667</v>
      </c>
      <c r="B13208" s="2">
        <v>0</v>
      </c>
      <c r="C13208" s="2">
        <v>1.056047873</v>
      </c>
      <c r="D13208" s="2">
        <v>14.989797660000001</v>
      </c>
      <c r="E13208" s="2">
        <v>7.0451109260000006E-2</v>
      </c>
      <c r="F13208" s="2">
        <v>10.039954079999999</v>
      </c>
      <c r="G13208" s="2">
        <v>30.069605639999999</v>
      </c>
      <c r="H13208" s="2">
        <v>74.10617044</v>
      </c>
      <c r="I13208" s="2">
        <v>53.94208304</v>
      </c>
    </row>
    <row r="13209" spans="1:9" ht="15" thickBot="1" x14ac:dyDescent="0.4">
      <c r="A13209" s="2">
        <v>441.4</v>
      </c>
      <c r="B13209" s="2">
        <v>0</v>
      </c>
      <c r="C13209" s="2">
        <v>1.0088734269999999</v>
      </c>
      <c r="D13209" s="2">
        <v>15.079370129999999</v>
      </c>
      <c r="E13209" s="2">
        <v>6.6904215399999994E-2</v>
      </c>
      <c r="F13209" s="2">
        <v>10.02882623</v>
      </c>
      <c r="G13209" s="2">
        <v>30.068144539999999</v>
      </c>
      <c r="H13209" s="2">
        <v>74.003945740000006</v>
      </c>
      <c r="I13209" s="2">
        <v>53.865789550000002</v>
      </c>
    </row>
    <row r="13210" spans="1:9" ht="15" thickBot="1" x14ac:dyDescent="0.4">
      <c r="A13210" s="2">
        <v>441.43333330000002</v>
      </c>
      <c r="B13210" s="2">
        <v>0</v>
      </c>
      <c r="C13210" s="2">
        <v>0.96200541989999999</v>
      </c>
      <c r="D13210" s="2">
        <v>15.256349849999999</v>
      </c>
      <c r="E13210" s="2">
        <v>6.3056067090000001E-2</v>
      </c>
      <c r="F13210" s="2">
        <v>10.724372260000001</v>
      </c>
      <c r="G13210" s="2">
        <v>30.07106675</v>
      </c>
      <c r="H13210" s="2">
        <v>74.055054179999999</v>
      </c>
      <c r="I13210" s="2">
        <v>54.05154761</v>
      </c>
    </row>
    <row r="13211" spans="1:9" ht="15" thickBot="1" x14ac:dyDescent="0.4">
      <c r="A13211" s="2">
        <v>441.46666670000002</v>
      </c>
      <c r="B13211" s="2">
        <v>0</v>
      </c>
      <c r="C13211" s="2">
        <v>0.91420477320000004</v>
      </c>
      <c r="D13211" s="2">
        <v>15.45156051</v>
      </c>
      <c r="E13211" s="2">
        <v>5.9165853999999997E-2</v>
      </c>
      <c r="F13211" s="2">
        <v>11.68371936</v>
      </c>
      <c r="G13211" s="2">
        <v>30.069605639999999</v>
      </c>
      <c r="H13211" s="2">
        <v>74.095946560000002</v>
      </c>
      <c r="I13211" s="2">
        <v>54.05154761</v>
      </c>
    </row>
    <row r="13212" spans="1:9" ht="15" thickBot="1" x14ac:dyDescent="0.4">
      <c r="A13212" s="2">
        <v>441.5</v>
      </c>
      <c r="B13212" s="2">
        <v>0</v>
      </c>
      <c r="C13212" s="2">
        <v>0.86971741830000004</v>
      </c>
      <c r="D13212" s="2">
        <v>15.62901827</v>
      </c>
      <c r="E13212" s="2">
        <v>5.5647603929999997E-2</v>
      </c>
      <c r="F13212" s="2">
        <v>12.485198280000001</v>
      </c>
      <c r="G13212" s="2">
        <v>30.06522236</v>
      </c>
      <c r="H13212" s="2">
        <v>74.116394639999996</v>
      </c>
      <c r="I13212" s="2">
        <v>54.182573380000001</v>
      </c>
    </row>
    <row r="13213" spans="1:9" ht="15" thickBot="1" x14ac:dyDescent="0.4">
      <c r="A13213" s="2">
        <v>441.53333329999998</v>
      </c>
      <c r="B13213" s="2">
        <v>0</v>
      </c>
      <c r="C13213" s="2">
        <v>0.83001387550000005</v>
      </c>
      <c r="D13213" s="2">
        <v>15.72028383</v>
      </c>
      <c r="E13213" s="2">
        <v>5.2798911560000002E-2</v>
      </c>
      <c r="F13213" s="2">
        <v>12.385579529999999</v>
      </c>
      <c r="G13213" s="2">
        <v>30.066683449999999</v>
      </c>
      <c r="H13213" s="2">
        <v>74.095946560000002</v>
      </c>
      <c r="I13213" s="2">
        <v>54.157695070000003</v>
      </c>
    </row>
    <row r="13214" spans="1:9" ht="15" thickBot="1" x14ac:dyDescent="0.4">
      <c r="A13214" s="2">
        <v>441.56666669999998</v>
      </c>
      <c r="B13214" s="2">
        <v>0</v>
      </c>
      <c r="C13214" s="2">
        <v>0.79515650449999997</v>
      </c>
      <c r="D13214" s="2">
        <v>15.477001120000001</v>
      </c>
      <c r="E13214" s="2">
        <v>5.1376652270000003E-2</v>
      </c>
      <c r="F13214" s="2">
        <v>12.586589829999999</v>
      </c>
      <c r="G13214" s="2">
        <v>30.068144539999999</v>
      </c>
      <c r="H13214" s="2">
        <v>74.075499739999998</v>
      </c>
      <c r="I13214" s="2">
        <v>54.048230500000003</v>
      </c>
    </row>
    <row r="13215" spans="1:9" ht="15" thickBot="1" x14ac:dyDescent="0.4">
      <c r="A13215" s="2">
        <v>441.6</v>
      </c>
      <c r="B13215" s="2">
        <v>0</v>
      </c>
      <c r="C13215" s="2">
        <v>0.76706189030000005</v>
      </c>
      <c r="D13215" s="2">
        <v>15.04640489</v>
      </c>
      <c r="E13215" s="2">
        <v>5.0979745389999997E-2</v>
      </c>
      <c r="F13215" s="2">
        <v>12.69105989</v>
      </c>
      <c r="G13215" s="2">
        <v>30.063761280000001</v>
      </c>
      <c r="H13215" s="2">
        <v>73.993724999999998</v>
      </c>
      <c r="I13215" s="2">
        <v>54.038279180000004</v>
      </c>
    </row>
    <row r="13216" spans="1:9" ht="15" thickBot="1" x14ac:dyDescent="0.4">
      <c r="A13216" s="2">
        <v>441.6333333</v>
      </c>
      <c r="B13216" s="2">
        <v>0</v>
      </c>
      <c r="C13216" s="2">
        <v>0.74337867229999999</v>
      </c>
      <c r="D13216" s="2">
        <v>14.640435999999999</v>
      </c>
      <c r="E13216" s="2">
        <v>5.077571954E-2</v>
      </c>
      <c r="F13216" s="2">
        <v>12.815549389999999</v>
      </c>
      <c r="G13216" s="2">
        <v>30.069605639999999</v>
      </c>
      <c r="H13216" s="2">
        <v>74.136843970000001</v>
      </c>
      <c r="I13216" s="2">
        <v>54.177597720000001</v>
      </c>
    </row>
    <row r="13217" spans="1:9" ht="15" thickBot="1" x14ac:dyDescent="0.4">
      <c r="A13217" s="2">
        <v>441.66666670000001</v>
      </c>
      <c r="B13217" s="2">
        <v>0</v>
      </c>
      <c r="C13217" s="2">
        <v>0.72384114720000003</v>
      </c>
      <c r="D13217" s="2">
        <v>14.45373887</v>
      </c>
      <c r="E13217" s="2">
        <v>5.0079855020000001E-2</v>
      </c>
      <c r="F13217" s="2">
        <v>13.55939616</v>
      </c>
      <c r="G13217" s="2">
        <v>30.06522236</v>
      </c>
      <c r="H13217" s="2">
        <v>74.055054179999999</v>
      </c>
      <c r="I13217" s="2">
        <v>54.214085910000001</v>
      </c>
    </row>
    <row r="13218" spans="1:9" ht="15" thickBot="1" x14ac:dyDescent="0.4">
      <c r="A13218" s="2">
        <v>441.7</v>
      </c>
      <c r="B13218" s="2">
        <v>0</v>
      </c>
      <c r="C13218" s="2">
        <v>0.70227657489999995</v>
      </c>
      <c r="D13218" s="2">
        <v>14.374733279999999</v>
      </c>
      <c r="E13218" s="2">
        <v>4.8854929089999999E-2</v>
      </c>
      <c r="F13218" s="2">
        <v>13.9928495</v>
      </c>
      <c r="G13218" s="2">
        <v>30.069605639999999</v>
      </c>
      <c r="H13218" s="2">
        <v>74.116394639999996</v>
      </c>
      <c r="I13218" s="2">
        <v>54.084718690000003</v>
      </c>
    </row>
    <row r="13219" spans="1:9" ht="15" thickBot="1" x14ac:dyDescent="0.4">
      <c r="A13219" s="2">
        <v>441.73333330000003</v>
      </c>
      <c r="B13219" s="2">
        <v>0</v>
      </c>
      <c r="C13219" s="2">
        <v>0.67950479389999996</v>
      </c>
      <c r="D13219" s="2">
        <v>14.505542999999999</v>
      </c>
      <c r="E13219" s="2">
        <v>4.684449207E-2</v>
      </c>
      <c r="F13219" s="2">
        <v>13.581235879999999</v>
      </c>
      <c r="G13219" s="2">
        <v>30.066683449999999</v>
      </c>
      <c r="H13219" s="2">
        <v>74.044831860000002</v>
      </c>
      <c r="I13219" s="2">
        <v>54.252232650000003</v>
      </c>
    </row>
    <row r="13220" spans="1:9" ht="15" thickBot="1" x14ac:dyDescent="0.4">
      <c r="A13220" s="2">
        <v>441.76666669999997</v>
      </c>
      <c r="B13220" s="2">
        <v>0</v>
      </c>
      <c r="C13220" s="2">
        <v>0.65108829589999995</v>
      </c>
      <c r="D13220" s="2">
        <v>14.66347328</v>
      </c>
      <c r="E13220" s="2">
        <v>4.4402051499999998E-2</v>
      </c>
      <c r="F13220" s="2">
        <v>13.04449009</v>
      </c>
      <c r="G13220" s="2">
        <v>30.072527869999998</v>
      </c>
      <c r="H13220" s="2">
        <v>74.10617044</v>
      </c>
      <c r="I13220" s="2">
        <v>54.184231939999997</v>
      </c>
    </row>
    <row r="13221" spans="1:9" ht="15" thickBot="1" x14ac:dyDescent="0.4">
      <c r="A13221" s="2">
        <v>441.8</v>
      </c>
      <c r="B13221" s="2">
        <v>0</v>
      </c>
      <c r="C13221" s="2">
        <v>0.62392174310000004</v>
      </c>
      <c r="D13221" s="2">
        <v>14.87767429</v>
      </c>
      <c r="E13221" s="2">
        <v>4.1936779289999997E-2</v>
      </c>
      <c r="F13221" s="2">
        <v>12.770431840000001</v>
      </c>
      <c r="G13221" s="2">
        <v>30.066683449999999</v>
      </c>
      <c r="H13221" s="2">
        <v>74.187972779999996</v>
      </c>
      <c r="I13221" s="2">
        <v>54.001790990000003</v>
      </c>
    </row>
    <row r="13222" spans="1:9" ht="15" thickBot="1" x14ac:dyDescent="0.4">
      <c r="A13222" s="2">
        <v>441.83333329999999</v>
      </c>
      <c r="B13222" s="2">
        <v>0</v>
      </c>
      <c r="C13222" s="2">
        <v>0.59365342460000003</v>
      </c>
      <c r="D13222" s="2">
        <v>14.99978318</v>
      </c>
      <c r="E13222" s="2">
        <v>3.9577467050000002E-2</v>
      </c>
      <c r="F13222" s="2">
        <v>12.190942420000001</v>
      </c>
      <c r="G13222" s="2">
        <v>30.066683449999999</v>
      </c>
      <c r="H13222" s="2">
        <v>74.044831860000002</v>
      </c>
      <c r="I13222" s="2">
        <v>54.091352909999998</v>
      </c>
    </row>
    <row r="13223" spans="1:9" ht="15" thickBot="1" x14ac:dyDescent="0.4">
      <c r="A13223" s="2">
        <v>441.8666667</v>
      </c>
      <c r="B13223" s="2">
        <v>0</v>
      </c>
      <c r="C13223" s="2">
        <v>0.56816374660000002</v>
      </c>
      <c r="D13223" s="2">
        <v>14.94077858</v>
      </c>
      <c r="E13223" s="2">
        <v>3.8027720139999999E-2</v>
      </c>
      <c r="F13223" s="2">
        <v>12.36976363</v>
      </c>
      <c r="G13223" s="2">
        <v>30.068144539999999</v>
      </c>
      <c r="H13223" s="2">
        <v>73.993724999999998</v>
      </c>
      <c r="I13223" s="2">
        <v>54.12452399</v>
      </c>
    </row>
    <row r="13224" spans="1:9" ht="15" thickBot="1" x14ac:dyDescent="0.4">
      <c r="A13224" s="2">
        <v>441.9</v>
      </c>
      <c r="B13224" s="2">
        <v>0</v>
      </c>
      <c r="C13224" s="2">
        <v>0.54548377299999995</v>
      </c>
      <c r="D13224" s="2">
        <v>14.474603350000001</v>
      </c>
      <c r="E13224" s="2">
        <v>3.7685576579999998E-2</v>
      </c>
      <c r="F13224" s="2">
        <v>13.35249544</v>
      </c>
      <c r="G13224" s="2">
        <v>30.069605639999999</v>
      </c>
      <c r="H13224" s="2">
        <v>74.065276800000007</v>
      </c>
      <c r="I13224" s="2">
        <v>54.078084480000001</v>
      </c>
    </row>
    <row r="13225" spans="1:9" ht="15" thickBot="1" x14ac:dyDescent="0.4">
      <c r="A13225" s="2">
        <v>441.93333330000002</v>
      </c>
      <c r="B13225" s="2">
        <v>0</v>
      </c>
      <c r="C13225" s="2">
        <v>0.52631795250000002</v>
      </c>
      <c r="D13225" s="2">
        <v>13.57566244</v>
      </c>
      <c r="E13225" s="2">
        <v>3.8769227990000002E-2</v>
      </c>
      <c r="F13225" s="2">
        <v>14.00251931</v>
      </c>
      <c r="G13225" s="2">
        <v>30.06522236</v>
      </c>
      <c r="H13225" s="2">
        <v>74.055054179999999</v>
      </c>
      <c r="I13225" s="2">
        <v>54.215744460000003</v>
      </c>
    </row>
    <row r="13226" spans="1:9" ht="15" thickBot="1" x14ac:dyDescent="0.4">
      <c r="A13226" s="2">
        <v>441.96666670000002</v>
      </c>
      <c r="B13226" s="2">
        <v>0</v>
      </c>
      <c r="C13226" s="2">
        <v>0.50702179970000005</v>
      </c>
      <c r="D13226" s="2">
        <v>12.3169646</v>
      </c>
      <c r="E13226" s="2">
        <v>4.1164508959999999E-2</v>
      </c>
      <c r="F13226" s="2">
        <v>13.722368850000001</v>
      </c>
      <c r="G13226" s="2">
        <v>30.063761280000001</v>
      </c>
      <c r="H13226" s="2">
        <v>73.973284449999994</v>
      </c>
      <c r="I13226" s="2">
        <v>54.29701361</v>
      </c>
    </row>
    <row r="13227" spans="1:9" ht="15" thickBot="1" x14ac:dyDescent="0.4">
      <c r="A13227" s="2">
        <v>442</v>
      </c>
      <c r="B13227" s="2">
        <v>0</v>
      </c>
      <c r="C13227" s="2">
        <v>0.48721512810000001</v>
      </c>
      <c r="D13227" s="2">
        <v>10.93607954</v>
      </c>
      <c r="E13227" s="2">
        <v>4.4551169010000002E-2</v>
      </c>
      <c r="F13227" s="2">
        <v>13.78782648</v>
      </c>
      <c r="G13227" s="2">
        <v>30.066683449999999</v>
      </c>
      <c r="H13227" s="2">
        <v>73.993724999999998</v>
      </c>
      <c r="I13227" s="2">
        <v>54.194183260000003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30.068144539999999</v>
      </c>
      <c r="H13228" s="2">
        <v>74.147069099999996</v>
      </c>
      <c r="I13228" s="2">
        <v>53.961985689999999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30.066683449999999</v>
      </c>
      <c r="H13229" s="2">
        <v>70.445888120000006</v>
      </c>
      <c r="I13229" s="2">
        <v>54.242281329999997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30.07106675</v>
      </c>
      <c r="H13230" s="2">
        <v>69.617873869999997</v>
      </c>
      <c r="I13230" s="2">
        <v>54.136133870000002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30.0593781</v>
      </c>
      <c r="H13231" s="2">
        <v>69.638044019999995</v>
      </c>
      <c r="I13231" s="2">
        <v>54.16101218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30.06083915</v>
      </c>
      <c r="H13232" s="2">
        <v>69.617873869999997</v>
      </c>
      <c r="I13232" s="2">
        <v>53.573884040000003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30.063761280000001</v>
      </c>
      <c r="H13233" s="2">
        <v>69.607789269999998</v>
      </c>
      <c r="I13233" s="2">
        <v>52.789387959999999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30.066683449999999</v>
      </c>
      <c r="H13234" s="2">
        <v>69.69856206</v>
      </c>
      <c r="I13234" s="2">
        <v>52.324992819999999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30.06522236</v>
      </c>
      <c r="H13235" s="2">
        <v>69.587621029999994</v>
      </c>
      <c r="I13235" s="2">
        <v>52.084502479999998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30.06083915</v>
      </c>
      <c r="H13236" s="2">
        <v>69.638044019999995</v>
      </c>
      <c r="I13236" s="2">
        <v>51.883817430000001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30.0593781</v>
      </c>
      <c r="H13237" s="2">
        <v>69.638044019999995</v>
      </c>
      <c r="I13237" s="2">
        <v>52.19064994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30.0593781</v>
      </c>
      <c r="H13238" s="2">
        <v>69.617873869999997</v>
      </c>
      <c r="I13238" s="2">
        <v>52.242065109999999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30.05061195</v>
      </c>
      <c r="H13239" s="2">
        <v>69.597704989999997</v>
      </c>
      <c r="I13239" s="2">
        <v>52.36313956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30.06083915</v>
      </c>
      <c r="H13240" s="2">
        <v>69.658215429999998</v>
      </c>
      <c r="I13240" s="2">
        <v>52.500799550000004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30.049150950000001</v>
      </c>
      <c r="H13241" s="2">
        <v>69.708649510000001</v>
      </c>
      <c r="I13241" s="2">
        <v>52.651727970000003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30.052072949999999</v>
      </c>
      <c r="H13242" s="2">
        <v>69.557371040000007</v>
      </c>
      <c r="I13242" s="2">
        <v>52.777778079999997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30.05353397</v>
      </c>
      <c r="H13243" s="2">
        <v>69.617873869999997</v>
      </c>
      <c r="I13243" s="2">
        <v>52.728021460000001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30.052072949999999</v>
      </c>
      <c r="H13244" s="2">
        <v>69.638044019999995</v>
      </c>
      <c r="I13244" s="2">
        <v>52.706460249999999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30.052072949999999</v>
      </c>
      <c r="H13245" s="2">
        <v>69.67838811</v>
      </c>
      <c r="I13245" s="2">
        <v>52.902169639999997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30.06083915</v>
      </c>
      <c r="H13246" s="2">
        <v>69.617873869999997</v>
      </c>
      <c r="I13246" s="2">
        <v>53.018268419999998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30.05353397</v>
      </c>
      <c r="H13247" s="2">
        <v>69.67838811</v>
      </c>
      <c r="I13247" s="2">
        <v>52.888901199999999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30.049150950000001</v>
      </c>
      <c r="H13248" s="2">
        <v>69.638044019999995</v>
      </c>
      <c r="I13248" s="2">
        <v>53.016609870000003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30.052072949999999</v>
      </c>
      <c r="H13249" s="2">
        <v>69.648129569999995</v>
      </c>
      <c r="I13249" s="2">
        <v>52.946950600000001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30.054994990000001</v>
      </c>
      <c r="H13250" s="2">
        <v>69.627958789999994</v>
      </c>
      <c r="I13250" s="2">
        <v>53.091244799999998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30.05353397</v>
      </c>
      <c r="H13251" s="2">
        <v>69.658215429999998</v>
      </c>
      <c r="I13251" s="2">
        <v>53.126074439999996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30.04768996</v>
      </c>
      <c r="H13252" s="2">
        <v>69.597704989999997</v>
      </c>
      <c r="I13252" s="2">
        <v>53.204026480000003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30.05061195</v>
      </c>
      <c r="H13253" s="2">
        <v>69.69856206</v>
      </c>
      <c r="I13253" s="2">
        <v>53.136025760000003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30.05061195</v>
      </c>
      <c r="H13254" s="2">
        <v>69.638044019999995</v>
      </c>
      <c r="I13254" s="2">
        <v>53.081293479999999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30.046228979999999</v>
      </c>
      <c r="H13255" s="2">
        <v>69.537205959999994</v>
      </c>
      <c r="I13255" s="2">
        <v>53.084610580000003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30.05061195</v>
      </c>
      <c r="H13256" s="2">
        <v>69.466638169999996</v>
      </c>
      <c r="I13256" s="2">
        <v>53.23885611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30.046228979999999</v>
      </c>
      <c r="H13257" s="2">
        <v>69.517042149999995</v>
      </c>
      <c r="I13257" s="2">
        <v>53.207343590000001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30.052072949999999</v>
      </c>
      <c r="H13258" s="2">
        <v>69.557371040000007</v>
      </c>
      <c r="I13258" s="2">
        <v>53.200709369999998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30.052072949999999</v>
      </c>
      <c r="H13259" s="2">
        <v>69.597704989999997</v>
      </c>
      <c r="I13259" s="2">
        <v>53.225587679999997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30.049150950000001</v>
      </c>
      <c r="H13260" s="2">
        <v>69.557371040000007</v>
      </c>
      <c r="I13260" s="2">
        <v>53.179148169999998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30.044768009999999</v>
      </c>
      <c r="H13261" s="2">
        <v>69.537205959999994</v>
      </c>
      <c r="I13261" s="2">
        <v>53.207343590000001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30.046228979999999</v>
      </c>
      <c r="H13262" s="2">
        <v>69.627958789999994</v>
      </c>
      <c r="I13262" s="2">
        <v>53.10285468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30.043307049999999</v>
      </c>
      <c r="H13263" s="2">
        <v>69.587621029999994</v>
      </c>
      <c r="I13263" s="2">
        <v>53.308515380000003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30.044768009999999</v>
      </c>
      <c r="H13264" s="2">
        <v>69.617873869999997</v>
      </c>
      <c r="I13264" s="2">
        <v>53.177489610000002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30.049150950000001</v>
      </c>
      <c r="H13265" s="2">
        <v>69.587621029999994</v>
      </c>
      <c r="I13265" s="2">
        <v>52.98841445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30.049150950000001</v>
      </c>
      <c r="H13266" s="2">
        <v>69.607789269999998</v>
      </c>
      <c r="I13266" s="2">
        <v>53.18080672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30.049150950000001</v>
      </c>
      <c r="H13267" s="2">
        <v>69.597704989999997</v>
      </c>
      <c r="I13267" s="2">
        <v>53.308515380000003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30.046228979999999</v>
      </c>
      <c r="H13268" s="2">
        <v>69.537205959999994</v>
      </c>
      <c r="I13268" s="2">
        <v>53.306856830000001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30.046228979999999</v>
      </c>
      <c r="H13269" s="2">
        <v>69.607789269999998</v>
      </c>
      <c r="I13269" s="2">
        <v>53.296905510000002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30.046228979999999</v>
      </c>
      <c r="H13270" s="2">
        <v>69.547288339999994</v>
      </c>
      <c r="I13270" s="2">
        <v>53.111147449999997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30.046228979999999</v>
      </c>
      <c r="H13271" s="2">
        <v>69.557371040000007</v>
      </c>
      <c r="I13271" s="2">
        <v>53.371540439999997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30.04768996</v>
      </c>
      <c r="H13272" s="2">
        <v>69.537205959999994</v>
      </c>
      <c r="I13272" s="2">
        <v>53.189099489999997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30.04768996</v>
      </c>
      <c r="H13273" s="2">
        <v>69.577537379999995</v>
      </c>
      <c r="I13273" s="2">
        <v>53.354954900000003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30.046228979999999</v>
      </c>
      <c r="H13274" s="2">
        <v>69.607789269999998</v>
      </c>
      <c r="I13274" s="2">
        <v>53.403052969999997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30.04768996</v>
      </c>
      <c r="H13275" s="2">
        <v>69.476718329999997</v>
      </c>
      <c r="I13275" s="2">
        <v>53.422955620000003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30.043307049999999</v>
      </c>
      <c r="H13276" s="2">
        <v>69.597704989999997</v>
      </c>
      <c r="I13276" s="2">
        <v>53.409687179999999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30.04768996</v>
      </c>
      <c r="H13277" s="2">
        <v>69.557371040000007</v>
      </c>
      <c r="I13277" s="2">
        <v>53.578859700000002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30.046228979999999</v>
      </c>
      <c r="H13278" s="2">
        <v>69.567454049999995</v>
      </c>
      <c r="I13278" s="2">
        <v>53.442858260000001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30.043307049999999</v>
      </c>
      <c r="H13279" s="2">
        <v>69.517042149999995</v>
      </c>
      <c r="I13279" s="2">
        <v>53.500907660000003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30.043307049999999</v>
      </c>
      <c r="H13280" s="2">
        <v>69.567454049999995</v>
      </c>
      <c r="I13280" s="2">
        <v>53.404711519999999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30.046228979999999</v>
      </c>
      <c r="H13281" s="2">
        <v>69.597704989999997</v>
      </c>
      <c r="I13281" s="2">
        <v>53.335052249999997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30.043307049999999</v>
      </c>
      <c r="H13282" s="2">
        <v>69.577537379999995</v>
      </c>
      <c r="I13282" s="2">
        <v>53.408028629999997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30.04184609</v>
      </c>
      <c r="H13283" s="2">
        <v>69.567454049999995</v>
      </c>
      <c r="I13283" s="2">
        <v>53.403052969999997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30.046228979999999</v>
      </c>
      <c r="H13284" s="2">
        <v>69.607789269999998</v>
      </c>
      <c r="I13284" s="2">
        <v>53.57222548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30.040385140000001</v>
      </c>
      <c r="H13285" s="2">
        <v>69.587621029999994</v>
      </c>
      <c r="I13285" s="2">
        <v>53.413004290000003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30.04184609</v>
      </c>
      <c r="H13286" s="2">
        <v>69.577537379999995</v>
      </c>
      <c r="I13286" s="2">
        <v>53.386467430000003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30.04768996</v>
      </c>
      <c r="H13287" s="2">
        <v>69.567454049999995</v>
      </c>
      <c r="I13287" s="2">
        <v>53.366564779999997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30.040385140000001</v>
      </c>
      <c r="H13288" s="2">
        <v>69.557371040000007</v>
      </c>
      <c r="I13288" s="2">
        <v>53.456126699999999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30.03746327</v>
      </c>
      <c r="H13289" s="2">
        <v>69.587621029999994</v>
      </c>
      <c r="I13289" s="2">
        <v>53.454468140000003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30.043307049999999</v>
      </c>
      <c r="H13290" s="2">
        <v>69.567454049999995</v>
      </c>
      <c r="I13290" s="2">
        <v>53.379833210000001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30.040385140000001</v>
      </c>
      <c r="H13291" s="2">
        <v>69.567454049999995</v>
      </c>
      <c r="I13291" s="2">
        <v>53.507541869999997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30.043307049999999</v>
      </c>
      <c r="H13292" s="2">
        <v>69.587621029999994</v>
      </c>
      <c r="I13292" s="2">
        <v>53.384808870000001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30.040385140000001</v>
      </c>
      <c r="H13293" s="2">
        <v>69.607789269999998</v>
      </c>
      <c r="I13293" s="2">
        <v>53.3947602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30.043307049999999</v>
      </c>
      <c r="H13294" s="2">
        <v>69.486798809999996</v>
      </c>
      <c r="I13294" s="2">
        <v>53.452809590000001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30.04184609</v>
      </c>
      <c r="H13295" s="2">
        <v>69.537205959999994</v>
      </c>
      <c r="I13295" s="2">
        <v>53.345003570000003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30.0389242</v>
      </c>
      <c r="H13296" s="2">
        <v>69.537205959999994</v>
      </c>
      <c r="I13296" s="2">
        <v>53.366564779999997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30.04184609</v>
      </c>
      <c r="H13297" s="2">
        <v>69.527123900000007</v>
      </c>
      <c r="I13297" s="2">
        <v>53.35827201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30.04184609</v>
      </c>
      <c r="H13298" s="2">
        <v>69.517042149999995</v>
      </c>
      <c r="I13298" s="2">
        <v>53.671738730000001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30.043307049999999</v>
      </c>
      <c r="H13299" s="2">
        <v>69.496879609999993</v>
      </c>
      <c r="I13299" s="2">
        <v>53.421297060000001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30.040385140000001</v>
      </c>
      <c r="H13300" s="2">
        <v>69.577537379999995</v>
      </c>
      <c r="I13300" s="2">
        <v>53.474370790000002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30.03746327</v>
      </c>
      <c r="H13301" s="2">
        <v>69.517042149999995</v>
      </c>
      <c r="I13301" s="2">
        <v>53.427931280000003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30.04184609</v>
      </c>
      <c r="H13302" s="2">
        <v>69.547288339999994</v>
      </c>
      <c r="I13302" s="2">
        <v>53.553981389999997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30.043307049999999</v>
      </c>
      <c r="H13303" s="2">
        <v>69.43639958</v>
      </c>
      <c r="I13303" s="2">
        <v>53.50920043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30.040385140000001</v>
      </c>
      <c r="H13304" s="2">
        <v>69.456558319999999</v>
      </c>
      <c r="I13304" s="2">
        <v>53.537395850000003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30.03746327</v>
      </c>
      <c r="H13305" s="2">
        <v>69.466638169999996</v>
      </c>
      <c r="I13305" s="2">
        <v>53.598762350000001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30.031619630000002</v>
      </c>
      <c r="H13306" s="2">
        <v>69.517042149999995</v>
      </c>
      <c r="I13306" s="2">
        <v>53.383150319999999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30.03746327</v>
      </c>
      <c r="H13307" s="2">
        <v>69.496879609999993</v>
      </c>
      <c r="I13307" s="2">
        <v>53.532420180000003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30.03600235</v>
      </c>
      <c r="H13308" s="2">
        <v>69.527123900000007</v>
      </c>
      <c r="I13308" s="2">
        <v>53.422955620000003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30.034541430000001</v>
      </c>
      <c r="H13309" s="2">
        <v>69.537205959999994</v>
      </c>
      <c r="I13309" s="2">
        <v>53.442858260000001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30.03600235</v>
      </c>
      <c r="H13310" s="2">
        <v>69.486798809999996</v>
      </c>
      <c r="I13310" s="2">
        <v>53.452809590000001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30.034541430000001</v>
      </c>
      <c r="H13311" s="2">
        <v>69.597704989999997</v>
      </c>
      <c r="I13311" s="2">
        <v>53.43622405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30.04184609</v>
      </c>
      <c r="H13312" s="2">
        <v>69.527123900000007</v>
      </c>
      <c r="I13312" s="2">
        <v>53.474370790000002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30.034541430000001</v>
      </c>
      <c r="H13313" s="2">
        <v>69.476718329999997</v>
      </c>
      <c r="I13313" s="2">
        <v>53.384808870000001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30.0389242</v>
      </c>
      <c r="H13314" s="2">
        <v>69.547288339999994</v>
      </c>
      <c r="I13314" s="2">
        <v>53.612030779999998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30.040385140000001</v>
      </c>
      <c r="H13315" s="2">
        <v>69.496879609999993</v>
      </c>
      <c r="I13315" s="2">
        <v>53.61368933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30.0389242</v>
      </c>
      <c r="H13316" s="2">
        <v>69.527123900000007</v>
      </c>
      <c r="I13316" s="2">
        <v>53.452809590000001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30.03600235</v>
      </c>
      <c r="H13317" s="2">
        <v>69.426320689999997</v>
      </c>
      <c r="I13317" s="2">
        <v>53.671738730000001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30.040385140000001</v>
      </c>
      <c r="H13318" s="2">
        <v>69.506960719999995</v>
      </c>
      <c r="I13318" s="2">
        <v>53.492614889999999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30.04184609</v>
      </c>
      <c r="H13319" s="2">
        <v>69.638044019999995</v>
      </c>
      <c r="I13319" s="2">
        <v>53.461102359999998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30.03746327</v>
      </c>
      <c r="H13320" s="2">
        <v>69.557371040000007</v>
      </c>
      <c r="I13320" s="2">
        <v>53.583835360000002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30.03600235</v>
      </c>
      <c r="H13321" s="2">
        <v>69.466638169999996</v>
      </c>
      <c r="I13321" s="2">
        <v>53.490956330000003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30.033080529999999</v>
      </c>
      <c r="H13322" s="2">
        <v>69.537205959999994</v>
      </c>
      <c r="I13322" s="2">
        <v>53.481005009999997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30.040385140000001</v>
      </c>
      <c r="H13323" s="2">
        <v>69.597704989999997</v>
      </c>
      <c r="I13323" s="2">
        <v>53.345003570000003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30.03600235</v>
      </c>
      <c r="H13324" s="2">
        <v>69.567454049999995</v>
      </c>
      <c r="I13324" s="2">
        <v>53.633591979999999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30.03746327</v>
      </c>
      <c r="H13325" s="2">
        <v>69.476718329999997</v>
      </c>
      <c r="I13325" s="2">
        <v>53.466078019999998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30.034541430000001</v>
      </c>
      <c r="H13326" s="2">
        <v>69.496879609999993</v>
      </c>
      <c r="I13326" s="2">
        <v>53.502566209999998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30.04184609</v>
      </c>
      <c r="H13327" s="2">
        <v>69.517042149999995</v>
      </c>
      <c r="I13327" s="2">
        <v>53.442858260000001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30.034541430000001</v>
      </c>
      <c r="H13328" s="2">
        <v>69.506960719999995</v>
      </c>
      <c r="I13328" s="2">
        <v>53.537395850000003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30.031619630000002</v>
      </c>
      <c r="H13329" s="2">
        <v>69.506960719999995</v>
      </c>
      <c r="I13329" s="2">
        <v>53.709885470000003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30.03600235</v>
      </c>
      <c r="H13330" s="2">
        <v>69.466638169999996</v>
      </c>
      <c r="I13330" s="2">
        <v>53.361589109999997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30.031619630000002</v>
      </c>
      <c r="H13331" s="2">
        <v>69.517042149999995</v>
      </c>
      <c r="I13331" s="2">
        <v>53.452809590000001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30.04184609</v>
      </c>
      <c r="H13332" s="2">
        <v>69.547288339999994</v>
      </c>
      <c r="I13332" s="2">
        <v>53.666763060000001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30.031619630000002</v>
      </c>
      <c r="H13333" s="2">
        <v>69.456558319999999</v>
      </c>
      <c r="I13333" s="2">
        <v>53.497590549999998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30.03746327</v>
      </c>
      <c r="H13334" s="2">
        <v>69.496879609999993</v>
      </c>
      <c r="I13334" s="2">
        <v>53.607055119999998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30.03600235</v>
      </c>
      <c r="H13335" s="2">
        <v>69.557371040000007</v>
      </c>
      <c r="I13335" s="2">
        <v>53.600420900000003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30.034541430000001</v>
      </c>
      <c r="H13336" s="2">
        <v>69.486798809999996</v>
      </c>
      <c r="I13336" s="2">
        <v>53.318466710000003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30.031619630000002</v>
      </c>
      <c r="H13337" s="2">
        <v>69.506960719999995</v>
      </c>
      <c r="I13337" s="2">
        <v>53.666763060000001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30.031619630000002</v>
      </c>
      <c r="H13338" s="2">
        <v>69.557371040000007</v>
      </c>
      <c r="I13338" s="2">
        <v>53.563932710000003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30.033080529999999</v>
      </c>
      <c r="H13339" s="2">
        <v>69.416242109999999</v>
      </c>
      <c r="I13339" s="2">
        <v>53.630274870000001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30.03746327</v>
      </c>
      <c r="H13340" s="2">
        <v>69.577537379999995</v>
      </c>
      <c r="I13340" s="2">
        <v>53.547347170000002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30.03600235</v>
      </c>
      <c r="H13341" s="2">
        <v>69.476718329999997</v>
      </c>
      <c r="I13341" s="2">
        <v>53.570566929999998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30.03746327</v>
      </c>
      <c r="H13342" s="2">
        <v>69.406163849999999</v>
      </c>
      <c r="I13342" s="2">
        <v>53.489297780000001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30.034541430000001</v>
      </c>
      <c r="H13343" s="2">
        <v>69.476718329999997</v>
      </c>
      <c r="I13343" s="2">
        <v>53.459443800000003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30.034541430000001</v>
      </c>
      <c r="H13344" s="2">
        <v>69.426320689999997</v>
      </c>
      <c r="I13344" s="2">
        <v>53.50920043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30.031619630000002</v>
      </c>
      <c r="H13345" s="2">
        <v>69.456558319999999</v>
      </c>
      <c r="I13345" s="2">
        <v>53.592128129999999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30.034541430000001</v>
      </c>
      <c r="H13346" s="2">
        <v>69.456558319999999</v>
      </c>
      <c r="I13346" s="2">
        <v>53.726471009999997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30.031619630000002</v>
      </c>
      <c r="H13347" s="2">
        <v>69.446478799999994</v>
      </c>
      <c r="I13347" s="2">
        <v>53.724812460000003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30.03600235</v>
      </c>
      <c r="H13348" s="2">
        <v>69.466638169999996</v>
      </c>
      <c r="I13348" s="2">
        <v>53.502566209999998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30.03015873</v>
      </c>
      <c r="H13349" s="2">
        <v>69.527123900000007</v>
      </c>
      <c r="I13349" s="2">
        <v>53.628616319999999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30.03600235</v>
      </c>
      <c r="H13350" s="2">
        <v>69.476718329999997</v>
      </c>
      <c r="I13350" s="2">
        <v>53.530761630000001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30.034541430000001</v>
      </c>
      <c r="H13351" s="2">
        <v>69.517042149999995</v>
      </c>
      <c r="I13351" s="2">
        <v>53.481005009999997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30.027236980000001</v>
      </c>
      <c r="H13352" s="2">
        <v>69.557371040000007</v>
      </c>
      <c r="I13352" s="2">
        <v>53.479346450000001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30.025776109999999</v>
      </c>
      <c r="H13353" s="2">
        <v>69.43639958</v>
      </c>
      <c r="I13353" s="2">
        <v>53.565591269999999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30.034541430000001</v>
      </c>
      <c r="H13354" s="2">
        <v>69.476718329999997</v>
      </c>
      <c r="I13354" s="2">
        <v>53.597103789999998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30.031619630000002</v>
      </c>
      <c r="H13355" s="2">
        <v>69.426320689999997</v>
      </c>
      <c r="I13355" s="2">
        <v>53.816032929999999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30.03600235</v>
      </c>
      <c r="H13356" s="2">
        <v>69.386008279999999</v>
      </c>
      <c r="I13356" s="2">
        <v>53.562274160000001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30.034541430000001</v>
      </c>
      <c r="H13357" s="2">
        <v>69.466638169999996</v>
      </c>
      <c r="I13357" s="2">
        <v>53.734763780000002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30.031619630000002</v>
      </c>
      <c r="H13358" s="2">
        <v>69.466638169999996</v>
      </c>
      <c r="I13358" s="2">
        <v>53.643543309999998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30.033080529999999</v>
      </c>
      <c r="H13359" s="2">
        <v>69.496879609999993</v>
      </c>
      <c r="I13359" s="2">
        <v>53.766276310000002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30.03600235</v>
      </c>
      <c r="H13360" s="2">
        <v>69.426320689999997</v>
      </c>
      <c r="I13360" s="2">
        <v>53.588811020000001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30.031619630000002</v>
      </c>
      <c r="H13361" s="2">
        <v>69.496879609999993</v>
      </c>
      <c r="I13361" s="2">
        <v>53.422955620000003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30.03015873</v>
      </c>
      <c r="H13362" s="2">
        <v>69.446478799999994</v>
      </c>
      <c r="I13362" s="2">
        <v>53.494273440000001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30.03015873</v>
      </c>
      <c r="H13363" s="2">
        <v>69.456558319999999</v>
      </c>
      <c r="I13363" s="2">
        <v>53.567249820000001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30.02869785</v>
      </c>
      <c r="H13364" s="2">
        <v>69.517042149999995</v>
      </c>
      <c r="I13364" s="2">
        <v>53.550664279999999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30.025776109999999</v>
      </c>
      <c r="H13365" s="2">
        <v>69.43639958</v>
      </c>
      <c r="I13365" s="2">
        <v>53.345003570000003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30.033080529999999</v>
      </c>
      <c r="H13366" s="2">
        <v>69.486798809999996</v>
      </c>
      <c r="I13366" s="2">
        <v>53.563932710000003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30.027236980000001</v>
      </c>
      <c r="H13367" s="2">
        <v>69.456558319999999</v>
      </c>
      <c r="I13367" s="2">
        <v>53.539054399999998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30.031619630000002</v>
      </c>
      <c r="H13368" s="2">
        <v>69.456558319999999</v>
      </c>
      <c r="I13368" s="2">
        <v>53.495931990000003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30.031619630000002</v>
      </c>
      <c r="H13369" s="2">
        <v>69.456558319999999</v>
      </c>
      <c r="I13369" s="2">
        <v>53.648518969999998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30.031619630000002</v>
      </c>
      <c r="H13370" s="2">
        <v>69.506960719999995</v>
      </c>
      <c r="I13370" s="2">
        <v>53.476029349999997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30.031619630000002</v>
      </c>
      <c r="H13371" s="2">
        <v>69.466638169999996</v>
      </c>
      <c r="I13371" s="2">
        <v>53.4992491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30.025776109999999</v>
      </c>
      <c r="H13372" s="2">
        <v>69.43639958</v>
      </c>
      <c r="I13372" s="2">
        <v>53.605396560000003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30.033080529999999</v>
      </c>
      <c r="H13373" s="2">
        <v>69.517042149999995</v>
      </c>
      <c r="I13373" s="2">
        <v>53.638567649999999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30.01993272</v>
      </c>
      <c r="H13374" s="2">
        <v>69.496879609999993</v>
      </c>
      <c r="I13374" s="2">
        <v>53.393101639999998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30.0228544</v>
      </c>
      <c r="H13375" s="2">
        <v>69.476718329999997</v>
      </c>
      <c r="I13375" s="2">
        <v>53.432906940000002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30.025776109999999</v>
      </c>
      <c r="H13376" s="2">
        <v>69.456558319999999</v>
      </c>
      <c r="I13376" s="2">
        <v>53.529103079999999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30.02869785</v>
      </c>
      <c r="H13377" s="2">
        <v>69.537205959999994</v>
      </c>
      <c r="I13377" s="2">
        <v>53.346662129999999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30.02869785</v>
      </c>
      <c r="H13378" s="2">
        <v>69.416242109999999</v>
      </c>
      <c r="I13378" s="2">
        <v>53.50920043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30.03015873</v>
      </c>
      <c r="H13379" s="2">
        <v>69.446478799999994</v>
      </c>
      <c r="I13379" s="2">
        <v>53.457785250000001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30.025776109999999</v>
      </c>
      <c r="H13380" s="2">
        <v>69.456558319999999</v>
      </c>
      <c r="I13380" s="2">
        <v>53.676714390000001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30.02869785</v>
      </c>
      <c r="H13381" s="2">
        <v>69.43639958</v>
      </c>
      <c r="I13381" s="2">
        <v>53.439541159999997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30.02869785</v>
      </c>
      <c r="H13382" s="2">
        <v>69.416242109999999</v>
      </c>
      <c r="I13382" s="2">
        <v>53.668421619999997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30.034541430000001</v>
      </c>
      <c r="H13383" s="2">
        <v>69.517042149999995</v>
      </c>
      <c r="I13383" s="2">
        <v>53.550664279999999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30.031619630000002</v>
      </c>
      <c r="H13384" s="2">
        <v>69.476718329999997</v>
      </c>
      <c r="I13384" s="2">
        <v>53.585493909999997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30.033080529999999</v>
      </c>
      <c r="H13385" s="2">
        <v>69.486798809999996</v>
      </c>
      <c r="I13385" s="2">
        <v>53.515834640000001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30.033080529999999</v>
      </c>
      <c r="H13386" s="2">
        <v>69.416242109999999</v>
      </c>
      <c r="I13386" s="2">
        <v>53.46276091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30.027236980000001</v>
      </c>
      <c r="H13387" s="2">
        <v>69.537205959999994</v>
      </c>
      <c r="I13387" s="2">
        <v>53.500907660000003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30.031619630000002</v>
      </c>
      <c r="H13388" s="2">
        <v>69.466638169999996</v>
      </c>
      <c r="I13388" s="2">
        <v>53.635250540000001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30.033080529999999</v>
      </c>
      <c r="H13389" s="2">
        <v>69.476718329999997</v>
      </c>
      <c r="I13389" s="2">
        <v>53.57720114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30.033080529999999</v>
      </c>
      <c r="H13390" s="2">
        <v>69.466638169999996</v>
      </c>
      <c r="I13390" s="2">
        <v>53.777886189999997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30.03015873</v>
      </c>
      <c r="H13391" s="2">
        <v>69.43639958</v>
      </c>
      <c r="I13391" s="2">
        <v>53.524127409999998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30.02869785</v>
      </c>
      <c r="H13392" s="2">
        <v>69.43639958</v>
      </c>
      <c r="I13392" s="2">
        <v>53.490956330000003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30.03015873</v>
      </c>
      <c r="H13393" s="2">
        <v>69.396085909999996</v>
      </c>
      <c r="I13393" s="2">
        <v>53.658470289999997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30.0228544</v>
      </c>
      <c r="H13394" s="2">
        <v>69.496879609999993</v>
      </c>
      <c r="I13394" s="2">
        <v>53.46773658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30.025776109999999</v>
      </c>
      <c r="H13395" s="2">
        <v>69.496879609999993</v>
      </c>
      <c r="I13395" s="2">
        <v>53.268710089999999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30.02869785</v>
      </c>
      <c r="H13396" s="2">
        <v>69.486798809999996</v>
      </c>
      <c r="I13396" s="2">
        <v>53.673397280000003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30.024315250000001</v>
      </c>
      <c r="H13397" s="2">
        <v>69.43639958</v>
      </c>
      <c r="I13397" s="2">
        <v>53.388125979999998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30.025776109999999</v>
      </c>
      <c r="H13398" s="2">
        <v>69.456558319999999</v>
      </c>
      <c r="I13398" s="2">
        <v>53.532420180000003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30.02869785</v>
      </c>
      <c r="H13399" s="2">
        <v>69.396085909999996</v>
      </c>
      <c r="I13399" s="2">
        <v>53.621982099999997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30.033080529999999</v>
      </c>
      <c r="H13400" s="2">
        <v>69.456558319999999</v>
      </c>
      <c r="I13400" s="2">
        <v>53.53573729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30.02869785</v>
      </c>
      <c r="H13401" s="2">
        <v>69.486798809999996</v>
      </c>
      <c r="I13401" s="2">
        <v>53.487639219999998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30.0228544</v>
      </c>
      <c r="H13402" s="2">
        <v>69.486798809999996</v>
      </c>
      <c r="I13402" s="2">
        <v>53.539054399999998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30.027236980000001</v>
      </c>
      <c r="H13403" s="2">
        <v>69.527123900000007</v>
      </c>
      <c r="I13403" s="2">
        <v>53.62364066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30.024315250000001</v>
      </c>
      <c r="H13404" s="2">
        <v>69.456558319999999</v>
      </c>
      <c r="I13404" s="2">
        <v>53.404711519999999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30.027236980000001</v>
      </c>
      <c r="H13405" s="2">
        <v>69.446478799999994</v>
      </c>
      <c r="I13405" s="2">
        <v>53.534078739999998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30.03015873</v>
      </c>
      <c r="H13406" s="2">
        <v>69.476718329999997</v>
      </c>
      <c r="I13406" s="2">
        <v>53.417979950000003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30.02139356</v>
      </c>
      <c r="H13407" s="2">
        <v>69.43639958</v>
      </c>
      <c r="I13407" s="2">
        <v>53.361589109999997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30.02869785</v>
      </c>
      <c r="H13408" s="2">
        <v>69.466638169999996</v>
      </c>
      <c r="I13408" s="2">
        <v>53.590469579999997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30.03015873</v>
      </c>
      <c r="H13409" s="2">
        <v>69.517042149999995</v>
      </c>
      <c r="I13409" s="2">
        <v>53.621982099999997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30.03015873</v>
      </c>
      <c r="H13410" s="2">
        <v>69.486798809999996</v>
      </c>
      <c r="I13410" s="2">
        <v>53.359930560000002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30.025776109999999</v>
      </c>
      <c r="H13411" s="2">
        <v>69.426320689999997</v>
      </c>
      <c r="I13411" s="2">
        <v>53.485980669999996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30.02869785</v>
      </c>
      <c r="H13412" s="2">
        <v>69.456558319999999</v>
      </c>
      <c r="I13412" s="2">
        <v>53.485980669999996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30.0228544</v>
      </c>
      <c r="H13413" s="2">
        <v>69.456558319999999</v>
      </c>
      <c r="I13413" s="2">
        <v>53.345003570000003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30.02869785</v>
      </c>
      <c r="H13414" s="2">
        <v>69.446478799999994</v>
      </c>
      <c r="I13414" s="2">
        <v>53.544030059999997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30.0228544</v>
      </c>
      <c r="H13415" s="2">
        <v>69.456558319999999</v>
      </c>
      <c r="I13415" s="2">
        <v>53.607055119999998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30.03015873</v>
      </c>
      <c r="H13416" s="2">
        <v>69.466638169999996</v>
      </c>
      <c r="I13416" s="2">
        <v>53.741397999999997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30.0228544</v>
      </c>
      <c r="H13417" s="2">
        <v>69.416242109999999</v>
      </c>
      <c r="I13417" s="2">
        <v>53.456126699999999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30.02139356</v>
      </c>
      <c r="H13418" s="2">
        <v>69.466638169999996</v>
      </c>
      <c r="I13418" s="2">
        <v>53.665104509999999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30.027236980000001</v>
      </c>
      <c r="H13419" s="2">
        <v>69.406163849999999</v>
      </c>
      <c r="I13419" s="2">
        <v>53.643543309999998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30.02869785</v>
      </c>
      <c r="H13420" s="2">
        <v>69.426320689999997</v>
      </c>
      <c r="I13420" s="2">
        <v>53.573884040000003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30.01701108</v>
      </c>
      <c r="H13421" s="2">
        <v>69.496879609999993</v>
      </c>
      <c r="I13421" s="2">
        <v>53.71817824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30.02139356</v>
      </c>
      <c r="H13422" s="2">
        <v>69.547288339999994</v>
      </c>
      <c r="I13422" s="2">
        <v>53.429589829999998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30.0228544</v>
      </c>
      <c r="H13423" s="2">
        <v>69.476718329999997</v>
      </c>
      <c r="I13423" s="2">
        <v>53.512517539999997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30.0228544</v>
      </c>
      <c r="H13424" s="2">
        <v>69.416242109999999</v>
      </c>
      <c r="I13424" s="2">
        <v>53.573884040000003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30.02139356</v>
      </c>
      <c r="H13425" s="2">
        <v>69.386008279999999</v>
      </c>
      <c r="I13425" s="2">
        <v>53.544030059999997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30.025776109999999</v>
      </c>
      <c r="H13426" s="2">
        <v>69.577537379999995</v>
      </c>
      <c r="I13426" s="2">
        <v>53.595445239999997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30.027236980000001</v>
      </c>
      <c r="H13427" s="2">
        <v>69.456558319999999</v>
      </c>
      <c r="I13427" s="2">
        <v>53.547347170000002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30.024315250000001</v>
      </c>
      <c r="H13428" s="2">
        <v>69.476718329999997</v>
      </c>
      <c r="I13428" s="2">
        <v>53.406370070000001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30.02869785</v>
      </c>
      <c r="H13429" s="2">
        <v>69.446478799999994</v>
      </c>
      <c r="I13429" s="2">
        <v>53.328418030000002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30.01701108</v>
      </c>
      <c r="H13430" s="2">
        <v>69.43639958</v>
      </c>
      <c r="I13430" s="2">
        <v>53.612030779999998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30.02869785</v>
      </c>
      <c r="H13431" s="2">
        <v>69.3557773</v>
      </c>
      <c r="I13431" s="2">
        <v>53.505883320000002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30.024315250000001</v>
      </c>
      <c r="H13432" s="2">
        <v>69.406163849999999</v>
      </c>
      <c r="I13432" s="2">
        <v>53.502566209999998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30.027236980000001</v>
      </c>
      <c r="H13433" s="2">
        <v>69.43639958</v>
      </c>
      <c r="I13433" s="2">
        <v>53.46276091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30.024315250000001</v>
      </c>
      <c r="H13434" s="2">
        <v>69.456558319999999</v>
      </c>
      <c r="I13434" s="2">
        <v>53.570566929999998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30.025776109999999</v>
      </c>
      <c r="H13435" s="2">
        <v>69.446478799999994</v>
      </c>
      <c r="I13435" s="2">
        <v>53.60871367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30.03015873</v>
      </c>
      <c r="H13436" s="2">
        <v>69.396085909999996</v>
      </c>
      <c r="I13436" s="2">
        <v>53.520810310000002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30.0228544</v>
      </c>
      <c r="H13437" s="2">
        <v>69.375930969999999</v>
      </c>
      <c r="I13437" s="2">
        <v>53.489297780000001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30.0228544</v>
      </c>
      <c r="H13438" s="2">
        <v>69.426320689999997</v>
      </c>
      <c r="I13438" s="2">
        <v>53.456126699999999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30.0228544</v>
      </c>
      <c r="H13439" s="2">
        <v>69.406163849999999</v>
      </c>
      <c r="I13439" s="2">
        <v>53.427931280000003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30.02869785</v>
      </c>
      <c r="H13440" s="2">
        <v>69.486798809999996</v>
      </c>
      <c r="I13440" s="2">
        <v>53.366564779999997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30.0228544</v>
      </c>
      <c r="H13441" s="2">
        <v>69.426320689999997</v>
      </c>
      <c r="I13441" s="2">
        <v>53.492614889999999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30.018471900000002</v>
      </c>
      <c r="H13442" s="2">
        <v>69.396085909999996</v>
      </c>
      <c r="I13442" s="2">
        <v>53.379833210000001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30.02139356</v>
      </c>
      <c r="H13443" s="2">
        <v>69.416242109999999</v>
      </c>
      <c r="I13443" s="2">
        <v>53.532420180000003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30.0228544</v>
      </c>
      <c r="H13444" s="2">
        <v>69.396085909999996</v>
      </c>
      <c r="I13444" s="2">
        <v>53.371540439999997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30.024315250000001</v>
      </c>
      <c r="H13445" s="2">
        <v>69.386008279999999</v>
      </c>
      <c r="I13445" s="2">
        <v>53.553981389999997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30.024315250000001</v>
      </c>
      <c r="H13446" s="2">
        <v>69.3557773</v>
      </c>
      <c r="I13446" s="2">
        <v>53.408028629999997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30.024315250000001</v>
      </c>
      <c r="H13447" s="2">
        <v>69.406163849999999</v>
      </c>
      <c r="I13447" s="2">
        <v>53.54071295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30.02139356</v>
      </c>
      <c r="H13448" s="2">
        <v>69.386008279999999</v>
      </c>
      <c r="I13448" s="2">
        <v>53.524127409999998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30.01993272</v>
      </c>
      <c r="H13449" s="2">
        <v>69.34570094</v>
      </c>
      <c r="I13449" s="2">
        <v>53.588811020000001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30.02139356</v>
      </c>
      <c r="H13450" s="2">
        <v>69.476718329999997</v>
      </c>
      <c r="I13450" s="2">
        <v>53.539054399999998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30.0228544</v>
      </c>
      <c r="H13451" s="2">
        <v>69.365853970000003</v>
      </c>
      <c r="I13451" s="2">
        <v>53.479346450000001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30.018471900000002</v>
      </c>
      <c r="H13452" s="2">
        <v>69.34570094</v>
      </c>
      <c r="I13452" s="2">
        <v>53.598762350000001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30.01993272</v>
      </c>
      <c r="H13453" s="2">
        <v>69.476718329999997</v>
      </c>
      <c r="I13453" s="2">
        <v>53.575542589999998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30.0228544</v>
      </c>
      <c r="H13454" s="2">
        <v>69.43639958</v>
      </c>
      <c r="I13454" s="2">
        <v>53.383150319999999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30.018471900000002</v>
      </c>
      <c r="H13455" s="2">
        <v>69.43639958</v>
      </c>
      <c r="I13455" s="2">
        <v>53.550664279999999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30.027236980000001</v>
      </c>
      <c r="H13456" s="2">
        <v>69.365853970000003</v>
      </c>
      <c r="I13456" s="2">
        <v>53.550664279999999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30.027236980000001</v>
      </c>
      <c r="H13457" s="2">
        <v>69.396085909999996</v>
      </c>
      <c r="I13457" s="2">
        <v>53.560615599999998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30.0228544</v>
      </c>
      <c r="H13458" s="2">
        <v>69.3557773</v>
      </c>
      <c r="I13458" s="2">
        <v>53.549005729999998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30.0228544</v>
      </c>
      <c r="H13459" s="2">
        <v>69.2953239</v>
      </c>
      <c r="I13459" s="2">
        <v>53.68666571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30.024315250000001</v>
      </c>
      <c r="H13460" s="2">
        <v>69.396085909999996</v>
      </c>
      <c r="I13460" s="2">
        <v>53.492614889999999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30.025776109999999</v>
      </c>
      <c r="H13461" s="2">
        <v>69.335624899999999</v>
      </c>
      <c r="I13461" s="2">
        <v>53.739739440000001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30.02869785</v>
      </c>
      <c r="H13462" s="2">
        <v>69.386008279999999</v>
      </c>
      <c r="I13462" s="2">
        <v>53.449492480000004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30.01993272</v>
      </c>
      <c r="H13463" s="2">
        <v>69.335624899999999</v>
      </c>
      <c r="I13463" s="2">
        <v>53.585493909999997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30.024315250000001</v>
      </c>
      <c r="H13464" s="2">
        <v>69.365853970000003</v>
      </c>
      <c r="I13464" s="2">
        <v>53.416321400000001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30.02139356</v>
      </c>
      <c r="H13465" s="2">
        <v>69.375930969999999</v>
      </c>
      <c r="I13465" s="2">
        <v>53.605396560000003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30.027236980000001</v>
      </c>
      <c r="H13466" s="2">
        <v>69.275175300000001</v>
      </c>
      <c r="I13466" s="2">
        <v>53.600420900000003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30.0228544</v>
      </c>
      <c r="H13467" s="2">
        <v>69.2953239</v>
      </c>
      <c r="I13467" s="2">
        <v>53.485980669999996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30.0228544</v>
      </c>
      <c r="H13468" s="2">
        <v>69.396085909999996</v>
      </c>
      <c r="I13468" s="2">
        <v>53.595445239999997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30.02139356</v>
      </c>
      <c r="H13469" s="2">
        <v>73.871100510000005</v>
      </c>
      <c r="I13469" s="2">
        <v>53.492614889999999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30.02139356</v>
      </c>
      <c r="H13470" s="2">
        <v>73.86088384</v>
      </c>
      <c r="I13470" s="2">
        <v>53.587152469999999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30.02869785</v>
      </c>
      <c r="H13471" s="2">
        <v>73.86088384</v>
      </c>
      <c r="I13471" s="2">
        <v>53.689982819999997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30.0228544</v>
      </c>
      <c r="H13472" s="2">
        <v>73.881317490000001</v>
      </c>
      <c r="I13472" s="2">
        <v>53.560615599999998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30.024315250000001</v>
      </c>
      <c r="H13473" s="2">
        <v>73.871100510000005</v>
      </c>
      <c r="I13473" s="2">
        <v>53.666763060000001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30.025776109999999</v>
      </c>
      <c r="H13474" s="2">
        <v>73.850667490000006</v>
      </c>
      <c r="I13474" s="2">
        <v>53.862472449999999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30.031619630000002</v>
      </c>
      <c r="H13475" s="2">
        <v>73.768947940000004</v>
      </c>
      <c r="I13475" s="2">
        <v>53.794471729999998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30.02869785</v>
      </c>
      <c r="H13476" s="2">
        <v>73.809805209999993</v>
      </c>
      <c r="I13476" s="2">
        <v>54.066474599999999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30.033080529999999</v>
      </c>
      <c r="H13477" s="2">
        <v>73.809805209999993</v>
      </c>
      <c r="I13477" s="2">
        <v>54.078084480000001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30.031619630000002</v>
      </c>
      <c r="H13478" s="2">
        <v>73.840451450000003</v>
      </c>
      <c r="I13478" s="2">
        <v>54.353404449999999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30.02869785</v>
      </c>
      <c r="H13479" s="2">
        <v>73.799590420000001</v>
      </c>
      <c r="I13479" s="2">
        <v>54.272135300000002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30.027236980000001</v>
      </c>
      <c r="H13480" s="2">
        <v>73.758734410000002</v>
      </c>
      <c r="I13480" s="2">
        <v>54.673505390000003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30.02869785</v>
      </c>
      <c r="H13481" s="2">
        <v>73.768947940000004</v>
      </c>
      <c r="I13481" s="2">
        <v>54.887458870000003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30.031619630000002</v>
      </c>
      <c r="H13482" s="2">
        <v>73.789375949999993</v>
      </c>
      <c r="I13482" s="2">
        <v>54.897410190000002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30.02869785</v>
      </c>
      <c r="H13483" s="2">
        <v>73.738308290000006</v>
      </c>
      <c r="I13483" s="2">
        <v>54.985313560000002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30.031619630000002</v>
      </c>
      <c r="H13484" s="2">
        <v>73.789375949999993</v>
      </c>
      <c r="I13484" s="2">
        <v>54.991947770000003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30.031619630000002</v>
      </c>
      <c r="H13485" s="2">
        <v>73.768947940000004</v>
      </c>
      <c r="I13485" s="2">
        <v>55.035070179999998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30.03746327</v>
      </c>
      <c r="H13486" s="2">
        <v>73.717883420000007</v>
      </c>
      <c r="I13486" s="2">
        <v>55.162778840000001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30.027236980000001</v>
      </c>
      <c r="H13487" s="2">
        <v>73.738308290000006</v>
      </c>
      <c r="I13487" s="2">
        <v>55.161120289999999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30.040385140000001</v>
      </c>
      <c r="H13488" s="2">
        <v>73.809805209999993</v>
      </c>
      <c r="I13488" s="2">
        <v>55.348536899999999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30.03600235</v>
      </c>
      <c r="H13489" s="2">
        <v>73.789375949999993</v>
      </c>
      <c r="I13489" s="2">
        <v>55.205901249999997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30.03015873</v>
      </c>
      <c r="H13490" s="2">
        <v>73.789375949999993</v>
      </c>
      <c r="I13490" s="2">
        <v>55.167754500000001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30.034541430000001</v>
      </c>
      <c r="H13491" s="2">
        <v>73.809805209999993</v>
      </c>
      <c r="I13491" s="2">
        <v>55.210876910000003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30.034541430000001</v>
      </c>
      <c r="H13492" s="2">
        <v>73.779161790000003</v>
      </c>
      <c r="I13492" s="2">
        <v>55.227462449999997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30.034541430000001</v>
      </c>
      <c r="H13493" s="2">
        <v>73.768947940000004</v>
      </c>
      <c r="I13493" s="2">
        <v>55.350195450000001</v>
      </c>
    </row>
    <row r="13494" spans="1:9" ht="15" thickBot="1" x14ac:dyDescent="0.4">
      <c r="A13494" s="2">
        <v>450.9</v>
      </c>
      <c r="B13494" s="2">
        <v>0</v>
      </c>
      <c r="C13494" s="2">
        <v>2.1571495390000001E-3</v>
      </c>
      <c r="D13494" s="2">
        <v>7.428668595E-2</v>
      </c>
      <c r="E13494" s="2">
        <v>2.9038171670000001E-2</v>
      </c>
      <c r="F13494" s="2">
        <v>37.968431770000002</v>
      </c>
      <c r="G13494" s="2">
        <v>30.03746327</v>
      </c>
      <c r="H13494" s="2">
        <v>73.789375949999993</v>
      </c>
      <c r="I13494" s="2">
        <v>55.446391589999998</v>
      </c>
    </row>
    <row r="13495" spans="1:9" ht="15" thickBot="1" x14ac:dyDescent="0.4">
      <c r="A13495" s="2">
        <v>450.93333330000002</v>
      </c>
      <c r="B13495" s="2">
        <v>0</v>
      </c>
      <c r="C13495" s="2">
        <v>5.2288878319999999E-3</v>
      </c>
      <c r="D13495" s="2">
        <v>1.4262156579999999E-2</v>
      </c>
      <c r="E13495" s="2">
        <v>0.36662673000000001</v>
      </c>
      <c r="F13495" s="2">
        <v>39.213740790000003</v>
      </c>
      <c r="G13495" s="2">
        <v>30.03600235</v>
      </c>
      <c r="H13495" s="2">
        <v>73.820020310000004</v>
      </c>
      <c r="I13495" s="2">
        <v>55.484538329999999</v>
      </c>
    </row>
    <row r="13496" spans="1:9" ht="15" thickBot="1" x14ac:dyDescent="0.4">
      <c r="A13496" s="2">
        <v>450.96666670000002</v>
      </c>
      <c r="B13496" s="2">
        <v>0</v>
      </c>
      <c r="C13496" s="2">
        <v>4.8070206569999999E-3</v>
      </c>
      <c r="D13496" s="2">
        <v>5.2128148219999997E-2</v>
      </c>
      <c r="E13496" s="2">
        <v>9.2215450219999995E-2</v>
      </c>
      <c r="F13496" s="2">
        <v>39.88660746</v>
      </c>
      <c r="G13496" s="2">
        <v>30.040385140000001</v>
      </c>
      <c r="H13496" s="2">
        <v>73.820020310000004</v>
      </c>
      <c r="I13496" s="2">
        <v>55.391659300000001</v>
      </c>
    </row>
    <row r="13497" spans="1:9" ht="15" thickBot="1" x14ac:dyDescent="0.4">
      <c r="A13497" s="2">
        <v>451</v>
      </c>
      <c r="B13497" s="2">
        <v>0</v>
      </c>
      <c r="C13497" s="2">
        <v>5.2189482910000003E-3</v>
      </c>
      <c r="D13497" s="2">
        <v>0.1739443786</v>
      </c>
      <c r="E13497" s="2">
        <v>3.000354673E-2</v>
      </c>
      <c r="F13497" s="2">
        <v>39.511011340000003</v>
      </c>
      <c r="G13497" s="2">
        <v>30.03015873</v>
      </c>
      <c r="H13497" s="2">
        <v>73.70767146</v>
      </c>
      <c r="I13497" s="2">
        <v>55.603954229999999</v>
      </c>
    </row>
    <row r="13498" spans="1:9" ht="15" thickBot="1" x14ac:dyDescent="0.4">
      <c r="A13498" s="2">
        <v>451.03333329999998</v>
      </c>
      <c r="B13498" s="2">
        <v>0</v>
      </c>
      <c r="C13498" s="2">
        <v>9.9225619100000006E-3</v>
      </c>
      <c r="D13498" s="2">
        <v>0.39163169110000001</v>
      </c>
      <c r="E13498" s="2">
        <v>2.5336463149999999E-2</v>
      </c>
      <c r="F13498" s="2">
        <v>39.877807480000001</v>
      </c>
      <c r="G13498" s="2">
        <v>30.044768009999999</v>
      </c>
      <c r="H13498" s="2">
        <v>73.799590420000001</v>
      </c>
      <c r="I13498" s="2">
        <v>55.549221940000002</v>
      </c>
    </row>
    <row r="13499" spans="1:9" ht="15" thickBot="1" x14ac:dyDescent="0.4">
      <c r="A13499" s="2">
        <v>451.06666669999998</v>
      </c>
      <c r="B13499" s="2">
        <v>0</v>
      </c>
      <c r="C13499" s="2">
        <v>2.3350873500000001E-2</v>
      </c>
      <c r="D13499" s="2">
        <v>0.82069015249999999</v>
      </c>
      <c r="E13499" s="2">
        <v>2.8452727779999999E-2</v>
      </c>
      <c r="F13499" s="2">
        <v>39.604444180000002</v>
      </c>
      <c r="G13499" s="2">
        <v>30.03746327</v>
      </c>
      <c r="H13499" s="2">
        <v>73.748521190000005</v>
      </c>
      <c r="I13499" s="2">
        <v>55.250682210000001</v>
      </c>
    </row>
    <row r="13500" spans="1:9" ht="15" thickBot="1" x14ac:dyDescent="0.4">
      <c r="A13500" s="2">
        <v>451.1</v>
      </c>
      <c r="B13500" s="2">
        <v>0</v>
      </c>
      <c r="C13500" s="2">
        <v>4.8908663569999997E-2</v>
      </c>
      <c r="D13500" s="2">
        <v>1.2026012290000001</v>
      </c>
      <c r="E13500" s="2">
        <v>4.0669061690000001E-2</v>
      </c>
      <c r="F13500" s="2">
        <v>39.188808289999997</v>
      </c>
      <c r="G13500" s="2">
        <v>30.0389242</v>
      </c>
      <c r="H13500" s="2">
        <v>73.789375949999993</v>
      </c>
      <c r="I13500" s="2">
        <v>55.660345069999998</v>
      </c>
    </row>
    <row r="13501" spans="1:9" ht="15" thickBot="1" x14ac:dyDescent="0.4">
      <c r="A13501" s="2">
        <v>451.1333333</v>
      </c>
      <c r="B13501" s="2">
        <v>0</v>
      </c>
      <c r="C13501" s="2">
        <v>9.035706969E-2</v>
      </c>
      <c r="D13501" s="2">
        <v>1.7495452300000001</v>
      </c>
      <c r="E13501" s="2">
        <v>5.1646032430000002E-2</v>
      </c>
      <c r="F13501" s="2">
        <v>39.019610030000003</v>
      </c>
      <c r="G13501" s="2">
        <v>30.03746327</v>
      </c>
      <c r="H13501" s="2">
        <v>73.830235720000005</v>
      </c>
      <c r="I13501" s="2">
        <v>55.363463889999998</v>
      </c>
    </row>
    <row r="13502" spans="1:9" ht="15" thickBot="1" x14ac:dyDescent="0.4">
      <c r="A13502" s="2">
        <v>451.16666670000001</v>
      </c>
      <c r="B13502" s="2">
        <v>0</v>
      </c>
      <c r="C13502" s="2">
        <v>0.1514872518</v>
      </c>
      <c r="D13502" s="2">
        <v>2.2540506859999998</v>
      </c>
      <c r="E13502" s="2">
        <v>6.7206674960000004E-2</v>
      </c>
      <c r="F13502" s="2">
        <v>40.258612050000004</v>
      </c>
      <c r="G13502" s="2">
        <v>30.03746327</v>
      </c>
      <c r="H13502" s="2">
        <v>73.809805209999993</v>
      </c>
      <c r="I13502" s="2">
        <v>55.378390869999997</v>
      </c>
    </row>
    <row r="13503" spans="1:9" ht="15" thickBot="1" x14ac:dyDescent="0.4">
      <c r="A13503" s="2">
        <v>451.2</v>
      </c>
      <c r="B13503" s="2">
        <v>0</v>
      </c>
      <c r="C13503" s="2">
        <v>0.23595749469999999</v>
      </c>
      <c r="D13503" s="2">
        <v>2.6064905070000002</v>
      </c>
      <c r="E13503" s="2">
        <v>9.052689588E-2</v>
      </c>
      <c r="F13503" s="2">
        <v>39.774261899999999</v>
      </c>
      <c r="G13503" s="2">
        <v>30.03600235</v>
      </c>
      <c r="H13503" s="2">
        <v>73.68724847</v>
      </c>
      <c r="I13503" s="2">
        <v>55.544246280000003</v>
      </c>
    </row>
    <row r="13504" spans="1:9" ht="15" thickBot="1" x14ac:dyDescent="0.4">
      <c r="A13504" s="2">
        <v>451.23333330000003</v>
      </c>
      <c r="B13504" s="2">
        <v>0</v>
      </c>
      <c r="C13504" s="2">
        <v>0.35135410569999997</v>
      </c>
      <c r="D13504" s="2">
        <v>2.7351957869999999</v>
      </c>
      <c r="E13504" s="2">
        <v>0.12845665649999999</v>
      </c>
      <c r="F13504" s="2">
        <v>40.821888999999999</v>
      </c>
      <c r="G13504" s="2">
        <v>30.0389242</v>
      </c>
      <c r="H13504" s="2">
        <v>73.840451450000003</v>
      </c>
      <c r="I13504" s="2">
        <v>55.678589160000001</v>
      </c>
    </row>
    <row r="13505" spans="1:9" ht="15" thickBot="1" x14ac:dyDescent="0.4">
      <c r="A13505" s="2">
        <v>451.26666669999997</v>
      </c>
      <c r="B13505" s="2">
        <v>0</v>
      </c>
      <c r="C13505" s="2">
        <v>0.50740610919999996</v>
      </c>
      <c r="D13505" s="2">
        <v>2.6269501540000002</v>
      </c>
      <c r="E13505" s="2">
        <v>0.1931540682</v>
      </c>
      <c r="F13505" s="2">
        <v>41.107959459999996</v>
      </c>
      <c r="G13505" s="2">
        <v>30.03746327</v>
      </c>
      <c r="H13505" s="2">
        <v>73.748521190000005</v>
      </c>
      <c r="I13505" s="2">
        <v>55.373415209999997</v>
      </c>
    </row>
    <row r="13506" spans="1:9" ht="15" thickBot="1" x14ac:dyDescent="0.4">
      <c r="A13506" s="2">
        <v>451.3</v>
      </c>
      <c r="B13506" s="2">
        <v>0</v>
      </c>
      <c r="C13506" s="2">
        <v>0.71099698600000005</v>
      </c>
      <c r="D13506" s="2">
        <v>2.0065965320000001</v>
      </c>
      <c r="E13506" s="2">
        <v>0.35432981889999998</v>
      </c>
      <c r="F13506" s="2">
        <v>40.821515159999997</v>
      </c>
      <c r="G13506" s="2">
        <v>30.0389242</v>
      </c>
      <c r="H13506" s="2">
        <v>73.748521190000005</v>
      </c>
      <c r="I13506" s="2">
        <v>55.683564820000001</v>
      </c>
    </row>
    <row r="13507" spans="1:9" ht="15" thickBot="1" x14ac:dyDescent="0.4">
      <c r="A13507" s="2">
        <v>451.33333329999999</v>
      </c>
      <c r="B13507" s="2">
        <v>0</v>
      </c>
      <c r="C13507" s="2">
        <v>0.97175019080000002</v>
      </c>
      <c r="D13507" s="2">
        <v>0.97928368269999999</v>
      </c>
      <c r="E13507" s="2">
        <v>0.99230714040000001</v>
      </c>
      <c r="F13507" s="2">
        <v>39.931008669999997</v>
      </c>
      <c r="G13507" s="2">
        <v>30.033080529999999</v>
      </c>
      <c r="H13507" s="2">
        <v>73.809805209999993</v>
      </c>
      <c r="I13507" s="2">
        <v>55.542587730000001</v>
      </c>
    </row>
    <row r="13508" spans="1:9" ht="15" thickBot="1" x14ac:dyDescent="0.4">
      <c r="A13508" s="2">
        <v>451.3666667</v>
      </c>
      <c r="B13508" s="2">
        <v>0</v>
      </c>
      <c r="C13508" s="2">
        <v>1.294083833</v>
      </c>
      <c r="D13508" s="2">
        <v>-0.20566362290000001</v>
      </c>
      <c r="E13508" s="2">
        <v>-6.2922349369999999</v>
      </c>
      <c r="F13508" s="2">
        <v>39.5146838</v>
      </c>
      <c r="G13508" s="2">
        <v>30.046228979999999</v>
      </c>
      <c r="H13508" s="2">
        <v>73.799590420000001</v>
      </c>
      <c r="I13508" s="2">
        <v>55.409903399999997</v>
      </c>
    </row>
    <row r="13509" spans="1:9" ht="15" thickBot="1" x14ac:dyDescent="0.4">
      <c r="A13509" s="2">
        <v>451.4</v>
      </c>
      <c r="B13509" s="2">
        <v>0</v>
      </c>
      <c r="C13509" s="2">
        <v>1.6791374670000001</v>
      </c>
      <c r="D13509" s="2">
        <v>-1.3187803769999999</v>
      </c>
      <c r="E13509" s="2">
        <v>-1.2732502670000001</v>
      </c>
      <c r="F13509" s="2">
        <v>38.365185029999999</v>
      </c>
      <c r="G13509" s="2">
        <v>30.043307049999999</v>
      </c>
      <c r="H13509" s="2">
        <v>73.738308290000006</v>
      </c>
      <c r="I13509" s="2">
        <v>55.428147490000001</v>
      </c>
    </row>
    <row r="13510" spans="1:9" ht="15" thickBot="1" x14ac:dyDescent="0.4">
      <c r="A13510" s="2">
        <v>451.43333330000002</v>
      </c>
      <c r="B13510" s="2">
        <v>0</v>
      </c>
      <c r="C13510" s="2">
        <v>2.125628523</v>
      </c>
      <c r="D13510" s="2">
        <v>-2.123399794</v>
      </c>
      <c r="E13510" s="2">
        <v>-1.0010496040000001</v>
      </c>
      <c r="F13510" s="2">
        <v>37.982554630000003</v>
      </c>
      <c r="G13510" s="2">
        <v>30.03015873</v>
      </c>
      <c r="H13510" s="2">
        <v>73.809805209999993</v>
      </c>
      <c r="I13510" s="2">
        <v>55.358488219999998</v>
      </c>
    </row>
    <row r="13511" spans="1:9" ht="15" thickBot="1" x14ac:dyDescent="0.4">
      <c r="A13511" s="2">
        <v>451.46666670000002</v>
      </c>
      <c r="B13511" s="2">
        <v>0</v>
      </c>
      <c r="C13511" s="2">
        <v>2.6332767179999998</v>
      </c>
      <c r="D13511" s="2">
        <v>-2.491351329</v>
      </c>
      <c r="E13511" s="2">
        <v>-1.0569672320000001</v>
      </c>
      <c r="F13511" s="2">
        <v>38.750602899999997</v>
      </c>
      <c r="G13511" s="2">
        <v>30.040385140000001</v>
      </c>
      <c r="H13511" s="2">
        <v>73.86088384</v>
      </c>
      <c r="I13511" s="2">
        <v>55.36512244</v>
      </c>
    </row>
    <row r="13512" spans="1:9" ht="15" thickBot="1" x14ac:dyDescent="0.4">
      <c r="A13512" s="2">
        <v>451.5</v>
      </c>
      <c r="B13512" s="2">
        <v>0</v>
      </c>
      <c r="C13512" s="2">
        <v>3.200952161</v>
      </c>
      <c r="D13512" s="2">
        <v>-2.4720693200000001</v>
      </c>
      <c r="E13512" s="2">
        <v>-1.2948472499999999</v>
      </c>
      <c r="F13512" s="2">
        <v>39.4508644</v>
      </c>
      <c r="G13512" s="2">
        <v>30.043307049999999</v>
      </c>
      <c r="H13512" s="2">
        <v>73.799590420000001</v>
      </c>
      <c r="I13512" s="2">
        <v>55.449708700000002</v>
      </c>
    </row>
    <row r="13513" spans="1:9" ht="15" thickBot="1" x14ac:dyDescent="0.4">
      <c r="A13513" s="2">
        <v>451.53333329999998</v>
      </c>
      <c r="B13513" s="2">
        <v>0</v>
      </c>
      <c r="C13513" s="2">
        <v>3.8250725079999999</v>
      </c>
      <c r="D13513" s="2">
        <v>-2.2578205470000001</v>
      </c>
      <c r="E13513" s="2">
        <v>-1.694143723</v>
      </c>
      <c r="F13513" s="2">
        <v>40.601555640000001</v>
      </c>
      <c r="G13513" s="2">
        <v>30.03746327</v>
      </c>
      <c r="H13513" s="2">
        <v>73.768947940000004</v>
      </c>
      <c r="I13513" s="2">
        <v>55.627173980000002</v>
      </c>
    </row>
    <row r="13514" spans="1:9" ht="15" thickBot="1" x14ac:dyDescent="0.4">
      <c r="A13514" s="2">
        <v>451.56666669999998</v>
      </c>
      <c r="B13514" s="2">
        <v>0</v>
      </c>
      <c r="C13514" s="2">
        <v>4.5043574419999999</v>
      </c>
      <c r="D13514" s="2">
        <v>-1.826628988</v>
      </c>
      <c r="E13514" s="2">
        <v>-2.465939975</v>
      </c>
      <c r="F13514" s="2">
        <v>40.895961409999998</v>
      </c>
      <c r="G13514" s="2">
        <v>30.040385140000001</v>
      </c>
      <c r="H13514" s="2">
        <v>73.840451450000003</v>
      </c>
      <c r="I13514" s="2">
        <v>55.517709410000002</v>
      </c>
    </row>
    <row r="13515" spans="1:9" ht="15" thickBot="1" x14ac:dyDescent="0.4">
      <c r="A13515" s="2">
        <v>451.6</v>
      </c>
      <c r="B13515" s="2">
        <v>0</v>
      </c>
      <c r="C13515" s="2">
        <v>5.225386769</v>
      </c>
      <c r="D13515" s="2">
        <v>-1.3165675269999999</v>
      </c>
      <c r="E13515" s="2">
        <v>-3.9689470259999999</v>
      </c>
      <c r="F13515" s="2">
        <v>40.724924590000001</v>
      </c>
      <c r="G13515" s="2">
        <v>30.040385140000001</v>
      </c>
      <c r="H13515" s="2">
        <v>73.779161790000003</v>
      </c>
      <c r="I13515" s="2">
        <v>55.600637120000002</v>
      </c>
    </row>
    <row r="13516" spans="1:9" ht="15" thickBot="1" x14ac:dyDescent="0.4">
      <c r="A13516" s="2">
        <v>451.6333333</v>
      </c>
      <c r="B13516" s="2">
        <v>0</v>
      </c>
      <c r="C13516" s="2">
        <v>5.9837601490000001</v>
      </c>
      <c r="D13516" s="2">
        <v>-0.8423888585</v>
      </c>
      <c r="E13516" s="2">
        <v>-7.103322994</v>
      </c>
      <c r="F13516" s="2">
        <v>40.161556820000001</v>
      </c>
      <c r="G13516" s="2">
        <v>30.043307049999999</v>
      </c>
      <c r="H13516" s="2">
        <v>73.779161790000003</v>
      </c>
      <c r="I13516" s="2">
        <v>55.40658629</v>
      </c>
    </row>
    <row r="13517" spans="1:9" ht="15" thickBot="1" x14ac:dyDescent="0.4">
      <c r="A13517" s="2">
        <v>451.66666670000001</v>
      </c>
      <c r="B13517" s="2">
        <v>0</v>
      </c>
      <c r="C13517" s="2">
        <v>6.7681958489999996</v>
      </c>
      <c r="D13517" s="2">
        <v>-0.54251201019999995</v>
      </c>
      <c r="E13517" s="2">
        <v>-12.47566086</v>
      </c>
      <c r="F13517" s="2">
        <v>39.913963219999999</v>
      </c>
      <c r="G13517" s="2">
        <v>30.04184609</v>
      </c>
      <c r="H13517" s="2">
        <v>73.768947940000004</v>
      </c>
      <c r="I13517" s="2">
        <v>55.43809882</v>
      </c>
    </row>
    <row r="13518" spans="1:9" ht="15" thickBot="1" x14ac:dyDescent="0.4">
      <c r="A13518" s="2">
        <v>451.7</v>
      </c>
      <c r="B13518" s="2">
        <v>0</v>
      </c>
      <c r="C13518" s="2">
        <v>7.5743375070000001</v>
      </c>
      <c r="D13518" s="2">
        <v>-0.50856206690000005</v>
      </c>
      <c r="E13518" s="2">
        <v>-14.89363442</v>
      </c>
      <c r="F13518" s="2">
        <v>40.134238349999997</v>
      </c>
      <c r="G13518" s="2">
        <v>30.044768009999999</v>
      </c>
      <c r="H13518" s="2">
        <v>73.840451450000003</v>
      </c>
      <c r="I13518" s="2">
        <v>55.532636400000001</v>
      </c>
    </row>
    <row r="13519" spans="1:9" ht="15" thickBot="1" x14ac:dyDescent="0.4">
      <c r="A13519" s="2">
        <v>451.73333330000003</v>
      </c>
      <c r="B13519" s="2">
        <v>0</v>
      </c>
      <c r="C13519" s="2">
        <v>8.3876015150000001</v>
      </c>
      <c r="D13519" s="2">
        <v>-0.7890049361</v>
      </c>
      <c r="E13519" s="2">
        <v>-10.630607149999999</v>
      </c>
      <c r="F13519" s="2">
        <v>40.237196240000003</v>
      </c>
      <c r="G13519" s="2">
        <v>30.044768009999999</v>
      </c>
      <c r="H13519" s="2">
        <v>73.70767146</v>
      </c>
      <c r="I13519" s="2">
        <v>55.469611350000001</v>
      </c>
    </row>
    <row r="13520" spans="1:9" ht="15" thickBot="1" x14ac:dyDescent="0.4">
      <c r="A13520" s="2">
        <v>451.76666669999997</v>
      </c>
      <c r="B13520" s="2">
        <v>0</v>
      </c>
      <c r="C13520" s="2">
        <v>9.1955248039999997</v>
      </c>
      <c r="D13520" s="2">
        <v>-1.305016124</v>
      </c>
      <c r="E13520" s="2">
        <v>-7.0462921019999998</v>
      </c>
      <c r="F13520" s="2">
        <v>40.131830239999999</v>
      </c>
      <c r="G13520" s="2">
        <v>30.044768009999999</v>
      </c>
      <c r="H13520" s="2">
        <v>73.830235720000005</v>
      </c>
      <c r="I13520" s="2">
        <v>55.63049109</v>
      </c>
    </row>
    <row r="13521" spans="1:9" ht="15" thickBot="1" x14ac:dyDescent="0.4">
      <c r="A13521" s="2">
        <v>451.8</v>
      </c>
      <c r="B13521" s="2">
        <v>0</v>
      </c>
      <c r="C13521" s="2">
        <v>9.9840511410000001</v>
      </c>
      <c r="D13521" s="2">
        <v>-1.7338262170000001</v>
      </c>
      <c r="E13521" s="2">
        <v>-5.7583920710000003</v>
      </c>
      <c r="F13521" s="2">
        <v>39.109127450000003</v>
      </c>
      <c r="G13521" s="2">
        <v>30.0389242</v>
      </c>
      <c r="H13521" s="2">
        <v>73.830235720000005</v>
      </c>
      <c r="I13521" s="2">
        <v>55.413220510000002</v>
      </c>
    </row>
    <row r="13522" spans="1:9" ht="15" thickBot="1" x14ac:dyDescent="0.4">
      <c r="A13522" s="2">
        <v>451.83333329999999</v>
      </c>
      <c r="B13522" s="2">
        <v>0</v>
      </c>
      <c r="C13522" s="2">
        <v>10.74409923</v>
      </c>
      <c r="D13522" s="2">
        <v>-2.0509669650000002</v>
      </c>
      <c r="E13522" s="2">
        <v>-5.2385530400000002</v>
      </c>
      <c r="F13522" s="2">
        <v>38.936318530000001</v>
      </c>
      <c r="G13522" s="2">
        <v>30.040385140000001</v>
      </c>
      <c r="H13522" s="2">
        <v>73.820020310000004</v>
      </c>
      <c r="I13522" s="2">
        <v>55.386683640000001</v>
      </c>
    </row>
    <row r="13523" spans="1:9" ht="15" thickBot="1" x14ac:dyDescent="0.4">
      <c r="A13523" s="2">
        <v>451.8666667</v>
      </c>
      <c r="B13523" s="2">
        <v>0</v>
      </c>
      <c r="C13523" s="2">
        <v>11.47315425</v>
      </c>
      <c r="D13523" s="2">
        <v>-1.908644617</v>
      </c>
      <c r="E13523" s="2">
        <v>-6.0111527039999997</v>
      </c>
      <c r="F13523" s="2">
        <v>37.449372330000003</v>
      </c>
      <c r="G13523" s="2">
        <v>30.043307049999999</v>
      </c>
      <c r="H13523" s="2">
        <v>73.809805209999993</v>
      </c>
      <c r="I13523" s="2">
        <v>55.331951359999998</v>
      </c>
    </row>
    <row r="13524" spans="1:9" ht="15" thickBot="1" x14ac:dyDescent="0.4">
      <c r="A13524" s="2">
        <v>451.9</v>
      </c>
      <c r="B13524" s="2">
        <v>0</v>
      </c>
      <c r="C13524" s="2">
        <v>12.163739769999999</v>
      </c>
      <c r="D13524" s="2">
        <v>-1.60444937</v>
      </c>
      <c r="E13524" s="2">
        <v>-7.5812549760000003</v>
      </c>
      <c r="F13524" s="2">
        <v>37.090612010000001</v>
      </c>
      <c r="G13524" s="2">
        <v>30.043307049999999</v>
      </c>
      <c r="H13524" s="2">
        <v>73.748521190000005</v>
      </c>
      <c r="I13524" s="2">
        <v>55.535953509999999</v>
      </c>
    </row>
    <row r="13525" spans="1:9" ht="15" thickBot="1" x14ac:dyDescent="0.4">
      <c r="A13525" s="2">
        <v>451.93333330000002</v>
      </c>
      <c r="B13525" s="2">
        <v>0</v>
      </c>
      <c r="C13525" s="2">
        <v>12.81244768</v>
      </c>
      <c r="D13525" s="2">
        <v>-1.2393167350000001</v>
      </c>
      <c r="E13525" s="2">
        <v>-10.338315720000001</v>
      </c>
      <c r="F13525" s="2">
        <v>36.219898309999998</v>
      </c>
      <c r="G13525" s="2">
        <v>30.0389242</v>
      </c>
      <c r="H13525" s="2">
        <v>73.840451450000003</v>
      </c>
      <c r="I13525" s="2">
        <v>55.15614463</v>
      </c>
    </row>
    <row r="13526" spans="1:9" ht="15" thickBot="1" x14ac:dyDescent="0.4">
      <c r="A13526" s="2">
        <v>451.96666670000002</v>
      </c>
      <c r="B13526" s="2">
        <v>0</v>
      </c>
      <c r="C13526" s="2">
        <v>13.409901420000001</v>
      </c>
      <c r="D13526" s="2">
        <v>-1.1773627200000001</v>
      </c>
      <c r="E13526" s="2">
        <v>-11.38977921</v>
      </c>
      <c r="F13526" s="2">
        <v>36.03459127</v>
      </c>
      <c r="G13526" s="2">
        <v>30.0389242</v>
      </c>
      <c r="H13526" s="2">
        <v>73.779161790000003</v>
      </c>
      <c r="I13526" s="2">
        <v>55.313707260000001</v>
      </c>
    </row>
    <row r="13527" spans="1:9" ht="15" thickBot="1" x14ac:dyDescent="0.4">
      <c r="A13527" s="2">
        <v>452</v>
      </c>
      <c r="B13527" s="2">
        <v>0</v>
      </c>
      <c r="C13527" s="2">
        <v>13.94472757</v>
      </c>
      <c r="D13527" s="2">
        <v>-1.244757608</v>
      </c>
      <c r="E13527" s="2">
        <v>-11.202765490000001</v>
      </c>
      <c r="F13527" s="2">
        <v>35.646287749999999</v>
      </c>
      <c r="G13527" s="2">
        <v>30.03600235</v>
      </c>
      <c r="H13527" s="2">
        <v>73.758734410000002</v>
      </c>
      <c r="I13527" s="2">
        <v>55.227462449999997</v>
      </c>
    </row>
    <row r="13528" spans="1:9" ht="15" thickBot="1" x14ac:dyDescent="0.4">
      <c r="A13528" s="2">
        <v>452.03333329999998</v>
      </c>
      <c r="B13528" s="2">
        <v>0</v>
      </c>
      <c r="C13528" s="2">
        <v>14.41757507</v>
      </c>
      <c r="D13528" s="2">
        <v>-1.5970951659999999</v>
      </c>
      <c r="E13528" s="2">
        <v>-9.0273738080000001</v>
      </c>
      <c r="F13528" s="2">
        <v>35.554987449999999</v>
      </c>
      <c r="G13528" s="2">
        <v>30.04184609</v>
      </c>
      <c r="H13528" s="2">
        <v>73.850667490000006</v>
      </c>
      <c r="I13528" s="2">
        <v>55.305414489999997</v>
      </c>
    </row>
    <row r="13529" spans="1:9" ht="15" thickBot="1" x14ac:dyDescent="0.4">
      <c r="A13529" s="2">
        <v>452.06666669999998</v>
      </c>
      <c r="B13529" s="2">
        <v>0</v>
      </c>
      <c r="C13529" s="2">
        <v>14.827729120000001</v>
      </c>
      <c r="D13529" s="2">
        <v>-1.872580339</v>
      </c>
      <c r="E13529" s="2">
        <v>-7.9183407050000003</v>
      </c>
      <c r="F13529" s="2">
        <v>35.145539739999997</v>
      </c>
      <c r="G13529" s="2">
        <v>30.03746327</v>
      </c>
      <c r="H13529" s="2">
        <v>73.717883420000007</v>
      </c>
      <c r="I13529" s="2">
        <v>55.396634970000001</v>
      </c>
    </row>
    <row r="13530" spans="1:9" ht="15" thickBot="1" x14ac:dyDescent="0.4">
      <c r="A13530" s="2">
        <v>452.1</v>
      </c>
      <c r="B13530" s="2">
        <v>0</v>
      </c>
      <c r="C13530" s="2">
        <v>15.18037775</v>
      </c>
      <c r="D13530" s="2">
        <v>-2.1830811099999998</v>
      </c>
      <c r="E13530" s="2">
        <v>-6.9536480730000001</v>
      </c>
      <c r="F13530" s="2">
        <v>34.822363430000003</v>
      </c>
      <c r="G13530" s="2">
        <v>30.034541430000001</v>
      </c>
      <c r="H13530" s="2">
        <v>73.799590420000001</v>
      </c>
      <c r="I13530" s="2">
        <v>55.093119569999999</v>
      </c>
    </row>
    <row r="13531" spans="1:9" ht="15" thickBot="1" x14ac:dyDescent="0.4">
      <c r="A13531" s="2">
        <v>452.1333333</v>
      </c>
      <c r="B13531" s="2">
        <v>0</v>
      </c>
      <c r="C13531" s="2">
        <v>15.472490430000001</v>
      </c>
      <c r="D13531" s="2">
        <v>-2.4649976530000002</v>
      </c>
      <c r="E13531" s="2">
        <v>-6.2768783619999997</v>
      </c>
      <c r="F13531" s="2">
        <v>34.74658633</v>
      </c>
      <c r="G13531" s="2">
        <v>30.0389242</v>
      </c>
      <c r="H13531" s="2">
        <v>73.809805209999993</v>
      </c>
      <c r="I13531" s="2">
        <v>55.214194020000001</v>
      </c>
    </row>
    <row r="13532" spans="1:9" ht="15" thickBot="1" x14ac:dyDescent="0.4">
      <c r="A13532" s="2">
        <v>452.16666670000001</v>
      </c>
      <c r="B13532" s="2">
        <v>0</v>
      </c>
      <c r="C13532" s="2">
        <v>15.710505510000001</v>
      </c>
      <c r="D13532" s="2">
        <v>-2.9148461860000001</v>
      </c>
      <c r="E13532" s="2">
        <v>-5.3898231689999996</v>
      </c>
      <c r="F13532" s="2">
        <v>34.529157490000003</v>
      </c>
      <c r="G13532" s="2">
        <v>30.040385140000001</v>
      </c>
      <c r="H13532" s="2">
        <v>73.881317490000001</v>
      </c>
      <c r="I13532" s="2">
        <v>55.257316420000002</v>
      </c>
    </row>
    <row r="13533" spans="1:9" ht="15" thickBot="1" x14ac:dyDescent="0.4">
      <c r="A13533" s="2">
        <v>452.2</v>
      </c>
      <c r="B13533" s="2">
        <v>0</v>
      </c>
      <c r="C13533" s="2">
        <v>15.892531269999999</v>
      </c>
      <c r="D13533" s="2">
        <v>-3.2438850499999998</v>
      </c>
      <c r="E13533" s="2">
        <v>-4.8992276300000004</v>
      </c>
      <c r="F13533" s="2">
        <v>34.882455030000003</v>
      </c>
      <c r="G13533" s="2">
        <v>30.04184609</v>
      </c>
      <c r="H13533" s="2">
        <v>73.871100510000005</v>
      </c>
      <c r="I13533" s="2">
        <v>55.258974979999998</v>
      </c>
    </row>
    <row r="13534" spans="1:9" ht="15" thickBot="1" x14ac:dyDescent="0.4">
      <c r="A13534" s="2">
        <v>452.23333330000003</v>
      </c>
      <c r="B13534" s="2">
        <v>0</v>
      </c>
      <c r="C13534" s="2">
        <v>16.029637300000001</v>
      </c>
      <c r="D13534" s="2">
        <v>-3.5494935189999999</v>
      </c>
      <c r="E13534" s="2">
        <v>-4.5160350960000004</v>
      </c>
      <c r="F13534" s="2">
        <v>34.956987040000001</v>
      </c>
      <c r="G13534" s="2">
        <v>30.044768009999999</v>
      </c>
      <c r="H13534" s="2">
        <v>73.779161790000003</v>
      </c>
      <c r="I13534" s="2">
        <v>55.235755220000001</v>
      </c>
    </row>
    <row r="13535" spans="1:9" ht="15" thickBot="1" x14ac:dyDescent="0.4">
      <c r="A13535" s="2">
        <v>452.26666669999997</v>
      </c>
      <c r="B13535" s="2">
        <v>0</v>
      </c>
      <c r="C13535" s="2">
        <v>16.126351620000001</v>
      </c>
      <c r="D13535" s="2">
        <v>-3.6426779649999999</v>
      </c>
      <c r="E13535" s="2">
        <v>-4.4270593700000003</v>
      </c>
      <c r="F13535" s="2">
        <v>34.656120369999996</v>
      </c>
      <c r="G13535" s="2">
        <v>30.03600235</v>
      </c>
      <c r="H13535" s="2">
        <v>73.748521190000005</v>
      </c>
      <c r="I13535" s="2">
        <v>55.190974259999997</v>
      </c>
    </row>
    <row r="13536" spans="1:9" ht="15" thickBot="1" x14ac:dyDescent="0.4">
      <c r="A13536" s="2">
        <v>452.3</v>
      </c>
      <c r="B13536" s="2">
        <v>0</v>
      </c>
      <c r="C13536" s="2">
        <v>16.193812909999998</v>
      </c>
      <c r="D13536" s="2">
        <v>-3.7613800519999998</v>
      </c>
      <c r="E13536" s="2">
        <v>-4.3052849459999996</v>
      </c>
      <c r="F13536" s="2">
        <v>34.311067600000001</v>
      </c>
      <c r="G13536" s="2">
        <v>30.04184609</v>
      </c>
      <c r="H13536" s="2">
        <v>73.717883420000007</v>
      </c>
      <c r="I13536" s="2">
        <v>55.272243410000002</v>
      </c>
    </row>
    <row r="13537" spans="1:9" ht="15" thickBot="1" x14ac:dyDescent="0.4">
      <c r="A13537" s="2">
        <v>452.33333329999999</v>
      </c>
      <c r="B13537" s="2">
        <v>0</v>
      </c>
      <c r="C13537" s="2">
        <v>16.238891850000002</v>
      </c>
      <c r="D13537" s="2">
        <v>-3.7991923810000001</v>
      </c>
      <c r="E13537" s="2">
        <v>-4.2743010139999997</v>
      </c>
      <c r="F13537" s="2">
        <v>33.171931030000003</v>
      </c>
      <c r="G13537" s="2">
        <v>30.040385140000001</v>
      </c>
      <c r="H13537" s="2">
        <v>73.728095699999997</v>
      </c>
      <c r="I13537" s="2">
        <v>55.18765715</v>
      </c>
    </row>
    <row r="13538" spans="1:9" ht="15" thickBot="1" x14ac:dyDescent="0.4">
      <c r="A13538" s="2">
        <v>452.3666667</v>
      </c>
      <c r="B13538" s="2">
        <v>0</v>
      </c>
      <c r="C13538" s="2">
        <v>16.258861450000001</v>
      </c>
      <c r="D13538" s="2">
        <v>-3.9956770779999999</v>
      </c>
      <c r="E13538" s="2">
        <v>-4.0691129769999996</v>
      </c>
      <c r="F13538" s="2">
        <v>32.259859220000003</v>
      </c>
      <c r="G13538" s="2">
        <v>30.0389242</v>
      </c>
      <c r="H13538" s="2">
        <v>73.768947940000004</v>
      </c>
      <c r="I13538" s="2">
        <v>55.136241980000001</v>
      </c>
    </row>
    <row r="13539" spans="1:9" ht="15" thickBot="1" x14ac:dyDescent="0.4">
      <c r="A13539" s="2">
        <v>452.4</v>
      </c>
      <c r="B13539" s="2">
        <v>0</v>
      </c>
      <c r="C13539" s="2">
        <v>16.262950020000002</v>
      </c>
      <c r="D13539" s="2">
        <v>-4.1686553479999997</v>
      </c>
      <c r="E13539" s="2">
        <v>-3.901246005</v>
      </c>
      <c r="F13539" s="2">
        <v>31.30743193</v>
      </c>
      <c r="G13539" s="2">
        <v>30.043307049999999</v>
      </c>
      <c r="H13539" s="2">
        <v>73.820020310000004</v>
      </c>
      <c r="I13539" s="2">
        <v>54.910678619999999</v>
      </c>
    </row>
    <row r="13540" spans="1:9" ht="15" thickBot="1" x14ac:dyDescent="0.4">
      <c r="A13540" s="2">
        <v>452.43333330000002</v>
      </c>
      <c r="B13540" s="2">
        <v>0</v>
      </c>
      <c r="C13540" s="2">
        <v>16.252646559999999</v>
      </c>
      <c r="D13540" s="2">
        <v>-4.3608480350000001</v>
      </c>
      <c r="E13540" s="2">
        <v>-3.7269463260000002</v>
      </c>
      <c r="F13540" s="2">
        <v>31.34830109</v>
      </c>
      <c r="G13540" s="2">
        <v>30.04184609</v>
      </c>
      <c r="H13540" s="2">
        <v>73.70767146</v>
      </c>
      <c r="I13540" s="2">
        <v>55.038387290000003</v>
      </c>
    </row>
    <row r="13541" spans="1:9" ht="15" thickBot="1" x14ac:dyDescent="0.4">
      <c r="A13541" s="2">
        <v>452.46666670000002</v>
      </c>
      <c r="B13541" s="2">
        <v>0</v>
      </c>
      <c r="C13541" s="2">
        <v>16.232201150000002</v>
      </c>
      <c r="D13541" s="2">
        <v>-4.3192580500000002</v>
      </c>
      <c r="E13541" s="2">
        <v>-3.7580994140000001</v>
      </c>
      <c r="F13541" s="2">
        <v>31.743038479999999</v>
      </c>
      <c r="G13541" s="2">
        <v>30.043307049999999</v>
      </c>
      <c r="H13541" s="2">
        <v>73.830235720000005</v>
      </c>
      <c r="I13541" s="2">
        <v>55.10970511</v>
      </c>
    </row>
    <row r="13542" spans="1:9" ht="15" thickBot="1" x14ac:dyDescent="0.4">
      <c r="A13542" s="2">
        <v>452.5</v>
      </c>
      <c r="B13542" s="2">
        <v>0</v>
      </c>
      <c r="C13542" s="2">
        <v>16.199806370000001</v>
      </c>
      <c r="D13542" s="2">
        <v>-4.0226648730000001</v>
      </c>
      <c r="E13542" s="2">
        <v>-4.027132978</v>
      </c>
      <c r="F13542" s="2">
        <v>32.643711000000003</v>
      </c>
      <c r="G13542" s="2">
        <v>30.046228979999999</v>
      </c>
      <c r="H13542" s="2">
        <v>73.789375949999993</v>
      </c>
      <c r="I13542" s="2">
        <v>55.171071609999998</v>
      </c>
    </row>
    <row r="13543" spans="1:9" ht="15" thickBot="1" x14ac:dyDescent="0.4">
      <c r="A13543" s="2">
        <v>452.53333329999998</v>
      </c>
      <c r="B13543" s="2">
        <v>0</v>
      </c>
      <c r="C13543" s="2">
        <v>16.158951099999999</v>
      </c>
      <c r="D13543" s="2">
        <v>-3.286256463</v>
      </c>
      <c r="E13543" s="2">
        <v>-4.9171302609999996</v>
      </c>
      <c r="F13543" s="2">
        <v>33.118988330000001</v>
      </c>
      <c r="G13543" s="2">
        <v>30.043307049999999</v>
      </c>
      <c r="H13543" s="2">
        <v>73.809805209999993</v>
      </c>
      <c r="I13543" s="2">
        <v>55.174388720000003</v>
      </c>
    </row>
    <row r="13544" spans="1:9" ht="15" thickBot="1" x14ac:dyDescent="0.4">
      <c r="A13544" s="2">
        <v>452.56666669999998</v>
      </c>
      <c r="B13544" s="2">
        <v>0</v>
      </c>
      <c r="C13544" s="2">
        <v>16.104478780000001</v>
      </c>
      <c r="D13544" s="2">
        <v>-2.17818326</v>
      </c>
      <c r="E13544" s="2">
        <v>-7.3935371160000001</v>
      </c>
      <c r="F13544" s="2">
        <v>32.549203339999998</v>
      </c>
      <c r="G13544" s="2">
        <v>30.0389242</v>
      </c>
      <c r="H13544" s="2">
        <v>73.738308290000006</v>
      </c>
      <c r="I13544" s="2">
        <v>55.137900530000003</v>
      </c>
    </row>
    <row r="13545" spans="1:9" ht="15" thickBot="1" x14ac:dyDescent="0.4">
      <c r="A13545" s="2">
        <v>452.6</v>
      </c>
      <c r="B13545" s="2">
        <v>0</v>
      </c>
      <c r="C13545" s="2">
        <v>16.035663499999998</v>
      </c>
      <c r="D13545" s="2">
        <v>-0.62208601659999996</v>
      </c>
      <c r="E13545" s="2">
        <v>-25.777244750000001</v>
      </c>
      <c r="F13545" s="2">
        <v>32.02976872</v>
      </c>
      <c r="G13545" s="2">
        <v>30.04184609</v>
      </c>
      <c r="H13545" s="2">
        <v>73.748521190000005</v>
      </c>
      <c r="I13545" s="2">
        <v>55.171071609999998</v>
      </c>
    </row>
    <row r="13546" spans="1:9" ht="15" thickBot="1" x14ac:dyDescent="0.4">
      <c r="A13546" s="2">
        <v>452.6333333</v>
      </c>
      <c r="B13546" s="2">
        <v>0</v>
      </c>
      <c r="C13546" s="2">
        <v>15.950164340000001</v>
      </c>
      <c r="D13546" s="2">
        <v>1.048978083</v>
      </c>
      <c r="E13546" s="2">
        <v>15.205431450000001</v>
      </c>
      <c r="F13546" s="2">
        <v>31.051010210000001</v>
      </c>
      <c r="G13546" s="2">
        <v>30.040385140000001</v>
      </c>
      <c r="H13546" s="2">
        <v>73.789375949999993</v>
      </c>
      <c r="I13546" s="2">
        <v>54.92726416</v>
      </c>
    </row>
    <row r="13547" spans="1:9" ht="15" thickBot="1" x14ac:dyDescent="0.4">
      <c r="A13547" s="2">
        <v>452.66666670000001</v>
      </c>
      <c r="B13547" s="2">
        <v>0</v>
      </c>
      <c r="C13547" s="2">
        <v>15.849343579999999</v>
      </c>
      <c r="D13547" s="2">
        <v>2.5975115010000001</v>
      </c>
      <c r="E13547" s="2">
        <v>6.101741444</v>
      </c>
      <c r="F13547" s="2">
        <v>30.776945210000001</v>
      </c>
      <c r="G13547" s="2">
        <v>30.043307049999999</v>
      </c>
      <c r="H13547" s="2">
        <v>73.768947940000004</v>
      </c>
      <c r="I13547" s="2">
        <v>55.079851140000002</v>
      </c>
    </row>
    <row r="13548" spans="1:9" ht="15" thickBot="1" x14ac:dyDescent="0.4">
      <c r="A13548" s="2">
        <v>452.7</v>
      </c>
      <c r="B13548" s="2">
        <v>0</v>
      </c>
      <c r="C13548" s="2">
        <v>15.731348779999999</v>
      </c>
      <c r="D13548" s="2">
        <v>3.65985015</v>
      </c>
      <c r="E13548" s="2">
        <v>4.2983587129999998</v>
      </c>
      <c r="F13548" s="2">
        <v>30.412682400000001</v>
      </c>
      <c r="G13548" s="2">
        <v>30.04184609</v>
      </c>
      <c r="H13548" s="2">
        <v>73.717883420000007</v>
      </c>
      <c r="I13548" s="2">
        <v>54.957118139999999</v>
      </c>
    </row>
    <row r="13549" spans="1:9" ht="15" thickBot="1" x14ac:dyDescent="0.4">
      <c r="A13549" s="2">
        <v>452.73333330000003</v>
      </c>
      <c r="B13549" s="2">
        <v>0</v>
      </c>
      <c r="C13549" s="2">
        <v>15.58995142</v>
      </c>
      <c r="D13549" s="2">
        <v>4.4064639679999997</v>
      </c>
      <c r="E13549" s="2">
        <v>3.537973198</v>
      </c>
      <c r="F13549" s="2">
        <v>30.661084120000002</v>
      </c>
      <c r="G13549" s="2">
        <v>30.04184609</v>
      </c>
      <c r="H13549" s="2">
        <v>73.820020310000004</v>
      </c>
      <c r="I13549" s="2">
        <v>55.089802460000001</v>
      </c>
    </row>
    <row r="13550" spans="1:9" ht="15" thickBot="1" x14ac:dyDescent="0.4">
      <c r="A13550" s="2">
        <v>452.76666669999997</v>
      </c>
      <c r="B13550" s="2">
        <v>0</v>
      </c>
      <c r="C13550" s="2">
        <v>15.43355</v>
      </c>
      <c r="D13550" s="2">
        <v>4.8154551469999998</v>
      </c>
      <c r="E13550" s="2">
        <v>3.2050033760000001</v>
      </c>
      <c r="F13550" s="2">
        <v>30.24308796</v>
      </c>
      <c r="G13550" s="2">
        <v>30.043307049999999</v>
      </c>
      <c r="H13550" s="2">
        <v>73.830235720000005</v>
      </c>
      <c r="I13550" s="2">
        <v>55.066582709999999</v>
      </c>
    </row>
    <row r="13551" spans="1:9" ht="15" thickBot="1" x14ac:dyDescent="0.4">
      <c r="A13551" s="2">
        <v>452.8</v>
      </c>
      <c r="B13551" s="2">
        <v>0</v>
      </c>
      <c r="C13551" s="2">
        <v>15.259476769999999</v>
      </c>
      <c r="D13551" s="2">
        <v>5.3794487130000004</v>
      </c>
      <c r="E13551" s="2">
        <v>2.8366246409999998</v>
      </c>
      <c r="F13551" s="2">
        <v>29.755458170000001</v>
      </c>
      <c r="G13551" s="2">
        <v>30.040385140000001</v>
      </c>
      <c r="H13551" s="2">
        <v>73.768947940000004</v>
      </c>
      <c r="I13551" s="2">
        <v>54.990289220000001</v>
      </c>
    </row>
    <row r="13552" spans="1:9" ht="15" thickBot="1" x14ac:dyDescent="0.4">
      <c r="A13552" s="2">
        <v>452.83333329999999</v>
      </c>
      <c r="B13552" s="2">
        <v>0</v>
      </c>
      <c r="C13552" s="2">
        <v>15.06343367</v>
      </c>
      <c r="D13552" s="2">
        <v>6.1672792630000002</v>
      </c>
      <c r="E13552" s="2">
        <v>2.4424763390000002</v>
      </c>
      <c r="F13552" s="2">
        <v>29.493967999999999</v>
      </c>
      <c r="G13552" s="2">
        <v>30.046228979999999</v>
      </c>
      <c r="H13552" s="2">
        <v>73.830235720000005</v>
      </c>
      <c r="I13552" s="2">
        <v>54.955459580000003</v>
      </c>
    </row>
    <row r="13553" spans="1:9" ht="15" thickBot="1" x14ac:dyDescent="0.4">
      <c r="A13553" s="2">
        <v>452.8666667</v>
      </c>
      <c r="B13553" s="2">
        <v>0</v>
      </c>
      <c r="C13553" s="2">
        <v>14.85118325</v>
      </c>
      <c r="D13553" s="2">
        <v>7.3038626100000004</v>
      </c>
      <c r="E13553" s="2">
        <v>2.033332777</v>
      </c>
      <c r="F13553" s="2">
        <v>28.884039860000001</v>
      </c>
      <c r="G13553" s="2">
        <v>30.03746327</v>
      </c>
      <c r="H13553" s="2">
        <v>73.789375949999993</v>
      </c>
      <c r="I13553" s="2">
        <v>54.874190429999999</v>
      </c>
    </row>
    <row r="13554" spans="1:9" ht="15" thickBot="1" x14ac:dyDescent="0.4">
      <c r="A13554" s="2">
        <v>452.9</v>
      </c>
      <c r="B13554" s="2">
        <v>0</v>
      </c>
      <c r="C13554" s="2">
        <v>14.62451901</v>
      </c>
      <c r="D13554" s="2">
        <v>8.4360246179999994</v>
      </c>
      <c r="E13554" s="2">
        <v>1.7335794609999999</v>
      </c>
      <c r="F13554" s="2">
        <v>28.889094060000001</v>
      </c>
      <c r="G13554" s="2">
        <v>30.040385140000001</v>
      </c>
      <c r="H13554" s="2">
        <v>73.68724847</v>
      </c>
      <c r="I13554" s="2">
        <v>55.074875480000003</v>
      </c>
    </row>
    <row r="13555" spans="1:9" ht="15" thickBot="1" x14ac:dyDescent="0.4">
      <c r="A13555" s="2">
        <v>452.93333330000002</v>
      </c>
      <c r="B13555" s="2">
        <v>0</v>
      </c>
      <c r="C13555" s="2">
        <v>14.37674069</v>
      </c>
      <c r="D13555" s="2">
        <v>9.7970668740000004</v>
      </c>
      <c r="E13555" s="2">
        <v>1.4674535630000001</v>
      </c>
      <c r="F13555" s="2">
        <v>28.732408920000001</v>
      </c>
      <c r="G13555" s="2">
        <v>30.03600235</v>
      </c>
      <c r="H13555" s="2">
        <v>73.748521190000005</v>
      </c>
      <c r="I13555" s="2">
        <v>54.869214769999999</v>
      </c>
    </row>
    <row r="13556" spans="1:9" ht="15" thickBot="1" x14ac:dyDescent="0.4">
      <c r="A13556" s="2">
        <v>452.96666670000002</v>
      </c>
      <c r="B13556" s="2">
        <v>0</v>
      </c>
      <c r="C13556" s="2">
        <v>14.11597152</v>
      </c>
      <c r="D13556" s="2">
        <v>11.29058614</v>
      </c>
      <c r="E13556" s="2">
        <v>1.2502425779999999</v>
      </c>
      <c r="F13556" s="2">
        <v>28.996963279999999</v>
      </c>
      <c r="G13556" s="2">
        <v>30.04184609</v>
      </c>
      <c r="H13556" s="2">
        <v>73.768947940000004</v>
      </c>
      <c r="I13556" s="2">
        <v>54.950483920000003</v>
      </c>
    </row>
    <row r="13557" spans="1:9" ht="15" thickBot="1" x14ac:dyDescent="0.4">
      <c r="A13557" s="2">
        <v>453</v>
      </c>
      <c r="B13557" s="2">
        <v>0</v>
      </c>
      <c r="C13557" s="2">
        <v>13.844486270000001</v>
      </c>
      <c r="D13557" s="2">
        <v>13.153700260000001</v>
      </c>
      <c r="E13557" s="2">
        <v>1.052516478</v>
      </c>
      <c r="F13557" s="2">
        <v>28.912532370000001</v>
      </c>
      <c r="G13557" s="2">
        <v>30.04184609</v>
      </c>
      <c r="H13557" s="2">
        <v>73.728095699999997</v>
      </c>
      <c r="I13557" s="2">
        <v>54.962093799999998</v>
      </c>
    </row>
    <row r="13558" spans="1:9" ht="15" thickBot="1" x14ac:dyDescent="0.4">
      <c r="A13558" s="2">
        <v>453.03333329999998</v>
      </c>
      <c r="B13558" s="2">
        <v>0</v>
      </c>
      <c r="C13558" s="2">
        <v>13.56173341</v>
      </c>
      <c r="D13558" s="2">
        <v>15.27408224</v>
      </c>
      <c r="E13558" s="2">
        <v>0.88789186779999996</v>
      </c>
      <c r="F13558" s="2">
        <v>29.170859109999999</v>
      </c>
      <c r="G13558" s="2">
        <v>30.04184609</v>
      </c>
      <c r="H13558" s="2">
        <v>73.779161790000003</v>
      </c>
      <c r="I13558" s="2">
        <v>54.986972110000004</v>
      </c>
    </row>
    <row r="13559" spans="1:9" ht="15" thickBot="1" x14ac:dyDescent="0.4">
      <c r="A13559" s="2">
        <v>453.06666669999998</v>
      </c>
      <c r="B13559" s="2">
        <v>0</v>
      </c>
      <c r="C13559" s="2">
        <v>13.26525665</v>
      </c>
      <c r="D13559" s="2">
        <v>17.507539779999998</v>
      </c>
      <c r="E13559" s="2">
        <v>0.75768821990000002</v>
      </c>
      <c r="F13559" s="2">
        <v>29.279614179999999</v>
      </c>
      <c r="G13559" s="2">
        <v>30.04184609</v>
      </c>
      <c r="H13559" s="2">
        <v>73.70767146</v>
      </c>
      <c r="I13559" s="2">
        <v>55.031753070000001</v>
      </c>
    </row>
    <row r="13560" spans="1:9" ht="15" thickBot="1" x14ac:dyDescent="0.4">
      <c r="A13560" s="2">
        <v>453.1</v>
      </c>
      <c r="B13560" s="2">
        <v>0</v>
      </c>
      <c r="C13560" s="2">
        <v>12.965464300000001</v>
      </c>
      <c r="D13560" s="2">
        <v>19.391193600000001</v>
      </c>
      <c r="E13560" s="2">
        <v>0.66862641690000002</v>
      </c>
      <c r="F13560" s="2">
        <v>29.34039967</v>
      </c>
      <c r="G13560" s="2">
        <v>30.044768009999999</v>
      </c>
      <c r="H13560" s="2">
        <v>73.820020310000004</v>
      </c>
      <c r="I13560" s="2">
        <v>54.918971390000003</v>
      </c>
    </row>
    <row r="13561" spans="1:9" ht="15" thickBot="1" x14ac:dyDescent="0.4">
      <c r="A13561" s="2">
        <v>453.1333333</v>
      </c>
      <c r="B13561" s="2">
        <v>0</v>
      </c>
      <c r="C13561" s="2">
        <v>12.655105730000001</v>
      </c>
      <c r="D13561" s="2">
        <v>21.09015423</v>
      </c>
      <c r="E13561" s="2">
        <v>0.60004804099999998</v>
      </c>
      <c r="F13561" s="2">
        <v>29.527924769999998</v>
      </c>
      <c r="G13561" s="2">
        <v>30.04184609</v>
      </c>
      <c r="H13561" s="2">
        <v>73.717883420000007</v>
      </c>
      <c r="I13561" s="2">
        <v>54.977020789999997</v>
      </c>
    </row>
    <row r="13562" spans="1:9" ht="15" thickBot="1" x14ac:dyDescent="0.4">
      <c r="A13562" s="2">
        <v>453.16666670000001</v>
      </c>
      <c r="B13562" s="2">
        <v>0</v>
      </c>
      <c r="C13562" s="2">
        <v>12.340045160000001</v>
      </c>
      <c r="D13562" s="2">
        <v>22.697567370000002</v>
      </c>
      <c r="E13562" s="2">
        <v>0.54367258679999997</v>
      </c>
      <c r="F13562" s="2">
        <v>29.797121600000001</v>
      </c>
      <c r="G13562" s="2">
        <v>30.0389242</v>
      </c>
      <c r="H13562" s="2">
        <v>73.717883420000007</v>
      </c>
      <c r="I13562" s="2">
        <v>55.00024054</v>
      </c>
    </row>
    <row r="13563" spans="1:9" ht="15" thickBot="1" x14ac:dyDescent="0.4">
      <c r="A13563" s="2">
        <v>453.2</v>
      </c>
      <c r="B13563" s="2">
        <v>0</v>
      </c>
      <c r="C13563" s="2">
        <v>12.017090120000001</v>
      </c>
      <c r="D13563" s="2">
        <v>24.287642829999999</v>
      </c>
      <c r="E13563" s="2">
        <v>0.49478206689999998</v>
      </c>
      <c r="F13563" s="2">
        <v>30.07288621</v>
      </c>
      <c r="G13563" s="2">
        <v>30.03600235</v>
      </c>
      <c r="H13563" s="2">
        <v>73.70767146</v>
      </c>
      <c r="I13563" s="2">
        <v>55.013508979999997</v>
      </c>
    </row>
    <row r="13564" spans="1:9" ht="15" thickBot="1" x14ac:dyDescent="0.4">
      <c r="A13564" s="2">
        <v>453.23333330000003</v>
      </c>
      <c r="B13564" s="2">
        <v>0</v>
      </c>
      <c r="C13564" s="2">
        <v>11.68939784</v>
      </c>
      <c r="D13564" s="2">
        <v>25.910508790000002</v>
      </c>
      <c r="E13564" s="2">
        <v>0.4511450521</v>
      </c>
      <c r="F13564" s="2">
        <v>30.388028980000001</v>
      </c>
      <c r="G13564" s="2">
        <v>30.040385140000001</v>
      </c>
      <c r="H13564" s="2">
        <v>73.717883420000007</v>
      </c>
      <c r="I13564" s="2">
        <v>55.063265600000001</v>
      </c>
    </row>
    <row r="13565" spans="1:9" ht="15" thickBot="1" x14ac:dyDescent="0.4">
      <c r="A13565" s="2">
        <v>453.26666669999997</v>
      </c>
      <c r="B13565" s="2">
        <v>0</v>
      </c>
      <c r="C13565" s="2">
        <v>11.353611280000001</v>
      </c>
      <c r="D13565" s="2">
        <v>27.469769620000001</v>
      </c>
      <c r="E13565" s="2">
        <v>0.41331294149999998</v>
      </c>
      <c r="F13565" s="2">
        <v>29.84622027</v>
      </c>
      <c r="G13565" s="2">
        <v>30.0389242</v>
      </c>
      <c r="H13565" s="2">
        <v>73.748521190000005</v>
      </c>
      <c r="I13565" s="2">
        <v>54.991947770000003</v>
      </c>
    </row>
    <row r="13566" spans="1:9" ht="15" thickBot="1" x14ac:dyDescent="0.4">
      <c r="A13566" s="2">
        <v>453.3</v>
      </c>
      <c r="B13566" s="2">
        <v>0</v>
      </c>
      <c r="C13566" s="2">
        <v>11.01678643</v>
      </c>
      <c r="D13566" s="2">
        <v>28.637788709999999</v>
      </c>
      <c r="E13566" s="2">
        <v>0.38469403299999999</v>
      </c>
      <c r="F13566" s="2">
        <v>29.601553710000001</v>
      </c>
      <c r="G13566" s="2">
        <v>30.03600235</v>
      </c>
      <c r="H13566" s="2">
        <v>73.728095699999997</v>
      </c>
      <c r="I13566" s="2">
        <v>55.063265600000001</v>
      </c>
    </row>
    <row r="13567" spans="1:9" ht="15" thickBot="1" x14ac:dyDescent="0.4">
      <c r="A13567" s="2">
        <v>453.33333329999999</v>
      </c>
      <c r="B13567" s="2">
        <v>0</v>
      </c>
      <c r="C13567" s="2">
        <v>10.67980981</v>
      </c>
      <c r="D13567" s="2">
        <v>29.343059019999998</v>
      </c>
      <c r="E13567" s="2">
        <v>0.3639637503</v>
      </c>
      <c r="F13567" s="2">
        <v>28.782870129999999</v>
      </c>
      <c r="G13567" s="2">
        <v>30.03746327</v>
      </c>
      <c r="H13567" s="2">
        <v>73.728095699999997</v>
      </c>
      <c r="I13567" s="2">
        <v>54.821116699999997</v>
      </c>
    </row>
    <row r="13568" spans="1:9" ht="15" thickBot="1" x14ac:dyDescent="0.4">
      <c r="A13568" s="2">
        <v>453.3666667</v>
      </c>
      <c r="B13568" s="2">
        <v>0</v>
      </c>
      <c r="C13568" s="2">
        <v>10.3481054</v>
      </c>
      <c r="D13568" s="2">
        <v>29.72847514</v>
      </c>
      <c r="E13568" s="2">
        <v>0.34808732529999997</v>
      </c>
      <c r="F13568" s="2">
        <v>28.449775819999999</v>
      </c>
      <c r="G13568" s="2">
        <v>30.04184609</v>
      </c>
      <c r="H13568" s="2">
        <v>73.748521190000005</v>
      </c>
      <c r="I13568" s="2">
        <v>54.970386570000002</v>
      </c>
    </row>
    <row r="13569" spans="1:9" ht="15" thickBot="1" x14ac:dyDescent="0.4">
      <c r="A13569" s="2">
        <v>453.4</v>
      </c>
      <c r="B13569" s="2">
        <v>0</v>
      </c>
      <c r="C13569" s="2">
        <v>10.024683769999999</v>
      </c>
      <c r="D13569" s="2">
        <v>29.89943633</v>
      </c>
      <c r="E13569" s="2">
        <v>0.33528002540000001</v>
      </c>
      <c r="F13569" s="2">
        <v>27.588207449999999</v>
      </c>
      <c r="G13569" s="2">
        <v>30.04768996</v>
      </c>
      <c r="H13569" s="2">
        <v>73.68724847</v>
      </c>
      <c r="I13569" s="2">
        <v>54.874190429999999</v>
      </c>
    </row>
    <row r="13570" spans="1:9" ht="15" thickBot="1" x14ac:dyDescent="0.4">
      <c r="A13570" s="2">
        <v>453.43333330000002</v>
      </c>
      <c r="B13570" s="2">
        <v>0</v>
      </c>
      <c r="C13570" s="2">
        <v>9.7036495719999998</v>
      </c>
      <c r="D13570" s="2">
        <v>29.919771470000001</v>
      </c>
      <c r="E13570" s="2">
        <v>0.32432231589999999</v>
      </c>
      <c r="F13570" s="2">
        <v>27.72705826</v>
      </c>
      <c r="G13570" s="2">
        <v>30.040385140000001</v>
      </c>
      <c r="H13570" s="2">
        <v>73.717883420000007</v>
      </c>
      <c r="I13570" s="2">
        <v>54.894093079999998</v>
      </c>
    </row>
    <row r="13571" spans="1:9" ht="15" thickBot="1" x14ac:dyDescent="0.4">
      <c r="A13571" s="2">
        <v>453.46666670000002</v>
      </c>
      <c r="B13571" s="2">
        <v>0</v>
      </c>
      <c r="C13571" s="2">
        <v>9.3887531410000005</v>
      </c>
      <c r="D13571" s="2">
        <v>30.110490680000002</v>
      </c>
      <c r="E13571" s="2">
        <v>0.31181003460000001</v>
      </c>
      <c r="F13571" s="2">
        <v>27.00687945</v>
      </c>
      <c r="G13571" s="2">
        <v>30.043307049999999</v>
      </c>
      <c r="H13571" s="2">
        <v>73.809805209999993</v>
      </c>
      <c r="I13571" s="2">
        <v>54.819458150000003</v>
      </c>
    </row>
    <row r="13572" spans="1:9" ht="15" thickBot="1" x14ac:dyDescent="0.4">
      <c r="A13572" s="2">
        <v>453.5</v>
      </c>
      <c r="B13572" s="2">
        <v>0</v>
      </c>
      <c r="C13572" s="2">
        <v>9.0777478649999992</v>
      </c>
      <c r="D13572" s="2">
        <v>30.541652060000001</v>
      </c>
      <c r="E13572" s="2">
        <v>0.29722517459999998</v>
      </c>
      <c r="F13572" s="2">
        <v>26.813424650000002</v>
      </c>
      <c r="G13572" s="2">
        <v>30.04184609</v>
      </c>
      <c r="H13572" s="2">
        <v>73.717883420000007</v>
      </c>
      <c r="I13572" s="2">
        <v>54.948825370000002</v>
      </c>
    </row>
    <row r="13573" spans="1:9" ht="15" thickBot="1" x14ac:dyDescent="0.4">
      <c r="A13573" s="2">
        <v>453.53333329999998</v>
      </c>
      <c r="B13573" s="2">
        <v>0</v>
      </c>
      <c r="C13573" s="2">
        <v>8.7673584049999995</v>
      </c>
      <c r="D13573" s="2">
        <v>31.349503890000001</v>
      </c>
      <c r="E13573" s="2">
        <v>0.27966498080000002</v>
      </c>
      <c r="F13573" s="2">
        <v>26.810079330000001</v>
      </c>
      <c r="G13573" s="2">
        <v>30.043307049999999</v>
      </c>
      <c r="H13573" s="2">
        <v>73.768947940000004</v>
      </c>
      <c r="I13573" s="2">
        <v>54.751457430000002</v>
      </c>
    </row>
    <row r="13574" spans="1:9" ht="15" thickBot="1" x14ac:dyDescent="0.4">
      <c r="A13574" s="2">
        <v>453.56666669999998</v>
      </c>
      <c r="B13574" s="2">
        <v>0</v>
      </c>
      <c r="C13574" s="2">
        <v>8.4599300389999996</v>
      </c>
      <c r="D13574" s="2">
        <v>32.298157340000003</v>
      </c>
      <c r="E13574" s="2">
        <v>0.26193228149999997</v>
      </c>
      <c r="F13574" s="2">
        <v>26.184962380000002</v>
      </c>
      <c r="G13574" s="2">
        <v>30.046228979999999</v>
      </c>
      <c r="H13574" s="2">
        <v>73.789375949999993</v>
      </c>
      <c r="I13574" s="2">
        <v>54.837702239999999</v>
      </c>
    </row>
    <row r="13575" spans="1:9" ht="15" thickBot="1" x14ac:dyDescent="0.4">
      <c r="A13575" s="2">
        <v>453.6</v>
      </c>
      <c r="B13575" s="2">
        <v>0</v>
      </c>
      <c r="C13575" s="2">
        <v>8.1632123270000001</v>
      </c>
      <c r="D13575" s="2">
        <v>33.244305089999997</v>
      </c>
      <c r="E13575" s="2">
        <v>0.24555220229999999</v>
      </c>
      <c r="F13575" s="2">
        <v>25.47912079</v>
      </c>
      <c r="G13575" s="2">
        <v>30.044768009999999</v>
      </c>
      <c r="H13575" s="2">
        <v>73.717883420000007</v>
      </c>
      <c r="I13575" s="2">
        <v>54.955459580000003</v>
      </c>
    </row>
    <row r="13576" spans="1:9" ht="15" thickBot="1" x14ac:dyDescent="0.4">
      <c r="A13576" s="2">
        <v>453.6333333</v>
      </c>
      <c r="B13576" s="2">
        <v>0</v>
      </c>
      <c r="C13576" s="2">
        <v>7.8741760660000004</v>
      </c>
      <c r="D13576" s="2">
        <v>33.776086409999998</v>
      </c>
      <c r="E13576" s="2">
        <v>0.23312872809999999</v>
      </c>
      <c r="F13576" s="2">
        <v>25.565850189999999</v>
      </c>
      <c r="G13576" s="2">
        <v>30.0389242</v>
      </c>
      <c r="H13576" s="2">
        <v>73.768947940000004</v>
      </c>
      <c r="I13576" s="2">
        <v>54.582284919999999</v>
      </c>
    </row>
    <row r="13577" spans="1:9" ht="15" thickBot="1" x14ac:dyDescent="0.4">
      <c r="A13577" s="2">
        <v>453.66666670000001</v>
      </c>
      <c r="B13577" s="2">
        <v>0</v>
      </c>
      <c r="C13577" s="2">
        <v>7.5993575050000004</v>
      </c>
      <c r="D13577" s="2">
        <v>34.001438200000003</v>
      </c>
      <c r="E13577" s="2">
        <v>0.22350106080000001</v>
      </c>
      <c r="F13577" s="2">
        <v>25.876191219999999</v>
      </c>
      <c r="G13577" s="2">
        <v>30.0389242</v>
      </c>
      <c r="H13577" s="2">
        <v>73.748521190000005</v>
      </c>
      <c r="I13577" s="2">
        <v>54.719944900000002</v>
      </c>
    </row>
    <row r="13578" spans="1:9" ht="15" thickBot="1" x14ac:dyDescent="0.4">
      <c r="A13578" s="2">
        <v>453.7</v>
      </c>
      <c r="B13578" s="2">
        <v>0</v>
      </c>
      <c r="C13578" s="2">
        <v>7.3386079369999999</v>
      </c>
      <c r="D13578" s="2">
        <v>33.801477980000001</v>
      </c>
      <c r="E13578" s="2">
        <v>0.21710908440000001</v>
      </c>
      <c r="F13578" s="2">
        <v>26.696747999999999</v>
      </c>
      <c r="G13578" s="2">
        <v>30.040385140000001</v>
      </c>
      <c r="H13578" s="2">
        <v>73.697459809999998</v>
      </c>
      <c r="I13578" s="2">
        <v>54.930581269999998</v>
      </c>
    </row>
    <row r="13579" spans="1:9" ht="15" thickBot="1" x14ac:dyDescent="0.4">
      <c r="A13579" s="2">
        <v>453.73333330000003</v>
      </c>
      <c r="B13579" s="2">
        <v>0</v>
      </c>
      <c r="C13579" s="2">
        <v>7.0891300880000001</v>
      </c>
      <c r="D13579" s="2">
        <v>33.549525549999998</v>
      </c>
      <c r="E13579" s="2">
        <v>0.2113034379</v>
      </c>
      <c r="F13579" s="2">
        <v>27.832180520000001</v>
      </c>
      <c r="G13579" s="2">
        <v>30.043307049999999</v>
      </c>
      <c r="H13579" s="2">
        <v>73.666826749999998</v>
      </c>
      <c r="I13579" s="2">
        <v>54.88580031</v>
      </c>
    </row>
    <row r="13580" spans="1:9" ht="15" thickBot="1" x14ac:dyDescent="0.4">
      <c r="A13580" s="2">
        <v>453.76666669999997</v>
      </c>
      <c r="B13580" s="2">
        <v>0</v>
      </c>
      <c r="C13580" s="2">
        <v>6.846135544</v>
      </c>
      <c r="D13580" s="2">
        <v>33.32909823</v>
      </c>
      <c r="E13580" s="2">
        <v>0.2054101643</v>
      </c>
      <c r="F13580" s="2">
        <v>27.960533009999999</v>
      </c>
      <c r="G13580" s="2">
        <v>30.044768009999999</v>
      </c>
      <c r="H13580" s="2">
        <v>73.738308290000006</v>
      </c>
      <c r="I13580" s="2">
        <v>55.031753070000001</v>
      </c>
    </row>
    <row r="13581" spans="1:9" ht="15" thickBot="1" x14ac:dyDescent="0.4">
      <c r="A13581" s="2">
        <v>453.8</v>
      </c>
      <c r="B13581" s="2">
        <v>0</v>
      </c>
      <c r="C13581" s="2">
        <v>6.6090031309999997</v>
      </c>
      <c r="D13581" s="2">
        <v>33.359933480000002</v>
      </c>
      <c r="E13581" s="2">
        <v>0.19811199970000001</v>
      </c>
      <c r="F13581" s="2">
        <v>26.883070700000001</v>
      </c>
      <c r="G13581" s="2">
        <v>30.040385140000001</v>
      </c>
      <c r="H13581" s="2">
        <v>73.717883420000007</v>
      </c>
      <c r="I13581" s="2">
        <v>54.869214769999999</v>
      </c>
    </row>
    <row r="13582" spans="1:9" ht="15" thickBot="1" x14ac:dyDescent="0.4">
      <c r="A13582" s="2">
        <v>453.83333329999999</v>
      </c>
      <c r="B13582" s="2">
        <v>0</v>
      </c>
      <c r="C13582" s="2">
        <v>6.3718424259999997</v>
      </c>
      <c r="D13582" s="2">
        <v>33.251079249999997</v>
      </c>
      <c r="E13582" s="2">
        <v>0.19162813870000001</v>
      </c>
      <c r="F13582" s="2">
        <v>25.867042080000001</v>
      </c>
      <c r="G13582" s="2">
        <v>30.043307049999999</v>
      </c>
      <c r="H13582" s="2">
        <v>73.768947940000004</v>
      </c>
      <c r="I13582" s="2">
        <v>54.716627799999998</v>
      </c>
    </row>
    <row r="13583" spans="1:9" ht="15" thickBot="1" x14ac:dyDescent="0.4">
      <c r="A13583" s="2">
        <v>453.8666667</v>
      </c>
      <c r="B13583" s="2">
        <v>0</v>
      </c>
      <c r="C13583" s="2">
        <v>6.1388795089999997</v>
      </c>
      <c r="D13583" s="2">
        <v>33.240753730000002</v>
      </c>
      <c r="E13583" s="2">
        <v>0.18467931139999999</v>
      </c>
      <c r="F13583" s="2">
        <v>25.11816645</v>
      </c>
      <c r="G13583" s="2">
        <v>30.040385140000001</v>
      </c>
      <c r="H13583" s="2">
        <v>73.850667490000006</v>
      </c>
      <c r="I13583" s="2">
        <v>54.695066590000003</v>
      </c>
    </row>
    <row r="13584" spans="1:9" ht="15" thickBot="1" x14ac:dyDescent="0.4">
      <c r="A13584" s="2">
        <v>453.9</v>
      </c>
      <c r="B13584" s="2">
        <v>0</v>
      </c>
      <c r="C13584" s="2">
        <v>5.9132268740000002</v>
      </c>
      <c r="D13584" s="2">
        <v>32.887692719999997</v>
      </c>
      <c r="E13584" s="2">
        <v>0.17980059970000001</v>
      </c>
      <c r="F13584" s="2">
        <v>24.486767100000002</v>
      </c>
      <c r="G13584" s="2">
        <v>30.040385140000001</v>
      </c>
      <c r="H13584" s="2">
        <v>73.70767146</v>
      </c>
      <c r="I13584" s="2">
        <v>54.726579119999997</v>
      </c>
    </row>
    <row r="13585" spans="1:9" ht="15" thickBot="1" x14ac:dyDescent="0.4">
      <c r="A13585" s="2">
        <v>453.93333330000002</v>
      </c>
      <c r="B13585" s="2">
        <v>0</v>
      </c>
      <c r="C13585" s="2">
        <v>5.6969900119999997</v>
      </c>
      <c r="D13585" s="2">
        <v>32.382965650000003</v>
      </c>
      <c r="E13585" s="2">
        <v>0.17592551819999999</v>
      </c>
      <c r="F13585" s="2">
        <v>25.168944</v>
      </c>
      <c r="G13585" s="2">
        <v>30.043307049999999</v>
      </c>
      <c r="H13585" s="2">
        <v>73.728095699999997</v>
      </c>
      <c r="I13585" s="2">
        <v>54.844336460000001</v>
      </c>
    </row>
    <row r="13586" spans="1:9" ht="15" thickBot="1" x14ac:dyDescent="0.4">
      <c r="A13586" s="2">
        <v>453.96666670000002</v>
      </c>
      <c r="B13586" s="2">
        <v>0</v>
      </c>
      <c r="C13586" s="2">
        <v>5.4916300939999996</v>
      </c>
      <c r="D13586" s="2">
        <v>31.56954013</v>
      </c>
      <c r="E13586" s="2">
        <v>0.17395343960000001</v>
      </c>
      <c r="F13586" s="2">
        <v>25.94806518</v>
      </c>
      <c r="G13586" s="2">
        <v>30.03746327</v>
      </c>
      <c r="H13586" s="2">
        <v>73.758734410000002</v>
      </c>
      <c r="I13586" s="2">
        <v>54.617114549999997</v>
      </c>
    </row>
    <row r="13587" spans="1:9" ht="15" thickBot="1" x14ac:dyDescent="0.4">
      <c r="A13587" s="2">
        <v>454</v>
      </c>
      <c r="B13587" s="2">
        <v>0</v>
      </c>
      <c r="C13587" s="2">
        <v>5.2931200580000004</v>
      </c>
      <c r="D13587" s="2">
        <v>30.990072319999999</v>
      </c>
      <c r="E13587" s="2">
        <v>0.1708005068</v>
      </c>
      <c r="F13587" s="2">
        <v>27.00680917</v>
      </c>
      <c r="G13587" s="2">
        <v>30.043307049999999</v>
      </c>
      <c r="H13587" s="2">
        <v>73.728095699999997</v>
      </c>
      <c r="I13587" s="2">
        <v>54.93721549</v>
      </c>
    </row>
    <row r="13588" spans="1:9" ht="15" thickBot="1" x14ac:dyDescent="0.4">
      <c r="A13588" s="2">
        <v>454.03333329999998</v>
      </c>
      <c r="B13588" s="2">
        <v>0</v>
      </c>
      <c r="C13588" s="2">
        <v>5.100027796</v>
      </c>
      <c r="D13588" s="2">
        <v>30.411513339999999</v>
      </c>
      <c r="E13588" s="2">
        <v>0.1677005593</v>
      </c>
      <c r="F13588" s="2">
        <v>26.810840249999998</v>
      </c>
      <c r="G13588" s="2">
        <v>30.044768009999999</v>
      </c>
      <c r="H13588" s="2">
        <v>73.717883420000007</v>
      </c>
      <c r="I13588" s="2">
        <v>54.96375235</v>
      </c>
    </row>
    <row r="13589" spans="1:9" ht="15" thickBot="1" x14ac:dyDescent="0.4">
      <c r="A13589" s="2">
        <v>454.06666669999998</v>
      </c>
      <c r="B13589" s="2">
        <v>0</v>
      </c>
      <c r="C13589" s="2">
        <v>4.9099114840000002</v>
      </c>
      <c r="D13589" s="2">
        <v>30.17471815</v>
      </c>
      <c r="E13589" s="2">
        <v>0.1627160678</v>
      </c>
      <c r="F13589" s="2">
        <v>26.63949478</v>
      </c>
      <c r="G13589" s="2">
        <v>30.03746327</v>
      </c>
      <c r="H13589" s="2">
        <v>73.68724847</v>
      </c>
      <c r="I13589" s="2">
        <v>54.913995730000003</v>
      </c>
    </row>
    <row r="13590" spans="1:9" ht="15" thickBot="1" x14ac:dyDescent="0.4">
      <c r="A13590" s="2">
        <v>454.1</v>
      </c>
      <c r="B13590" s="2">
        <v>0</v>
      </c>
      <c r="C13590" s="2">
        <v>4.7259274280000003</v>
      </c>
      <c r="D13590" s="2">
        <v>29.960479209999999</v>
      </c>
      <c r="E13590" s="2">
        <v>0.15773871289999999</v>
      </c>
      <c r="F13590" s="2">
        <v>25.420317570000002</v>
      </c>
      <c r="G13590" s="2">
        <v>30.044768009999999</v>
      </c>
      <c r="H13590" s="2">
        <v>73.748521190000005</v>
      </c>
      <c r="I13590" s="2">
        <v>54.680139609999998</v>
      </c>
    </row>
    <row r="13591" spans="1:9" ht="15" thickBot="1" x14ac:dyDescent="0.4">
      <c r="A13591" s="2">
        <v>454.1333333</v>
      </c>
      <c r="B13591" s="2">
        <v>0</v>
      </c>
      <c r="C13591" s="2">
        <v>4.5496553159999999</v>
      </c>
      <c r="D13591" s="2">
        <v>29.890565370000001</v>
      </c>
      <c r="E13591" s="2">
        <v>0.1522104135</v>
      </c>
      <c r="F13591" s="2">
        <v>24.621521269999999</v>
      </c>
      <c r="G13591" s="2">
        <v>30.040385140000001</v>
      </c>
      <c r="H13591" s="2">
        <v>73.768947940000004</v>
      </c>
      <c r="I13591" s="2">
        <v>54.670188279999998</v>
      </c>
    </row>
    <row r="13592" spans="1:9" ht="15" thickBot="1" x14ac:dyDescent="0.4">
      <c r="A13592" s="2">
        <v>454.16666670000001</v>
      </c>
      <c r="B13592" s="2">
        <v>0</v>
      </c>
      <c r="C13592" s="2">
        <v>4.3840854120000001</v>
      </c>
      <c r="D13592" s="2">
        <v>29.723799970000002</v>
      </c>
      <c r="E13592" s="2">
        <v>0.14749410969999999</v>
      </c>
      <c r="F13592" s="2">
        <v>24.634898960000001</v>
      </c>
      <c r="G13592" s="2">
        <v>30.043307049999999</v>
      </c>
      <c r="H13592" s="2">
        <v>73.697459809999998</v>
      </c>
      <c r="I13592" s="2">
        <v>54.733213339999999</v>
      </c>
    </row>
    <row r="13593" spans="1:9" ht="15" thickBot="1" x14ac:dyDescent="0.4">
      <c r="A13593" s="2">
        <v>454.2</v>
      </c>
      <c r="B13593" s="2">
        <v>0</v>
      </c>
      <c r="C13593" s="2">
        <v>4.2268297859999997</v>
      </c>
      <c r="D13593" s="2">
        <v>29.513631530000001</v>
      </c>
      <c r="E13593" s="2">
        <v>0.14321618750000001</v>
      </c>
      <c r="F13593" s="2">
        <v>26.025529550000002</v>
      </c>
      <c r="G13593" s="2">
        <v>30.040385140000001</v>
      </c>
      <c r="H13593" s="2">
        <v>73.697459809999998</v>
      </c>
      <c r="I13593" s="2">
        <v>54.796238389999999</v>
      </c>
    </row>
    <row r="13594" spans="1:9" ht="15" thickBot="1" x14ac:dyDescent="0.4">
      <c r="A13594" s="2">
        <v>454.23333330000003</v>
      </c>
      <c r="B13594" s="2">
        <v>0</v>
      </c>
      <c r="C13594" s="2">
        <v>4.0809102590000004</v>
      </c>
      <c r="D13594" s="2">
        <v>29.319916450000001</v>
      </c>
      <c r="E13594" s="2">
        <v>0.13918560329999999</v>
      </c>
      <c r="F13594" s="2">
        <v>27.36526718</v>
      </c>
      <c r="G13594" s="2">
        <v>30.043307049999999</v>
      </c>
      <c r="H13594" s="2">
        <v>73.717883420000007</v>
      </c>
      <c r="I13594" s="2">
        <v>54.875848990000001</v>
      </c>
    </row>
    <row r="13595" spans="1:9" ht="15" thickBot="1" x14ac:dyDescent="0.4">
      <c r="A13595" s="2">
        <v>454.26666669999997</v>
      </c>
      <c r="B13595" s="2">
        <v>0</v>
      </c>
      <c r="C13595" s="2">
        <v>3.9456267239999998</v>
      </c>
      <c r="D13595" s="2">
        <v>29.13693507</v>
      </c>
      <c r="E13595" s="2">
        <v>0.1354166701</v>
      </c>
      <c r="F13595" s="2">
        <v>27.74025542</v>
      </c>
      <c r="G13595" s="2">
        <v>30.04184609</v>
      </c>
      <c r="H13595" s="2">
        <v>73.656616349999993</v>
      </c>
      <c r="I13595" s="2">
        <v>55.035070179999998</v>
      </c>
    </row>
    <row r="13596" spans="1:9" ht="15" thickBot="1" x14ac:dyDescent="0.4">
      <c r="A13596" s="2">
        <v>454.3</v>
      </c>
      <c r="B13596" s="2">
        <v>0</v>
      </c>
      <c r="C13596" s="2">
        <v>3.8191831120000002</v>
      </c>
      <c r="D13596" s="2">
        <v>28.94684114</v>
      </c>
      <c r="E13596" s="2">
        <v>0.13193781979999999</v>
      </c>
      <c r="F13596" s="2">
        <v>26.761344900000001</v>
      </c>
      <c r="G13596" s="2">
        <v>30.043307049999999</v>
      </c>
      <c r="H13596" s="2">
        <v>73.67703745</v>
      </c>
      <c r="I13596" s="2">
        <v>54.947166809999999</v>
      </c>
    </row>
    <row r="13597" spans="1:9" ht="15" thickBot="1" x14ac:dyDescent="0.4">
      <c r="A13597" s="2">
        <v>454.33333329999999</v>
      </c>
      <c r="B13597" s="2">
        <v>0</v>
      </c>
      <c r="C13597" s="2">
        <v>3.6992662219999999</v>
      </c>
      <c r="D13597" s="2">
        <v>28.523974039999999</v>
      </c>
      <c r="E13597" s="2">
        <v>0.12968972049999999</v>
      </c>
      <c r="F13597" s="2">
        <v>25.139155670000001</v>
      </c>
      <c r="G13597" s="2">
        <v>30.043307049999999</v>
      </c>
      <c r="H13597" s="2">
        <v>73.717883420000007</v>
      </c>
      <c r="I13597" s="2">
        <v>54.719944900000002</v>
      </c>
    </row>
    <row r="13598" spans="1:9" ht="15" thickBot="1" x14ac:dyDescent="0.4">
      <c r="A13598" s="2">
        <v>454.3666667</v>
      </c>
      <c r="B13598" s="2">
        <v>0</v>
      </c>
      <c r="C13598" s="2">
        <v>3.5864398300000002</v>
      </c>
      <c r="D13598" s="2">
        <v>28.085254249999998</v>
      </c>
      <c r="E13598" s="2">
        <v>0.1276983216</v>
      </c>
      <c r="F13598" s="2">
        <v>23.686398709999999</v>
      </c>
      <c r="G13598" s="2">
        <v>30.044768009999999</v>
      </c>
      <c r="H13598" s="2">
        <v>73.70767146</v>
      </c>
      <c r="I13598" s="2">
        <v>54.544138169999997</v>
      </c>
    </row>
    <row r="13599" spans="1:9" ht="15" thickBot="1" x14ac:dyDescent="0.4">
      <c r="A13599" s="2">
        <v>454.4</v>
      </c>
      <c r="B13599" s="2">
        <v>0</v>
      </c>
      <c r="C13599" s="2">
        <v>3.4793718619999998</v>
      </c>
      <c r="D13599" s="2">
        <v>27.461291760000002</v>
      </c>
      <c r="E13599" s="2">
        <v>0.1267009539</v>
      </c>
      <c r="F13599" s="2">
        <v>22.91707774</v>
      </c>
      <c r="G13599" s="2">
        <v>30.03746327</v>
      </c>
      <c r="H13599" s="2">
        <v>73.738308290000006</v>
      </c>
      <c r="I13599" s="2">
        <v>54.587260579999999</v>
      </c>
    </row>
    <row r="13600" spans="1:9" ht="15" thickBot="1" x14ac:dyDescent="0.4">
      <c r="A13600" s="2">
        <v>454.43333330000002</v>
      </c>
      <c r="B13600" s="2">
        <v>0</v>
      </c>
      <c r="C13600" s="2">
        <v>3.38207127</v>
      </c>
      <c r="D13600" s="2">
        <v>26.955181490000001</v>
      </c>
      <c r="E13600" s="2">
        <v>0.1254701725</v>
      </c>
      <c r="F13600" s="2">
        <v>23.42926529</v>
      </c>
      <c r="G13600" s="2">
        <v>30.043307049999999</v>
      </c>
      <c r="H13600" s="2">
        <v>73.728095699999997</v>
      </c>
      <c r="I13600" s="2">
        <v>54.753115989999998</v>
      </c>
    </row>
    <row r="13601" spans="1:15" ht="15" thickBot="1" x14ac:dyDescent="0.4">
      <c r="A13601" s="2">
        <v>454.46666670000002</v>
      </c>
      <c r="B13601" s="2">
        <v>0</v>
      </c>
      <c r="C13601" s="2">
        <v>3.3006659979999999</v>
      </c>
      <c r="D13601" s="2">
        <v>26.46994535</v>
      </c>
      <c r="E13601" s="2">
        <v>0.12469485499999999</v>
      </c>
      <c r="F13601" s="2">
        <v>23.802966919999999</v>
      </c>
      <c r="G13601" s="2">
        <v>30.046228979999999</v>
      </c>
      <c r="H13601" s="2">
        <v>73.728095699999997</v>
      </c>
      <c r="I13601" s="2">
        <v>54.688432380000002</v>
      </c>
    </row>
    <row r="13602" spans="1:15" ht="15" thickBot="1" x14ac:dyDescent="0.4">
      <c r="A13602" s="2">
        <v>454.5</v>
      </c>
      <c r="B13602" s="2">
        <v>0</v>
      </c>
      <c r="C13602" s="2">
        <v>3.2390080810000001</v>
      </c>
      <c r="D13602" s="2">
        <v>26.0943182</v>
      </c>
      <c r="E13602" s="2">
        <v>0.1241269481</v>
      </c>
      <c r="F13602" s="2">
        <v>24.18529946</v>
      </c>
      <c r="G13602" s="2">
        <v>30.04184609</v>
      </c>
      <c r="H13602" s="2">
        <v>73.68724847</v>
      </c>
      <c r="I13602" s="2">
        <v>54.807848270000001</v>
      </c>
    </row>
    <row r="13603" spans="1:15" ht="15" thickBot="1" x14ac:dyDescent="0.4">
      <c r="A13603" s="2">
        <v>454.53333329999998</v>
      </c>
      <c r="B13603" s="2">
        <v>0</v>
      </c>
      <c r="C13603" s="2">
        <v>3.2021112230000002</v>
      </c>
      <c r="D13603" s="2">
        <v>25.463141319999998</v>
      </c>
      <c r="E13603" s="2">
        <v>0.12575475990000001</v>
      </c>
      <c r="F13603" s="2">
        <v>23.89706606</v>
      </c>
      <c r="G13603" s="2">
        <v>30.04184609</v>
      </c>
      <c r="H13603" s="2">
        <v>73.748521190000005</v>
      </c>
      <c r="I13603" s="2">
        <v>54.627065880000004</v>
      </c>
    </row>
    <row r="13604" spans="1:15" ht="15" thickBot="1" x14ac:dyDescent="0.4">
      <c r="A13604" s="2">
        <v>454.56666669999998</v>
      </c>
      <c r="B13604" s="2">
        <v>0</v>
      </c>
      <c r="C13604" s="2">
        <v>3.18911262</v>
      </c>
      <c r="D13604" s="2">
        <v>24.431930040000001</v>
      </c>
      <c r="E13604" s="2">
        <v>0.1305305236</v>
      </c>
      <c r="F13604" s="2">
        <v>24.087321759999998</v>
      </c>
      <c r="G13604" s="2">
        <v>30.040385140000001</v>
      </c>
      <c r="H13604" s="2">
        <v>73.717883420000007</v>
      </c>
      <c r="I13604" s="2">
        <v>54.723262009999999</v>
      </c>
    </row>
    <row r="13605" spans="1:15" ht="15" thickBot="1" x14ac:dyDescent="0.4">
      <c r="A13605" s="2">
        <v>454.6</v>
      </c>
      <c r="B13605" s="2">
        <v>0</v>
      </c>
      <c r="C13605" s="2">
        <v>3.2040179709999999</v>
      </c>
      <c r="D13605" s="2">
        <v>23.220372170000001</v>
      </c>
      <c r="E13605" s="2">
        <v>0.13798305850000001</v>
      </c>
      <c r="F13605" s="2">
        <v>23.853786360000001</v>
      </c>
      <c r="G13605" s="2">
        <v>30.040385140000001</v>
      </c>
      <c r="H13605" s="2">
        <v>73.666826749999998</v>
      </c>
      <c r="I13605" s="2">
        <v>54.71828635</v>
      </c>
    </row>
    <row r="13606" spans="1:15" ht="15" thickBot="1" x14ac:dyDescent="0.4">
      <c r="A13606" s="2">
        <v>454.6333333</v>
      </c>
      <c r="B13606" s="2">
        <v>0</v>
      </c>
      <c r="C13606" s="2">
        <v>3.245547884</v>
      </c>
      <c r="D13606" s="2">
        <v>22.012610309999999</v>
      </c>
      <c r="E13606" s="2">
        <v>0.14744039149999999</v>
      </c>
      <c r="F13606" s="2">
        <v>23.927365869999999</v>
      </c>
      <c r="G13606" s="2">
        <v>30.040385140000001</v>
      </c>
      <c r="H13606" s="2">
        <v>73.67703745</v>
      </c>
      <c r="I13606" s="2">
        <v>54.74482321</v>
      </c>
    </row>
    <row r="13607" spans="1:15" ht="15" thickBot="1" x14ac:dyDescent="0.4">
      <c r="A13607" s="2">
        <v>454.66666670000001</v>
      </c>
      <c r="B13607" s="2">
        <v>0</v>
      </c>
      <c r="C13607" s="2">
        <v>3.3159505089999999</v>
      </c>
      <c r="D13607" s="2">
        <v>21.13691743</v>
      </c>
      <c r="E13607" s="2">
        <v>0.15687956959999999</v>
      </c>
      <c r="F13607" s="2">
        <v>24.044503670000001</v>
      </c>
      <c r="G13607" s="2">
        <v>30.043307049999999</v>
      </c>
      <c r="H13607" s="2">
        <v>73.70767146</v>
      </c>
      <c r="I13607" s="2">
        <v>54.685115269999997</v>
      </c>
    </row>
    <row r="13608" spans="1:15" ht="15" thickBot="1" x14ac:dyDescent="0.4">
      <c r="A13608" s="2">
        <v>454.7</v>
      </c>
      <c r="B13608" s="2">
        <v>0</v>
      </c>
      <c r="C13608" s="2">
        <v>3.4159985439999998</v>
      </c>
      <c r="D13608" s="2">
        <v>20.5042522</v>
      </c>
      <c r="E13608" s="2">
        <v>0.16659951849999999</v>
      </c>
      <c r="F13608" s="2">
        <v>23.75911125</v>
      </c>
      <c r="G13608" s="2">
        <v>30.03746327</v>
      </c>
      <c r="H13608" s="2">
        <v>73.64640627</v>
      </c>
      <c r="I13608" s="2">
        <v>54.646968520000001</v>
      </c>
    </row>
    <row r="13609" spans="1:15" ht="15" thickBot="1" x14ac:dyDescent="0.4">
      <c r="A13609" s="2">
        <v>454.73333330000003</v>
      </c>
      <c r="B13609" s="2">
        <v>0</v>
      </c>
      <c r="C13609" s="2">
        <v>3.55166476</v>
      </c>
      <c r="D13609" s="2">
        <v>20.228613280000001</v>
      </c>
      <c r="E13609" s="2">
        <v>0.17557628450000001</v>
      </c>
      <c r="F13609" s="2">
        <v>23.606950550000001</v>
      </c>
      <c r="G13609" s="2">
        <v>30.040385140000001</v>
      </c>
      <c r="H13609" s="2">
        <v>73.64640627</v>
      </c>
      <c r="I13609" s="2">
        <v>54.816141039999998</v>
      </c>
    </row>
    <row r="13610" spans="1:15" ht="15" thickBot="1" x14ac:dyDescent="0.4">
      <c r="A13610" s="2">
        <v>454.76666669999997</v>
      </c>
      <c r="B13610" s="2">
        <v>0</v>
      </c>
      <c r="C13610" s="2">
        <v>3.718488544</v>
      </c>
      <c r="D13610" s="2">
        <v>19.56582131</v>
      </c>
      <c r="E13610" s="2">
        <v>0.19005021489999999</v>
      </c>
      <c r="F13610" s="2">
        <v>22.993722900000002</v>
      </c>
      <c r="G13610" s="2">
        <v>30.03746327</v>
      </c>
      <c r="H13610" s="2">
        <v>73.64640627</v>
      </c>
      <c r="I13610" s="2">
        <v>54.627065880000004</v>
      </c>
    </row>
    <row r="13611" spans="1:15" ht="15" thickBot="1" x14ac:dyDescent="0.4">
      <c r="A13611" s="2">
        <v>454.8</v>
      </c>
      <c r="B13611" s="2">
        <v>0</v>
      </c>
      <c r="C13611" s="2">
        <v>3.917975722</v>
      </c>
      <c r="D13611" s="2">
        <v>18.567837369999999</v>
      </c>
      <c r="E13611" s="2">
        <v>0.21100872679999999</v>
      </c>
      <c r="F13611" s="2">
        <v>22.835149940000001</v>
      </c>
      <c r="G13611" s="2">
        <v>30.046228979999999</v>
      </c>
      <c r="H13611" s="2">
        <v>73.70767146</v>
      </c>
      <c r="I13611" s="2">
        <v>54.651944190000002</v>
      </c>
    </row>
    <row r="13612" spans="1:15" ht="15" thickBot="1" x14ac:dyDescent="0.4">
      <c r="A13612" s="2">
        <v>454.83333329999999</v>
      </c>
      <c r="B13612" s="2">
        <v>0</v>
      </c>
      <c r="C13612" s="2">
        <v>4.1477110220000002</v>
      </c>
      <c r="D13612" s="2">
        <v>17.17085981</v>
      </c>
      <c r="E13612" s="2">
        <v>0.24155523179999999</v>
      </c>
      <c r="F13612" s="2">
        <v>22.070424549999998</v>
      </c>
      <c r="G13612" s="2">
        <v>30.040385140000001</v>
      </c>
      <c r="H13612" s="2">
        <v>73.717883420000007</v>
      </c>
      <c r="I13612" s="2">
        <v>54.53086974</v>
      </c>
    </row>
    <row r="13613" spans="1:15" ht="15" thickBot="1" x14ac:dyDescent="0.4">
      <c r="A13613" s="2">
        <v>454.8666667</v>
      </c>
      <c r="B13613" s="2">
        <v>0</v>
      </c>
      <c r="C13613" s="2">
        <v>4.4023243619999999</v>
      </c>
      <c r="D13613" s="2">
        <v>15.69634952</v>
      </c>
      <c r="E13613" s="2">
        <v>0.28046803850000002</v>
      </c>
      <c r="F13613" s="2">
        <v>21.905956310000001</v>
      </c>
      <c r="G13613" s="2">
        <v>30.0389242</v>
      </c>
      <c r="H13613" s="2">
        <v>73.615777910000006</v>
      </c>
      <c r="I13613" s="2">
        <v>54.668529730000003</v>
      </c>
    </row>
    <row r="13614" spans="1:15" ht="15" thickBot="1" x14ac:dyDescent="0.4">
      <c r="A13614" s="2">
        <v>454.9</v>
      </c>
      <c r="B13614" s="2">
        <v>0</v>
      </c>
      <c r="C13614" s="2">
        <v>4.6773885819999999</v>
      </c>
      <c r="D13614" s="2">
        <v>14.17658288</v>
      </c>
      <c r="E13614" s="2">
        <v>0.32993766000000002</v>
      </c>
      <c r="F13614" s="2">
        <v>21.253620309999999</v>
      </c>
      <c r="G13614" s="2">
        <v>30.043307049999999</v>
      </c>
      <c r="H13614" s="2">
        <v>73.67703745</v>
      </c>
      <c r="I13614" s="2">
        <v>54.578967810000002</v>
      </c>
      <c r="J13614">
        <f>AVERAGE(C13614:C14126)</f>
        <v>3.2976784235052663</v>
      </c>
      <c r="K13614">
        <f t="shared" ref="K13614:N13614" si="14">AVERAGE(D13614:D14126)</f>
        <v>5.5671660888476264</v>
      </c>
      <c r="L13614">
        <f t="shared" si="14"/>
        <v>0.603665381235575</v>
      </c>
      <c r="M13614">
        <f t="shared" si="14"/>
        <v>10.810944915040933</v>
      </c>
      <c r="N13614">
        <f t="shared" si="14"/>
        <v>30.038912833372471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4.9679141050000002</v>
      </c>
      <c r="D13615" s="2">
        <v>13.131926590000001</v>
      </c>
      <c r="E13615" s="2">
        <v>0.37830809310000002</v>
      </c>
      <c r="F13615" s="2">
        <v>20.9011864</v>
      </c>
      <c r="G13615" s="2">
        <v>30.04184609</v>
      </c>
      <c r="H13615" s="2">
        <v>73.64640627</v>
      </c>
      <c r="I13615" s="2">
        <v>54.560723709999998</v>
      </c>
    </row>
    <row r="13616" spans="1:15" ht="15" thickBot="1" x14ac:dyDescent="0.4">
      <c r="A13616" s="2">
        <v>454.96666670000002</v>
      </c>
      <c r="B13616" s="2">
        <v>0</v>
      </c>
      <c r="C13616" s="2">
        <v>5.2674302400000004</v>
      </c>
      <c r="D13616" s="2">
        <v>12.67354856</v>
      </c>
      <c r="E13616" s="2">
        <v>0.41562394419999998</v>
      </c>
      <c r="F13616" s="2">
        <v>20.262480140000001</v>
      </c>
      <c r="G13616" s="2">
        <v>30.04184609</v>
      </c>
      <c r="H13616" s="2">
        <v>73.64640627</v>
      </c>
      <c r="I13616" s="2">
        <v>54.499357209999999</v>
      </c>
    </row>
    <row r="13617" spans="1:9" ht="15" thickBot="1" x14ac:dyDescent="0.4">
      <c r="A13617" s="2">
        <v>455</v>
      </c>
      <c r="B13617" s="2">
        <v>0</v>
      </c>
      <c r="C13617" s="2">
        <v>5.572139322</v>
      </c>
      <c r="D13617" s="2">
        <v>12.67448563</v>
      </c>
      <c r="E13617" s="2">
        <v>0.43963435560000003</v>
      </c>
      <c r="F13617" s="2">
        <v>20.17247403</v>
      </c>
      <c r="G13617" s="2">
        <v>30.04184609</v>
      </c>
      <c r="H13617" s="2">
        <v>73.67703745</v>
      </c>
      <c r="I13617" s="2">
        <v>54.507649979999997</v>
      </c>
    </row>
    <row r="13618" spans="1:9" ht="15" thickBot="1" x14ac:dyDescent="0.4">
      <c r="A13618" s="2">
        <v>455.03333329999998</v>
      </c>
      <c r="B13618" s="2">
        <v>0</v>
      </c>
      <c r="C13618" s="2">
        <v>5.8808615350000002</v>
      </c>
      <c r="D13618" s="2">
        <v>13.0489563</v>
      </c>
      <c r="E13618" s="2">
        <v>0.45067677439999998</v>
      </c>
      <c r="F13618" s="2">
        <v>20.36369534</v>
      </c>
      <c r="G13618" s="2">
        <v>30.040385140000001</v>
      </c>
      <c r="H13618" s="2">
        <v>73.636196510000005</v>
      </c>
      <c r="I13618" s="2">
        <v>54.507649979999997</v>
      </c>
    </row>
    <row r="13619" spans="1:9" ht="15" thickBot="1" x14ac:dyDescent="0.4">
      <c r="A13619" s="2">
        <v>455.06666669999998</v>
      </c>
      <c r="B13619" s="2">
        <v>0</v>
      </c>
      <c r="C13619" s="2">
        <v>6.1920963770000004</v>
      </c>
      <c r="D13619" s="2">
        <v>13.65502246</v>
      </c>
      <c r="E13619" s="2">
        <v>0.45346658309999999</v>
      </c>
      <c r="F13619" s="2">
        <v>21.480045579999999</v>
      </c>
      <c r="G13619" s="2">
        <v>30.043307049999999</v>
      </c>
      <c r="H13619" s="2">
        <v>73.605569090000003</v>
      </c>
      <c r="I13619" s="2">
        <v>54.562382270000001</v>
      </c>
    </row>
    <row r="13620" spans="1:9" ht="15" thickBot="1" x14ac:dyDescent="0.4">
      <c r="A13620" s="2">
        <v>455.1</v>
      </c>
      <c r="B13620" s="2">
        <v>0</v>
      </c>
      <c r="C13620" s="2">
        <v>6.5041446360000004</v>
      </c>
      <c r="D13620" s="2">
        <v>14.253107460000001</v>
      </c>
      <c r="E13620" s="2">
        <v>0.45633169140000002</v>
      </c>
      <c r="F13620" s="2">
        <v>21.925481640000001</v>
      </c>
      <c r="G13620" s="2">
        <v>30.043307049999999</v>
      </c>
      <c r="H13620" s="2">
        <v>73.636196510000005</v>
      </c>
      <c r="I13620" s="2">
        <v>54.583943470000001</v>
      </c>
    </row>
    <row r="13621" spans="1:9" ht="15" thickBot="1" x14ac:dyDescent="0.4">
      <c r="A13621" s="2">
        <v>455.1333333</v>
      </c>
      <c r="B13621" s="2">
        <v>0</v>
      </c>
      <c r="C13621" s="2">
        <v>6.8160110080000003</v>
      </c>
      <c r="D13621" s="2">
        <v>14.67953846</v>
      </c>
      <c r="E13621" s="2">
        <v>0.46432052509999999</v>
      </c>
      <c r="F13621" s="2">
        <v>22.09756694</v>
      </c>
      <c r="G13621" s="2">
        <v>30.043307049999999</v>
      </c>
      <c r="H13621" s="2">
        <v>73.615777910000006</v>
      </c>
      <c r="I13621" s="2">
        <v>54.784628509999997</v>
      </c>
    </row>
    <row r="13622" spans="1:9" ht="15" thickBot="1" x14ac:dyDescent="0.4">
      <c r="A13622" s="2">
        <v>455.16666670000001</v>
      </c>
      <c r="B13622" s="2">
        <v>0</v>
      </c>
      <c r="C13622" s="2">
        <v>7.1209767929999996</v>
      </c>
      <c r="D13622" s="2">
        <v>15.152911319999999</v>
      </c>
      <c r="E13622" s="2">
        <v>0.46994116450000001</v>
      </c>
      <c r="F13622" s="2">
        <v>21.262378720000001</v>
      </c>
      <c r="G13622" s="2">
        <v>30.043307049999999</v>
      </c>
      <c r="H13622" s="2">
        <v>73.615777910000006</v>
      </c>
      <c r="I13622" s="2">
        <v>54.535845399999999</v>
      </c>
    </row>
    <row r="13623" spans="1:9" ht="15" thickBot="1" x14ac:dyDescent="0.4">
      <c r="A13623" s="2">
        <v>455.2</v>
      </c>
      <c r="B13623" s="2">
        <v>0</v>
      </c>
      <c r="C13623" s="2">
        <v>7.4174514809999996</v>
      </c>
      <c r="D13623" s="2">
        <v>15.577747860000001</v>
      </c>
      <c r="E13623" s="2">
        <v>0.47615685829999999</v>
      </c>
      <c r="F13623" s="2">
        <v>20.826304990000001</v>
      </c>
      <c r="G13623" s="2">
        <v>30.04184609</v>
      </c>
      <c r="H13623" s="2">
        <v>73.666826749999998</v>
      </c>
      <c r="I13623" s="2">
        <v>54.48940589</v>
      </c>
    </row>
    <row r="13624" spans="1:9" ht="15" thickBot="1" x14ac:dyDescent="0.4">
      <c r="A13624" s="2">
        <v>455.23333330000003</v>
      </c>
      <c r="B13624" s="2">
        <v>0</v>
      </c>
      <c r="C13624" s="2">
        <v>7.702239209</v>
      </c>
      <c r="D13624" s="2">
        <v>15.72622664</v>
      </c>
      <c r="E13624" s="2">
        <v>0.48977032990000002</v>
      </c>
      <c r="F13624" s="2">
        <v>19.891536630000001</v>
      </c>
      <c r="G13624" s="2">
        <v>30.040385140000001</v>
      </c>
      <c r="H13624" s="2">
        <v>73.64640627</v>
      </c>
      <c r="I13624" s="2">
        <v>54.403161070000003</v>
      </c>
    </row>
    <row r="13625" spans="1:9" ht="15" thickBot="1" x14ac:dyDescent="0.4">
      <c r="A13625" s="2">
        <v>455.26666669999997</v>
      </c>
      <c r="B13625" s="2">
        <v>0</v>
      </c>
      <c r="C13625" s="2">
        <v>7.9738675590000003</v>
      </c>
      <c r="D13625" s="2">
        <v>15.469277870000001</v>
      </c>
      <c r="E13625" s="2">
        <v>0.51546475700000005</v>
      </c>
      <c r="F13625" s="2">
        <v>19.777830659999999</v>
      </c>
      <c r="G13625" s="2">
        <v>30.0389242</v>
      </c>
      <c r="H13625" s="2">
        <v>73.636196510000005</v>
      </c>
      <c r="I13625" s="2">
        <v>54.595553350000003</v>
      </c>
    </row>
    <row r="13626" spans="1:9" ht="15" thickBot="1" x14ac:dyDescent="0.4">
      <c r="A13626" s="2">
        <v>455.3</v>
      </c>
      <c r="B13626" s="2">
        <v>0</v>
      </c>
      <c r="C13626" s="2">
        <v>8.2319168650000005</v>
      </c>
      <c r="D13626" s="2">
        <v>14.766648010000001</v>
      </c>
      <c r="E13626" s="2">
        <v>0.55746685760000003</v>
      </c>
      <c r="F13626" s="2">
        <v>19.559215519999999</v>
      </c>
      <c r="G13626" s="2">
        <v>30.03746327</v>
      </c>
      <c r="H13626" s="2">
        <v>73.70767146</v>
      </c>
      <c r="I13626" s="2">
        <v>54.512625640000003</v>
      </c>
    </row>
    <row r="13627" spans="1:9" ht="15" thickBot="1" x14ac:dyDescent="0.4">
      <c r="A13627" s="2">
        <v>455.33333329999999</v>
      </c>
      <c r="B13627" s="2">
        <v>0</v>
      </c>
      <c r="C13627" s="2">
        <v>8.4765254240000001</v>
      </c>
      <c r="D13627" s="2">
        <v>13.6162888</v>
      </c>
      <c r="E13627" s="2">
        <v>0.62252832229999999</v>
      </c>
      <c r="F13627" s="2">
        <v>19.11139</v>
      </c>
      <c r="G13627" s="2">
        <v>30.034541430000001</v>
      </c>
      <c r="H13627" s="2">
        <v>73.585152379999997</v>
      </c>
      <c r="I13627" s="2">
        <v>54.442966370000001</v>
      </c>
    </row>
    <row r="13628" spans="1:9" ht="15" thickBot="1" x14ac:dyDescent="0.4">
      <c r="A13628" s="2">
        <v>455.3666667</v>
      </c>
      <c r="B13628" s="2">
        <v>0</v>
      </c>
      <c r="C13628" s="2">
        <v>8.7044613710000007</v>
      </c>
      <c r="D13628" s="2">
        <v>12.306132359999999</v>
      </c>
      <c r="E13628" s="2">
        <v>0.70732713719999996</v>
      </c>
      <c r="F13628" s="2">
        <v>18.132556439999998</v>
      </c>
      <c r="G13628" s="2">
        <v>30.040385140000001</v>
      </c>
      <c r="H13628" s="2">
        <v>73.64640627</v>
      </c>
      <c r="I13628" s="2">
        <v>54.437990710000001</v>
      </c>
    </row>
    <row r="13629" spans="1:9" ht="15" thickBot="1" x14ac:dyDescent="0.4">
      <c r="A13629" s="2">
        <v>455.4</v>
      </c>
      <c r="B13629" s="2">
        <v>0</v>
      </c>
      <c r="C13629" s="2">
        <v>8.9166934270000002</v>
      </c>
      <c r="D13629" s="2">
        <v>11.10911859</v>
      </c>
      <c r="E13629" s="2">
        <v>0.80264634440000004</v>
      </c>
      <c r="F13629" s="2">
        <v>17.434898839999999</v>
      </c>
      <c r="G13629" s="2">
        <v>30.04184609</v>
      </c>
      <c r="H13629" s="2">
        <v>73.615777910000006</v>
      </c>
      <c r="I13629" s="2">
        <v>54.341794569999998</v>
      </c>
    </row>
    <row r="13630" spans="1:9" ht="15" thickBot="1" x14ac:dyDescent="0.4">
      <c r="A13630" s="2">
        <v>455.43333330000002</v>
      </c>
      <c r="B13630" s="2">
        <v>0</v>
      </c>
      <c r="C13630" s="2">
        <v>9.1102403249999995</v>
      </c>
      <c r="D13630" s="2">
        <v>9.9142852940000008</v>
      </c>
      <c r="E13630" s="2">
        <v>0.91890035989999996</v>
      </c>
      <c r="F13630" s="2">
        <v>17.461643689999999</v>
      </c>
      <c r="G13630" s="2">
        <v>30.03746327</v>
      </c>
      <c r="H13630" s="2">
        <v>73.564736929999995</v>
      </c>
      <c r="I13630" s="2">
        <v>54.341794569999998</v>
      </c>
    </row>
    <row r="13631" spans="1:9" ht="15" thickBot="1" x14ac:dyDescent="0.4">
      <c r="A13631" s="2">
        <v>455.46666670000002</v>
      </c>
      <c r="B13631" s="2">
        <v>0</v>
      </c>
      <c r="C13631" s="2">
        <v>9.2791937610000002</v>
      </c>
      <c r="D13631" s="2">
        <v>8.7502675609999994</v>
      </c>
      <c r="E13631" s="2">
        <v>1.0604468600000001</v>
      </c>
      <c r="F13631" s="2">
        <v>17.956433279999999</v>
      </c>
      <c r="G13631" s="2">
        <v>30.03746327</v>
      </c>
      <c r="H13631" s="2">
        <v>73.64640627</v>
      </c>
      <c r="I13631" s="2">
        <v>54.368331439999999</v>
      </c>
    </row>
    <row r="13632" spans="1:9" ht="15" thickBot="1" x14ac:dyDescent="0.4">
      <c r="A13632" s="2">
        <v>455.5</v>
      </c>
      <c r="B13632" s="2">
        <v>0</v>
      </c>
      <c r="C13632" s="2">
        <v>9.4216190869999998</v>
      </c>
      <c r="D13632" s="2">
        <v>7.4388564290000003</v>
      </c>
      <c r="E13632" s="2">
        <v>1.266541326</v>
      </c>
      <c r="F13632" s="2">
        <v>18.077807459999999</v>
      </c>
      <c r="G13632" s="2">
        <v>30.040385140000001</v>
      </c>
      <c r="H13632" s="2">
        <v>73.615777910000006</v>
      </c>
      <c r="I13632" s="2">
        <v>54.482771669999998</v>
      </c>
    </row>
    <row r="13633" spans="1:9" ht="15" thickBot="1" x14ac:dyDescent="0.4">
      <c r="A13633" s="2">
        <v>455.53333329999998</v>
      </c>
      <c r="B13633" s="2">
        <v>0</v>
      </c>
      <c r="C13633" s="2">
        <v>9.5392476560000006</v>
      </c>
      <c r="D13633" s="2">
        <v>6.1155919010000002</v>
      </c>
      <c r="E13633" s="2">
        <v>1.559824104</v>
      </c>
      <c r="F13633" s="2">
        <v>18.151483850000002</v>
      </c>
      <c r="G13633" s="2">
        <v>30.040385140000001</v>
      </c>
      <c r="H13633" s="2">
        <v>73.503498109999995</v>
      </c>
      <c r="I13633" s="2">
        <v>54.569016480000002</v>
      </c>
    </row>
    <row r="13634" spans="1:9" ht="15" thickBot="1" x14ac:dyDescent="0.4">
      <c r="A13634" s="2">
        <v>455.56666669999998</v>
      </c>
      <c r="B13634" s="2">
        <v>0</v>
      </c>
      <c r="C13634" s="2">
        <v>9.6300160389999991</v>
      </c>
      <c r="D13634" s="2">
        <v>4.8176400770000001</v>
      </c>
      <c r="E13634" s="2">
        <v>1.998907325</v>
      </c>
      <c r="F13634" s="2">
        <v>18.18133229</v>
      </c>
      <c r="G13634" s="2">
        <v>30.04184609</v>
      </c>
      <c r="H13634" s="2">
        <v>73.534116100000006</v>
      </c>
      <c r="I13634" s="2">
        <v>54.27047675</v>
      </c>
    </row>
    <row r="13635" spans="1:9" ht="15" thickBot="1" x14ac:dyDescent="0.4">
      <c r="A13635" s="2">
        <v>455.6</v>
      </c>
      <c r="B13635" s="2">
        <v>0</v>
      </c>
      <c r="C13635" s="2">
        <v>9.6951810419999997</v>
      </c>
      <c r="D13635" s="2">
        <v>4.022659601</v>
      </c>
      <c r="E13635" s="2">
        <v>2.4101420459999998</v>
      </c>
      <c r="F13635" s="2">
        <v>17.680879090000001</v>
      </c>
      <c r="G13635" s="2">
        <v>30.043307049999999</v>
      </c>
      <c r="H13635" s="2">
        <v>73.574944500000001</v>
      </c>
      <c r="I13635" s="2">
        <v>54.353404449999999</v>
      </c>
    </row>
    <row r="13636" spans="1:9" ht="15" thickBot="1" x14ac:dyDescent="0.4">
      <c r="A13636" s="2">
        <v>455.6333333</v>
      </c>
      <c r="B13636" s="2">
        <v>0</v>
      </c>
      <c r="C13636" s="2">
        <v>9.7401011279999992</v>
      </c>
      <c r="D13636" s="2">
        <v>3.4995147449999999</v>
      </c>
      <c r="E13636" s="2">
        <v>2.7832719209999999</v>
      </c>
      <c r="F13636" s="2">
        <v>17.80597766</v>
      </c>
      <c r="G13636" s="2">
        <v>30.04184609</v>
      </c>
      <c r="H13636" s="2">
        <v>73.625987050000006</v>
      </c>
      <c r="I13636" s="2">
        <v>54.49438155</v>
      </c>
    </row>
    <row r="13637" spans="1:9" ht="15" thickBot="1" x14ac:dyDescent="0.4">
      <c r="A13637" s="2">
        <v>455.66666670000001</v>
      </c>
      <c r="B13637" s="2">
        <v>0</v>
      </c>
      <c r="C13637" s="2">
        <v>9.7612923469999995</v>
      </c>
      <c r="D13637" s="2">
        <v>3.529911002</v>
      </c>
      <c r="E13637" s="2">
        <v>2.7653083440000001</v>
      </c>
      <c r="F13637" s="2">
        <v>18.617878430000001</v>
      </c>
      <c r="G13637" s="2">
        <v>30.0389242</v>
      </c>
      <c r="H13637" s="2">
        <v>73.605569090000003</v>
      </c>
      <c r="I13637" s="2">
        <v>54.310282049999998</v>
      </c>
    </row>
    <row r="13638" spans="1:9" ht="15" thickBot="1" x14ac:dyDescent="0.4">
      <c r="A13638" s="2">
        <v>455.7</v>
      </c>
      <c r="B13638" s="2">
        <v>0</v>
      </c>
      <c r="C13638" s="2">
        <v>9.7623609859999991</v>
      </c>
      <c r="D13638" s="2">
        <v>3.7427462399999998</v>
      </c>
      <c r="E13638" s="2">
        <v>2.6083416719999999</v>
      </c>
      <c r="F13638" s="2">
        <v>19.18510611</v>
      </c>
      <c r="G13638" s="2">
        <v>30.04184609</v>
      </c>
      <c r="H13638" s="2">
        <v>73.605569090000003</v>
      </c>
      <c r="I13638" s="2">
        <v>54.53086974</v>
      </c>
    </row>
    <row r="13639" spans="1:9" ht="15" thickBot="1" x14ac:dyDescent="0.4">
      <c r="A13639" s="2">
        <v>455.73333330000003</v>
      </c>
      <c r="B13639" s="2">
        <v>0</v>
      </c>
      <c r="C13639" s="2">
        <v>9.7391822309999991</v>
      </c>
      <c r="D13639" s="2">
        <v>4.3158013520000003</v>
      </c>
      <c r="E13639" s="2">
        <v>2.2566335739999999</v>
      </c>
      <c r="F13639" s="2">
        <v>18.500739079999999</v>
      </c>
      <c r="G13639" s="2">
        <v>30.0389242</v>
      </c>
      <c r="H13639" s="2">
        <v>73.615777910000006</v>
      </c>
      <c r="I13639" s="2">
        <v>54.532528290000002</v>
      </c>
    </row>
    <row r="13640" spans="1:9" ht="15" thickBot="1" x14ac:dyDescent="0.4">
      <c r="A13640" s="2">
        <v>455.76666669999997</v>
      </c>
      <c r="B13640" s="2">
        <v>0</v>
      </c>
      <c r="C13640" s="2">
        <v>9.6949130849999996</v>
      </c>
      <c r="D13640" s="2">
        <v>4.9417856779999996</v>
      </c>
      <c r="E13640" s="2">
        <v>1.961823866</v>
      </c>
      <c r="F13640" s="2">
        <v>18.31883839</v>
      </c>
      <c r="G13640" s="2">
        <v>30.040385140000001</v>
      </c>
      <c r="H13640" s="2">
        <v>73.605569090000003</v>
      </c>
      <c r="I13640" s="2">
        <v>54.442966370000001</v>
      </c>
    </row>
    <row r="13641" spans="1:9" ht="15" thickBot="1" x14ac:dyDescent="0.4">
      <c r="A13641" s="2">
        <v>455.8</v>
      </c>
      <c r="B13641" s="2">
        <v>0</v>
      </c>
      <c r="C13641" s="2">
        <v>9.6230564980000004</v>
      </c>
      <c r="D13641" s="2">
        <v>5.8917235940000001</v>
      </c>
      <c r="E13641" s="2">
        <v>1.633317712</v>
      </c>
      <c r="F13641" s="2">
        <v>18.18021486</v>
      </c>
      <c r="G13641" s="2">
        <v>30.040385140000001</v>
      </c>
      <c r="H13641" s="2">
        <v>73.605569090000003</v>
      </c>
      <c r="I13641" s="2">
        <v>54.250574100000001</v>
      </c>
    </row>
    <row r="13642" spans="1:9" ht="15" thickBot="1" x14ac:dyDescent="0.4">
      <c r="A13642" s="2">
        <v>455.83333329999999</v>
      </c>
      <c r="B13642" s="2">
        <v>0</v>
      </c>
      <c r="C13642" s="2">
        <v>9.5279982790000002</v>
      </c>
      <c r="D13642" s="2">
        <v>6.8174639800000003</v>
      </c>
      <c r="E13642" s="2">
        <v>1.3975868899999999</v>
      </c>
      <c r="F13642" s="2">
        <v>18.409560290000002</v>
      </c>
      <c r="G13642" s="2">
        <v>30.03746327</v>
      </c>
      <c r="H13642" s="2">
        <v>73.595360580000005</v>
      </c>
      <c r="I13642" s="2">
        <v>54.369989990000001</v>
      </c>
    </row>
    <row r="13643" spans="1:9" ht="15" thickBot="1" x14ac:dyDescent="0.4">
      <c r="A13643" s="2">
        <v>455.8666667</v>
      </c>
      <c r="B13643" s="2">
        <v>0</v>
      </c>
      <c r="C13643" s="2">
        <v>9.4119282609999999</v>
      </c>
      <c r="D13643" s="2">
        <v>7.6189664989999999</v>
      </c>
      <c r="E13643" s="2">
        <v>1.2353287369999999</v>
      </c>
      <c r="F13643" s="2">
        <v>18.472944340000002</v>
      </c>
      <c r="G13643" s="2">
        <v>30.04184609</v>
      </c>
      <c r="H13643" s="2">
        <v>73.564736929999995</v>
      </c>
      <c r="I13643" s="2">
        <v>54.628724429999998</v>
      </c>
    </row>
    <row r="13644" spans="1:9" ht="15" thickBot="1" x14ac:dyDescent="0.4">
      <c r="A13644" s="2">
        <v>455.9</v>
      </c>
      <c r="B13644" s="2">
        <v>0</v>
      </c>
      <c r="C13644" s="2">
        <v>9.2819098760000003</v>
      </c>
      <c r="D13644" s="2">
        <v>8.0429728679999997</v>
      </c>
      <c r="E13644" s="2">
        <v>1.1540396850000001</v>
      </c>
      <c r="F13644" s="2">
        <v>18.250365989999999</v>
      </c>
      <c r="G13644" s="2">
        <v>30.040385140000001</v>
      </c>
      <c r="H13644" s="2">
        <v>73.574944500000001</v>
      </c>
      <c r="I13644" s="2">
        <v>54.52091841</v>
      </c>
    </row>
    <row r="13645" spans="1:9" ht="15" thickBot="1" x14ac:dyDescent="0.4">
      <c r="A13645" s="2">
        <v>455.93333330000002</v>
      </c>
      <c r="B13645" s="2">
        <v>0</v>
      </c>
      <c r="C13645" s="2">
        <v>9.1371830630000002</v>
      </c>
      <c r="D13645" s="2">
        <v>8.0332527650000003</v>
      </c>
      <c r="E13645" s="2">
        <v>1.137420087</v>
      </c>
      <c r="F13645" s="2">
        <v>17.79429545</v>
      </c>
      <c r="G13645" s="2">
        <v>30.0389242</v>
      </c>
      <c r="H13645" s="2">
        <v>73.585152379999997</v>
      </c>
      <c r="I13645" s="2">
        <v>54.301989280000001</v>
      </c>
    </row>
    <row r="13646" spans="1:9" ht="15" thickBot="1" x14ac:dyDescent="0.4">
      <c r="A13646" s="2">
        <v>455.96666670000002</v>
      </c>
      <c r="B13646" s="2">
        <v>0</v>
      </c>
      <c r="C13646" s="2">
        <v>8.9825572139999998</v>
      </c>
      <c r="D13646" s="2">
        <v>7.7526401810000003</v>
      </c>
      <c r="E13646" s="2">
        <v>1.1586449270000001</v>
      </c>
      <c r="F13646" s="2">
        <v>17.34699956</v>
      </c>
      <c r="G13646" s="2">
        <v>30.03746327</v>
      </c>
      <c r="H13646" s="2">
        <v>73.636196510000005</v>
      </c>
      <c r="I13646" s="2">
        <v>54.227354339999998</v>
      </c>
    </row>
    <row r="13647" spans="1:9" ht="15" thickBot="1" x14ac:dyDescent="0.4">
      <c r="A13647" s="2">
        <v>456</v>
      </c>
      <c r="B13647" s="2">
        <v>0</v>
      </c>
      <c r="C13647" s="2">
        <v>8.8142262020000004</v>
      </c>
      <c r="D13647" s="2">
        <v>7.4142464190000004</v>
      </c>
      <c r="E13647" s="2">
        <v>1.1888229370000001</v>
      </c>
      <c r="F13647" s="2">
        <v>17.6395275</v>
      </c>
      <c r="G13647" s="2">
        <v>30.0389242</v>
      </c>
      <c r="H13647" s="2">
        <v>73.554529669999994</v>
      </c>
      <c r="I13647" s="2">
        <v>54.439649260000003</v>
      </c>
    </row>
    <row r="13648" spans="1:9" ht="15" thickBot="1" x14ac:dyDescent="0.4">
      <c r="A13648" s="2">
        <v>456.03333329999998</v>
      </c>
      <c r="B13648" s="2">
        <v>0</v>
      </c>
      <c r="C13648" s="2">
        <v>8.6314569809999995</v>
      </c>
      <c r="D13648" s="2">
        <v>7.4068355759999998</v>
      </c>
      <c r="E13648" s="2">
        <v>1.165336653</v>
      </c>
      <c r="F13648" s="2">
        <v>17.839482820000001</v>
      </c>
      <c r="G13648" s="2">
        <v>30.04184609</v>
      </c>
      <c r="H13648" s="2">
        <v>73.656616349999993</v>
      </c>
      <c r="I13648" s="2">
        <v>54.510967090000001</v>
      </c>
    </row>
    <row r="13649" spans="1:9" ht="15" thickBot="1" x14ac:dyDescent="0.4">
      <c r="A13649" s="2">
        <v>456.06666669999998</v>
      </c>
      <c r="B13649" s="2">
        <v>0</v>
      </c>
      <c r="C13649" s="2">
        <v>8.4298188510000003</v>
      </c>
      <c r="D13649" s="2">
        <v>7.5883779760000003</v>
      </c>
      <c r="E13649" s="2">
        <v>1.1108854720000001</v>
      </c>
      <c r="F13649" s="2">
        <v>18.185661419999999</v>
      </c>
      <c r="G13649" s="2">
        <v>30.040385140000001</v>
      </c>
      <c r="H13649" s="2">
        <v>73.554529669999994</v>
      </c>
      <c r="I13649" s="2">
        <v>54.477796009999999</v>
      </c>
    </row>
    <row r="13650" spans="1:9" ht="15" thickBot="1" x14ac:dyDescent="0.4">
      <c r="A13650" s="2">
        <v>456.1</v>
      </c>
      <c r="B13650" s="2">
        <v>0</v>
      </c>
      <c r="C13650" s="2">
        <v>8.2158569949999993</v>
      </c>
      <c r="D13650" s="2">
        <v>7.9961586230000004</v>
      </c>
      <c r="E13650" s="2">
        <v>1.027475489</v>
      </c>
      <c r="F13650" s="2">
        <v>17.587270159999999</v>
      </c>
      <c r="G13650" s="2">
        <v>30.03746327</v>
      </c>
      <c r="H13650" s="2">
        <v>73.656616349999993</v>
      </c>
      <c r="I13650" s="2">
        <v>54.252232650000003</v>
      </c>
    </row>
    <row r="13651" spans="1:9" ht="15" thickBot="1" x14ac:dyDescent="0.4">
      <c r="A13651" s="2">
        <v>456.1333333</v>
      </c>
      <c r="B13651" s="2">
        <v>0</v>
      </c>
      <c r="C13651" s="2">
        <v>7.9883725549999998</v>
      </c>
      <c r="D13651" s="2">
        <v>8.3479021919999994</v>
      </c>
      <c r="E13651" s="2">
        <v>0.9569317383</v>
      </c>
      <c r="F13651" s="2">
        <v>17.267462989999999</v>
      </c>
      <c r="G13651" s="2">
        <v>30.0389242</v>
      </c>
      <c r="H13651" s="2">
        <v>73.534116100000006</v>
      </c>
      <c r="I13651" s="2">
        <v>54.409795289999998</v>
      </c>
    </row>
    <row r="13652" spans="1:9" ht="15" thickBot="1" x14ac:dyDescent="0.4">
      <c r="A13652" s="2">
        <v>456.16666670000001</v>
      </c>
      <c r="B13652" s="2">
        <v>0</v>
      </c>
      <c r="C13652" s="2">
        <v>7.7546976110000001</v>
      </c>
      <c r="D13652" s="2">
        <v>8.5699524759999992</v>
      </c>
      <c r="E13652" s="2">
        <v>0.90487055000000005</v>
      </c>
      <c r="F13652" s="2">
        <v>16.851615689999999</v>
      </c>
      <c r="G13652" s="2">
        <v>30.044768009999999</v>
      </c>
      <c r="H13652" s="2">
        <v>73.574944500000001</v>
      </c>
      <c r="I13652" s="2">
        <v>54.34345313</v>
      </c>
    </row>
    <row r="13653" spans="1:9" ht="15" thickBot="1" x14ac:dyDescent="0.4">
      <c r="A13653" s="2">
        <v>456.2</v>
      </c>
      <c r="B13653" s="2">
        <v>0</v>
      </c>
      <c r="C13653" s="2">
        <v>7.5163649680000004</v>
      </c>
      <c r="D13653" s="2">
        <v>8.6515599390000002</v>
      </c>
      <c r="E13653" s="2">
        <v>0.86878725000000001</v>
      </c>
      <c r="F13653" s="2">
        <v>17.41695473</v>
      </c>
      <c r="G13653" s="2">
        <v>30.040385140000001</v>
      </c>
      <c r="H13653" s="2">
        <v>73.585152379999997</v>
      </c>
      <c r="I13653" s="2">
        <v>54.406478180000001</v>
      </c>
    </row>
    <row r="13654" spans="1:9" ht="15" thickBot="1" x14ac:dyDescent="0.4">
      <c r="A13654" s="2">
        <v>456.23333330000003</v>
      </c>
      <c r="B13654" s="2">
        <v>0</v>
      </c>
      <c r="C13654" s="2">
        <v>7.278320999</v>
      </c>
      <c r="D13654" s="2">
        <v>8.759663046</v>
      </c>
      <c r="E13654" s="2">
        <v>0.8308905218</v>
      </c>
      <c r="F13654" s="2">
        <v>16.906890140000002</v>
      </c>
      <c r="G13654" s="2">
        <v>30.04184609</v>
      </c>
      <c r="H13654" s="2">
        <v>73.554529669999994</v>
      </c>
      <c r="I13654" s="2">
        <v>54.29701361</v>
      </c>
    </row>
    <row r="13655" spans="1:9" ht="15" thickBot="1" x14ac:dyDescent="0.4">
      <c r="A13655" s="2">
        <v>456.26666669999997</v>
      </c>
      <c r="B13655" s="2">
        <v>0</v>
      </c>
      <c r="C13655" s="2">
        <v>7.0387108789999999</v>
      </c>
      <c r="D13655" s="2">
        <v>8.9627064520000008</v>
      </c>
      <c r="E13655" s="2">
        <v>0.78533319339999996</v>
      </c>
      <c r="F13655" s="2">
        <v>17.149994759999998</v>
      </c>
      <c r="G13655" s="2">
        <v>30.040385140000001</v>
      </c>
      <c r="H13655" s="2">
        <v>73.564736929999995</v>
      </c>
      <c r="I13655" s="2">
        <v>54.467844679999999</v>
      </c>
    </row>
    <row r="13656" spans="1:9" ht="15" thickBot="1" x14ac:dyDescent="0.4">
      <c r="A13656" s="2">
        <v>456.3</v>
      </c>
      <c r="B13656" s="2">
        <v>0</v>
      </c>
      <c r="C13656" s="2">
        <v>6.7975563899999996</v>
      </c>
      <c r="D13656" s="2">
        <v>9.2265057529999996</v>
      </c>
      <c r="E13656" s="2">
        <v>0.73674222639999998</v>
      </c>
      <c r="F13656" s="2">
        <v>16.56831481</v>
      </c>
      <c r="G13656" s="2">
        <v>30.0389242</v>
      </c>
      <c r="H13656" s="2">
        <v>73.534116100000006</v>
      </c>
      <c r="I13656" s="2">
        <v>54.263842529999998</v>
      </c>
    </row>
    <row r="13657" spans="1:9" ht="15" thickBot="1" x14ac:dyDescent="0.4">
      <c r="A13657" s="2">
        <v>456.33333329999999</v>
      </c>
      <c r="B13657" s="2">
        <v>0</v>
      </c>
      <c r="C13657" s="2">
        <v>6.557479184</v>
      </c>
      <c r="D13657" s="2">
        <v>9.5510796219999996</v>
      </c>
      <c r="E13657" s="2">
        <v>0.68656941869999999</v>
      </c>
      <c r="F13657" s="2">
        <v>16.455699630000002</v>
      </c>
      <c r="G13657" s="2">
        <v>30.04184609</v>
      </c>
      <c r="H13657" s="2">
        <v>73.595360580000005</v>
      </c>
      <c r="I13657" s="2">
        <v>54.423063720000002</v>
      </c>
    </row>
    <row r="13658" spans="1:9" ht="15" thickBot="1" x14ac:dyDescent="0.4">
      <c r="A13658" s="2">
        <v>456.3666667</v>
      </c>
      <c r="B13658" s="2">
        <v>0</v>
      </c>
      <c r="C13658" s="2">
        <v>6.3169538279999999</v>
      </c>
      <c r="D13658" s="2">
        <v>9.7948075649999993</v>
      </c>
      <c r="E13658" s="2">
        <v>0.64492883459999994</v>
      </c>
      <c r="F13658" s="2">
        <v>16.090237210000002</v>
      </c>
      <c r="G13658" s="2">
        <v>30.03746327</v>
      </c>
      <c r="H13658" s="2">
        <v>73.625987050000006</v>
      </c>
      <c r="I13658" s="2">
        <v>54.24891555</v>
      </c>
    </row>
    <row r="13659" spans="1:9" ht="15" thickBot="1" x14ac:dyDescent="0.4">
      <c r="A13659" s="2">
        <v>456.4</v>
      </c>
      <c r="B13659" s="2">
        <v>0</v>
      </c>
      <c r="C13659" s="2">
        <v>6.0764970009999999</v>
      </c>
      <c r="D13659" s="2">
        <v>9.9349495450000003</v>
      </c>
      <c r="E13659" s="2">
        <v>0.61162837049999996</v>
      </c>
      <c r="F13659" s="2">
        <v>16.563274450000002</v>
      </c>
      <c r="G13659" s="2">
        <v>30.04184609</v>
      </c>
      <c r="H13659" s="2">
        <v>73.64640627</v>
      </c>
      <c r="I13659" s="2">
        <v>54.282086630000002</v>
      </c>
    </row>
    <row r="13660" spans="1:9" ht="15" thickBot="1" x14ac:dyDescent="0.4">
      <c r="A13660" s="2">
        <v>456.43333330000002</v>
      </c>
      <c r="B13660" s="2">
        <v>0</v>
      </c>
      <c r="C13660" s="2">
        <v>5.8387528030000002</v>
      </c>
      <c r="D13660" s="2">
        <v>10.12683719</v>
      </c>
      <c r="E13660" s="2">
        <v>0.57656232569999999</v>
      </c>
      <c r="F13660" s="2">
        <v>16.232397129999999</v>
      </c>
      <c r="G13660" s="2">
        <v>30.04184609</v>
      </c>
      <c r="H13660" s="2">
        <v>73.595360580000005</v>
      </c>
      <c r="I13660" s="2">
        <v>54.411453850000001</v>
      </c>
    </row>
    <row r="13661" spans="1:9" ht="15" thickBot="1" x14ac:dyDescent="0.4">
      <c r="A13661" s="2">
        <v>456.46666670000002</v>
      </c>
      <c r="B13661" s="2">
        <v>0</v>
      </c>
      <c r="C13661" s="2">
        <v>5.6040932659999996</v>
      </c>
      <c r="D13661" s="2">
        <v>10.47989112</v>
      </c>
      <c r="E13661" s="2">
        <v>0.53474727960000001</v>
      </c>
      <c r="F13661" s="2">
        <v>16.362261090000001</v>
      </c>
      <c r="G13661" s="2">
        <v>30.03746327</v>
      </c>
      <c r="H13661" s="2">
        <v>73.585152379999997</v>
      </c>
      <c r="I13661" s="2">
        <v>54.408136740000003</v>
      </c>
    </row>
    <row r="13662" spans="1:9" ht="15" thickBot="1" x14ac:dyDescent="0.4">
      <c r="A13662" s="2">
        <v>456.5</v>
      </c>
      <c r="B13662" s="2">
        <v>0</v>
      </c>
      <c r="C13662" s="2">
        <v>5.374609328</v>
      </c>
      <c r="D13662" s="2">
        <v>11.076995520000001</v>
      </c>
      <c r="E13662" s="2">
        <v>0.48520461339999998</v>
      </c>
      <c r="F13662" s="2">
        <v>15.70307622</v>
      </c>
      <c r="G13662" s="2">
        <v>30.04184609</v>
      </c>
      <c r="H13662" s="2">
        <v>73.666826749999998</v>
      </c>
      <c r="I13662" s="2">
        <v>54.214085910000001</v>
      </c>
    </row>
    <row r="13663" spans="1:9" ht="15" thickBot="1" x14ac:dyDescent="0.4">
      <c r="A13663" s="2">
        <v>456.53333329999998</v>
      </c>
      <c r="B13663" s="2">
        <v>0</v>
      </c>
      <c r="C13663" s="2">
        <v>5.1520009099999999</v>
      </c>
      <c r="D13663" s="2">
        <v>11.908415870000001</v>
      </c>
      <c r="E13663" s="2">
        <v>0.43263528639999999</v>
      </c>
      <c r="F13663" s="2">
        <v>15.39890544</v>
      </c>
      <c r="G13663" s="2">
        <v>30.040385140000001</v>
      </c>
      <c r="H13663" s="2">
        <v>73.564736929999995</v>
      </c>
      <c r="I13663" s="2">
        <v>54.300330719999998</v>
      </c>
    </row>
    <row r="13664" spans="1:9" ht="15" thickBot="1" x14ac:dyDescent="0.4">
      <c r="A13664" s="2">
        <v>456.56666669999998</v>
      </c>
      <c r="B13664" s="2">
        <v>0</v>
      </c>
      <c r="C13664" s="2">
        <v>4.9377868229999997</v>
      </c>
      <c r="D13664" s="2">
        <v>12.99560977</v>
      </c>
      <c r="E13664" s="2">
        <v>0.37995807120000002</v>
      </c>
      <c r="F13664" s="2">
        <v>14.197695960000001</v>
      </c>
      <c r="G13664" s="2">
        <v>30.03746327</v>
      </c>
      <c r="H13664" s="2">
        <v>73.564736929999995</v>
      </c>
      <c r="I13664" s="2">
        <v>54.154377959999998</v>
      </c>
    </row>
    <row r="13665" spans="1:9" ht="15" thickBot="1" x14ac:dyDescent="0.4">
      <c r="A13665" s="2">
        <v>456.6</v>
      </c>
      <c r="B13665" s="2">
        <v>0</v>
      </c>
      <c r="C13665" s="2">
        <v>4.7298129270000002</v>
      </c>
      <c r="D13665" s="2">
        <v>13.93079906</v>
      </c>
      <c r="E13665" s="2">
        <v>0.33952201209999999</v>
      </c>
      <c r="F13665" s="2">
        <v>14.44145174</v>
      </c>
      <c r="G13665" s="2">
        <v>30.034541430000001</v>
      </c>
      <c r="H13665" s="2">
        <v>73.625987050000006</v>
      </c>
      <c r="I13665" s="2">
        <v>54.353404449999999</v>
      </c>
    </row>
    <row r="13666" spans="1:9" ht="15" thickBot="1" x14ac:dyDescent="0.4">
      <c r="A13666" s="2">
        <v>456.6333333</v>
      </c>
      <c r="B13666" s="2">
        <v>0</v>
      </c>
      <c r="C13666" s="2">
        <v>4.5303779899999999</v>
      </c>
      <c r="D13666" s="2">
        <v>14.73061073</v>
      </c>
      <c r="E13666" s="2">
        <v>0.30754855139999998</v>
      </c>
      <c r="F13666" s="2">
        <v>14.25032393</v>
      </c>
      <c r="G13666" s="2">
        <v>30.044768009999999</v>
      </c>
      <c r="H13666" s="2">
        <v>73.483087679999997</v>
      </c>
      <c r="I13666" s="2">
        <v>54.054864719999998</v>
      </c>
    </row>
    <row r="13667" spans="1:9" ht="15" thickBot="1" x14ac:dyDescent="0.4">
      <c r="A13667" s="2">
        <v>456.66666670000001</v>
      </c>
      <c r="B13667" s="2">
        <v>0</v>
      </c>
      <c r="C13667" s="2">
        <v>4.3350160649999996</v>
      </c>
      <c r="D13667" s="2">
        <v>15.37988915</v>
      </c>
      <c r="E13667" s="2">
        <v>0.281862634</v>
      </c>
      <c r="F13667" s="2">
        <v>14.654250299999999</v>
      </c>
      <c r="G13667" s="2">
        <v>30.043307049999999</v>
      </c>
      <c r="H13667" s="2">
        <v>73.534116100000006</v>
      </c>
      <c r="I13667" s="2">
        <v>54.323550480000002</v>
      </c>
    </row>
    <row r="13668" spans="1:9" ht="15" thickBot="1" x14ac:dyDescent="0.4">
      <c r="A13668" s="2">
        <v>456.7</v>
      </c>
      <c r="B13668" s="2">
        <v>0</v>
      </c>
      <c r="C13668" s="2">
        <v>4.1445859619999998</v>
      </c>
      <c r="D13668" s="2">
        <v>15.983859600000001</v>
      </c>
      <c r="E13668" s="2">
        <v>0.2592981962</v>
      </c>
      <c r="F13668" s="2">
        <v>14.09504355</v>
      </c>
      <c r="G13668" s="2">
        <v>30.0389242</v>
      </c>
      <c r="H13668" s="2">
        <v>73.554529669999994</v>
      </c>
      <c r="I13668" s="2">
        <v>54.290379399999999</v>
      </c>
    </row>
    <row r="13669" spans="1:9" ht="15" thickBot="1" x14ac:dyDescent="0.4">
      <c r="A13669" s="2">
        <v>456.73333330000003</v>
      </c>
      <c r="B13669" s="2">
        <v>0</v>
      </c>
      <c r="C13669" s="2">
        <v>3.9606526419999999</v>
      </c>
      <c r="D13669" s="2">
        <v>16.551492199999998</v>
      </c>
      <c r="E13669" s="2">
        <v>0.2392927836</v>
      </c>
      <c r="F13669" s="2">
        <v>14.450120979999999</v>
      </c>
      <c r="G13669" s="2">
        <v>30.040385140000001</v>
      </c>
      <c r="H13669" s="2">
        <v>73.493292729999993</v>
      </c>
      <c r="I13669" s="2">
        <v>54.219061570000001</v>
      </c>
    </row>
    <row r="13670" spans="1:9" ht="15" thickBot="1" x14ac:dyDescent="0.4">
      <c r="A13670" s="2">
        <v>456.76666669999997</v>
      </c>
      <c r="B13670" s="2">
        <v>0</v>
      </c>
      <c r="C13670" s="2">
        <v>3.7818801020000001</v>
      </c>
      <c r="D13670" s="2">
        <v>17.281328779999999</v>
      </c>
      <c r="E13670" s="2">
        <v>0.21884197399999999</v>
      </c>
      <c r="F13670" s="2">
        <v>14.314925880000001</v>
      </c>
      <c r="G13670" s="2">
        <v>30.04184609</v>
      </c>
      <c r="H13670" s="2">
        <v>73.421863920000007</v>
      </c>
      <c r="I13670" s="2">
        <v>54.134475309999999</v>
      </c>
    </row>
    <row r="13671" spans="1:9" ht="15" thickBot="1" x14ac:dyDescent="0.4">
      <c r="A13671" s="2">
        <v>456.8</v>
      </c>
      <c r="B13671" s="2">
        <v>0</v>
      </c>
      <c r="C13671" s="2">
        <v>3.6098952610000001</v>
      </c>
      <c r="D13671" s="2">
        <v>17.83065869</v>
      </c>
      <c r="E13671" s="2">
        <v>0.20245439740000001</v>
      </c>
      <c r="F13671" s="2">
        <v>14.95403917</v>
      </c>
      <c r="G13671" s="2">
        <v>30.03600235</v>
      </c>
      <c r="H13671" s="2">
        <v>73.513703789999994</v>
      </c>
      <c r="I13671" s="2">
        <v>54.23896422</v>
      </c>
    </row>
    <row r="13672" spans="1:9" ht="15" thickBot="1" x14ac:dyDescent="0.4">
      <c r="A13672" s="2">
        <v>456.83333329999999</v>
      </c>
      <c r="B13672" s="2">
        <v>0</v>
      </c>
      <c r="C13672" s="2">
        <v>3.4478833149999999</v>
      </c>
      <c r="D13672" s="2">
        <v>18.067365639999998</v>
      </c>
      <c r="E13672" s="2">
        <v>0.1908348668</v>
      </c>
      <c r="F13672" s="2">
        <v>15.09921106</v>
      </c>
      <c r="G13672" s="2">
        <v>30.03746327</v>
      </c>
      <c r="H13672" s="2">
        <v>73.523909790000005</v>
      </c>
      <c r="I13672" s="2">
        <v>54.338477470000001</v>
      </c>
    </row>
    <row r="13673" spans="1:9" ht="15" thickBot="1" x14ac:dyDescent="0.4">
      <c r="A13673" s="2">
        <v>456.8666667</v>
      </c>
      <c r="B13673" s="2">
        <v>0</v>
      </c>
      <c r="C13673" s="2">
        <v>3.2942275680000002</v>
      </c>
      <c r="D13673" s="2">
        <v>18.06828557</v>
      </c>
      <c r="E13673" s="2">
        <v>0.18232098199999999</v>
      </c>
      <c r="F13673" s="2">
        <v>15.08904368</v>
      </c>
      <c r="G13673" s="2">
        <v>30.03600235</v>
      </c>
      <c r="H13673" s="2">
        <v>73.472882929999997</v>
      </c>
      <c r="I13673" s="2">
        <v>54.423063720000002</v>
      </c>
    </row>
    <row r="13674" spans="1:9" ht="15" thickBot="1" x14ac:dyDescent="0.4">
      <c r="A13674" s="2">
        <v>456.9</v>
      </c>
      <c r="B13674" s="2">
        <v>0</v>
      </c>
      <c r="C13674" s="2">
        <v>3.1459547859999999</v>
      </c>
      <c r="D13674" s="2">
        <v>17.942783009999999</v>
      </c>
      <c r="E13674" s="2">
        <v>0.17533259940000001</v>
      </c>
      <c r="F13674" s="2">
        <v>14.84411087</v>
      </c>
      <c r="G13674" s="2">
        <v>30.040385140000001</v>
      </c>
      <c r="H13674" s="2">
        <v>73.574944500000001</v>
      </c>
      <c r="I13674" s="2">
        <v>54.117889769999998</v>
      </c>
    </row>
    <row r="13675" spans="1:9" ht="15" thickBot="1" x14ac:dyDescent="0.4">
      <c r="A13675" s="2">
        <v>456.93333330000002</v>
      </c>
      <c r="B13675" s="2">
        <v>0</v>
      </c>
      <c r="C13675" s="2">
        <v>3.0048668840000001</v>
      </c>
      <c r="D13675" s="2">
        <v>17.813018580000001</v>
      </c>
      <c r="E13675" s="2">
        <v>0.16868937010000001</v>
      </c>
      <c r="F13675" s="2">
        <v>14.457575930000001</v>
      </c>
      <c r="G13675" s="2">
        <v>30.0389242</v>
      </c>
      <c r="H13675" s="2">
        <v>73.503498109999995</v>
      </c>
      <c r="I13675" s="2">
        <v>54.139450979999999</v>
      </c>
    </row>
    <row r="13676" spans="1:9" ht="15" thickBot="1" x14ac:dyDescent="0.4">
      <c r="A13676" s="2">
        <v>456.96666670000002</v>
      </c>
      <c r="B13676" s="2">
        <v>0</v>
      </c>
      <c r="C13676" s="2">
        <v>2.8667117700000002</v>
      </c>
      <c r="D13676" s="2">
        <v>17.627948620000002</v>
      </c>
      <c r="E13676" s="2">
        <v>0.16262310669999999</v>
      </c>
      <c r="F13676" s="2">
        <v>14.120923619999999</v>
      </c>
      <c r="G13676" s="2">
        <v>30.043307049999999</v>
      </c>
      <c r="H13676" s="2">
        <v>73.483087679999997</v>
      </c>
      <c r="I13676" s="2">
        <v>54.32189193</v>
      </c>
    </row>
    <row r="13677" spans="1:9" ht="15" thickBot="1" x14ac:dyDescent="0.4">
      <c r="A13677" s="2">
        <v>457</v>
      </c>
      <c r="B13677" s="2">
        <v>0</v>
      </c>
      <c r="C13677" s="2">
        <v>2.7316466620000002</v>
      </c>
      <c r="D13677" s="2">
        <v>17.338535239999999</v>
      </c>
      <c r="E13677" s="2">
        <v>0.15754771810000001</v>
      </c>
      <c r="F13677" s="2">
        <v>14.38598509</v>
      </c>
      <c r="G13677" s="2">
        <v>30.033080529999999</v>
      </c>
      <c r="H13677" s="2">
        <v>73.523909790000005</v>
      </c>
      <c r="I13677" s="2">
        <v>54.232329999999997</v>
      </c>
    </row>
    <row r="13678" spans="1:9" ht="15" thickBot="1" x14ac:dyDescent="0.4">
      <c r="A13678" s="2">
        <v>457.03333329999998</v>
      </c>
      <c r="B13678" s="2">
        <v>0</v>
      </c>
      <c r="C13678" s="2">
        <v>2.6037032080000002</v>
      </c>
      <c r="D13678" s="2">
        <v>16.7663592</v>
      </c>
      <c r="E13678" s="2">
        <v>0.15529329759999999</v>
      </c>
      <c r="F13678" s="2">
        <v>14.595246850000001</v>
      </c>
      <c r="G13678" s="2">
        <v>30.0389242</v>
      </c>
      <c r="H13678" s="2">
        <v>73.574944500000001</v>
      </c>
      <c r="I13678" s="2">
        <v>54.222378679999998</v>
      </c>
    </row>
    <row r="13679" spans="1:9" ht="15" thickBot="1" x14ac:dyDescent="0.4">
      <c r="A13679" s="2">
        <v>457.06666669999998</v>
      </c>
      <c r="B13679" s="2">
        <v>0</v>
      </c>
      <c r="C13679" s="2">
        <v>2.4848972420000002</v>
      </c>
      <c r="D13679" s="2">
        <v>16.213369199999999</v>
      </c>
      <c r="E13679" s="2">
        <v>0.15326223759999999</v>
      </c>
      <c r="F13679" s="2">
        <v>14.703842290000001</v>
      </c>
      <c r="G13679" s="2">
        <v>30.0389242</v>
      </c>
      <c r="H13679" s="2">
        <v>73.564736929999995</v>
      </c>
      <c r="I13679" s="2">
        <v>54.210768799999997</v>
      </c>
    </row>
    <row r="13680" spans="1:9" ht="15" thickBot="1" x14ac:dyDescent="0.4">
      <c r="A13680" s="2">
        <v>457.1</v>
      </c>
      <c r="B13680" s="2">
        <v>0</v>
      </c>
      <c r="C13680" s="2">
        <v>2.376607012</v>
      </c>
      <c r="D13680" s="2">
        <v>15.805312880000001</v>
      </c>
      <c r="E13680" s="2">
        <v>0.15036760290000001</v>
      </c>
      <c r="F13680" s="2">
        <v>15.291388120000001</v>
      </c>
      <c r="G13680" s="2">
        <v>30.03746327</v>
      </c>
      <c r="H13680" s="2">
        <v>73.574944500000001</v>
      </c>
      <c r="I13680" s="2">
        <v>54.250574100000001</v>
      </c>
    </row>
    <row r="13681" spans="1:9" ht="15" thickBot="1" x14ac:dyDescent="0.4">
      <c r="A13681" s="2">
        <v>457.1333333</v>
      </c>
      <c r="B13681" s="2">
        <v>0</v>
      </c>
      <c r="C13681" s="2">
        <v>2.2761091699999998</v>
      </c>
      <c r="D13681" s="2">
        <v>15.93670985</v>
      </c>
      <c r="E13681" s="2">
        <v>0.1428217739</v>
      </c>
      <c r="F13681" s="2">
        <v>16.204457649999998</v>
      </c>
      <c r="G13681" s="2">
        <v>30.040385140000001</v>
      </c>
      <c r="H13681" s="2">
        <v>73.493292729999993</v>
      </c>
      <c r="I13681" s="2">
        <v>54.363355779999999</v>
      </c>
    </row>
    <row r="13682" spans="1:9" ht="15" thickBot="1" x14ac:dyDescent="0.4">
      <c r="A13682" s="2">
        <v>457.16666670000001</v>
      </c>
      <c r="B13682" s="2">
        <v>0</v>
      </c>
      <c r="C13682" s="2">
        <v>2.1837492599999999</v>
      </c>
      <c r="D13682" s="2">
        <v>16.266825770000001</v>
      </c>
      <c r="E13682" s="2">
        <v>0.13424556770000001</v>
      </c>
      <c r="F13682" s="2">
        <v>16.212177140000001</v>
      </c>
      <c r="G13682" s="2">
        <v>30.0389242</v>
      </c>
      <c r="H13682" s="2">
        <v>73.544322730000005</v>
      </c>
      <c r="I13682" s="2">
        <v>54.368331439999999</v>
      </c>
    </row>
    <row r="13683" spans="1:9" ht="15" thickBot="1" x14ac:dyDescent="0.4">
      <c r="A13683" s="2">
        <v>457.2</v>
      </c>
      <c r="B13683" s="2">
        <v>0</v>
      </c>
      <c r="C13683" s="2">
        <v>2.0935381099999999</v>
      </c>
      <c r="D13683" s="2">
        <v>16.61094495</v>
      </c>
      <c r="E13683" s="2">
        <v>0.12603365529999999</v>
      </c>
      <c r="F13683" s="2">
        <v>15.621147840000001</v>
      </c>
      <c r="G13683" s="2">
        <v>30.03746327</v>
      </c>
      <c r="H13683" s="2">
        <v>73.513703789999994</v>
      </c>
      <c r="I13683" s="2">
        <v>54.409795289999998</v>
      </c>
    </row>
    <row r="13684" spans="1:9" ht="15" thickBot="1" x14ac:dyDescent="0.4">
      <c r="A13684" s="2">
        <v>457.23333330000003</v>
      </c>
      <c r="B13684" s="2">
        <v>0</v>
      </c>
      <c r="C13684" s="2">
        <v>2.0053811690000001</v>
      </c>
      <c r="D13684" s="2">
        <v>16.523712580000002</v>
      </c>
      <c r="E13684" s="2">
        <v>0.1213638375</v>
      </c>
      <c r="F13684" s="2">
        <v>14.815078829999999</v>
      </c>
      <c r="G13684" s="2">
        <v>30.0389242</v>
      </c>
      <c r="H13684" s="2">
        <v>73.534116100000006</v>
      </c>
      <c r="I13684" s="2">
        <v>54.146085190000001</v>
      </c>
    </row>
    <row r="13685" spans="1:9" ht="15" thickBot="1" x14ac:dyDescent="0.4">
      <c r="A13685" s="2">
        <v>457.26666669999997</v>
      </c>
      <c r="B13685" s="2">
        <v>0</v>
      </c>
      <c r="C13685" s="2">
        <v>1.915430185</v>
      </c>
      <c r="D13685" s="2">
        <v>16.031318750000001</v>
      </c>
      <c r="E13685" s="2">
        <v>0.11948051279999999</v>
      </c>
      <c r="F13685" s="2">
        <v>13.830569219999999</v>
      </c>
      <c r="G13685" s="2">
        <v>30.040385140000001</v>
      </c>
      <c r="H13685" s="2">
        <v>73.605569090000003</v>
      </c>
      <c r="I13685" s="2">
        <v>54.104621340000001</v>
      </c>
    </row>
    <row r="13686" spans="1:9" ht="15" thickBot="1" x14ac:dyDescent="0.4">
      <c r="A13686" s="2">
        <v>457.3</v>
      </c>
      <c r="B13686" s="2">
        <v>0</v>
      </c>
      <c r="C13686" s="2">
        <v>1.8283400400000001</v>
      </c>
      <c r="D13686" s="2">
        <v>15.069548559999999</v>
      </c>
      <c r="E13686" s="2">
        <v>0.1213267957</v>
      </c>
      <c r="F13686" s="2">
        <v>13.6891257</v>
      </c>
      <c r="G13686" s="2">
        <v>30.03746327</v>
      </c>
      <c r="H13686" s="2">
        <v>73.523909790000005</v>
      </c>
      <c r="I13686" s="2">
        <v>54.263842529999998</v>
      </c>
    </row>
    <row r="13687" spans="1:9" ht="15" thickBot="1" x14ac:dyDescent="0.4">
      <c r="A13687" s="2">
        <v>457.33333329999999</v>
      </c>
      <c r="B13687" s="2">
        <v>0</v>
      </c>
      <c r="C13687" s="2">
        <v>1.7424774329999999</v>
      </c>
      <c r="D13687" s="2">
        <v>14.007075499999999</v>
      </c>
      <c r="E13687" s="2">
        <v>0.124399803</v>
      </c>
      <c r="F13687" s="2">
        <v>13.48793225</v>
      </c>
      <c r="G13687" s="2">
        <v>30.040385140000001</v>
      </c>
      <c r="H13687" s="2">
        <v>73.605569090000003</v>
      </c>
      <c r="I13687" s="2">
        <v>54.106279899999997</v>
      </c>
    </row>
    <row r="13688" spans="1:9" ht="15" thickBot="1" x14ac:dyDescent="0.4">
      <c r="A13688" s="2">
        <v>457.3666667</v>
      </c>
      <c r="B13688" s="2">
        <v>0</v>
      </c>
      <c r="C13688" s="2">
        <v>1.663591287</v>
      </c>
      <c r="D13688" s="2">
        <v>13.114098</v>
      </c>
      <c r="E13688" s="2">
        <v>0.1268551819</v>
      </c>
      <c r="F13688" s="2">
        <v>14.083105679999999</v>
      </c>
      <c r="G13688" s="2">
        <v>30.043307049999999</v>
      </c>
      <c r="H13688" s="2">
        <v>73.595360580000005</v>
      </c>
      <c r="I13688" s="2">
        <v>54.325209030000003</v>
      </c>
    </row>
    <row r="13689" spans="1:9" ht="15" thickBot="1" x14ac:dyDescent="0.4">
      <c r="A13689" s="2">
        <v>457.4</v>
      </c>
      <c r="B13689" s="2">
        <v>0</v>
      </c>
      <c r="C13689" s="2">
        <v>1.59162873</v>
      </c>
      <c r="D13689" s="2">
        <v>12.41140395</v>
      </c>
      <c r="E13689" s="2">
        <v>0.1282392175</v>
      </c>
      <c r="F13689" s="2">
        <v>13.652081470000001</v>
      </c>
      <c r="G13689" s="2">
        <v>30.0389242</v>
      </c>
      <c r="H13689" s="2">
        <v>73.523909790000005</v>
      </c>
      <c r="I13689" s="2">
        <v>54.066474599999999</v>
      </c>
    </row>
    <row r="13690" spans="1:9" ht="15" thickBot="1" x14ac:dyDescent="0.4">
      <c r="A13690" s="2">
        <v>457.43333330000002</v>
      </c>
      <c r="B13690" s="2">
        <v>0</v>
      </c>
      <c r="C13690" s="2">
        <v>1.525703518</v>
      </c>
      <c r="D13690" s="2">
        <v>12.08308115</v>
      </c>
      <c r="E13690" s="2">
        <v>0.12626775400000001</v>
      </c>
      <c r="F13690" s="2">
        <v>14.28640394</v>
      </c>
      <c r="G13690" s="2">
        <v>30.04184609</v>
      </c>
      <c r="H13690" s="2">
        <v>73.554529669999994</v>
      </c>
      <c r="I13690" s="2">
        <v>54.27545241</v>
      </c>
    </row>
    <row r="13691" spans="1:9" ht="15" thickBot="1" x14ac:dyDescent="0.4">
      <c r="A13691" s="2">
        <v>457.46666670000002</v>
      </c>
      <c r="B13691" s="2">
        <v>0</v>
      </c>
      <c r="C13691" s="2">
        <v>1.45860758</v>
      </c>
      <c r="D13691" s="2">
        <v>12.048012</v>
      </c>
      <c r="E13691" s="2">
        <v>0.12106624570000001</v>
      </c>
      <c r="F13691" s="2">
        <v>14.019742129999999</v>
      </c>
      <c r="G13691" s="2">
        <v>30.03746327</v>
      </c>
      <c r="H13691" s="2">
        <v>73.615777910000006</v>
      </c>
      <c r="I13691" s="2">
        <v>54.16598784</v>
      </c>
    </row>
    <row r="13692" spans="1:9" ht="15" thickBot="1" x14ac:dyDescent="0.4">
      <c r="A13692" s="2">
        <v>457.5</v>
      </c>
      <c r="B13692" s="2">
        <v>0</v>
      </c>
      <c r="C13692" s="2">
        <v>1.392424511</v>
      </c>
      <c r="D13692" s="2">
        <v>12.42435963</v>
      </c>
      <c r="E13692" s="2">
        <v>0.11207213520000001</v>
      </c>
      <c r="F13692" s="2">
        <v>15.00758596</v>
      </c>
      <c r="G13692" s="2">
        <v>30.04184609</v>
      </c>
      <c r="H13692" s="2">
        <v>73.513703789999994</v>
      </c>
      <c r="I13692" s="2">
        <v>54.308623490000002</v>
      </c>
    </row>
    <row r="13693" spans="1:9" ht="15" thickBot="1" x14ac:dyDescent="0.4">
      <c r="A13693" s="2">
        <v>457.53333329999998</v>
      </c>
      <c r="B13693" s="2">
        <v>0</v>
      </c>
      <c r="C13693" s="2">
        <v>1.325523566</v>
      </c>
      <c r="D13693" s="2">
        <v>12.757416360000001</v>
      </c>
      <c r="E13693" s="2">
        <v>0.10390219520000001</v>
      </c>
      <c r="F13693" s="2">
        <v>14.604811829999999</v>
      </c>
      <c r="G13693" s="2">
        <v>30.043307049999999</v>
      </c>
      <c r="H13693" s="2">
        <v>73.523909790000005</v>
      </c>
      <c r="I13693" s="2">
        <v>54.19750037</v>
      </c>
    </row>
    <row r="13694" spans="1:9" ht="15" thickBot="1" x14ac:dyDescent="0.4">
      <c r="A13694" s="2">
        <v>457.56666669999998</v>
      </c>
      <c r="B13694" s="2">
        <v>0</v>
      </c>
      <c r="C13694" s="2">
        <v>1.2620622029999999</v>
      </c>
      <c r="D13694" s="2">
        <v>13.20033207</v>
      </c>
      <c r="E13694" s="2">
        <v>9.5608367750000006E-2</v>
      </c>
      <c r="F13694" s="2">
        <v>15.01323389</v>
      </c>
      <c r="G13694" s="2">
        <v>30.040385140000001</v>
      </c>
      <c r="H13694" s="2">
        <v>73.523909790000005</v>
      </c>
      <c r="I13694" s="2">
        <v>54.369989990000001</v>
      </c>
    </row>
    <row r="13695" spans="1:9" ht="15" thickBot="1" x14ac:dyDescent="0.4">
      <c r="A13695" s="2">
        <v>457.6</v>
      </c>
      <c r="B13695" s="2">
        <v>0</v>
      </c>
      <c r="C13695" s="2">
        <v>1.2044463110000001</v>
      </c>
      <c r="D13695" s="2">
        <v>13.35406173</v>
      </c>
      <c r="E13695" s="2">
        <v>9.0193256230000005E-2</v>
      </c>
      <c r="F13695" s="2">
        <v>14.58857667</v>
      </c>
      <c r="G13695" s="2">
        <v>30.040385140000001</v>
      </c>
      <c r="H13695" s="2">
        <v>73.64640627</v>
      </c>
      <c r="I13695" s="2">
        <v>54.116231220000003</v>
      </c>
    </row>
    <row r="13696" spans="1:9" ht="15" thickBot="1" x14ac:dyDescent="0.4">
      <c r="A13696" s="2">
        <v>457.6333333</v>
      </c>
      <c r="B13696" s="2">
        <v>0</v>
      </c>
      <c r="C13696" s="2">
        <v>1.1555957299999999</v>
      </c>
      <c r="D13696" s="2">
        <v>13.34177144</v>
      </c>
      <c r="E13696" s="2">
        <v>8.6614864850000001E-2</v>
      </c>
      <c r="F13696" s="2">
        <v>14.45282695</v>
      </c>
      <c r="G13696" s="2">
        <v>30.044768009999999</v>
      </c>
      <c r="H13696" s="2">
        <v>73.544322730000005</v>
      </c>
      <c r="I13696" s="2">
        <v>54.298672170000003</v>
      </c>
    </row>
    <row r="13697" spans="1:9" ht="15" thickBot="1" x14ac:dyDescent="0.4">
      <c r="A13697" s="2">
        <v>457.66666670000001</v>
      </c>
      <c r="B13697" s="2">
        <v>0</v>
      </c>
      <c r="C13697" s="2">
        <v>1.113341176</v>
      </c>
      <c r="D13697" s="2">
        <v>12.948483189999999</v>
      </c>
      <c r="E13697" s="2">
        <v>8.5982362569999998E-2</v>
      </c>
      <c r="F13697" s="2">
        <v>14.17561472</v>
      </c>
      <c r="G13697" s="2">
        <v>30.043307049999999</v>
      </c>
      <c r="H13697" s="2">
        <v>73.585152379999997</v>
      </c>
      <c r="I13697" s="2">
        <v>54.22403723</v>
      </c>
    </row>
    <row r="13698" spans="1:9" ht="15" thickBot="1" x14ac:dyDescent="0.4">
      <c r="A13698" s="2">
        <v>457.7</v>
      </c>
      <c r="B13698" s="2">
        <v>0</v>
      </c>
      <c r="C13698" s="2">
        <v>1.0758530989999999</v>
      </c>
      <c r="D13698" s="2">
        <v>12.54088606</v>
      </c>
      <c r="E13698" s="2">
        <v>8.5787646349999996E-2</v>
      </c>
      <c r="F13698" s="2">
        <v>14.46449013</v>
      </c>
      <c r="G13698" s="2">
        <v>30.03746327</v>
      </c>
      <c r="H13698" s="2">
        <v>73.64640627</v>
      </c>
      <c r="I13698" s="2">
        <v>54.139450979999999</v>
      </c>
    </row>
    <row r="13699" spans="1:9" ht="15" thickBot="1" x14ac:dyDescent="0.4">
      <c r="A13699" s="2">
        <v>457.73333330000003</v>
      </c>
      <c r="B13699" s="2">
        <v>0</v>
      </c>
      <c r="C13699" s="2">
        <v>1.043576423</v>
      </c>
      <c r="D13699" s="2">
        <v>11.872167770000001</v>
      </c>
      <c r="E13699" s="2">
        <v>8.7901084530000007E-2</v>
      </c>
      <c r="F13699" s="2">
        <v>14.56211294</v>
      </c>
      <c r="G13699" s="2">
        <v>30.0389242</v>
      </c>
      <c r="H13699" s="2">
        <v>73.554529669999994</v>
      </c>
      <c r="I13699" s="2">
        <v>54.290379399999999</v>
      </c>
    </row>
    <row r="13700" spans="1:9" ht="15" thickBot="1" x14ac:dyDescent="0.4">
      <c r="A13700" s="2">
        <v>457.76666669999997</v>
      </c>
      <c r="B13700" s="2">
        <v>0</v>
      </c>
      <c r="C13700" s="2">
        <v>1.0106464850000001</v>
      </c>
      <c r="D13700" s="2">
        <v>11.31293114</v>
      </c>
      <c r="E13700" s="2">
        <v>8.9335511079999999E-2</v>
      </c>
      <c r="F13700" s="2">
        <v>14.96592002</v>
      </c>
      <c r="G13700" s="2">
        <v>30.040385140000001</v>
      </c>
      <c r="H13700" s="2">
        <v>73.564736929999995</v>
      </c>
      <c r="I13700" s="2">
        <v>54.230671450000003</v>
      </c>
    </row>
    <row r="13701" spans="1:9" ht="15" thickBot="1" x14ac:dyDescent="0.4">
      <c r="A13701" s="2">
        <v>457.8</v>
      </c>
      <c r="B13701" s="2">
        <v>0</v>
      </c>
      <c r="C13701" s="2">
        <v>0.97603309729999999</v>
      </c>
      <c r="D13701" s="2">
        <v>10.897545149999999</v>
      </c>
      <c r="E13701" s="2">
        <v>8.9564492209999999E-2</v>
      </c>
      <c r="F13701" s="2">
        <v>14.976559979999999</v>
      </c>
      <c r="G13701" s="2">
        <v>30.03746327</v>
      </c>
      <c r="H13701" s="2">
        <v>73.615777910000006</v>
      </c>
      <c r="I13701" s="2">
        <v>54.27545241</v>
      </c>
    </row>
    <row r="13702" spans="1:9" ht="15" thickBot="1" x14ac:dyDescent="0.4">
      <c r="A13702" s="2">
        <v>457.83333329999999</v>
      </c>
      <c r="B13702" s="2">
        <v>0</v>
      </c>
      <c r="C13702" s="2">
        <v>0.93857023149999996</v>
      </c>
      <c r="D13702" s="2">
        <v>10.87149863</v>
      </c>
      <c r="E13702" s="2">
        <v>8.6333104879999997E-2</v>
      </c>
      <c r="F13702" s="2">
        <v>14.67322328</v>
      </c>
      <c r="G13702" s="2">
        <v>30.0389242</v>
      </c>
      <c r="H13702" s="2">
        <v>73.544322730000005</v>
      </c>
      <c r="I13702" s="2">
        <v>54.325209030000003</v>
      </c>
    </row>
    <row r="13703" spans="1:9" ht="15" thickBot="1" x14ac:dyDescent="0.4">
      <c r="A13703" s="2">
        <v>457.8666667</v>
      </c>
      <c r="B13703" s="2">
        <v>0</v>
      </c>
      <c r="C13703" s="2">
        <v>0.90055348820000003</v>
      </c>
      <c r="D13703" s="2">
        <v>10.78056877</v>
      </c>
      <c r="E13703" s="2">
        <v>8.3534877169999994E-2</v>
      </c>
      <c r="F13703" s="2">
        <v>14.498323729999999</v>
      </c>
      <c r="G13703" s="2">
        <v>30.043307049999999</v>
      </c>
      <c r="H13703" s="2">
        <v>73.564736929999995</v>
      </c>
      <c r="I13703" s="2">
        <v>54.127841099999998</v>
      </c>
    </row>
    <row r="13704" spans="1:9" ht="15" thickBot="1" x14ac:dyDescent="0.4">
      <c r="A13704" s="2">
        <v>457.9</v>
      </c>
      <c r="B13704" s="2">
        <v>0</v>
      </c>
      <c r="C13704" s="2">
        <v>0.86239643040000002</v>
      </c>
      <c r="D13704" s="2">
        <v>10.7332792</v>
      </c>
      <c r="E13704" s="2">
        <v>8.0347898779999996E-2</v>
      </c>
      <c r="F13704" s="2">
        <v>14.001298589999999</v>
      </c>
      <c r="G13704" s="2">
        <v>30.040385140000001</v>
      </c>
      <c r="H13704" s="2">
        <v>73.585152379999997</v>
      </c>
      <c r="I13704" s="2">
        <v>54.219061570000001</v>
      </c>
    </row>
    <row r="13705" spans="1:9" ht="15" thickBot="1" x14ac:dyDescent="0.4">
      <c r="A13705" s="2">
        <v>457.93333330000002</v>
      </c>
      <c r="B13705" s="2">
        <v>0</v>
      </c>
      <c r="C13705" s="2">
        <v>0.82964790779999997</v>
      </c>
      <c r="D13705" s="2">
        <v>10.25163886</v>
      </c>
      <c r="E13705" s="2">
        <v>8.0928319789999995E-2</v>
      </c>
      <c r="F13705" s="2">
        <v>13.806783080000001</v>
      </c>
      <c r="G13705" s="2">
        <v>30.03746327</v>
      </c>
      <c r="H13705" s="2">
        <v>73.574944500000001</v>
      </c>
      <c r="I13705" s="2">
        <v>54.262183980000003</v>
      </c>
    </row>
    <row r="13706" spans="1:9" ht="15" thickBot="1" x14ac:dyDescent="0.4">
      <c r="A13706" s="2">
        <v>457.96666670000002</v>
      </c>
      <c r="B13706" s="2">
        <v>0</v>
      </c>
      <c r="C13706" s="2">
        <v>0.79926358549999998</v>
      </c>
      <c r="D13706" s="2">
        <v>9.4657107870000008</v>
      </c>
      <c r="E13706" s="2">
        <v>8.4437777950000001E-2</v>
      </c>
      <c r="F13706" s="2">
        <v>14.491003940000001</v>
      </c>
      <c r="G13706" s="2">
        <v>30.03600235</v>
      </c>
      <c r="H13706" s="2">
        <v>73.625987050000006</v>
      </c>
      <c r="I13706" s="2">
        <v>54.112914109999998</v>
      </c>
    </row>
    <row r="13707" spans="1:9" ht="15" thickBot="1" x14ac:dyDescent="0.4">
      <c r="A13707" s="2">
        <v>458</v>
      </c>
      <c r="B13707" s="2">
        <v>0</v>
      </c>
      <c r="C13707" s="2">
        <v>0.77268403419999998</v>
      </c>
      <c r="D13707" s="2">
        <v>8.485614601</v>
      </c>
      <c r="E13707" s="2">
        <v>9.1058110760000005E-2</v>
      </c>
      <c r="F13707" s="2">
        <v>14.935322409999999</v>
      </c>
      <c r="G13707" s="2">
        <v>30.04184609</v>
      </c>
      <c r="H13707" s="2">
        <v>73.585152379999997</v>
      </c>
      <c r="I13707" s="2">
        <v>54.27047675</v>
      </c>
    </row>
    <row r="13708" spans="1:9" ht="15" thickBot="1" x14ac:dyDescent="0.4">
      <c r="A13708" s="2">
        <v>458.03333329999998</v>
      </c>
      <c r="B13708" s="2">
        <v>0</v>
      </c>
      <c r="C13708" s="2">
        <v>0.74619621079999998</v>
      </c>
      <c r="D13708" s="2">
        <v>7.7221229920000001</v>
      </c>
      <c r="E13708" s="2">
        <v>9.663096685E-2</v>
      </c>
      <c r="F13708" s="2">
        <v>15.23635284</v>
      </c>
      <c r="G13708" s="2">
        <v>30.040385140000001</v>
      </c>
      <c r="H13708" s="2">
        <v>73.493292729999993</v>
      </c>
      <c r="I13708" s="2">
        <v>54.37994132</v>
      </c>
    </row>
    <row r="13709" spans="1:9" ht="15" thickBot="1" x14ac:dyDescent="0.4">
      <c r="A13709" s="2">
        <v>458.06666669999998</v>
      </c>
      <c r="B13709" s="2">
        <v>0</v>
      </c>
      <c r="C13709" s="2">
        <v>0.72029608810000001</v>
      </c>
      <c r="D13709" s="2">
        <v>6.9433222859999999</v>
      </c>
      <c r="E13709" s="2">
        <v>0.1037394</v>
      </c>
      <c r="F13709" s="2">
        <v>15.75572766</v>
      </c>
      <c r="G13709" s="2">
        <v>30.044768009999999</v>
      </c>
      <c r="H13709" s="2">
        <v>73.483087679999997</v>
      </c>
      <c r="I13709" s="2">
        <v>54.267159640000003</v>
      </c>
    </row>
    <row r="13710" spans="1:9" ht="15" thickBot="1" x14ac:dyDescent="0.4">
      <c r="A13710" s="2">
        <v>458.1</v>
      </c>
      <c r="B13710" s="2">
        <v>0</v>
      </c>
      <c r="C13710" s="2">
        <v>0.69187379969999996</v>
      </c>
      <c r="D13710" s="2">
        <v>6.270147702</v>
      </c>
      <c r="E13710" s="2">
        <v>0.1103440991</v>
      </c>
      <c r="F13710" s="2">
        <v>16.023931170000001</v>
      </c>
      <c r="G13710" s="2">
        <v>30.03600235</v>
      </c>
      <c r="H13710" s="2">
        <v>73.523909790000005</v>
      </c>
      <c r="I13710" s="2">
        <v>54.27047675</v>
      </c>
    </row>
    <row r="13711" spans="1:9" ht="15" thickBot="1" x14ac:dyDescent="0.4">
      <c r="A13711" s="2">
        <v>458.1333333</v>
      </c>
      <c r="B13711" s="2">
        <v>0</v>
      </c>
      <c r="C13711" s="2">
        <v>0.66451592989999997</v>
      </c>
      <c r="D13711" s="2">
        <v>5.6989893370000004</v>
      </c>
      <c r="E13711" s="2">
        <v>0.1166024168</v>
      </c>
      <c r="F13711" s="2">
        <v>15.54687586</v>
      </c>
      <c r="G13711" s="2">
        <v>30.040385140000001</v>
      </c>
      <c r="H13711" s="2">
        <v>73.523909790000005</v>
      </c>
      <c r="I13711" s="2">
        <v>54.30696494</v>
      </c>
    </row>
    <row r="13712" spans="1:9" ht="15" thickBot="1" x14ac:dyDescent="0.4">
      <c r="A13712" s="2">
        <v>458.16666670000001</v>
      </c>
      <c r="B13712" s="2">
        <v>0</v>
      </c>
      <c r="C13712" s="2">
        <v>0.63759510450000001</v>
      </c>
      <c r="D13712" s="2">
        <v>5.2924803909999998</v>
      </c>
      <c r="E13712" s="2">
        <v>0.1204718879</v>
      </c>
      <c r="F13712" s="2">
        <v>14.97946797</v>
      </c>
      <c r="G13712" s="2">
        <v>30.03746327</v>
      </c>
      <c r="H13712" s="2">
        <v>73.595360580000005</v>
      </c>
      <c r="I13712" s="2">
        <v>54.371648550000003</v>
      </c>
    </row>
    <row r="13713" spans="1:9" ht="15" thickBot="1" x14ac:dyDescent="0.4">
      <c r="A13713" s="2">
        <v>458.2</v>
      </c>
      <c r="B13713" s="2">
        <v>0</v>
      </c>
      <c r="C13713" s="2">
        <v>0.61563614700000002</v>
      </c>
      <c r="D13713" s="2">
        <v>5.0508373969999996</v>
      </c>
      <c r="E13713" s="2">
        <v>0.1218879363</v>
      </c>
      <c r="F13713" s="2">
        <v>14.766365889999999</v>
      </c>
      <c r="G13713" s="2">
        <v>30.034541430000001</v>
      </c>
      <c r="H13713" s="2">
        <v>73.544322730000005</v>
      </c>
      <c r="I13713" s="2">
        <v>54.20247603</v>
      </c>
    </row>
    <row r="13714" spans="1:9" ht="15" thickBot="1" x14ac:dyDescent="0.4">
      <c r="A13714" s="2">
        <v>458.23333330000003</v>
      </c>
      <c r="B13714" s="2">
        <v>0</v>
      </c>
      <c r="C13714" s="2">
        <v>0.6003920962</v>
      </c>
      <c r="D13714" s="2">
        <v>4.9733249759999998</v>
      </c>
      <c r="E13714" s="2">
        <v>0.1207224742</v>
      </c>
      <c r="F13714" s="2">
        <v>14.564341600000001</v>
      </c>
      <c r="G13714" s="2">
        <v>30.040385140000001</v>
      </c>
      <c r="H13714" s="2">
        <v>73.595360580000005</v>
      </c>
      <c r="I13714" s="2">
        <v>54.091352909999998</v>
      </c>
    </row>
    <row r="13715" spans="1:9" ht="15" thickBot="1" x14ac:dyDescent="0.4">
      <c r="A13715" s="2">
        <v>458.26666669999997</v>
      </c>
      <c r="B13715" s="2">
        <v>0</v>
      </c>
      <c r="C13715" s="2">
        <v>0.59154716910000005</v>
      </c>
      <c r="D13715" s="2">
        <v>4.7399094469999996</v>
      </c>
      <c r="E13715" s="2">
        <v>0.124801365</v>
      </c>
      <c r="F13715" s="2">
        <v>14.47364537</v>
      </c>
      <c r="G13715" s="2">
        <v>30.040385140000001</v>
      </c>
      <c r="H13715" s="2">
        <v>73.442270579999999</v>
      </c>
      <c r="I13715" s="2">
        <v>54.318574820000002</v>
      </c>
    </row>
    <row r="13716" spans="1:9" ht="15" thickBot="1" x14ac:dyDescent="0.4">
      <c r="A13716" s="2">
        <v>458.3</v>
      </c>
      <c r="B13716" s="2">
        <v>0</v>
      </c>
      <c r="C13716" s="2">
        <v>0.58710100949999999</v>
      </c>
      <c r="D13716" s="2">
        <v>4.07856329</v>
      </c>
      <c r="E13716" s="2">
        <v>0.1439479954</v>
      </c>
      <c r="F13716" s="2">
        <v>14.77131924</v>
      </c>
      <c r="G13716" s="2">
        <v>30.040385140000001</v>
      </c>
      <c r="H13716" s="2">
        <v>73.503498109999995</v>
      </c>
      <c r="I13716" s="2">
        <v>54.287062290000001</v>
      </c>
    </row>
    <row r="13717" spans="1:9" ht="15" thickBot="1" x14ac:dyDescent="0.4">
      <c r="A13717" s="2">
        <v>458.33333329999999</v>
      </c>
      <c r="B13717" s="2">
        <v>0</v>
      </c>
      <c r="C13717" s="2">
        <v>0.58469094519999998</v>
      </c>
      <c r="D13717" s="2">
        <v>3.000733688</v>
      </c>
      <c r="E13717" s="2">
        <v>0.19484932890000001</v>
      </c>
      <c r="F13717" s="2">
        <v>14.779317819999999</v>
      </c>
      <c r="G13717" s="2">
        <v>30.04184609</v>
      </c>
      <c r="H13717" s="2">
        <v>73.513703789999994</v>
      </c>
      <c r="I13717" s="2">
        <v>54.217403019999999</v>
      </c>
    </row>
    <row r="13718" spans="1:9" ht="15" thickBot="1" x14ac:dyDescent="0.4">
      <c r="A13718" s="2">
        <v>458.3666667</v>
      </c>
      <c r="B13718" s="2">
        <v>0</v>
      </c>
      <c r="C13718" s="2">
        <v>0.58349514420000004</v>
      </c>
      <c r="D13718" s="2">
        <v>1.985861286</v>
      </c>
      <c r="E13718" s="2">
        <v>0.29382472389999997</v>
      </c>
      <c r="F13718" s="2">
        <v>14.633932379999999</v>
      </c>
      <c r="G13718" s="2">
        <v>30.0389242</v>
      </c>
      <c r="H13718" s="2">
        <v>73.574944500000001</v>
      </c>
      <c r="I13718" s="2">
        <v>54.247256989999997</v>
      </c>
    </row>
    <row r="13719" spans="1:9" ht="15" thickBot="1" x14ac:dyDescent="0.4">
      <c r="A13719" s="2">
        <v>458.4</v>
      </c>
      <c r="B13719" s="2">
        <v>0</v>
      </c>
      <c r="C13719" s="2">
        <v>0.58359073250000004</v>
      </c>
      <c r="D13719" s="2">
        <v>1.274946293</v>
      </c>
      <c r="E13719" s="2">
        <v>0.4577375031</v>
      </c>
      <c r="F13719" s="2">
        <v>14.030471909999999</v>
      </c>
      <c r="G13719" s="2">
        <v>30.034541430000001</v>
      </c>
      <c r="H13719" s="2">
        <v>73.585152379999997</v>
      </c>
      <c r="I13719" s="2">
        <v>54.141109530000001</v>
      </c>
    </row>
    <row r="13720" spans="1:9" ht="15" thickBot="1" x14ac:dyDescent="0.4">
      <c r="A13720" s="2">
        <v>458.43333330000002</v>
      </c>
      <c r="B13720" s="2">
        <v>0</v>
      </c>
      <c r="C13720" s="2">
        <v>0.58906872200000004</v>
      </c>
      <c r="D13720" s="2">
        <v>1.2668474709999999</v>
      </c>
      <c r="E13720" s="2">
        <v>0.4649878818</v>
      </c>
      <c r="F13720" s="2">
        <v>14.326013980000001</v>
      </c>
      <c r="G13720" s="2">
        <v>30.034541430000001</v>
      </c>
      <c r="H13720" s="2">
        <v>73.615777910000006</v>
      </c>
      <c r="I13720" s="2">
        <v>54.303647830000003</v>
      </c>
    </row>
    <row r="13721" spans="1:9" ht="15" thickBot="1" x14ac:dyDescent="0.4">
      <c r="A13721" s="2">
        <v>458.46666670000002</v>
      </c>
      <c r="B13721" s="2">
        <v>0</v>
      </c>
      <c r="C13721" s="2">
        <v>0.60382988900000001</v>
      </c>
      <c r="D13721" s="2">
        <v>1.764000499</v>
      </c>
      <c r="E13721" s="2">
        <v>0.34230709640000001</v>
      </c>
      <c r="F13721" s="2">
        <v>13.759641179999999</v>
      </c>
      <c r="G13721" s="2">
        <v>30.03746327</v>
      </c>
      <c r="H13721" s="2">
        <v>73.544322730000005</v>
      </c>
      <c r="I13721" s="2">
        <v>54.096328569999997</v>
      </c>
    </row>
    <row r="13722" spans="1:9" ht="15" thickBot="1" x14ac:dyDescent="0.4">
      <c r="A13722" s="2">
        <v>458.5</v>
      </c>
      <c r="B13722" s="2">
        <v>0</v>
      </c>
      <c r="C13722" s="2">
        <v>0.63088700119999996</v>
      </c>
      <c r="D13722" s="2">
        <v>2.5583040229999998</v>
      </c>
      <c r="E13722" s="2">
        <v>0.24660360749999999</v>
      </c>
      <c r="F13722" s="2">
        <v>14.189071139999999</v>
      </c>
      <c r="G13722" s="2">
        <v>30.0389242</v>
      </c>
      <c r="H13722" s="2">
        <v>73.615777910000006</v>
      </c>
      <c r="I13722" s="2">
        <v>54.303647830000003</v>
      </c>
    </row>
    <row r="13723" spans="1:9" ht="15" thickBot="1" x14ac:dyDescent="0.4">
      <c r="A13723" s="2">
        <v>458.53333329999998</v>
      </c>
      <c r="B13723" s="2">
        <v>0</v>
      </c>
      <c r="C13723" s="2">
        <v>0.67485422490000002</v>
      </c>
      <c r="D13723" s="2">
        <v>2.9203349589999998</v>
      </c>
      <c r="E13723" s="2">
        <v>0.23108795200000001</v>
      </c>
      <c r="F13723" s="2">
        <v>13.40463345</v>
      </c>
      <c r="G13723" s="2">
        <v>30.043307049999999</v>
      </c>
      <c r="H13723" s="2">
        <v>73.564736929999995</v>
      </c>
      <c r="I13723" s="2">
        <v>54.084718690000003</v>
      </c>
    </row>
    <row r="13724" spans="1:9" ht="15" thickBot="1" x14ac:dyDescent="0.4">
      <c r="A13724" s="2">
        <v>458.56666669999998</v>
      </c>
      <c r="B13724" s="2">
        <v>0</v>
      </c>
      <c r="C13724" s="2">
        <v>0.73860145020000001</v>
      </c>
      <c r="D13724" s="2">
        <v>2.981946609</v>
      </c>
      <c r="E13724" s="2">
        <v>0.24769103780000001</v>
      </c>
      <c r="F13724" s="2">
        <v>14.0590879</v>
      </c>
      <c r="G13724" s="2">
        <v>30.03746327</v>
      </c>
      <c r="H13724" s="2">
        <v>73.585152379999997</v>
      </c>
      <c r="I13724" s="2">
        <v>54.282086630000002</v>
      </c>
    </row>
    <row r="13725" spans="1:9" ht="15" thickBot="1" x14ac:dyDescent="0.4">
      <c r="A13725" s="2">
        <v>458.6</v>
      </c>
      <c r="B13725" s="2">
        <v>0</v>
      </c>
      <c r="C13725" s="2">
        <v>0.82343058300000005</v>
      </c>
      <c r="D13725" s="2">
        <v>2.4750084229999998</v>
      </c>
      <c r="E13725" s="2">
        <v>0.33269809319999999</v>
      </c>
      <c r="F13725" s="2">
        <v>13.73628021</v>
      </c>
      <c r="G13725" s="2">
        <v>30.0389242</v>
      </c>
      <c r="H13725" s="2">
        <v>73.493292729999993</v>
      </c>
      <c r="I13725" s="2">
        <v>54.091352909999998</v>
      </c>
    </row>
    <row r="13726" spans="1:9" ht="15" thickBot="1" x14ac:dyDescent="0.4">
      <c r="A13726" s="2">
        <v>458.6333333</v>
      </c>
      <c r="B13726" s="2">
        <v>0</v>
      </c>
      <c r="C13726" s="2">
        <v>0.92842260909999996</v>
      </c>
      <c r="D13726" s="2">
        <v>1.8886393800000001</v>
      </c>
      <c r="E13726" s="2">
        <v>0.49158278640000003</v>
      </c>
      <c r="F13726" s="2">
        <v>14.491813479999999</v>
      </c>
      <c r="G13726" s="2">
        <v>30.03600235</v>
      </c>
      <c r="H13726" s="2">
        <v>73.544322730000005</v>
      </c>
      <c r="I13726" s="2">
        <v>54.308623490000002</v>
      </c>
    </row>
    <row r="13727" spans="1:9" ht="15" thickBot="1" x14ac:dyDescent="0.4">
      <c r="A13727" s="2">
        <v>458.66666670000001</v>
      </c>
      <c r="B13727" s="2">
        <v>0</v>
      </c>
      <c r="C13727" s="2">
        <v>1.0531034029999999</v>
      </c>
      <c r="D13727" s="2">
        <v>1.221841599</v>
      </c>
      <c r="E13727" s="2">
        <v>0.86189846869999998</v>
      </c>
      <c r="F13727" s="2">
        <v>14.212029810000001</v>
      </c>
      <c r="G13727" s="2">
        <v>30.04184609</v>
      </c>
      <c r="H13727" s="2">
        <v>73.544322730000005</v>
      </c>
      <c r="I13727" s="2">
        <v>54.195841819999998</v>
      </c>
    </row>
    <row r="13728" spans="1:9" ht="15" thickBot="1" x14ac:dyDescent="0.4">
      <c r="A13728" s="2">
        <v>458.7</v>
      </c>
      <c r="B13728" s="2">
        <v>0</v>
      </c>
      <c r="C13728" s="2">
        <v>1.1990241189999999</v>
      </c>
      <c r="D13728" s="2">
        <v>0.89786431779999998</v>
      </c>
      <c r="E13728" s="2">
        <v>1.335417941</v>
      </c>
      <c r="F13728" s="2">
        <v>14.352549359999999</v>
      </c>
      <c r="G13728" s="2">
        <v>30.040385140000001</v>
      </c>
      <c r="H13728" s="2">
        <v>73.554529669999994</v>
      </c>
      <c r="I13728" s="2">
        <v>54.278769519999997</v>
      </c>
    </row>
    <row r="13729" spans="1:9" ht="15" thickBot="1" x14ac:dyDescent="0.4">
      <c r="A13729" s="2">
        <v>458.73333330000003</v>
      </c>
      <c r="B13729" s="2">
        <v>0</v>
      </c>
      <c r="C13729" s="2">
        <v>1.3679692210000001</v>
      </c>
      <c r="D13729" s="2">
        <v>0.67755612399999998</v>
      </c>
      <c r="E13729" s="2">
        <v>2.0189755100000002</v>
      </c>
      <c r="F13729" s="2">
        <v>13.45335156</v>
      </c>
      <c r="G13729" s="2">
        <v>30.040385140000001</v>
      </c>
      <c r="H13729" s="2">
        <v>73.595360580000005</v>
      </c>
      <c r="I13729" s="2">
        <v>54.162670730000002</v>
      </c>
    </row>
    <row r="13730" spans="1:9" ht="15" thickBot="1" x14ac:dyDescent="0.4">
      <c r="A13730" s="2">
        <v>458.76666669999997</v>
      </c>
      <c r="B13730" s="2">
        <v>0</v>
      </c>
      <c r="C13730" s="2">
        <v>1.5600447150000001</v>
      </c>
      <c r="D13730" s="2">
        <v>0.91195415719999995</v>
      </c>
      <c r="E13730" s="2">
        <v>1.7106613340000001</v>
      </c>
      <c r="F13730" s="2">
        <v>13.92235793</v>
      </c>
      <c r="G13730" s="2">
        <v>30.03746327</v>
      </c>
      <c r="H13730" s="2">
        <v>73.523909790000005</v>
      </c>
      <c r="I13730" s="2">
        <v>54.16598784</v>
      </c>
    </row>
    <row r="13731" spans="1:9" ht="15" thickBot="1" x14ac:dyDescent="0.4">
      <c r="A13731" s="2">
        <v>458.8</v>
      </c>
      <c r="B13731" s="2">
        <v>0</v>
      </c>
      <c r="C13731" s="2">
        <v>1.7751449050000001</v>
      </c>
      <c r="D13731" s="2">
        <v>1.2315190739999999</v>
      </c>
      <c r="E13731" s="2">
        <v>1.4414270490000001</v>
      </c>
      <c r="F13731" s="2">
        <v>13.40093068</v>
      </c>
      <c r="G13731" s="2">
        <v>30.040385140000001</v>
      </c>
      <c r="H13731" s="2">
        <v>73.503498109999995</v>
      </c>
      <c r="I13731" s="2">
        <v>54.101304229999997</v>
      </c>
    </row>
    <row r="13732" spans="1:9" ht="15" thickBot="1" x14ac:dyDescent="0.4">
      <c r="A13732" s="2">
        <v>458.83333329999999</v>
      </c>
      <c r="B13732" s="2">
        <v>0</v>
      </c>
      <c r="C13732" s="2">
        <v>2.0132495019999999</v>
      </c>
      <c r="D13732" s="2">
        <v>1.8451669429999999</v>
      </c>
      <c r="E13732" s="2">
        <v>1.0910934160000001</v>
      </c>
      <c r="F13732" s="2">
        <v>13.046399449999999</v>
      </c>
      <c r="G13732" s="2">
        <v>30.033080529999999</v>
      </c>
      <c r="H13732" s="2">
        <v>73.615777910000006</v>
      </c>
      <c r="I13732" s="2">
        <v>54.418088060000002</v>
      </c>
    </row>
    <row r="13733" spans="1:9" ht="15" thickBot="1" x14ac:dyDescent="0.4">
      <c r="A13733" s="2">
        <v>458.8666667</v>
      </c>
      <c r="B13733" s="2">
        <v>0</v>
      </c>
      <c r="C13733" s="2">
        <v>2.2685973069999998</v>
      </c>
      <c r="D13733" s="2">
        <v>2.2150160909999999</v>
      </c>
      <c r="E13733" s="2">
        <v>1.0241899889999999</v>
      </c>
      <c r="F13733" s="2">
        <v>13.423526669999999</v>
      </c>
      <c r="G13733" s="2">
        <v>30.040385140000001</v>
      </c>
      <c r="H13733" s="2">
        <v>73.564736929999995</v>
      </c>
      <c r="I13733" s="2">
        <v>54.049889059999998</v>
      </c>
    </row>
    <row r="13734" spans="1:9" ht="15" thickBot="1" x14ac:dyDescent="0.4">
      <c r="A13734" s="2">
        <v>458.9</v>
      </c>
      <c r="B13734" s="2">
        <v>0</v>
      </c>
      <c r="C13734" s="2">
        <v>2.5390888249999999</v>
      </c>
      <c r="D13734" s="2">
        <v>2.3093031129999999</v>
      </c>
      <c r="E13734" s="2">
        <v>1.0995043529999999</v>
      </c>
      <c r="F13734" s="2">
        <v>13.70568729</v>
      </c>
      <c r="G13734" s="2">
        <v>30.03015873</v>
      </c>
      <c r="H13734" s="2">
        <v>73.442270579999999</v>
      </c>
      <c r="I13734" s="2">
        <v>53.985205450000002</v>
      </c>
    </row>
    <row r="13735" spans="1:9" ht="15" thickBot="1" x14ac:dyDescent="0.4">
      <c r="A13735" s="2">
        <v>458.93333330000002</v>
      </c>
      <c r="B13735" s="2">
        <v>0</v>
      </c>
      <c r="C13735" s="2">
        <v>2.820770848</v>
      </c>
      <c r="D13735" s="2">
        <v>1.766972588</v>
      </c>
      <c r="E13735" s="2">
        <v>1.5963863089999999</v>
      </c>
      <c r="F13735" s="2">
        <v>13.70269978</v>
      </c>
      <c r="G13735" s="2">
        <v>30.03746327</v>
      </c>
      <c r="H13735" s="2">
        <v>73.493292729999993</v>
      </c>
      <c r="I13735" s="2">
        <v>54.399843969999999</v>
      </c>
    </row>
    <row r="13736" spans="1:9" ht="15" thickBot="1" x14ac:dyDescent="0.4">
      <c r="A13736" s="2">
        <v>458.96666670000002</v>
      </c>
      <c r="B13736" s="2">
        <v>0</v>
      </c>
      <c r="C13736" s="2">
        <v>3.110603384</v>
      </c>
      <c r="D13736" s="2">
        <v>0.96059242830000002</v>
      </c>
      <c r="E13736" s="2">
        <v>3.238213515</v>
      </c>
      <c r="F13736" s="2">
        <v>13.64319381</v>
      </c>
      <c r="G13736" s="2">
        <v>30.04184609</v>
      </c>
      <c r="H13736" s="2">
        <v>73.574944500000001</v>
      </c>
      <c r="I13736" s="2">
        <v>54.19750037</v>
      </c>
    </row>
    <row r="13737" spans="1:9" ht="15" thickBot="1" x14ac:dyDescent="0.4">
      <c r="A13737" s="2">
        <v>459</v>
      </c>
      <c r="B13737" s="2">
        <v>0</v>
      </c>
      <c r="C13737" s="2">
        <v>3.4040380579999998</v>
      </c>
      <c r="D13737" s="2">
        <v>-0.1931928883</v>
      </c>
      <c r="E13737" s="2">
        <v>-17.6198932</v>
      </c>
      <c r="F13737" s="2">
        <v>13.362199589999999</v>
      </c>
      <c r="G13737" s="2">
        <v>30.033080529999999</v>
      </c>
      <c r="H13737" s="2">
        <v>73.544322730000005</v>
      </c>
      <c r="I13737" s="2">
        <v>54.21242736</v>
      </c>
    </row>
    <row r="13738" spans="1:9" ht="15" thickBot="1" x14ac:dyDescent="0.4">
      <c r="A13738" s="2">
        <v>459.03333329999998</v>
      </c>
      <c r="B13738" s="2">
        <v>0</v>
      </c>
      <c r="C13738" s="2">
        <v>3.7012652859999999</v>
      </c>
      <c r="D13738" s="2">
        <v>-1.0225247340000001</v>
      </c>
      <c r="E13738" s="2">
        <v>-3.6197317920000001</v>
      </c>
      <c r="F13738" s="2">
        <v>11.961445729999999</v>
      </c>
      <c r="G13738" s="2">
        <v>30.034541430000001</v>
      </c>
      <c r="H13738" s="2">
        <v>73.523909790000005</v>
      </c>
      <c r="I13738" s="2">
        <v>54.038279180000004</v>
      </c>
    </row>
    <row r="13739" spans="1:9" ht="15" thickBot="1" x14ac:dyDescent="0.4">
      <c r="A13739" s="2">
        <v>459.06666669999998</v>
      </c>
      <c r="B13739" s="2">
        <v>0</v>
      </c>
      <c r="C13739" s="2">
        <v>4.0053864700000004</v>
      </c>
      <c r="D13739" s="2">
        <v>-1.555067236</v>
      </c>
      <c r="E13739" s="2">
        <v>-2.5756998649999998</v>
      </c>
      <c r="F13739" s="2">
        <v>11.344678679999999</v>
      </c>
      <c r="G13739" s="2">
        <v>30.043307049999999</v>
      </c>
      <c r="H13739" s="2">
        <v>73.544322730000005</v>
      </c>
      <c r="I13739" s="2">
        <v>54.008425199999998</v>
      </c>
    </row>
    <row r="13740" spans="1:9" ht="15" thickBot="1" x14ac:dyDescent="0.4">
      <c r="A13740" s="2">
        <v>459.1</v>
      </c>
      <c r="B13740" s="2">
        <v>0</v>
      </c>
      <c r="C13740" s="2">
        <v>4.3168482939999997</v>
      </c>
      <c r="D13740" s="2">
        <v>-1.7071895420000001</v>
      </c>
      <c r="E13740" s="2">
        <v>-2.5286285949999998</v>
      </c>
      <c r="F13740" s="2">
        <v>10.96431274</v>
      </c>
      <c r="G13740" s="2">
        <v>30.03746327</v>
      </c>
      <c r="H13740" s="2">
        <v>73.523909790000005</v>
      </c>
      <c r="I13740" s="2">
        <v>54.109597000000001</v>
      </c>
    </row>
    <row r="13741" spans="1:9" ht="15" thickBot="1" x14ac:dyDescent="0.4">
      <c r="A13741" s="2">
        <v>459.1333333</v>
      </c>
      <c r="B13741" s="2">
        <v>0</v>
      </c>
      <c r="C13741" s="2">
        <v>4.6324809609999997</v>
      </c>
      <c r="D13741" s="2">
        <v>-1.726311226</v>
      </c>
      <c r="E13741" s="2">
        <v>-2.6834564310000002</v>
      </c>
      <c r="F13741" s="2">
        <v>11.47926271</v>
      </c>
      <c r="G13741" s="2">
        <v>30.0389242</v>
      </c>
      <c r="H13741" s="2">
        <v>73.605569090000003</v>
      </c>
      <c r="I13741" s="2">
        <v>54.039937729999998</v>
      </c>
    </row>
    <row r="13742" spans="1:9" ht="15" thickBot="1" x14ac:dyDescent="0.4">
      <c r="A13742" s="2">
        <v>459.16666670000001</v>
      </c>
      <c r="B13742" s="2">
        <v>0</v>
      </c>
      <c r="C13742" s="2">
        <v>4.9483398379999999</v>
      </c>
      <c r="D13742" s="2">
        <v>-1.6300146760000001</v>
      </c>
      <c r="E13742" s="2">
        <v>-3.0357639789999999</v>
      </c>
      <c r="F13742" s="2">
        <v>11.918253890000001</v>
      </c>
      <c r="G13742" s="2">
        <v>30.034541430000001</v>
      </c>
      <c r="H13742" s="2">
        <v>73.564736929999995</v>
      </c>
      <c r="I13742" s="2">
        <v>54.054864719999998</v>
      </c>
    </row>
    <row r="13743" spans="1:9" ht="15" thickBot="1" x14ac:dyDescent="0.4">
      <c r="A13743" s="2">
        <v>459.2</v>
      </c>
      <c r="B13743" s="2">
        <v>0</v>
      </c>
      <c r="C13743" s="2">
        <v>5.2619322970000004</v>
      </c>
      <c r="D13743" s="2">
        <v>-1.8746532460000001</v>
      </c>
      <c r="E13743" s="2">
        <v>-2.806882984</v>
      </c>
      <c r="F13743" s="2">
        <v>12.23492336</v>
      </c>
      <c r="G13743" s="2">
        <v>30.043307049999999</v>
      </c>
      <c r="H13743" s="2">
        <v>73.452474379999998</v>
      </c>
      <c r="I13743" s="2">
        <v>54.192524710000001</v>
      </c>
    </row>
    <row r="13744" spans="1:9" ht="15" thickBot="1" x14ac:dyDescent="0.4">
      <c r="A13744" s="2">
        <v>459.23333330000003</v>
      </c>
      <c r="B13744" s="2">
        <v>0</v>
      </c>
      <c r="C13744" s="2">
        <v>5.5643443829999999</v>
      </c>
      <c r="D13744" s="2">
        <v>-2.1394515869999999</v>
      </c>
      <c r="E13744" s="2">
        <v>-2.6008274349999998</v>
      </c>
      <c r="F13744" s="2">
        <v>12.96949274</v>
      </c>
      <c r="G13744" s="2">
        <v>30.040385140000001</v>
      </c>
      <c r="H13744" s="2">
        <v>73.544322730000005</v>
      </c>
      <c r="I13744" s="2">
        <v>54.119548330000001</v>
      </c>
    </row>
    <row r="13745" spans="1:9" ht="15" thickBot="1" x14ac:dyDescent="0.4">
      <c r="A13745" s="2">
        <v>459.26666669999997</v>
      </c>
      <c r="B13745" s="2">
        <v>0</v>
      </c>
      <c r="C13745" s="2">
        <v>5.8567893120000001</v>
      </c>
      <c r="D13745" s="2">
        <v>-2.4986630490000001</v>
      </c>
      <c r="E13745" s="2">
        <v>-2.3439692339999998</v>
      </c>
      <c r="F13745" s="2">
        <v>13.360873339999999</v>
      </c>
      <c r="G13745" s="2">
        <v>30.03746327</v>
      </c>
      <c r="H13745" s="2">
        <v>73.605569090000003</v>
      </c>
      <c r="I13745" s="2">
        <v>54.122865439999998</v>
      </c>
    </row>
    <row r="13746" spans="1:9" ht="15" thickBot="1" x14ac:dyDescent="0.4">
      <c r="A13746" s="2">
        <v>459.3</v>
      </c>
      <c r="B13746" s="2">
        <v>0</v>
      </c>
      <c r="C13746" s="2">
        <v>6.139964902</v>
      </c>
      <c r="D13746" s="2">
        <v>-2.7856590030000001</v>
      </c>
      <c r="E13746" s="2">
        <v>-2.2041337059999999</v>
      </c>
      <c r="F13746" s="2">
        <v>13.265859900000001</v>
      </c>
      <c r="G13746" s="2">
        <v>30.040385140000001</v>
      </c>
      <c r="H13746" s="2">
        <v>73.544322730000005</v>
      </c>
      <c r="I13746" s="2">
        <v>54.28540374</v>
      </c>
    </row>
    <row r="13747" spans="1:9" ht="15" thickBot="1" x14ac:dyDescent="0.4">
      <c r="A13747" s="2">
        <v>459.33333329999999</v>
      </c>
      <c r="B13747" s="2">
        <v>0</v>
      </c>
      <c r="C13747" s="2">
        <v>6.4133027519999999</v>
      </c>
      <c r="D13747" s="2">
        <v>-3.0517452569999999</v>
      </c>
      <c r="E13747" s="2">
        <v>-2.1015196920000001</v>
      </c>
      <c r="F13747" s="2">
        <v>13.47482078</v>
      </c>
      <c r="G13747" s="2">
        <v>30.03746327</v>
      </c>
      <c r="H13747" s="2">
        <v>73.483087679999997</v>
      </c>
      <c r="I13747" s="2">
        <v>54.159353629999998</v>
      </c>
    </row>
    <row r="13748" spans="1:9" ht="15" thickBot="1" x14ac:dyDescent="0.4">
      <c r="A13748" s="2">
        <v>459.3666667</v>
      </c>
      <c r="B13748" s="2">
        <v>0</v>
      </c>
      <c r="C13748" s="2">
        <v>6.6736434119999997</v>
      </c>
      <c r="D13748" s="2">
        <v>-3.0091984460000001</v>
      </c>
      <c r="E13748" s="2">
        <v>-2.2177478590000002</v>
      </c>
      <c r="F13748" s="2">
        <v>13.51732676</v>
      </c>
      <c r="G13748" s="2">
        <v>30.03746327</v>
      </c>
      <c r="H13748" s="2">
        <v>73.544322730000005</v>
      </c>
      <c r="I13748" s="2">
        <v>54.097987119999999</v>
      </c>
    </row>
    <row r="13749" spans="1:9" ht="15" thickBot="1" x14ac:dyDescent="0.4">
      <c r="A13749" s="2">
        <v>459.4</v>
      </c>
      <c r="B13749" s="2">
        <v>0</v>
      </c>
      <c r="C13749" s="2">
        <v>6.9226533139999997</v>
      </c>
      <c r="D13749" s="2">
        <v>-3.064253221</v>
      </c>
      <c r="E13749" s="2">
        <v>-2.2591648979999999</v>
      </c>
      <c r="F13749" s="2">
        <v>12.93810914</v>
      </c>
      <c r="G13749" s="2">
        <v>30.0389242</v>
      </c>
      <c r="H13749" s="2">
        <v>73.513703789999994</v>
      </c>
      <c r="I13749" s="2">
        <v>54.245598440000002</v>
      </c>
    </row>
    <row r="13750" spans="1:9" ht="15" thickBot="1" x14ac:dyDescent="0.4">
      <c r="A13750" s="2">
        <v>459.43333330000002</v>
      </c>
      <c r="B13750" s="2">
        <v>0</v>
      </c>
      <c r="C13750" s="2">
        <v>7.1542303509999998</v>
      </c>
      <c r="D13750" s="2">
        <v>-2.8606038439999999</v>
      </c>
      <c r="E13750" s="2">
        <v>-2.5009511070000001</v>
      </c>
      <c r="F13750" s="2">
        <v>12.977974059999999</v>
      </c>
      <c r="G13750" s="2">
        <v>30.0389242</v>
      </c>
      <c r="H13750" s="2">
        <v>73.544322730000005</v>
      </c>
      <c r="I13750" s="2">
        <v>54.184231939999997</v>
      </c>
    </row>
    <row r="13751" spans="1:9" ht="15" thickBot="1" x14ac:dyDescent="0.4">
      <c r="A13751" s="2">
        <v>459.46666670000002</v>
      </c>
      <c r="B13751" s="2">
        <v>0</v>
      </c>
      <c r="C13751" s="2">
        <v>7.3673378620000003</v>
      </c>
      <c r="D13751" s="2">
        <v>-2.6003708350000001</v>
      </c>
      <c r="E13751" s="2">
        <v>-2.8331873920000001</v>
      </c>
      <c r="F13751" s="2">
        <v>12.87315873</v>
      </c>
      <c r="G13751" s="2">
        <v>30.03746327</v>
      </c>
      <c r="H13751" s="2">
        <v>73.503498109999995</v>
      </c>
      <c r="I13751" s="2">
        <v>54.031644960000001</v>
      </c>
    </row>
    <row r="13752" spans="1:9" ht="15" thickBot="1" x14ac:dyDescent="0.4">
      <c r="A13752" s="2">
        <v>459.5</v>
      </c>
      <c r="B13752" s="2">
        <v>0</v>
      </c>
      <c r="C13752" s="2">
        <v>7.5569006649999997</v>
      </c>
      <c r="D13752" s="2">
        <v>-2.2980060039999999</v>
      </c>
      <c r="E13752" s="2">
        <v>-3.2884599300000001</v>
      </c>
      <c r="F13752" s="2">
        <v>12.63862788</v>
      </c>
      <c r="G13752" s="2">
        <v>30.031619630000002</v>
      </c>
      <c r="H13752" s="2">
        <v>73.442270579999999</v>
      </c>
      <c r="I13752" s="2">
        <v>54.210768799999997</v>
      </c>
    </row>
    <row r="13753" spans="1:9" ht="15" thickBot="1" x14ac:dyDescent="0.4">
      <c r="A13753" s="2">
        <v>459.53333329999998</v>
      </c>
      <c r="B13753" s="2">
        <v>0</v>
      </c>
      <c r="C13753" s="2">
        <v>7.7224142240000004</v>
      </c>
      <c r="D13753" s="2">
        <v>-2.185418431</v>
      </c>
      <c r="E13753" s="2">
        <v>-3.5336089940000002</v>
      </c>
      <c r="F13753" s="2">
        <v>12.151056669999999</v>
      </c>
      <c r="G13753" s="2">
        <v>30.040385140000001</v>
      </c>
      <c r="H13753" s="2">
        <v>73.534116100000006</v>
      </c>
      <c r="I13753" s="2">
        <v>54.117889769999998</v>
      </c>
    </row>
    <row r="13754" spans="1:9" ht="15" thickBot="1" x14ac:dyDescent="0.4">
      <c r="A13754" s="2">
        <v>459.56666669999998</v>
      </c>
      <c r="B13754" s="2">
        <v>0</v>
      </c>
      <c r="C13754" s="2">
        <v>7.86257553</v>
      </c>
      <c r="D13754" s="2">
        <v>-1.9056359410000001</v>
      </c>
      <c r="E13754" s="2">
        <v>-4.1259588789999997</v>
      </c>
      <c r="F13754" s="2">
        <v>12.861804640000001</v>
      </c>
      <c r="G13754" s="2">
        <v>30.033080529999999</v>
      </c>
      <c r="H13754" s="2">
        <v>73.462678499999996</v>
      </c>
      <c r="I13754" s="2">
        <v>54.104621340000001</v>
      </c>
    </row>
    <row r="13755" spans="1:9" ht="15" thickBot="1" x14ac:dyDescent="0.4">
      <c r="A13755" s="2">
        <v>459.6</v>
      </c>
      <c r="B13755" s="2">
        <v>0</v>
      </c>
      <c r="C13755" s="2">
        <v>7.9775245589999999</v>
      </c>
      <c r="D13755" s="2">
        <v>-1.6660733780000001</v>
      </c>
      <c r="E13755" s="2">
        <v>-4.7882192139999997</v>
      </c>
      <c r="F13755" s="2">
        <v>13.14118335</v>
      </c>
      <c r="G13755" s="2">
        <v>30.040385140000001</v>
      </c>
      <c r="H13755" s="2">
        <v>73.503498109999995</v>
      </c>
      <c r="I13755" s="2">
        <v>54.029986409999999</v>
      </c>
    </row>
    <row r="13756" spans="1:9" ht="15" thickBot="1" x14ac:dyDescent="0.4">
      <c r="A13756" s="2">
        <v>459.6333333</v>
      </c>
      <c r="B13756" s="2">
        <v>0</v>
      </c>
      <c r="C13756" s="2">
        <v>8.0705010099999992</v>
      </c>
      <c r="D13756" s="2">
        <v>-1.1630836019999999</v>
      </c>
      <c r="E13756" s="2">
        <v>-6.9388829789999997</v>
      </c>
      <c r="F13756" s="2">
        <v>13.83985908</v>
      </c>
      <c r="G13756" s="2">
        <v>30.03746327</v>
      </c>
      <c r="H13756" s="2">
        <v>73.503498109999995</v>
      </c>
      <c r="I13756" s="2">
        <v>54.330184699999997</v>
      </c>
    </row>
    <row r="13757" spans="1:9" ht="15" thickBot="1" x14ac:dyDescent="0.4">
      <c r="A13757" s="2">
        <v>459.66666670000001</v>
      </c>
      <c r="B13757" s="2">
        <v>0</v>
      </c>
      <c r="C13757" s="2">
        <v>8.142069845</v>
      </c>
      <c r="D13757" s="2">
        <v>-0.52048959679999995</v>
      </c>
      <c r="E13757" s="2">
        <v>-15.643098139999999</v>
      </c>
      <c r="F13757" s="2">
        <v>13.87075568</v>
      </c>
      <c r="G13757" s="2">
        <v>30.03600235</v>
      </c>
      <c r="H13757" s="2">
        <v>73.483087679999997</v>
      </c>
      <c r="I13757" s="2">
        <v>54.243939879999999</v>
      </c>
    </row>
    <row r="13758" spans="1:9" ht="15" thickBot="1" x14ac:dyDescent="0.4">
      <c r="A13758" s="2">
        <v>459.7</v>
      </c>
      <c r="B13758" s="2">
        <v>0</v>
      </c>
      <c r="C13758" s="2">
        <v>8.1984528280000006</v>
      </c>
      <c r="D13758" s="2">
        <v>0.26919971990000002</v>
      </c>
      <c r="E13758" s="2">
        <v>30.454908459999999</v>
      </c>
      <c r="F13758" s="2">
        <v>13.702019630000001</v>
      </c>
      <c r="G13758" s="2">
        <v>30.03600235</v>
      </c>
      <c r="H13758" s="2">
        <v>73.483087679999997</v>
      </c>
      <c r="I13758" s="2">
        <v>54.205793139999997</v>
      </c>
    </row>
    <row r="13759" spans="1:9" ht="15" thickBot="1" x14ac:dyDescent="0.4">
      <c r="A13759" s="2">
        <v>459.73333330000003</v>
      </c>
      <c r="B13759" s="2">
        <v>0</v>
      </c>
      <c r="C13759" s="2">
        <v>8.2370098479999996</v>
      </c>
      <c r="D13759" s="2">
        <v>0.6824644272</v>
      </c>
      <c r="E13759" s="2">
        <v>12.069507979999999</v>
      </c>
      <c r="F13759" s="2">
        <v>12.85367241</v>
      </c>
      <c r="G13759" s="2">
        <v>30.03600235</v>
      </c>
      <c r="H13759" s="2">
        <v>73.462678499999996</v>
      </c>
      <c r="I13759" s="2">
        <v>54.099645680000002</v>
      </c>
    </row>
    <row r="13760" spans="1:9" ht="15" thickBot="1" x14ac:dyDescent="0.4">
      <c r="A13760" s="2">
        <v>459.76666669999997</v>
      </c>
      <c r="B13760" s="2">
        <v>0</v>
      </c>
      <c r="C13760" s="2">
        <v>8.2591637870000003</v>
      </c>
      <c r="D13760" s="2">
        <v>1.0188460260000001</v>
      </c>
      <c r="E13760" s="2">
        <v>8.1063905439999999</v>
      </c>
      <c r="F13760" s="2">
        <v>12.358746630000001</v>
      </c>
      <c r="G13760" s="2">
        <v>30.03746327</v>
      </c>
      <c r="H13760" s="2">
        <v>73.523909790000005</v>
      </c>
      <c r="I13760" s="2">
        <v>54.071450259999999</v>
      </c>
    </row>
    <row r="13761" spans="1:9" ht="15" thickBot="1" x14ac:dyDescent="0.4">
      <c r="A13761" s="2">
        <v>459.8</v>
      </c>
      <c r="B13761" s="2">
        <v>0</v>
      </c>
      <c r="C13761" s="2">
        <v>8.2626443460000001</v>
      </c>
      <c r="D13761" s="2">
        <v>1.261571811</v>
      </c>
      <c r="E13761" s="2">
        <v>6.5494839640000002</v>
      </c>
      <c r="F13761" s="2">
        <v>12.682928970000001</v>
      </c>
      <c r="G13761" s="2">
        <v>30.03600235</v>
      </c>
      <c r="H13761" s="2">
        <v>73.493292729999993</v>
      </c>
      <c r="I13761" s="2">
        <v>54.154377959999998</v>
      </c>
    </row>
    <row r="13762" spans="1:9" ht="15" thickBot="1" x14ac:dyDescent="0.4">
      <c r="A13762" s="2">
        <v>459.83333329999999</v>
      </c>
      <c r="B13762" s="2">
        <v>0</v>
      </c>
      <c r="C13762" s="2">
        <v>8.2485987670000007</v>
      </c>
      <c r="D13762" s="2">
        <v>1.732690971</v>
      </c>
      <c r="E13762" s="2">
        <v>4.7605712179999999</v>
      </c>
      <c r="F13762" s="2">
        <v>12.857564569999999</v>
      </c>
      <c r="G13762" s="2">
        <v>30.0389242</v>
      </c>
      <c r="H13762" s="2">
        <v>73.452474379999998</v>
      </c>
      <c r="I13762" s="2">
        <v>54.131158210000002</v>
      </c>
    </row>
    <row r="13763" spans="1:9" ht="15" thickBot="1" x14ac:dyDescent="0.4">
      <c r="A13763" s="2">
        <v>459.8666667</v>
      </c>
      <c r="B13763" s="2">
        <v>0</v>
      </c>
      <c r="C13763" s="2">
        <v>8.2162843260000002</v>
      </c>
      <c r="D13763" s="2">
        <v>2.2385621470000001</v>
      </c>
      <c r="E13763" s="2">
        <v>3.67034006</v>
      </c>
      <c r="F13763" s="2">
        <v>13.00906208</v>
      </c>
      <c r="G13763" s="2">
        <v>30.040385140000001</v>
      </c>
      <c r="H13763" s="2">
        <v>73.503498109999995</v>
      </c>
      <c r="I13763" s="2">
        <v>54.24891555</v>
      </c>
    </row>
    <row r="13764" spans="1:9" ht="15" thickBot="1" x14ac:dyDescent="0.4">
      <c r="A13764" s="2">
        <v>459.9</v>
      </c>
      <c r="B13764" s="2">
        <v>0</v>
      </c>
      <c r="C13764" s="2">
        <v>8.1712395739999995</v>
      </c>
      <c r="D13764" s="2">
        <v>2.9870665999999999</v>
      </c>
      <c r="E13764" s="2">
        <v>2.7355398019999999</v>
      </c>
      <c r="F13764" s="2">
        <v>12.733007519999999</v>
      </c>
      <c r="G13764" s="2">
        <v>30.04184609</v>
      </c>
      <c r="H13764" s="2">
        <v>73.544322730000005</v>
      </c>
      <c r="I13764" s="2">
        <v>54.107938449999999</v>
      </c>
    </row>
    <row r="13765" spans="1:9" ht="15" thickBot="1" x14ac:dyDescent="0.4">
      <c r="A13765" s="2">
        <v>459.93333330000002</v>
      </c>
      <c r="B13765" s="2">
        <v>0</v>
      </c>
      <c r="C13765" s="2">
        <v>8.1189793669999997</v>
      </c>
      <c r="D13765" s="2">
        <v>3.4166355089999998</v>
      </c>
      <c r="E13765" s="2">
        <v>2.3763083140000001</v>
      </c>
      <c r="F13765" s="2">
        <v>12.664247960000001</v>
      </c>
      <c r="G13765" s="2">
        <v>30.03015873</v>
      </c>
      <c r="H13765" s="2">
        <v>73.493292729999993</v>
      </c>
      <c r="I13765" s="2">
        <v>54.086377249999998</v>
      </c>
    </row>
    <row r="13766" spans="1:9" ht="15" thickBot="1" x14ac:dyDescent="0.4">
      <c r="A13766" s="2">
        <v>459.96666670000002</v>
      </c>
      <c r="B13766" s="2">
        <v>0</v>
      </c>
      <c r="C13766" s="2">
        <v>8.0544696309999999</v>
      </c>
      <c r="D13766" s="2">
        <v>3.3959041459999999</v>
      </c>
      <c r="E13766" s="2">
        <v>2.3718188979999999</v>
      </c>
      <c r="F13766" s="2">
        <v>12.23901931</v>
      </c>
      <c r="G13766" s="2">
        <v>30.043307049999999</v>
      </c>
      <c r="H13766" s="2">
        <v>73.544322730000005</v>
      </c>
      <c r="I13766" s="2">
        <v>54.12949965</v>
      </c>
    </row>
    <row r="13767" spans="1:9" ht="15" thickBot="1" x14ac:dyDescent="0.4">
      <c r="A13767" s="2">
        <v>460</v>
      </c>
      <c r="B13767" s="2">
        <v>0</v>
      </c>
      <c r="C13767" s="2">
        <v>7.980659481</v>
      </c>
      <c r="D13767" s="2">
        <v>2.852209384</v>
      </c>
      <c r="E13767" s="2">
        <v>2.798062276</v>
      </c>
      <c r="F13767" s="2">
        <v>12.69979859</v>
      </c>
      <c r="G13767" s="2">
        <v>30.0389242</v>
      </c>
      <c r="H13767" s="2">
        <v>73.523909790000005</v>
      </c>
      <c r="I13767" s="2">
        <v>54.147743749999997</v>
      </c>
    </row>
    <row r="13768" spans="1:9" ht="15" thickBot="1" x14ac:dyDescent="0.4">
      <c r="A13768" s="2">
        <v>460.03333329999998</v>
      </c>
      <c r="B13768" s="2">
        <v>0</v>
      </c>
      <c r="C13768" s="2">
        <v>7.8950479009999999</v>
      </c>
      <c r="D13768" s="2">
        <v>2.1055789749999998</v>
      </c>
      <c r="E13768" s="2">
        <v>3.749585266</v>
      </c>
      <c r="F13768" s="2">
        <v>13.063721510000001</v>
      </c>
      <c r="G13768" s="2">
        <v>30.034541430000001</v>
      </c>
      <c r="H13768" s="2">
        <v>73.523909790000005</v>
      </c>
      <c r="I13768" s="2">
        <v>54.079743030000003</v>
      </c>
    </row>
    <row r="13769" spans="1:9" ht="15" thickBot="1" x14ac:dyDescent="0.4">
      <c r="A13769" s="2">
        <v>460.06666669999998</v>
      </c>
      <c r="B13769" s="2">
        <v>0</v>
      </c>
      <c r="C13769" s="2">
        <v>7.7976580230000003</v>
      </c>
      <c r="D13769" s="2">
        <v>1.3367455399999999</v>
      </c>
      <c r="E13769" s="2">
        <v>5.8333151589999996</v>
      </c>
      <c r="F13769" s="2">
        <v>13.154446180000001</v>
      </c>
      <c r="G13769" s="2">
        <v>30.03746327</v>
      </c>
      <c r="H13769" s="2">
        <v>73.442270579999999</v>
      </c>
      <c r="I13769" s="2">
        <v>54.240622780000002</v>
      </c>
    </row>
    <row r="13770" spans="1:9" ht="15" thickBot="1" x14ac:dyDescent="0.4">
      <c r="A13770" s="2">
        <v>460.1</v>
      </c>
      <c r="B13770" s="2">
        <v>0</v>
      </c>
      <c r="C13770" s="2">
        <v>7.6851851169999996</v>
      </c>
      <c r="D13770" s="2">
        <v>0.93154543410000001</v>
      </c>
      <c r="E13770" s="2">
        <v>8.2499305300000003</v>
      </c>
      <c r="F13770" s="2">
        <v>12.73653112</v>
      </c>
      <c r="G13770" s="2">
        <v>30.03600235</v>
      </c>
      <c r="H13770" s="2">
        <v>73.401458509999998</v>
      </c>
      <c r="I13770" s="2">
        <v>54.180914829999999</v>
      </c>
    </row>
    <row r="13771" spans="1:9" ht="15" thickBot="1" x14ac:dyDescent="0.4">
      <c r="A13771" s="2">
        <v>460.1333333</v>
      </c>
      <c r="B13771" s="2">
        <v>0</v>
      </c>
      <c r="C13771" s="2">
        <v>7.5623642279999999</v>
      </c>
      <c r="D13771" s="2">
        <v>1.038827191</v>
      </c>
      <c r="E13771" s="2">
        <v>7.2797134019999996</v>
      </c>
      <c r="F13771" s="2">
        <v>12.45145937</v>
      </c>
      <c r="G13771" s="2">
        <v>30.03600235</v>
      </c>
      <c r="H13771" s="2">
        <v>73.452474379999998</v>
      </c>
      <c r="I13771" s="2">
        <v>54.104621340000001</v>
      </c>
    </row>
    <row r="13772" spans="1:9" ht="15" thickBot="1" x14ac:dyDescent="0.4">
      <c r="A13772" s="2">
        <v>460.16666670000001</v>
      </c>
      <c r="B13772" s="2">
        <v>0</v>
      </c>
      <c r="C13772" s="2">
        <v>7.4284646719999996</v>
      </c>
      <c r="D13772" s="2">
        <v>1.681307047</v>
      </c>
      <c r="E13772" s="2">
        <v>4.4182677320000003</v>
      </c>
      <c r="F13772" s="2">
        <v>11.79877361</v>
      </c>
      <c r="G13772" s="2">
        <v>30.03746327</v>
      </c>
      <c r="H13772" s="2">
        <v>73.442270579999999</v>
      </c>
      <c r="I13772" s="2">
        <v>54.02501075</v>
      </c>
    </row>
    <row r="13773" spans="1:9" ht="15" thickBot="1" x14ac:dyDescent="0.4">
      <c r="A13773" s="2">
        <v>460.2</v>
      </c>
      <c r="B13773" s="2">
        <v>0</v>
      </c>
      <c r="C13773" s="2">
        <v>7.2833251099999998</v>
      </c>
      <c r="D13773" s="2">
        <v>2.6301299710000001</v>
      </c>
      <c r="E13773" s="2">
        <v>2.7691882880000001</v>
      </c>
      <c r="F13773" s="2">
        <v>11.555515229999999</v>
      </c>
      <c r="G13773" s="2">
        <v>30.03600235</v>
      </c>
      <c r="H13773" s="2">
        <v>73.442270579999999</v>
      </c>
      <c r="I13773" s="2">
        <v>54.104621340000001</v>
      </c>
    </row>
    <row r="13774" spans="1:9" ht="15" thickBot="1" x14ac:dyDescent="0.4">
      <c r="A13774" s="2">
        <v>460.23333330000003</v>
      </c>
      <c r="B13774" s="2">
        <v>0</v>
      </c>
      <c r="C13774" s="2">
        <v>7.1298798659999996</v>
      </c>
      <c r="D13774" s="2">
        <v>3.6720317439999999</v>
      </c>
      <c r="E13774" s="2">
        <v>1.941671631</v>
      </c>
      <c r="F13774" s="2">
        <v>11.006365150000001</v>
      </c>
      <c r="G13774" s="2">
        <v>30.03746327</v>
      </c>
      <c r="H13774" s="2">
        <v>73.503498109999995</v>
      </c>
      <c r="I13774" s="2">
        <v>54.09301146</v>
      </c>
    </row>
    <row r="13775" spans="1:9" ht="15" thickBot="1" x14ac:dyDescent="0.4">
      <c r="A13775" s="2">
        <v>460.26666669999997</v>
      </c>
      <c r="B13775" s="2">
        <v>0</v>
      </c>
      <c r="C13775" s="2">
        <v>6.9697524919999996</v>
      </c>
      <c r="D13775" s="2">
        <v>4.711856043</v>
      </c>
      <c r="E13775" s="2">
        <v>1.4791947009999999</v>
      </c>
      <c r="F13775" s="2">
        <v>10.81568826</v>
      </c>
      <c r="G13775" s="2">
        <v>30.0389242</v>
      </c>
      <c r="H13775" s="2">
        <v>73.574944500000001</v>
      </c>
      <c r="I13775" s="2">
        <v>54.086377249999998</v>
      </c>
    </row>
    <row r="13776" spans="1:9" ht="15" thickBot="1" x14ac:dyDescent="0.4">
      <c r="A13776" s="2">
        <v>460.3</v>
      </c>
      <c r="B13776" s="2">
        <v>0</v>
      </c>
      <c r="C13776" s="2">
        <v>6.8027692899999996</v>
      </c>
      <c r="D13776" s="2">
        <v>5.6148288859999997</v>
      </c>
      <c r="E13776" s="2">
        <v>1.211571969</v>
      </c>
      <c r="F13776" s="2">
        <v>9.6628416309999992</v>
      </c>
      <c r="G13776" s="2">
        <v>30.034541430000001</v>
      </c>
      <c r="H13776" s="2">
        <v>73.462678499999996</v>
      </c>
      <c r="I13776" s="2">
        <v>53.925497499999999</v>
      </c>
    </row>
    <row r="13777" spans="1:9" ht="15" thickBot="1" x14ac:dyDescent="0.4">
      <c r="A13777" s="2">
        <v>460.33333329999999</v>
      </c>
      <c r="B13777" s="2">
        <v>0</v>
      </c>
      <c r="C13777" s="2">
        <v>6.6290584499999996</v>
      </c>
      <c r="D13777" s="2">
        <v>6.1950606749999997</v>
      </c>
      <c r="E13777" s="2">
        <v>1.0700554520000001</v>
      </c>
      <c r="F13777" s="2">
        <v>8.8347884939999997</v>
      </c>
      <c r="G13777" s="2">
        <v>30.03746327</v>
      </c>
      <c r="H13777" s="2">
        <v>73.442270579999999</v>
      </c>
      <c r="I13777" s="2">
        <v>54.038279180000004</v>
      </c>
    </row>
    <row r="13778" spans="1:9" ht="15" thickBot="1" x14ac:dyDescent="0.4">
      <c r="A13778" s="2">
        <v>460.3666667</v>
      </c>
      <c r="B13778" s="2">
        <v>0</v>
      </c>
      <c r="C13778" s="2">
        <v>6.4509343110000001</v>
      </c>
      <c r="D13778" s="2">
        <v>6.5043786060000004</v>
      </c>
      <c r="E13778" s="2">
        <v>0.9917833358</v>
      </c>
      <c r="F13778" s="2">
        <v>7.738513491</v>
      </c>
      <c r="G13778" s="2">
        <v>30.034541430000001</v>
      </c>
      <c r="H13778" s="2">
        <v>73.442270579999999</v>
      </c>
      <c r="I13778" s="2">
        <v>53.786178960000001</v>
      </c>
    </row>
    <row r="13779" spans="1:9" ht="15" thickBot="1" x14ac:dyDescent="0.4">
      <c r="A13779" s="2">
        <v>460.4</v>
      </c>
      <c r="B13779" s="2">
        <v>0</v>
      </c>
      <c r="C13779" s="2">
        <v>6.2673915899999999</v>
      </c>
      <c r="D13779" s="2">
        <v>6.6857110180000001</v>
      </c>
      <c r="E13779" s="2">
        <v>0.93743082420000001</v>
      </c>
      <c r="F13779" s="2">
        <v>7.7544545469999999</v>
      </c>
      <c r="G13779" s="2">
        <v>30.034541430000001</v>
      </c>
      <c r="H13779" s="2">
        <v>73.472882929999997</v>
      </c>
      <c r="I13779" s="2">
        <v>53.857496779999998</v>
      </c>
    </row>
    <row r="13780" spans="1:9" ht="15" thickBot="1" x14ac:dyDescent="0.4">
      <c r="A13780" s="2">
        <v>460.43333330000002</v>
      </c>
      <c r="B13780" s="2">
        <v>0</v>
      </c>
      <c r="C13780" s="2">
        <v>6.0798094479999998</v>
      </c>
      <c r="D13780" s="2">
        <v>6.6877866790000002</v>
      </c>
      <c r="E13780" s="2">
        <v>0.90909141390000003</v>
      </c>
      <c r="F13780" s="2">
        <v>7.141110973</v>
      </c>
      <c r="G13780" s="2">
        <v>30.04184609</v>
      </c>
      <c r="H13780" s="2">
        <v>73.442270579999999</v>
      </c>
      <c r="I13780" s="2">
        <v>53.83261847</v>
      </c>
    </row>
    <row r="13781" spans="1:9" ht="15" thickBot="1" x14ac:dyDescent="0.4">
      <c r="A13781" s="2">
        <v>460.46666670000002</v>
      </c>
      <c r="B13781" s="2">
        <v>0</v>
      </c>
      <c r="C13781" s="2">
        <v>5.891608884</v>
      </c>
      <c r="D13781" s="2">
        <v>6.635886255</v>
      </c>
      <c r="E13781" s="2">
        <v>0.88784054729999995</v>
      </c>
      <c r="F13781" s="2">
        <v>7.402711729</v>
      </c>
      <c r="G13781" s="2">
        <v>30.033080529999999</v>
      </c>
      <c r="H13781" s="2">
        <v>73.503498109999995</v>
      </c>
      <c r="I13781" s="2">
        <v>53.971937009999998</v>
      </c>
    </row>
    <row r="13782" spans="1:9" ht="15" thickBot="1" x14ac:dyDescent="0.4">
      <c r="A13782" s="2">
        <v>460.5</v>
      </c>
      <c r="B13782" s="2">
        <v>0</v>
      </c>
      <c r="C13782" s="2">
        <v>5.7028640089999998</v>
      </c>
      <c r="D13782" s="2">
        <v>6.7880508610000003</v>
      </c>
      <c r="E13782" s="2">
        <v>0.84013277529999997</v>
      </c>
      <c r="F13782" s="2">
        <v>7.7156827779999997</v>
      </c>
      <c r="G13782" s="2">
        <v>30.034541430000001</v>
      </c>
      <c r="H13782" s="2">
        <v>73.462678499999996</v>
      </c>
      <c r="I13782" s="2">
        <v>53.809398719999997</v>
      </c>
    </row>
    <row r="13783" spans="1:9" ht="15" thickBot="1" x14ac:dyDescent="0.4">
      <c r="A13783" s="2">
        <v>460.53333329999998</v>
      </c>
      <c r="B13783" s="2">
        <v>0</v>
      </c>
      <c r="C13783" s="2">
        <v>5.5152717640000004</v>
      </c>
      <c r="D13783" s="2">
        <v>7.305525609</v>
      </c>
      <c r="E13783" s="2">
        <v>0.75494523719999995</v>
      </c>
      <c r="F13783" s="2">
        <v>8.3192304660000005</v>
      </c>
      <c r="G13783" s="2">
        <v>30.0389242</v>
      </c>
      <c r="H13783" s="2">
        <v>73.462678499999996</v>
      </c>
      <c r="I13783" s="2">
        <v>53.890667870000001</v>
      </c>
    </row>
    <row r="13784" spans="1:9" ht="15" thickBot="1" x14ac:dyDescent="0.4">
      <c r="A13784" s="2">
        <v>460.56666669999998</v>
      </c>
      <c r="B13784" s="2">
        <v>0</v>
      </c>
      <c r="C13784" s="2">
        <v>5.3297670249999998</v>
      </c>
      <c r="D13784" s="2">
        <v>8.0793872629999992</v>
      </c>
      <c r="E13784" s="2">
        <v>0.65967465739999998</v>
      </c>
      <c r="F13784" s="2">
        <v>8.3864921419999998</v>
      </c>
      <c r="G13784" s="2">
        <v>30.031619630000002</v>
      </c>
      <c r="H13784" s="2">
        <v>73.472882929999997</v>
      </c>
      <c r="I13784" s="2">
        <v>54.011742310000002</v>
      </c>
    </row>
    <row r="13785" spans="1:9" ht="15" thickBot="1" x14ac:dyDescent="0.4">
      <c r="A13785" s="2">
        <v>460.6</v>
      </c>
      <c r="B13785" s="2">
        <v>0</v>
      </c>
      <c r="C13785" s="2">
        <v>5.1458829350000004</v>
      </c>
      <c r="D13785" s="2">
        <v>9.1305012150000007</v>
      </c>
      <c r="E13785" s="2">
        <v>0.56359260180000004</v>
      </c>
      <c r="F13785" s="2">
        <v>8.8408969089999996</v>
      </c>
      <c r="G13785" s="2">
        <v>30.033080529999999</v>
      </c>
      <c r="H13785" s="2">
        <v>73.442270579999999</v>
      </c>
      <c r="I13785" s="2">
        <v>53.968619910000001</v>
      </c>
    </row>
    <row r="13786" spans="1:9" ht="15" thickBot="1" x14ac:dyDescent="0.4">
      <c r="A13786" s="2">
        <v>460.6333333</v>
      </c>
      <c r="B13786" s="2">
        <v>0</v>
      </c>
      <c r="C13786" s="2">
        <v>4.9629375839999996</v>
      </c>
      <c r="D13786" s="2">
        <v>10.15933826</v>
      </c>
      <c r="E13786" s="2">
        <v>0.48850992609999999</v>
      </c>
      <c r="F13786" s="2">
        <v>9.2273788240000005</v>
      </c>
      <c r="G13786" s="2">
        <v>30.040385140000001</v>
      </c>
      <c r="H13786" s="2">
        <v>73.442270579999999</v>
      </c>
      <c r="I13786" s="2">
        <v>53.860813890000003</v>
      </c>
    </row>
    <row r="13787" spans="1:9" ht="15" thickBot="1" x14ac:dyDescent="0.4">
      <c r="A13787" s="2">
        <v>460.66666670000001</v>
      </c>
      <c r="B13787" s="2">
        <v>0</v>
      </c>
      <c r="C13787" s="2">
        <v>4.780226044</v>
      </c>
      <c r="D13787" s="2">
        <v>10.81511968</v>
      </c>
      <c r="E13787" s="2">
        <v>0.44199474300000002</v>
      </c>
      <c r="F13787" s="2">
        <v>9.6767944129999997</v>
      </c>
      <c r="G13787" s="2">
        <v>30.0389242</v>
      </c>
      <c r="H13787" s="2">
        <v>73.462678499999996</v>
      </c>
      <c r="I13787" s="2">
        <v>53.928814610000003</v>
      </c>
    </row>
    <row r="13788" spans="1:9" ht="15" thickBot="1" x14ac:dyDescent="0.4">
      <c r="A13788" s="2">
        <v>460.7</v>
      </c>
      <c r="B13788" s="2">
        <v>0</v>
      </c>
      <c r="C13788" s="2">
        <v>4.5974412649999996</v>
      </c>
      <c r="D13788" s="2">
        <v>10.887277429999999</v>
      </c>
      <c r="E13788" s="2">
        <v>0.42227648690000003</v>
      </c>
      <c r="F13788" s="2">
        <v>10.034517429999999</v>
      </c>
      <c r="G13788" s="2">
        <v>30.03015873</v>
      </c>
      <c r="H13788" s="2">
        <v>73.483087679999997</v>
      </c>
      <c r="I13788" s="2">
        <v>54.033303519999997</v>
      </c>
    </row>
    <row r="13789" spans="1:9" ht="15" thickBot="1" x14ac:dyDescent="0.4">
      <c r="A13789" s="2">
        <v>460.73333330000003</v>
      </c>
      <c r="B13789" s="2">
        <v>0</v>
      </c>
      <c r="C13789" s="2">
        <v>4.4151408449999998</v>
      </c>
      <c r="D13789" s="2">
        <v>10.784134310000001</v>
      </c>
      <c r="E13789" s="2">
        <v>0.40941078050000002</v>
      </c>
      <c r="F13789" s="2">
        <v>10.60049742</v>
      </c>
      <c r="G13789" s="2">
        <v>30.034541430000001</v>
      </c>
      <c r="H13789" s="2">
        <v>73.462678499999996</v>
      </c>
      <c r="I13789" s="2">
        <v>54.094670020000002</v>
      </c>
    </row>
    <row r="13790" spans="1:9" ht="15" thickBot="1" x14ac:dyDescent="0.4">
      <c r="A13790" s="2">
        <v>460.76666669999997</v>
      </c>
      <c r="B13790" s="2">
        <v>0</v>
      </c>
      <c r="C13790" s="2">
        <v>4.2328530420000003</v>
      </c>
      <c r="D13790" s="2">
        <v>10.72434318</v>
      </c>
      <c r="E13790" s="2">
        <v>0.39469578430000002</v>
      </c>
      <c r="F13790" s="2">
        <v>9.9311244649999999</v>
      </c>
      <c r="G13790" s="2">
        <v>30.033080529999999</v>
      </c>
      <c r="H13790" s="2">
        <v>73.493292729999993</v>
      </c>
      <c r="I13790" s="2">
        <v>53.980229790000003</v>
      </c>
    </row>
    <row r="13791" spans="1:9" ht="15" thickBot="1" x14ac:dyDescent="0.4">
      <c r="A13791" s="2">
        <v>460.8</v>
      </c>
      <c r="B13791" s="2">
        <v>0</v>
      </c>
      <c r="C13791" s="2">
        <v>4.055988567</v>
      </c>
      <c r="D13791" s="2">
        <v>11.1515209</v>
      </c>
      <c r="E13791" s="2">
        <v>0.3637161786</v>
      </c>
      <c r="F13791" s="2">
        <v>9.6717632790000003</v>
      </c>
      <c r="G13791" s="2">
        <v>30.034541430000001</v>
      </c>
      <c r="H13791" s="2">
        <v>73.391256279999993</v>
      </c>
      <c r="I13791" s="2">
        <v>54.021693640000002</v>
      </c>
    </row>
    <row r="13792" spans="1:9" ht="15" thickBot="1" x14ac:dyDescent="0.4">
      <c r="A13792" s="2">
        <v>460.83333329999999</v>
      </c>
      <c r="B13792" s="2">
        <v>0</v>
      </c>
      <c r="C13792" s="2">
        <v>3.8837464439999998</v>
      </c>
      <c r="D13792" s="2">
        <v>11.976073660000001</v>
      </c>
      <c r="E13792" s="2">
        <v>0.3242921305</v>
      </c>
      <c r="F13792" s="2">
        <v>8.6361450370000004</v>
      </c>
      <c r="G13792" s="2">
        <v>30.02869785</v>
      </c>
      <c r="H13792" s="2">
        <v>73.442270579999999</v>
      </c>
      <c r="I13792" s="2">
        <v>53.79613028</v>
      </c>
    </row>
    <row r="13793" spans="1:9" ht="15" thickBot="1" x14ac:dyDescent="0.4">
      <c r="A13793" s="2">
        <v>460.8666667</v>
      </c>
      <c r="B13793" s="2">
        <v>0</v>
      </c>
      <c r="C13793" s="2">
        <v>3.7192656730000002</v>
      </c>
      <c r="D13793" s="2">
        <v>13.34925975</v>
      </c>
      <c r="E13793" s="2">
        <v>0.27861212860000001</v>
      </c>
      <c r="F13793" s="2">
        <v>8.9428132139999992</v>
      </c>
      <c r="G13793" s="2">
        <v>30.033080529999999</v>
      </c>
      <c r="H13793" s="2">
        <v>73.401458509999998</v>
      </c>
      <c r="I13793" s="2">
        <v>54.068133150000001</v>
      </c>
    </row>
    <row r="13794" spans="1:9" ht="15" thickBot="1" x14ac:dyDescent="0.4">
      <c r="A13794" s="2">
        <v>460.9</v>
      </c>
      <c r="B13794" s="2">
        <v>0</v>
      </c>
      <c r="C13794" s="2">
        <v>3.5576130309999998</v>
      </c>
      <c r="D13794" s="2">
        <v>14.65922331</v>
      </c>
      <c r="E13794" s="2">
        <v>0.2426876892</v>
      </c>
      <c r="F13794" s="2">
        <v>8.7911650170000009</v>
      </c>
      <c r="G13794" s="2">
        <v>30.033080529999999</v>
      </c>
      <c r="H13794" s="2">
        <v>73.401458509999998</v>
      </c>
      <c r="I13794" s="2">
        <v>53.839252690000002</v>
      </c>
    </row>
    <row r="13795" spans="1:9" ht="15" thickBot="1" x14ac:dyDescent="0.4">
      <c r="A13795" s="2">
        <v>460.93333330000002</v>
      </c>
      <c r="B13795" s="2">
        <v>0</v>
      </c>
      <c r="C13795" s="2">
        <v>3.4031530390000002</v>
      </c>
      <c r="D13795" s="2">
        <v>15.904440360000001</v>
      </c>
      <c r="E13795" s="2">
        <v>0.21397502600000001</v>
      </c>
      <c r="F13795" s="2">
        <v>9.1858572970000001</v>
      </c>
      <c r="G13795" s="2">
        <v>30.034541430000001</v>
      </c>
      <c r="H13795" s="2">
        <v>73.421863920000007</v>
      </c>
      <c r="I13795" s="2">
        <v>54.05154761</v>
      </c>
    </row>
    <row r="13796" spans="1:9" ht="15" thickBot="1" x14ac:dyDescent="0.4">
      <c r="A13796" s="2">
        <v>460.96666670000002</v>
      </c>
      <c r="B13796" s="2">
        <v>0</v>
      </c>
      <c r="C13796" s="2">
        <v>3.2507921209999999</v>
      </c>
      <c r="D13796" s="2">
        <v>16.679294599999999</v>
      </c>
      <c r="E13796" s="2">
        <v>0.19489985630000001</v>
      </c>
      <c r="F13796" s="2">
        <v>9.0901700450000007</v>
      </c>
      <c r="G13796" s="2">
        <v>30.03600235</v>
      </c>
      <c r="H13796" s="2">
        <v>73.483087679999997</v>
      </c>
      <c r="I13796" s="2">
        <v>53.980229790000003</v>
      </c>
    </row>
    <row r="13797" spans="1:9" ht="15" thickBot="1" x14ac:dyDescent="0.4">
      <c r="A13797" s="2">
        <v>461</v>
      </c>
      <c r="B13797" s="2">
        <v>0</v>
      </c>
      <c r="C13797" s="2">
        <v>3.1034222150000002</v>
      </c>
      <c r="D13797" s="2">
        <v>17.10453193</v>
      </c>
      <c r="E13797" s="2">
        <v>0.18143859339999999</v>
      </c>
      <c r="F13797" s="2">
        <v>9.8944208830000004</v>
      </c>
      <c r="G13797" s="2">
        <v>30.03746327</v>
      </c>
      <c r="H13797" s="2">
        <v>73.483087679999997</v>
      </c>
      <c r="I13797" s="2">
        <v>53.870765220000003</v>
      </c>
    </row>
    <row r="13798" spans="1:9" ht="15" thickBot="1" x14ac:dyDescent="0.4">
      <c r="A13798" s="2">
        <v>461.03333329999998</v>
      </c>
      <c r="B13798" s="2">
        <v>0</v>
      </c>
      <c r="C13798" s="2">
        <v>2.9626443390000001</v>
      </c>
      <c r="D13798" s="2">
        <v>16.789946390000001</v>
      </c>
      <c r="E13798" s="2">
        <v>0.17645347219999999</v>
      </c>
      <c r="F13798" s="2">
        <v>10.377000150000001</v>
      </c>
      <c r="G13798" s="2">
        <v>30.034541430000001</v>
      </c>
      <c r="H13798" s="2">
        <v>73.472882929999997</v>
      </c>
      <c r="I13798" s="2">
        <v>54.048230500000003</v>
      </c>
    </row>
    <row r="13799" spans="1:9" ht="15" thickBot="1" x14ac:dyDescent="0.4">
      <c r="A13799" s="2">
        <v>461.06666669999998</v>
      </c>
      <c r="B13799" s="2">
        <v>0</v>
      </c>
      <c r="C13799" s="2">
        <v>2.8298123149999999</v>
      </c>
      <c r="D13799" s="2">
        <v>16.151794970000001</v>
      </c>
      <c r="E13799" s="2">
        <v>0.17520110429999999</v>
      </c>
      <c r="F13799" s="2">
        <v>10.838547670000001</v>
      </c>
      <c r="G13799" s="2">
        <v>30.03746327</v>
      </c>
      <c r="H13799" s="2">
        <v>73.462678499999996</v>
      </c>
      <c r="I13799" s="2">
        <v>54.126182540000002</v>
      </c>
    </row>
    <row r="13800" spans="1:9" ht="15" thickBot="1" x14ac:dyDescent="0.4">
      <c r="A13800" s="2">
        <v>461.1</v>
      </c>
      <c r="B13800" s="2">
        <v>0</v>
      </c>
      <c r="C13800" s="2">
        <v>2.704140491</v>
      </c>
      <c r="D13800" s="2">
        <v>15.14710245</v>
      </c>
      <c r="E13800" s="2">
        <v>0.1785252658</v>
      </c>
      <c r="F13800" s="2">
        <v>10.797465089999999</v>
      </c>
      <c r="G13800" s="2">
        <v>30.040385140000001</v>
      </c>
      <c r="H13800" s="2">
        <v>73.472882929999997</v>
      </c>
      <c r="I13800" s="2">
        <v>54.099645680000002</v>
      </c>
    </row>
    <row r="13801" spans="1:9" ht="15" thickBot="1" x14ac:dyDescent="0.4">
      <c r="A13801" s="2">
        <v>461.1333333</v>
      </c>
      <c r="B13801" s="2">
        <v>0</v>
      </c>
      <c r="C13801" s="2">
        <v>2.5879699029999998</v>
      </c>
      <c r="D13801" s="2">
        <v>14.11222001</v>
      </c>
      <c r="E13801" s="2">
        <v>0.1833850309</v>
      </c>
      <c r="F13801" s="2">
        <v>10.713466759999999</v>
      </c>
      <c r="G13801" s="2">
        <v>30.031619630000002</v>
      </c>
      <c r="H13801" s="2">
        <v>73.432067090000004</v>
      </c>
      <c r="I13801" s="2">
        <v>54.005108100000001</v>
      </c>
    </row>
    <row r="13802" spans="1:9" ht="15" thickBot="1" x14ac:dyDescent="0.4">
      <c r="A13802" s="2">
        <v>461.16666670000001</v>
      </c>
      <c r="B13802" s="2">
        <v>0</v>
      </c>
      <c r="C13802" s="2">
        <v>2.4794730309999999</v>
      </c>
      <c r="D13802" s="2">
        <v>13.26371468</v>
      </c>
      <c r="E13802" s="2">
        <v>0.1869365476</v>
      </c>
      <c r="F13802" s="2">
        <v>10.298751599999999</v>
      </c>
      <c r="G13802" s="2">
        <v>30.033080529999999</v>
      </c>
      <c r="H13802" s="2">
        <v>73.483087679999997</v>
      </c>
      <c r="I13802" s="2">
        <v>53.877399429999997</v>
      </c>
    </row>
    <row r="13803" spans="1:9" ht="15" thickBot="1" x14ac:dyDescent="0.4">
      <c r="A13803" s="2">
        <v>461.2</v>
      </c>
      <c r="B13803" s="2">
        <v>0</v>
      </c>
      <c r="C13803" s="2">
        <v>2.3747339300000001</v>
      </c>
      <c r="D13803" s="2">
        <v>12.736678400000001</v>
      </c>
      <c r="E13803" s="2">
        <v>0.1864484488</v>
      </c>
      <c r="F13803" s="2">
        <v>10.574342639999999</v>
      </c>
      <c r="G13803" s="2">
        <v>30.034541430000001</v>
      </c>
      <c r="H13803" s="2">
        <v>73.442270579999999</v>
      </c>
      <c r="I13803" s="2">
        <v>54.12452399</v>
      </c>
    </row>
    <row r="13804" spans="1:9" ht="15" thickBot="1" x14ac:dyDescent="0.4">
      <c r="A13804" s="2">
        <v>461.23333330000003</v>
      </c>
      <c r="B13804" s="2">
        <v>0</v>
      </c>
      <c r="C13804" s="2">
        <v>2.2739346180000002</v>
      </c>
      <c r="D13804" s="2">
        <v>12.54656379</v>
      </c>
      <c r="E13804" s="2">
        <v>0.18123963309999999</v>
      </c>
      <c r="F13804" s="2">
        <v>10.383106310000001</v>
      </c>
      <c r="G13804" s="2">
        <v>30.03600235</v>
      </c>
      <c r="H13804" s="2">
        <v>73.41166106</v>
      </c>
      <c r="I13804" s="2">
        <v>54.02501075</v>
      </c>
    </row>
    <row r="13805" spans="1:9" ht="15" thickBot="1" x14ac:dyDescent="0.4">
      <c r="A13805" s="2">
        <v>461.26666669999997</v>
      </c>
      <c r="B13805" s="2">
        <v>0</v>
      </c>
      <c r="C13805" s="2">
        <v>2.174201568</v>
      </c>
      <c r="D13805" s="2">
        <v>12.666967209999999</v>
      </c>
      <c r="E13805" s="2">
        <v>0.17164341969999999</v>
      </c>
      <c r="F13805" s="2">
        <v>10.797096529999999</v>
      </c>
      <c r="G13805" s="2">
        <v>30.03600235</v>
      </c>
      <c r="H13805" s="2">
        <v>73.360651469999993</v>
      </c>
      <c r="I13805" s="2">
        <v>54.111255559999996</v>
      </c>
    </row>
    <row r="13806" spans="1:9" ht="15" thickBot="1" x14ac:dyDescent="0.4">
      <c r="A13806" s="2">
        <v>461.3</v>
      </c>
      <c r="B13806" s="2">
        <v>0</v>
      </c>
      <c r="C13806" s="2">
        <v>2.0753454160000002</v>
      </c>
      <c r="D13806" s="2">
        <v>13.1366975</v>
      </c>
      <c r="E13806" s="2">
        <v>0.15798075710000001</v>
      </c>
      <c r="F13806" s="2">
        <v>10.02012751</v>
      </c>
      <c r="G13806" s="2">
        <v>30.03746327</v>
      </c>
      <c r="H13806" s="2">
        <v>73.381054359999993</v>
      </c>
      <c r="I13806" s="2">
        <v>53.908911959999998</v>
      </c>
    </row>
    <row r="13807" spans="1:9" ht="15" thickBot="1" x14ac:dyDescent="0.4">
      <c r="A13807" s="2">
        <v>461.33333329999999</v>
      </c>
      <c r="B13807" s="2">
        <v>0</v>
      </c>
      <c r="C13807" s="2">
        <v>1.9787430239999999</v>
      </c>
      <c r="D13807" s="2">
        <v>13.55302517</v>
      </c>
      <c r="E13807" s="2">
        <v>0.14600009959999999</v>
      </c>
      <c r="F13807" s="2">
        <v>9.9784885889999995</v>
      </c>
      <c r="G13807" s="2">
        <v>30.03600235</v>
      </c>
      <c r="H13807" s="2">
        <v>73.432067090000004</v>
      </c>
      <c r="I13807" s="2">
        <v>54.053206160000002</v>
      </c>
    </row>
    <row r="13808" spans="1:9" ht="15" thickBot="1" x14ac:dyDescent="0.4">
      <c r="A13808" s="2">
        <v>461.3666667</v>
      </c>
      <c r="B13808" s="2">
        <v>0</v>
      </c>
      <c r="C13808" s="2">
        <v>1.887441715</v>
      </c>
      <c r="D13808" s="2">
        <v>14.1301778</v>
      </c>
      <c r="E13808" s="2">
        <v>0.1335752275</v>
      </c>
      <c r="F13808" s="2">
        <v>9.7855616360000006</v>
      </c>
      <c r="G13808" s="2">
        <v>30.034541430000001</v>
      </c>
      <c r="H13808" s="2">
        <v>73.391256279999993</v>
      </c>
      <c r="I13808" s="2">
        <v>53.930473159999998</v>
      </c>
    </row>
    <row r="13809" spans="1:9" ht="15" thickBot="1" x14ac:dyDescent="0.4">
      <c r="A13809" s="2">
        <v>461.4</v>
      </c>
      <c r="B13809" s="2">
        <v>0</v>
      </c>
      <c r="C13809" s="2">
        <v>1.799352023</v>
      </c>
      <c r="D13809" s="2">
        <v>14.4606332</v>
      </c>
      <c r="E13809" s="2">
        <v>0.1244310673</v>
      </c>
      <c r="F13809" s="2">
        <v>10.766665039999999</v>
      </c>
      <c r="G13809" s="2">
        <v>30.03015873</v>
      </c>
      <c r="H13809" s="2">
        <v>73.391256279999993</v>
      </c>
      <c r="I13809" s="2">
        <v>54.01505942</v>
      </c>
    </row>
    <row r="13810" spans="1:9" ht="15" thickBot="1" x14ac:dyDescent="0.4">
      <c r="A13810" s="2">
        <v>461.43333330000002</v>
      </c>
      <c r="B13810" s="2">
        <v>0</v>
      </c>
      <c r="C13810" s="2">
        <v>1.718989017</v>
      </c>
      <c r="D13810" s="2">
        <v>14.66216446</v>
      </c>
      <c r="E13810" s="2">
        <v>0.11723978559999999</v>
      </c>
      <c r="F13810" s="2">
        <v>10.629687130000001</v>
      </c>
      <c r="G13810" s="2">
        <v>30.040385140000001</v>
      </c>
      <c r="H13810" s="2">
        <v>73.462678499999996</v>
      </c>
      <c r="I13810" s="2">
        <v>54.034962069999999</v>
      </c>
    </row>
    <row r="13811" spans="1:9" ht="15" thickBot="1" x14ac:dyDescent="0.4">
      <c r="A13811" s="2">
        <v>461.46666670000002</v>
      </c>
      <c r="B13811" s="2">
        <v>0</v>
      </c>
      <c r="C13811" s="2">
        <v>1.642951058</v>
      </c>
      <c r="D13811" s="2">
        <v>14.389446960000001</v>
      </c>
      <c r="E13811" s="2">
        <v>0.1141774985</v>
      </c>
      <c r="F13811" s="2">
        <v>10.99861733</v>
      </c>
      <c r="G13811" s="2">
        <v>30.03746327</v>
      </c>
      <c r="H13811" s="2">
        <v>73.421863920000007</v>
      </c>
      <c r="I13811" s="2">
        <v>54.190866149999998</v>
      </c>
    </row>
    <row r="13812" spans="1:9" ht="15" thickBot="1" x14ac:dyDescent="0.4">
      <c r="A13812" s="2">
        <v>461.5</v>
      </c>
      <c r="B13812" s="2">
        <v>0</v>
      </c>
      <c r="C13812" s="2">
        <v>1.5699806590000001</v>
      </c>
      <c r="D13812" s="2">
        <v>13.96931414</v>
      </c>
      <c r="E13812" s="2">
        <v>0.1123878126</v>
      </c>
      <c r="F13812" s="2">
        <v>10.783482640000001</v>
      </c>
      <c r="G13812" s="2">
        <v>30.0389242</v>
      </c>
      <c r="H13812" s="2">
        <v>73.483087679999997</v>
      </c>
      <c r="I13812" s="2">
        <v>53.903936299999998</v>
      </c>
    </row>
    <row r="13813" spans="1:9" ht="15" thickBot="1" x14ac:dyDescent="0.4">
      <c r="A13813" s="2">
        <v>461.53333329999998</v>
      </c>
      <c r="B13813" s="2">
        <v>0</v>
      </c>
      <c r="C13813" s="2">
        <v>1.495296663</v>
      </c>
      <c r="D13813" s="2">
        <v>13.249412100000001</v>
      </c>
      <c r="E13813" s="2">
        <v>0.11285758579999999</v>
      </c>
      <c r="F13813" s="2">
        <v>10.32349243</v>
      </c>
      <c r="G13813" s="2">
        <v>30.03746327</v>
      </c>
      <c r="H13813" s="2">
        <v>73.452474379999998</v>
      </c>
      <c r="I13813" s="2">
        <v>54.003449539999998</v>
      </c>
    </row>
    <row r="13814" spans="1:9" ht="15" thickBot="1" x14ac:dyDescent="0.4">
      <c r="A13814" s="2">
        <v>461.56666669999998</v>
      </c>
      <c r="B13814" s="2">
        <v>0</v>
      </c>
      <c r="C13814" s="2">
        <v>1.4227771069999999</v>
      </c>
      <c r="D13814" s="2">
        <v>12.70679694</v>
      </c>
      <c r="E13814" s="2">
        <v>0.1119697682</v>
      </c>
      <c r="F13814" s="2">
        <v>9.7203622640000003</v>
      </c>
      <c r="G13814" s="2">
        <v>30.034541430000001</v>
      </c>
      <c r="H13814" s="2">
        <v>73.41166106</v>
      </c>
      <c r="I13814" s="2">
        <v>54.054864719999998</v>
      </c>
    </row>
    <row r="13815" spans="1:9" ht="15" thickBot="1" x14ac:dyDescent="0.4">
      <c r="A13815" s="2">
        <v>461.6</v>
      </c>
      <c r="B13815" s="2">
        <v>0</v>
      </c>
      <c r="C13815" s="2">
        <v>1.350864404</v>
      </c>
      <c r="D13815" s="2">
        <v>12.14849128</v>
      </c>
      <c r="E13815" s="2">
        <v>0.1111960632</v>
      </c>
      <c r="F13815" s="2">
        <v>9.7398977799999997</v>
      </c>
      <c r="G13815" s="2">
        <v>30.03746327</v>
      </c>
      <c r="H13815" s="2">
        <v>73.452474379999998</v>
      </c>
      <c r="I13815" s="2">
        <v>53.90061919</v>
      </c>
    </row>
    <row r="13816" spans="1:9" ht="15" thickBot="1" x14ac:dyDescent="0.4">
      <c r="A13816" s="2">
        <v>461.6333333</v>
      </c>
      <c r="B13816" s="2">
        <v>0</v>
      </c>
      <c r="C13816" s="2">
        <v>1.2858965630000001</v>
      </c>
      <c r="D13816" s="2">
        <v>11.71584826</v>
      </c>
      <c r="E13816" s="2">
        <v>0.1097570175</v>
      </c>
      <c r="F13816" s="2">
        <v>10.25279733</v>
      </c>
      <c r="G13816" s="2">
        <v>30.03600235</v>
      </c>
      <c r="H13816" s="2">
        <v>73.493292729999993</v>
      </c>
      <c r="I13816" s="2">
        <v>53.995156770000001</v>
      </c>
    </row>
    <row r="13817" spans="1:9" ht="15" thickBot="1" x14ac:dyDescent="0.4">
      <c r="A13817" s="2">
        <v>461.66666670000001</v>
      </c>
      <c r="B13817" s="2">
        <v>0</v>
      </c>
      <c r="C13817" s="2">
        <v>1.2280383610000001</v>
      </c>
      <c r="D13817" s="2">
        <v>11.20606759</v>
      </c>
      <c r="E13817" s="2">
        <v>0.1095869136</v>
      </c>
      <c r="F13817" s="2">
        <v>9.9285144239999994</v>
      </c>
      <c r="G13817" s="2">
        <v>30.03600235</v>
      </c>
      <c r="H13817" s="2">
        <v>73.472882929999997</v>
      </c>
      <c r="I13817" s="2">
        <v>53.986863999999997</v>
      </c>
    </row>
    <row r="13818" spans="1:9" ht="15" thickBot="1" x14ac:dyDescent="0.4">
      <c r="A13818" s="2">
        <v>461.7</v>
      </c>
      <c r="B13818" s="2">
        <v>0</v>
      </c>
      <c r="C13818" s="2">
        <v>1.179948657</v>
      </c>
      <c r="D13818" s="2">
        <v>10.5154052</v>
      </c>
      <c r="E13818" s="2">
        <v>0.1122114302</v>
      </c>
      <c r="F13818" s="2">
        <v>10.58608635</v>
      </c>
      <c r="G13818" s="2">
        <v>30.03600235</v>
      </c>
      <c r="H13818" s="2">
        <v>73.523909790000005</v>
      </c>
      <c r="I13818" s="2">
        <v>54.180914829999999</v>
      </c>
    </row>
    <row r="13819" spans="1:9" ht="15" thickBot="1" x14ac:dyDescent="0.4">
      <c r="A13819" s="2">
        <v>461.73333330000003</v>
      </c>
      <c r="B13819" s="2">
        <v>0</v>
      </c>
      <c r="C13819" s="2">
        <v>1.1360406510000001</v>
      </c>
      <c r="D13819" s="2">
        <v>9.6572209319999995</v>
      </c>
      <c r="E13819" s="2">
        <v>0.1176363944</v>
      </c>
      <c r="F13819" s="2">
        <v>9.9822565569999995</v>
      </c>
      <c r="G13819" s="2">
        <v>30.03746327</v>
      </c>
      <c r="H13819" s="2">
        <v>73.401458509999998</v>
      </c>
      <c r="I13819" s="2">
        <v>53.865789550000002</v>
      </c>
    </row>
    <row r="13820" spans="1:9" ht="15" thickBot="1" x14ac:dyDescent="0.4">
      <c r="A13820" s="2">
        <v>461.76666669999997</v>
      </c>
      <c r="B13820" s="2">
        <v>0</v>
      </c>
      <c r="C13820" s="2">
        <v>1.0979413259999999</v>
      </c>
      <c r="D13820" s="2">
        <v>8.842229948</v>
      </c>
      <c r="E13820" s="2">
        <v>0.12417018470000001</v>
      </c>
      <c r="F13820" s="2">
        <v>9.9900252859999998</v>
      </c>
      <c r="G13820" s="2">
        <v>30.0389242</v>
      </c>
      <c r="H13820" s="2">
        <v>73.401458509999998</v>
      </c>
      <c r="I13820" s="2">
        <v>54.094670020000002</v>
      </c>
    </row>
    <row r="13821" spans="1:9" ht="15" thickBot="1" x14ac:dyDescent="0.4">
      <c r="A13821" s="2">
        <v>461.8</v>
      </c>
      <c r="B13821" s="2">
        <v>0</v>
      </c>
      <c r="C13821" s="2">
        <v>1.060228653</v>
      </c>
      <c r="D13821" s="2">
        <v>8.2370130289999999</v>
      </c>
      <c r="E13821" s="2">
        <v>0.12871518470000001</v>
      </c>
      <c r="F13821" s="2">
        <v>9.4547458459999998</v>
      </c>
      <c r="G13821" s="2">
        <v>30.040385140000001</v>
      </c>
      <c r="H13821" s="2">
        <v>73.421863920000007</v>
      </c>
      <c r="I13821" s="2">
        <v>53.865789550000002</v>
      </c>
    </row>
    <row r="13822" spans="1:9" ht="15" thickBot="1" x14ac:dyDescent="0.4">
      <c r="A13822" s="2">
        <v>461.83333329999999</v>
      </c>
      <c r="B13822" s="2">
        <v>0</v>
      </c>
      <c r="C13822" s="2">
        <v>1.021452939</v>
      </c>
      <c r="D13822" s="2">
        <v>7.6022936349999997</v>
      </c>
      <c r="E13822" s="2">
        <v>0.13436115309999999</v>
      </c>
      <c r="F13822" s="2">
        <v>9.7693088049999997</v>
      </c>
      <c r="G13822" s="2">
        <v>30.040385140000001</v>
      </c>
      <c r="H13822" s="2">
        <v>73.462678499999996</v>
      </c>
      <c r="I13822" s="2">
        <v>54.003449539999998</v>
      </c>
    </row>
    <row r="13823" spans="1:9" ht="15" thickBot="1" x14ac:dyDescent="0.4">
      <c r="A13823" s="2">
        <v>461.8666667</v>
      </c>
      <c r="B13823" s="2">
        <v>0</v>
      </c>
      <c r="C13823" s="2">
        <v>0.97967172800000002</v>
      </c>
      <c r="D13823" s="2">
        <v>7.1886690450000001</v>
      </c>
      <c r="E13823" s="2">
        <v>0.13627998760000001</v>
      </c>
      <c r="F13823" s="2">
        <v>9.9678561240000008</v>
      </c>
      <c r="G13823" s="2">
        <v>30.033080529999999</v>
      </c>
      <c r="H13823" s="2">
        <v>73.401458509999998</v>
      </c>
      <c r="I13823" s="2">
        <v>54.023352189999997</v>
      </c>
    </row>
    <row r="13824" spans="1:9" ht="15" thickBot="1" x14ac:dyDescent="0.4">
      <c r="A13824" s="2">
        <v>461.9</v>
      </c>
      <c r="B13824" s="2">
        <v>0</v>
      </c>
      <c r="C13824" s="2">
        <v>0.93942260379999998</v>
      </c>
      <c r="D13824" s="2">
        <v>6.7006794059999999</v>
      </c>
      <c r="E13824" s="2">
        <v>0.14019811230000001</v>
      </c>
      <c r="F13824" s="2">
        <v>10.87818783</v>
      </c>
      <c r="G13824" s="2">
        <v>30.03600235</v>
      </c>
      <c r="H13824" s="2">
        <v>73.442270579999999</v>
      </c>
      <c r="I13824" s="2">
        <v>53.93710738</v>
      </c>
    </row>
    <row r="13825" spans="1:9" ht="15" thickBot="1" x14ac:dyDescent="0.4">
      <c r="A13825" s="2">
        <v>461.93333330000002</v>
      </c>
      <c r="B13825" s="2">
        <v>0</v>
      </c>
      <c r="C13825" s="2">
        <v>0.89783204530000005</v>
      </c>
      <c r="D13825" s="2">
        <v>6.1189669179999999</v>
      </c>
      <c r="E13825" s="2">
        <v>0.14672935109999999</v>
      </c>
      <c r="F13825" s="2">
        <v>11.61347067</v>
      </c>
      <c r="G13825" s="2">
        <v>30.034541430000001</v>
      </c>
      <c r="H13825" s="2">
        <v>73.299450320000005</v>
      </c>
      <c r="I13825" s="2">
        <v>54.114572670000001</v>
      </c>
    </row>
    <row r="13826" spans="1:9" ht="15" thickBot="1" x14ac:dyDescent="0.4">
      <c r="A13826" s="2">
        <v>461.96666670000002</v>
      </c>
      <c r="B13826" s="2">
        <v>0</v>
      </c>
      <c r="C13826" s="2">
        <v>0.85943323469999999</v>
      </c>
      <c r="D13826" s="2">
        <v>5.3135249089999999</v>
      </c>
      <c r="E13826" s="2">
        <v>0.1617444633</v>
      </c>
      <c r="F13826" s="2">
        <v>11.90593024</v>
      </c>
      <c r="G13826" s="2">
        <v>30.03746327</v>
      </c>
      <c r="H13826" s="2">
        <v>73.462678499999996</v>
      </c>
      <c r="I13826" s="2">
        <v>54.146085190000001</v>
      </c>
    </row>
    <row r="13827" spans="1:9" ht="15" thickBot="1" x14ac:dyDescent="0.4">
      <c r="A13827" s="2">
        <v>462</v>
      </c>
      <c r="B13827" s="2">
        <v>0</v>
      </c>
      <c r="C13827" s="2">
        <v>0.82506084180000006</v>
      </c>
      <c r="D13827" s="2">
        <v>4.6306392369999996</v>
      </c>
      <c r="E13827" s="2">
        <v>0.17817428639999999</v>
      </c>
      <c r="F13827" s="2">
        <v>12.09858809</v>
      </c>
      <c r="G13827" s="2">
        <v>30.0389242</v>
      </c>
      <c r="H13827" s="2">
        <v>73.452474379999998</v>
      </c>
      <c r="I13827" s="2">
        <v>54.134475309999999</v>
      </c>
    </row>
    <row r="13828" spans="1:9" ht="15" thickBot="1" x14ac:dyDescent="0.4">
      <c r="A13828" s="2">
        <v>462.03333329999998</v>
      </c>
      <c r="B13828" s="2">
        <v>0</v>
      </c>
      <c r="C13828" s="2">
        <v>0.79227736969999996</v>
      </c>
      <c r="D13828" s="2">
        <v>4.0387533150000001</v>
      </c>
      <c r="E13828" s="2">
        <v>0.1961687946</v>
      </c>
      <c r="F13828" s="2">
        <v>11.13248132</v>
      </c>
      <c r="G13828" s="2">
        <v>30.034541430000001</v>
      </c>
      <c r="H13828" s="2">
        <v>73.421863920000007</v>
      </c>
      <c r="I13828" s="2">
        <v>54.041596290000001</v>
      </c>
    </row>
    <row r="13829" spans="1:9" ht="15" thickBot="1" x14ac:dyDescent="0.4">
      <c r="A13829" s="2">
        <v>462.06666669999998</v>
      </c>
      <c r="B13829" s="2">
        <v>0</v>
      </c>
      <c r="C13829" s="2">
        <v>0.76044559060000005</v>
      </c>
      <c r="D13829" s="2">
        <v>3.807285136</v>
      </c>
      <c r="E13829" s="2">
        <v>0.19973434179999999</v>
      </c>
      <c r="F13829" s="2">
        <v>10.26481278</v>
      </c>
      <c r="G13829" s="2">
        <v>30.034541430000001</v>
      </c>
      <c r="H13829" s="2">
        <v>73.442270579999999</v>
      </c>
      <c r="I13829" s="2">
        <v>54.023352189999997</v>
      </c>
    </row>
    <row r="13830" spans="1:9" ht="15" thickBot="1" x14ac:dyDescent="0.4">
      <c r="A13830" s="2">
        <v>462.1</v>
      </c>
      <c r="B13830" s="2">
        <v>0</v>
      </c>
      <c r="C13830" s="2">
        <v>0.73119427979999996</v>
      </c>
      <c r="D13830" s="2">
        <v>3.9935218909999999</v>
      </c>
      <c r="E13830" s="2">
        <v>0.18309509739999999</v>
      </c>
      <c r="F13830" s="2">
        <v>9.4773898449999994</v>
      </c>
      <c r="G13830" s="2">
        <v>30.034541430000001</v>
      </c>
      <c r="H13830" s="2">
        <v>73.452474379999998</v>
      </c>
      <c r="I13830" s="2">
        <v>53.875740880000002</v>
      </c>
    </row>
    <row r="13831" spans="1:9" ht="15" thickBot="1" x14ac:dyDescent="0.4">
      <c r="A13831" s="2">
        <v>462.1333333</v>
      </c>
      <c r="B13831" s="2">
        <v>0</v>
      </c>
      <c r="C13831" s="2">
        <v>0.70211063819999997</v>
      </c>
      <c r="D13831" s="2">
        <v>4.5014106199999997</v>
      </c>
      <c r="E13831" s="2">
        <v>0.1559756924</v>
      </c>
      <c r="F13831" s="2">
        <v>9.6906921930000003</v>
      </c>
      <c r="G13831" s="2">
        <v>30.027236980000001</v>
      </c>
      <c r="H13831" s="2">
        <v>73.401458509999998</v>
      </c>
      <c r="I13831" s="2">
        <v>53.961985689999999</v>
      </c>
    </row>
    <row r="13832" spans="1:9" ht="15" thickBot="1" x14ac:dyDescent="0.4">
      <c r="A13832" s="2">
        <v>462.16666670000001</v>
      </c>
      <c r="B13832" s="2">
        <v>0</v>
      </c>
      <c r="C13832" s="2">
        <v>0.67240117860000004</v>
      </c>
      <c r="D13832" s="2">
        <v>5.1496877510000001</v>
      </c>
      <c r="E13832" s="2">
        <v>0.1305712523</v>
      </c>
      <c r="F13832" s="2">
        <v>10.54509189</v>
      </c>
      <c r="G13832" s="2">
        <v>30.033080529999999</v>
      </c>
      <c r="H13832" s="2">
        <v>73.401458509999998</v>
      </c>
      <c r="I13832" s="2">
        <v>53.948717260000002</v>
      </c>
    </row>
    <row r="13833" spans="1:9" ht="15" thickBot="1" x14ac:dyDescent="0.4">
      <c r="A13833" s="2">
        <v>462.2</v>
      </c>
      <c r="B13833" s="2">
        <v>0</v>
      </c>
      <c r="C13833" s="2">
        <v>0.6474769843</v>
      </c>
      <c r="D13833" s="2">
        <v>5.7657500629999996</v>
      </c>
      <c r="E13833" s="2">
        <v>0.1122970953</v>
      </c>
      <c r="F13833" s="2">
        <v>11.708164569999999</v>
      </c>
      <c r="G13833" s="2">
        <v>30.025776109999999</v>
      </c>
      <c r="H13833" s="2">
        <v>73.391256279999993</v>
      </c>
      <c r="I13833" s="2">
        <v>54.126182540000002</v>
      </c>
    </row>
    <row r="13834" spans="1:9" ht="15" thickBot="1" x14ac:dyDescent="0.4">
      <c r="A13834" s="2">
        <v>462.23333330000003</v>
      </c>
      <c r="B13834" s="2">
        <v>0</v>
      </c>
      <c r="C13834" s="2">
        <v>0.62530404480000001</v>
      </c>
      <c r="D13834" s="2">
        <v>6.2202684880000003</v>
      </c>
      <c r="E13834" s="2">
        <v>0.10052685760000001</v>
      </c>
      <c r="F13834" s="2">
        <v>11.706063589999999</v>
      </c>
      <c r="G13834" s="2">
        <v>30.03600235</v>
      </c>
      <c r="H13834" s="2">
        <v>73.401458509999998</v>
      </c>
      <c r="I13834" s="2">
        <v>54.240622780000002</v>
      </c>
    </row>
    <row r="13835" spans="1:9" ht="15" thickBot="1" x14ac:dyDescent="0.4">
      <c r="A13835" s="2">
        <v>462.26666669999997</v>
      </c>
      <c r="B13835" s="2">
        <v>0</v>
      </c>
      <c r="C13835" s="2">
        <v>0.60966248329999995</v>
      </c>
      <c r="D13835" s="2">
        <v>6.63828511</v>
      </c>
      <c r="E13835" s="2">
        <v>9.1840358339999997E-2</v>
      </c>
      <c r="F13835" s="2">
        <v>11.50261325</v>
      </c>
      <c r="G13835" s="2">
        <v>30.03746327</v>
      </c>
      <c r="H13835" s="2">
        <v>73.421863920000007</v>
      </c>
      <c r="I13835" s="2">
        <v>54.114572670000001</v>
      </c>
    </row>
    <row r="13836" spans="1:9" ht="15" thickBot="1" x14ac:dyDescent="0.4">
      <c r="A13836" s="2">
        <v>462.3</v>
      </c>
      <c r="B13836" s="2">
        <v>0</v>
      </c>
      <c r="C13836" s="2">
        <v>0.59728337730000003</v>
      </c>
      <c r="D13836" s="2">
        <v>6.9049704930000004</v>
      </c>
      <c r="E13836" s="2">
        <v>8.6500496689999998E-2</v>
      </c>
      <c r="F13836" s="2">
        <v>11.12434369</v>
      </c>
      <c r="G13836" s="2">
        <v>30.03746327</v>
      </c>
      <c r="H13836" s="2">
        <v>73.432067090000004</v>
      </c>
      <c r="I13836" s="2">
        <v>53.884033649999999</v>
      </c>
    </row>
    <row r="13837" spans="1:9" ht="15" thickBot="1" x14ac:dyDescent="0.4">
      <c r="A13837" s="2">
        <v>462.33333329999999</v>
      </c>
      <c r="B13837" s="2">
        <v>0</v>
      </c>
      <c r="C13837" s="2">
        <v>0.58657974970000004</v>
      </c>
      <c r="D13837" s="2">
        <v>7.1056952280000001</v>
      </c>
      <c r="E13837" s="2">
        <v>8.2550648579999997E-2</v>
      </c>
      <c r="F13837" s="2">
        <v>10.58857759</v>
      </c>
      <c r="G13837" s="2">
        <v>30.0389242</v>
      </c>
      <c r="H13837" s="2">
        <v>73.360651469999993</v>
      </c>
      <c r="I13837" s="2">
        <v>53.993498219999999</v>
      </c>
    </row>
    <row r="13838" spans="1:9" ht="15" thickBot="1" x14ac:dyDescent="0.4">
      <c r="A13838" s="2">
        <v>462.3666667</v>
      </c>
      <c r="B13838" s="2">
        <v>0</v>
      </c>
      <c r="C13838" s="2">
        <v>0.57277542979999996</v>
      </c>
      <c r="D13838" s="2">
        <v>7.1312697509999996</v>
      </c>
      <c r="E13838" s="2">
        <v>8.0318856219999998E-2</v>
      </c>
      <c r="F13838" s="2">
        <v>10.714192199999999</v>
      </c>
      <c r="G13838" s="2">
        <v>30.03600235</v>
      </c>
      <c r="H13838" s="2">
        <v>73.421863920000007</v>
      </c>
      <c r="I13838" s="2">
        <v>54.147743749999997</v>
      </c>
    </row>
    <row r="13839" spans="1:9" ht="15" thickBot="1" x14ac:dyDescent="0.4">
      <c r="A13839" s="2">
        <v>462.4</v>
      </c>
      <c r="B13839" s="2">
        <v>0</v>
      </c>
      <c r="C13839" s="2">
        <v>0.55819858430000002</v>
      </c>
      <c r="D13839" s="2">
        <v>6.9997720279999998</v>
      </c>
      <c r="E13839" s="2">
        <v>7.9745251990000002E-2</v>
      </c>
      <c r="F13839" s="2">
        <v>11.6569191</v>
      </c>
      <c r="G13839" s="2">
        <v>30.033080529999999</v>
      </c>
      <c r="H13839" s="2">
        <v>73.391256279999993</v>
      </c>
      <c r="I13839" s="2">
        <v>54.005108100000001</v>
      </c>
    </row>
    <row r="13840" spans="1:9" ht="15" thickBot="1" x14ac:dyDescent="0.4">
      <c r="A13840" s="2">
        <v>462.43333330000002</v>
      </c>
      <c r="B13840" s="2">
        <v>0</v>
      </c>
      <c r="C13840" s="2">
        <v>0.54199002730000001</v>
      </c>
      <c r="D13840" s="2">
        <v>6.4772780470000004</v>
      </c>
      <c r="E13840" s="2">
        <v>8.3675584619999993E-2</v>
      </c>
      <c r="F13840" s="2">
        <v>12.47065609</v>
      </c>
      <c r="G13840" s="2">
        <v>30.03746327</v>
      </c>
      <c r="H13840" s="2">
        <v>73.370852760000005</v>
      </c>
      <c r="I13840" s="2">
        <v>54.069791709999997</v>
      </c>
    </row>
    <row r="13841" spans="1:9" ht="15" thickBot="1" x14ac:dyDescent="0.4">
      <c r="A13841" s="2">
        <v>462.46666670000002</v>
      </c>
      <c r="B13841" s="2">
        <v>0</v>
      </c>
      <c r="C13841" s="2">
        <v>0.52654423549999996</v>
      </c>
      <c r="D13841" s="2">
        <v>5.8740571709999996</v>
      </c>
      <c r="E13841" s="2">
        <v>8.9638936109999998E-2</v>
      </c>
      <c r="F13841" s="2">
        <v>12.405213529999999</v>
      </c>
      <c r="G13841" s="2">
        <v>30.0389242</v>
      </c>
      <c r="H13841" s="2">
        <v>73.421863920000007</v>
      </c>
      <c r="I13841" s="2">
        <v>54.205793139999997</v>
      </c>
    </row>
    <row r="13842" spans="1:9" ht="15" thickBot="1" x14ac:dyDescent="0.4">
      <c r="A13842" s="2">
        <v>462.5</v>
      </c>
      <c r="B13842" s="2">
        <v>0</v>
      </c>
      <c r="C13842" s="2">
        <v>0.51491262829999995</v>
      </c>
      <c r="D13842" s="2">
        <v>5.0854918140000001</v>
      </c>
      <c r="E13842" s="2">
        <v>0.1012512943</v>
      </c>
      <c r="F13842" s="2">
        <v>12.764733489999999</v>
      </c>
      <c r="G13842" s="2">
        <v>30.031619630000002</v>
      </c>
      <c r="H13842" s="2">
        <v>73.421863920000007</v>
      </c>
      <c r="I13842" s="2">
        <v>54.222378679999998</v>
      </c>
    </row>
    <row r="13843" spans="1:9" ht="15" thickBot="1" x14ac:dyDescent="0.4">
      <c r="A13843" s="2">
        <v>462.53333329999998</v>
      </c>
      <c r="B13843" s="2">
        <v>0</v>
      </c>
      <c r="C13843" s="2">
        <v>0.51062132220000001</v>
      </c>
      <c r="D13843" s="2">
        <v>4.3555948679999998</v>
      </c>
      <c r="E13843" s="2">
        <v>0.11723342909999999</v>
      </c>
      <c r="F13843" s="2">
        <v>12.1659165</v>
      </c>
      <c r="G13843" s="2">
        <v>30.040385140000001</v>
      </c>
      <c r="H13843" s="2">
        <v>73.340249830000005</v>
      </c>
      <c r="I13843" s="2">
        <v>53.98852256</v>
      </c>
    </row>
    <row r="13844" spans="1:9" ht="15" thickBot="1" x14ac:dyDescent="0.4">
      <c r="A13844" s="2">
        <v>462.56666669999998</v>
      </c>
      <c r="B13844" s="2">
        <v>0</v>
      </c>
      <c r="C13844" s="2">
        <v>0.51448584379999995</v>
      </c>
      <c r="D13844" s="2">
        <v>3.874389614</v>
      </c>
      <c r="E13844" s="2">
        <v>0.13279145749999999</v>
      </c>
      <c r="F13844" s="2">
        <v>11.499828150000001</v>
      </c>
      <c r="G13844" s="2">
        <v>30.03600235</v>
      </c>
      <c r="H13844" s="2">
        <v>73.360651469999993</v>
      </c>
      <c r="I13844" s="2">
        <v>54.126182540000002</v>
      </c>
    </row>
    <row r="13845" spans="1:9" ht="15" thickBot="1" x14ac:dyDescent="0.4">
      <c r="A13845" s="2">
        <v>462.6</v>
      </c>
      <c r="B13845" s="2">
        <v>0</v>
      </c>
      <c r="C13845" s="2">
        <v>0.5270424762</v>
      </c>
      <c r="D13845" s="2">
        <v>3.7345884890000001</v>
      </c>
      <c r="E13845" s="2">
        <v>0.1411246454</v>
      </c>
      <c r="F13845" s="2">
        <v>10.68872384</v>
      </c>
      <c r="G13845" s="2">
        <v>30.03746327</v>
      </c>
      <c r="H13845" s="2">
        <v>73.421863920000007</v>
      </c>
      <c r="I13845" s="2">
        <v>53.955351469999997</v>
      </c>
    </row>
    <row r="13846" spans="1:9" ht="15" thickBot="1" x14ac:dyDescent="0.4">
      <c r="A13846" s="2">
        <v>462.6333333</v>
      </c>
      <c r="B13846" s="2">
        <v>0</v>
      </c>
      <c r="C13846" s="2">
        <v>0.55153090780000003</v>
      </c>
      <c r="D13846" s="2">
        <v>4.1956462370000001</v>
      </c>
      <c r="E13846" s="2">
        <v>0.13145314850000001</v>
      </c>
      <c r="F13846" s="2">
        <v>10.58195901</v>
      </c>
      <c r="G13846" s="2">
        <v>30.040385140000001</v>
      </c>
      <c r="H13846" s="2">
        <v>73.360651469999993</v>
      </c>
      <c r="I13846" s="2">
        <v>54.011742310000002</v>
      </c>
    </row>
    <row r="13847" spans="1:9" ht="15" thickBot="1" x14ac:dyDescent="0.4">
      <c r="A13847" s="2">
        <v>462.66666670000001</v>
      </c>
      <c r="B13847" s="2">
        <v>0</v>
      </c>
      <c r="C13847" s="2">
        <v>0.58786529200000004</v>
      </c>
      <c r="D13847" s="2">
        <v>5.0484275370000002</v>
      </c>
      <c r="E13847" s="2">
        <v>0.1164452273</v>
      </c>
      <c r="F13847" s="2">
        <v>10.47461764</v>
      </c>
      <c r="G13847" s="2">
        <v>30.03746327</v>
      </c>
      <c r="H13847" s="2">
        <v>73.401458509999998</v>
      </c>
      <c r="I13847" s="2">
        <v>54.016717970000002</v>
      </c>
    </row>
    <row r="13848" spans="1:9" ht="15" thickBot="1" x14ac:dyDescent="0.4">
      <c r="A13848" s="2">
        <v>462.7</v>
      </c>
      <c r="B13848" s="2">
        <v>0</v>
      </c>
      <c r="C13848" s="2">
        <v>0.63673323329999998</v>
      </c>
      <c r="D13848" s="2">
        <v>6.0919163850000002</v>
      </c>
      <c r="E13848" s="2">
        <v>0.1045210067</v>
      </c>
      <c r="F13848" s="2">
        <v>10.92764343</v>
      </c>
      <c r="G13848" s="2">
        <v>30.034541430000001</v>
      </c>
      <c r="H13848" s="2">
        <v>73.442270579999999</v>
      </c>
      <c r="I13848" s="2">
        <v>53.980229790000003</v>
      </c>
    </row>
    <row r="13849" spans="1:9" ht="15" thickBot="1" x14ac:dyDescent="0.4">
      <c r="A13849" s="2">
        <v>462.73333330000003</v>
      </c>
      <c r="B13849" s="2">
        <v>0</v>
      </c>
      <c r="C13849" s="2">
        <v>0.70367109530000005</v>
      </c>
      <c r="D13849" s="2">
        <v>6.5497299389999997</v>
      </c>
      <c r="E13849" s="2">
        <v>0.10743513120000001</v>
      </c>
      <c r="F13849" s="2">
        <v>10.81947415</v>
      </c>
      <c r="G13849" s="2">
        <v>30.03746327</v>
      </c>
      <c r="H13849" s="2">
        <v>73.391256279999993</v>
      </c>
      <c r="I13849" s="2">
        <v>54.102962789999999</v>
      </c>
    </row>
    <row r="13850" spans="1:9" ht="15" thickBot="1" x14ac:dyDescent="0.4">
      <c r="A13850" s="2">
        <v>462.76666669999997</v>
      </c>
      <c r="B13850" s="2">
        <v>0</v>
      </c>
      <c r="C13850" s="2">
        <v>0.79288395460000005</v>
      </c>
      <c r="D13850" s="2">
        <v>6.4265079419999998</v>
      </c>
      <c r="E13850" s="2">
        <v>0.1233771065</v>
      </c>
      <c r="F13850" s="2">
        <v>10.87430513</v>
      </c>
      <c r="G13850" s="2">
        <v>30.0389242</v>
      </c>
      <c r="H13850" s="2">
        <v>73.421863920000007</v>
      </c>
      <c r="I13850" s="2">
        <v>54.099645680000002</v>
      </c>
    </row>
    <row r="13851" spans="1:9" ht="15" thickBot="1" x14ac:dyDescent="0.4">
      <c r="A13851" s="2">
        <v>462.8</v>
      </c>
      <c r="B13851" s="2">
        <v>0</v>
      </c>
      <c r="C13851" s="2">
        <v>0.90607807539999996</v>
      </c>
      <c r="D13851" s="2">
        <v>5.1208083550000003</v>
      </c>
      <c r="E13851" s="2">
        <v>0.17694043840000001</v>
      </c>
      <c r="F13851" s="2">
        <v>10.798191360000001</v>
      </c>
      <c r="G13851" s="2">
        <v>30.034541430000001</v>
      </c>
      <c r="H13851" s="2">
        <v>73.442270579999999</v>
      </c>
      <c r="I13851" s="2">
        <v>53.912229070000002</v>
      </c>
    </row>
    <row r="13852" spans="1:9" ht="15" thickBot="1" x14ac:dyDescent="0.4">
      <c r="A13852" s="2">
        <v>462.83333329999999</v>
      </c>
      <c r="B13852" s="2">
        <v>0</v>
      </c>
      <c r="C13852" s="2">
        <v>1.046921072</v>
      </c>
      <c r="D13852" s="2">
        <v>3.440401864</v>
      </c>
      <c r="E13852" s="2">
        <v>0.30430197209999998</v>
      </c>
      <c r="F13852" s="2">
        <v>10.766142439999999</v>
      </c>
      <c r="G13852" s="2">
        <v>30.0389242</v>
      </c>
      <c r="H13852" s="2">
        <v>73.432067090000004</v>
      </c>
      <c r="I13852" s="2">
        <v>54.041596290000001</v>
      </c>
    </row>
    <row r="13853" spans="1:9" ht="15" thickBot="1" x14ac:dyDescent="0.4">
      <c r="A13853" s="2">
        <v>462.8666667</v>
      </c>
      <c r="B13853" s="2">
        <v>0</v>
      </c>
      <c r="C13853" s="2">
        <v>1.2116768149999999</v>
      </c>
      <c r="D13853" s="2">
        <v>1.4584212110000001</v>
      </c>
      <c r="E13853" s="2">
        <v>0.83081403769999995</v>
      </c>
      <c r="F13853" s="2">
        <v>10.50594381</v>
      </c>
      <c r="G13853" s="2">
        <v>30.044768009999999</v>
      </c>
      <c r="H13853" s="2">
        <v>73.340249830000005</v>
      </c>
      <c r="I13853" s="2">
        <v>54.034962069999999</v>
      </c>
    </row>
    <row r="13854" spans="1:9" ht="15" thickBot="1" x14ac:dyDescent="0.4">
      <c r="A13854" s="2">
        <v>462.9</v>
      </c>
      <c r="B13854" s="2">
        <v>0</v>
      </c>
      <c r="C13854" s="2">
        <v>1.3981218</v>
      </c>
      <c r="D13854" s="2">
        <v>-4.8076857950000003E-2</v>
      </c>
      <c r="E13854" s="2">
        <v>-29.08097283</v>
      </c>
      <c r="F13854" s="2">
        <v>10.22668558</v>
      </c>
      <c r="G13854" s="2">
        <v>30.03746327</v>
      </c>
      <c r="H13854" s="2">
        <v>73.401458509999998</v>
      </c>
      <c r="I13854" s="2">
        <v>54.071450259999999</v>
      </c>
    </row>
    <row r="13855" spans="1:9" ht="15" thickBot="1" x14ac:dyDescent="0.4">
      <c r="A13855" s="2">
        <v>462.93333330000002</v>
      </c>
      <c r="B13855" s="2">
        <v>0</v>
      </c>
      <c r="C13855" s="2">
        <v>1.5994965990000001</v>
      </c>
      <c r="D13855" s="2">
        <v>-1.1239199049999999</v>
      </c>
      <c r="E13855" s="2">
        <v>-1.4231410900000001</v>
      </c>
      <c r="F13855" s="2">
        <v>9.6221770969999998</v>
      </c>
      <c r="G13855" s="2">
        <v>30.03746327</v>
      </c>
      <c r="H13855" s="2">
        <v>73.381054359999993</v>
      </c>
      <c r="I13855" s="2">
        <v>53.960327139999997</v>
      </c>
    </row>
    <row r="13856" spans="1:9" ht="15" thickBot="1" x14ac:dyDescent="0.4">
      <c r="A13856" s="2">
        <v>462.96666670000002</v>
      </c>
      <c r="B13856" s="2">
        <v>0</v>
      </c>
      <c r="C13856" s="2">
        <v>1.81198225</v>
      </c>
      <c r="D13856" s="2">
        <v>-1.3951352969999999</v>
      </c>
      <c r="E13856" s="2">
        <v>-1.2987860410000001</v>
      </c>
      <c r="F13856" s="2">
        <v>9.2714919649999992</v>
      </c>
      <c r="G13856" s="2">
        <v>30.034541430000001</v>
      </c>
      <c r="H13856" s="2">
        <v>73.309649730000004</v>
      </c>
      <c r="I13856" s="2">
        <v>53.855838230000003</v>
      </c>
    </row>
    <row r="13857" spans="1:9" ht="15" thickBot="1" x14ac:dyDescent="0.4">
      <c r="A13857" s="2">
        <v>463</v>
      </c>
      <c r="B13857" s="2">
        <v>0</v>
      </c>
      <c r="C13857" s="2">
        <v>2.032458272</v>
      </c>
      <c r="D13857" s="2">
        <v>-1.2037177649999999</v>
      </c>
      <c r="E13857" s="2">
        <v>-1.6884840720000001</v>
      </c>
      <c r="F13857" s="2">
        <v>9.2707976720000005</v>
      </c>
      <c r="G13857" s="2">
        <v>30.03746327</v>
      </c>
      <c r="H13857" s="2">
        <v>73.41166106</v>
      </c>
      <c r="I13857" s="2">
        <v>53.932131720000001</v>
      </c>
    </row>
    <row r="13858" spans="1:9" ht="15" thickBot="1" x14ac:dyDescent="0.4">
      <c r="A13858" s="2">
        <v>463.03333329999998</v>
      </c>
      <c r="B13858" s="2">
        <v>0</v>
      </c>
      <c r="C13858" s="2">
        <v>2.2607231400000001</v>
      </c>
      <c r="D13858" s="2">
        <v>-0.55748618350000001</v>
      </c>
      <c r="E13858" s="2">
        <v>-4.0552092709999998</v>
      </c>
      <c r="F13858" s="2">
        <v>9.6886486999999999</v>
      </c>
      <c r="G13858" s="2">
        <v>30.040385140000001</v>
      </c>
      <c r="H13858" s="2">
        <v>73.319849450000007</v>
      </c>
      <c r="I13858" s="2">
        <v>53.991839659999997</v>
      </c>
    </row>
    <row r="13859" spans="1:9" ht="15" thickBot="1" x14ac:dyDescent="0.4">
      <c r="A13859" s="2">
        <v>463.06666669999998</v>
      </c>
      <c r="B13859" s="2">
        <v>0</v>
      </c>
      <c r="C13859" s="2">
        <v>2.4896690179999998</v>
      </c>
      <c r="D13859" s="2">
        <v>0.1188254606</v>
      </c>
      <c r="E13859" s="2">
        <v>20.95231953</v>
      </c>
      <c r="F13859" s="2">
        <v>10.254670040000001</v>
      </c>
      <c r="G13859" s="2">
        <v>30.040385140000001</v>
      </c>
      <c r="H13859" s="2">
        <v>73.442270579999999</v>
      </c>
      <c r="I13859" s="2">
        <v>54.031644960000001</v>
      </c>
    </row>
    <row r="13860" spans="1:9" ht="15" thickBot="1" x14ac:dyDescent="0.4">
      <c r="A13860" s="2">
        <v>463.1</v>
      </c>
      <c r="B13860" s="2">
        <v>0</v>
      </c>
      <c r="C13860" s="2">
        <v>2.7209170999999999</v>
      </c>
      <c r="D13860" s="2">
        <v>0.37407800029999999</v>
      </c>
      <c r="E13860" s="2">
        <v>7.2736624399999998</v>
      </c>
      <c r="F13860" s="2">
        <v>10.267858690000001</v>
      </c>
      <c r="G13860" s="2">
        <v>30.03600235</v>
      </c>
      <c r="H13860" s="2">
        <v>73.41166106</v>
      </c>
      <c r="I13860" s="2">
        <v>54.021693640000002</v>
      </c>
    </row>
    <row r="13861" spans="1:9" ht="15" thickBot="1" x14ac:dyDescent="0.4">
      <c r="A13861" s="2">
        <v>463.1333333</v>
      </c>
      <c r="B13861" s="2">
        <v>0</v>
      </c>
      <c r="C13861" s="2">
        <v>2.9524047819999999</v>
      </c>
      <c r="D13861" s="2">
        <v>0.20686917169999999</v>
      </c>
      <c r="E13861" s="2">
        <v>14.27184514</v>
      </c>
      <c r="F13861" s="2">
        <v>10.36946328</v>
      </c>
      <c r="G13861" s="2">
        <v>30.03600235</v>
      </c>
      <c r="H13861" s="2">
        <v>73.381054359999993</v>
      </c>
      <c r="I13861" s="2">
        <v>53.981888339999998</v>
      </c>
    </row>
    <row r="13862" spans="1:9" ht="15" thickBot="1" x14ac:dyDescent="0.4">
      <c r="A13862" s="2">
        <v>463.16666670000001</v>
      </c>
      <c r="B13862" s="2">
        <v>0</v>
      </c>
      <c r="C13862" s="2">
        <v>3.1797067659999998</v>
      </c>
      <c r="D13862" s="2">
        <v>-0.47949068589999999</v>
      </c>
      <c r="E13862" s="2">
        <v>-6.6314255089999996</v>
      </c>
      <c r="F13862" s="2">
        <v>10.33299375</v>
      </c>
      <c r="G13862" s="2">
        <v>30.03600235</v>
      </c>
      <c r="H13862" s="2">
        <v>73.381054359999993</v>
      </c>
      <c r="I13862" s="2">
        <v>53.940424489999998</v>
      </c>
    </row>
    <row r="13863" spans="1:9" ht="15" thickBot="1" x14ac:dyDescent="0.4">
      <c r="A13863" s="2">
        <v>463.2</v>
      </c>
      <c r="B13863" s="2">
        <v>0</v>
      </c>
      <c r="C13863" s="2">
        <v>3.397679143</v>
      </c>
      <c r="D13863" s="2">
        <v>-1.1929225219999999</v>
      </c>
      <c r="E13863" s="2">
        <v>-2.8481976659999999</v>
      </c>
      <c r="F13863" s="2">
        <v>11.11241551</v>
      </c>
      <c r="G13863" s="2">
        <v>30.033080529999999</v>
      </c>
      <c r="H13863" s="2">
        <v>73.401458509999998</v>
      </c>
      <c r="I13863" s="2">
        <v>54.064816039999997</v>
      </c>
    </row>
    <row r="13864" spans="1:9" ht="15" thickBot="1" x14ac:dyDescent="0.4">
      <c r="A13864" s="2">
        <v>463.23333330000003</v>
      </c>
      <c r="B13864" s="2">
        <v>0</v>
      </c>
      <c r="C13864" s="2">
        <v>3.6055984579999998</v>
      </c>
      <c r="D13864" s="2">
        <v>-1.841261158</v>
      </c>
      <c r="E13864" s="2">
        <v>-1.9582221909999999</v>
      </c>
      <c r="F13864" s="2">
        <v>11.051014929999999</v>
      </c>
      <c r="G13864" s="2">
        <v>30.03746327</v>
      </c>
      <c r="H13864" s="2">
        <v>73.319849450000007</v>
      </c>
      <c r="I13864" s="2">
        <v>54.029986409999999</v>
      </c>
    </row>
    <row r="13865" spans="1:9" ht="15" thickBot="1" x14ac:dyDescent="0.4">
      <c r="A13865" s="2">
        <v>463.26666669999997</v>
      </c>
      <c r="B13865" s="2">
        <v>0</v>
      </c>
      <c r="C13865" s="2">
        <v>3.7942009040000002</v>
      </c>
      <c r="D13865" s="2">
        <v>-2.0459488719999999</v>
      </c>
      <c r="E13865" s="2">
        <v>-1.854494487</v>
      </c>
      <c r="F13865" s="2">
        <v>11.21869442</v>
      </c>
      <c r="G13865" s="2">
        <v>30.040385140000001</v>
      </c>
      <c r="H13865" s="2">
        <v>73.401458509999998</v>
      </c>
      <c r="I13865" s="2">
        <v>54.229012900000001</v>
      </c>
    </row>
    <row r="13866" spans="1:9" ht="15" thickBot="1" x14ac:dyDescent="0.4">
      <c r="A13866" s="2">
        <v>463.3</v>
      </c>
      <c r="B13866" s="2">
        <v>0</v>
      </c>
      <c r="C13866" s="2">
        <v>3.964092049</v>
      </c>
      <c r="D13866" s="2">
        <v>-2.2495360080000002</v>
      </c>
      <c r="E13866" s="2">
        <v>-1.7621820829999999</v>
      </c>
      <c r="F13866" s="2">
        <v>10.187858479999999</v>
      </c>
      <c r="G13866" s="2">
        <v>30.033080529999999</v>
      </c>
      <c r="H13866" s="2">
        <v>73.452474379999998</v>
      </c>
      <c r="I13866" s="2">
        <v>53.910570509999999</v>
      </c>
    </row>
    <row r="13867" spans="1:9" ht="15" thickBot="1" x14ac:dyDescent="0.4">
      <c r="A13867" s="2">
        <v>463.33333329999999</v>
      </c>
      <c r="B13867" s="2">
        <v>0</v>
      </c>
      <c r="C13867" s="2">
        <v>4.1151733689999999</v>
      </c>
      <c r="D13867" s="2">
        <v>-2.1567612610000002</v>
      </c>
      <c r="E13867" s="2">
        <v>-1.908033793</v>
      </c>
      <c r="F13867" s="2">
        <v>9.6277560599999994</v>
      </c>
      <c r="G13867" s="2">
        <v>30.04184609</v>
      </c>
      <c r="H13867" s="2">
        <v>73.35045049</v>
      </c>
      <c r="I13867" s="2">
        <v>53.97857123</v>
      </c>
    </row>
    <row r="13868" spans="1:9" ht="15" thickBot="1" x14ac:dyDescent="0.4">
      <c r="A13868" s="2">
        <v>463.3666667</v>
      </c>
      <c r="B13868" s="2">
        <v>0</v>
      </c>
      <c r="C13868" s="2">
        <v>4.2491808039999999</v>
      </c>
      <c r="D13868" s="2">
        <v>-2.1283819949999998</v>
      </c>
      <c r="E13868" s="2">
        <v>-1.996437112</v>
      </c>
      <c r="F13868" s="2">
        <v>8.2523198069999992</v>
      </c>
      <c r="G13868" s="2">
        <v>30.03746327</v>
      </c>
      <c r="H13868" s="2">
        <v>73.360651469999993</v>
      </c>
      <c r="I13868" s="2">
        <v>53.867448109999998</v>
      </c>
    </row>
    <row r="13869" spans="1:9" ht="15" thickBot="1" x14ac:dyDescent="0.4">
      <c r="A13869" s="2">
        <v>463.4</v>
      </c>
      <c r="B13869" s="2">
        <v>0</v>
      </c>
      <c r="C13869" s="2">
        <v>4.3644918610000003</v>
      </c>
      <c r="D13869" s="2">
        <v>-1.980632368</v>
      </c>
      <c r="E13869" s="2">
        <v>-2.2035850419999998</v>
      </c>
      <c r="F13869" s="2">
        <v>8.5457911820000003</v>
      </c>
      <c r="G13869" s="2">
        <v>30.040385140000001</v>
      </c>
      <c r="H13869" s="2">
        <v>73.401458509999998</v>
      </c>
      <c r="I13869" s="2">
        <v>53.918863279999997</v>
      </c>
    </row>
    <row r="13870" spans="1:9" ht="15" thickBot="1" x14ac:dyDescent="0.4">
      <c r="A13870" s="2">
        <v>463.43333330000002</v>
      </c>
      <c r="B13870" s="2">
        <v>0</v>
      </c>
      <c r="C13870" s="2">
        <v>4.4597148989999997</v>
      </c>
      <c r="D13870" s="2">
        <v>-2.0859535739999999</v>
      </c>
      <c r="E13870" s="2">
        <v>-2.1379741879999998</v>
      </c>
      <c r="F13870" s="2">
        <v>8.7605546889999992</v>
      </c>
      <c r="G13870" s="2">
        <v>30.034541430000001</v>
      </c>
      <c r="H13870" s="2">
        <v>73.462678499999996</v>
      </c>
      <c r="I13870" s="2">
        <v>53.829301360000002</v>
      </c>
    </row>
    <row r="13871" spans="1:9" ht="15" thickBot="1" x14ac:dyDescent="0.4">
      <c r="A13871" s="2">
        <v>463.46666670000002</v>
      </c>
      <c r="B13871" s="2">
        <v>0</v>
      </c>
      <c r="C13871" s="2">
        <v>4.5345252289999998</v>
      </c>
      <c r="D13871" s="2">
        <v>-2.3232248590000002</v>
      </c>
      <c r="E13871" s="2">
        <v>-1.9518236520000001</v>
      </c>
      <c r="F13871" s="2">
        <v>8.8316601440000007</v>
      </c>
      <c r="G13871" s="2">
        <v>30.03600235</v>
      </c>
      <c r="H13871" s="2">
        <v>73.401458509999998</v>
      </c>
      <c r="I13871" s="2">
        <v>54.021693640000002</v>
      </c>
    </row>
    <row r="13872" spans="1:9" ht="15" thickBot="1" x14ac:dyDescent="0.4">
      <c r="A13872" s="2">
        <v>463.5</v>
      </c>
      <c r="B13872" s="2">
        <v>0</v>
      </c>
      <c r="C13872" s="2">
        <v>4.585102966</v>
      </c>
      <c r="D13872" s="2">
        <v>-3.0181587219999999</v>
      </c>
      <c r="E13872" s="2">
        <v>-1.519172247</v>
      </c>
      <c r="F13872" s="2">
        <v>9.1326039980000004</v>
      </c>
      <c r="G13872" s="2">
        <v>30.034541430000001</v>
      </c>
      <c r="H13872" s="2">
        <v>73.33004948</v>
      </c>
      <c r="I13872" s="2">
        <v>54.018376529999998</v>
      </c>
    </row>
    <row r="13873" spans="1:9" ht="15" thickBot="1" x14ac:dyDescent="0.4">
      <c r="A13873" s="2">
        <v>463.53333329999998</v>
      </c>
      <c r="B13873" s="2">
        <v>0</v>
      </c>
      <c r="C13873" s="2">
        <v>4.6121501699999996</v>
      </c>
      <c r="D13873" s="2">
        <v>-3.7201357499999999</v>
      </c>
      <c r="E13873" s="2">
        <v>-1.2397800729999999</v>
      </c>
      <c r="F13873" s="2">
        <v>9.1749476320000003</v>
      </c>
      <c r="G13873" s="2">
        <v>30.03600235</v>
      </c>
      <c r="H13873" s="2">
        <v>73.360651469999993</v>
      </c>
      <c r="I13873" s="2">
        <v>53.762959199999997</v>
      </c>
    </row>
    <row r="13874" spans="1:9" ht="15" thickBot="1" x14ac:dyDescent="0.4">
      <c r="A13874" s="2">
        <v>463.56666669999998</v>
      </c>
      <c r="B13874" s="2">
        <v>0</v>
      </c>
      <c r="C13874" s="2">
        <v>4.6150204380000002</v>
      </c>
      <c r="D13874" s="2">
        <v>-4.1532842069999996</v>
      </c>
      <c r="E13874" s="2">
        <v>-1.111173762</v>
      </c>
      <c r="F13874" s="2">
        <v>8.7560448879999999</v>
      </c>
      <c r="G13874" s="2">
        <v>30.0389242</v>
      </c>
      <c r="H13874" s="2">
        <v>73.35045049</v>
      </c>
      <c r="I13874" s="2">
        <v>54.026669300000002</v>
      </c>
    </row>
    <row r="13875" spans="1:9" ht="15" thickBot="1" x14ac:dyDescent="0.4">
      <c r="A13875" s="2">
        <v>463.6</v>
      </c>
      <c r="B13875" s="2">
        <v>0</v>
      </c>
      <c r="C13875" s="2">
        <v>4.5984625049999996</v>
      </c>
      <c r="D13875" s="2">
        <v>-3.9468942459999998</v>
      </c>
      <c r="E13875" s="2">
        <v>-1.1650837890000001</v>
      </c>
      <c r="F13875" s="2">
        <v>8.2211825520000001</v>
      </c>
      <c r="G13875" s="2">
        <v>30.03600235</v>
      </c>
      <c r="H13875" s="2">
        <v>73.401458509999998</v>
      </c>
      <c r="I13875" s="2">
        <v>53.91554618</v>
      </c>
    </row>
    <row r="13876" spans="1:9" ht="15" thickBot="1" x14ac:dyDescent="0.4">
      <c r="A13876" s="2">
        <v>463.6333333</v>
      </c>
      <c r="B13876" s="2">
        <v>0</v>
      </c>
      <c r="C13876" s="2">
        <v>4.5593595440000003</v>
      </c>
      <c r="D13876" s="2">
        <v>-3.344959475</v>
      </c>
      <c r="E13876" s="2">
        <v>-1.3630537460000001</v>
      </c>
      <c r="F13876" s="2">
        <v>8.4111877370000006</v>
      </c>
      <c r="G13876" s="2">
        <v>30.03600235</v>
      </c>
      <c r="H13876" s="2">
        <v>73.360651469999993</v>
      </c>
      <c r="I13876" s="2">
        <v>53.859155340000001</v>
      </c>
    </row>
    <row r="13877" spans="1:9" ht="15" thickBot="1" x14ac:dyDescent="0.4">
      <c r="A13877" s="2">
        <v>463.66666670000001</v>
      </c>
      <c r="B13877" s="2">
        <v>0</v>
      </c>
      <c r="C13877" s="2">
        <v>4.5060584119999998</v>
      </c>
      <c r="D13877" s="2">
        <v>-2.5446376389999998</v>
      </c>
      <c r="E13877" s="2">
        <v>-1.770805534</v>
      </c>
      <c r="F13877" s="2">
        <v>8.5212558470000008</v>
      </c>
      <c r="G13877" s="2">
        <v>30.0389242</v>
      </c>
      <c r="H13877" s="2">
        <v>73.340249830000005</v>
      </c>
      <c r="I13877" s="2">
        <v>53.884033649999999</v>
      </c>
    </row>
    <row r="13878" spans="1:9" ht="15" thickBot="1" x14ac:dyDescent="0.4">
      <c r="A13878" s="2">
        <v>463.7</v>
      </c>
      <c r="B13878" s="2">
        <v>0</v>
      </c>
      <c r="C13878" s="2">
        <v>4.4397678340000004</v>
      </c>
      <c r="D13878" s="2">
        <v>-2.077610741</v>
      </c>
      <c r="E13878" s="2">
        <v>-2.1369584530000001</v>
      </c>
      <c r="F13878" s="2">
        <v>9.3587638700000007</v>
      </c>
      <c r="G13878" s="2">
        <v>30.0389242</v>
      </c>
      <c r="H13878" s="2">
        <v>73.299450320000005</v>
      </c>
      <c r="I13878" s="2">
        <v>53.902277740000002</v>
      </c>
    </row>
    <row r="13879" spans="1:9" ht="15" thickBot="1" x14ac:dyDescent="0.4">
      <c r="A13879" s="2">
        <v>463.73333330000003</v>
      </c>
      <c r="B13879" s="2">
        <v>0</v>
      </c>
      <c r="C13879" s="2">
        <v>4.363083423</v>
      </c>
      <c r="D13879" s="2">
        <v>-2.2264281800000001</v>
      </c>
      <c r="E13879" s="2">
        <v>-1.959678494</v>
      </c>
      <c r="F13879" s="2">
        <v>9.7467185670000003</v>
      </c>
      <c r="G13879" s="2">
        <v>30.040385140000001</v>
      </c>
      <c r="H13879" s="2">
        <v>73.319849450000007</v>
      </c>
      <c r="I13879" s="2">
        <v>54.048230500000003</v>
      </c>
    </row>
    <row r="13880" spans="1:9" ht="15" thickBot="1" x14ac:dyDescent="0.4">
      <c r="A13880" s="2">
        <v>463.76666669999997</v>
      </c>
      <c r="B13880" s="2">
        <v>0</v>
      </c>
      <c r="C13880" s="2">
        <v>4.2753267140000002</v>
      </c>
      <c r="D13880" s="2">
        <v>-2.868686759</v>
      </c>
      <c r="E13880" s="2">
        <v>-1.49034282</v>
      </c>
      <c r="F13880" s="2">
        <v>9.8890034109999991</v>
      </c>
      <c r="G13880" s="2">
        <v>30.03746327</v>
      </c>
      <c r="H13880" s="2">
        <v>73.381054359999993</v>
      </c>
      <c r="I13880" s="2">
        <v>54.099645680000002</v>
      </c>
    </row>
    <row r="13881" spans="1:9" ht="15" thickBot="1" x14ac:dyDescent="0.4">
      <c r="A13881" s="2">
        <v>463.8</v>
      </c>
      <c r="B13881" s="2">
        <v>0</v>
      </c>
      <c r="C13881" s="2">
        <v>4.1794025269999997</v>
      </c>
      <c r="D13881" s="2">
        <v>-3.4759704440000001</v>
      </c>
      <c r="E13881" s="2">
        <v>-1.2023699839999999</v>
      </c>
      <c r="F13881" s="2">
        <v>9.776312892</v>
      </c>
      <c r="G13881" s="2">
        <v>30.03746327</v>
      </c>
      <c r="H13881" s="2">
        <v>73.33004948</v>
      </c>
      <c r="I13881" s="2">
        <v>53.840911239999997</v>
      </c>
    </row>
    <row r="13882" spans="1:9" ht="15" thickBot="1" x14ac:dyDescent="0.4">
      <c r="A13882" s="2">
        <v>463.83333329999999</v>
      </c>
      <c r="B13882" s="2">
        <v>0</v>
      </c>
      <c r="C13882" s="2">
        <v>4.073151652</v>
      </c>
      <c r="D13882" s="2">
        <v>-3.579820964</v>
      </c>
      <c r="E13882" s="2">
        <v>-1.13780876</v>
      </c>
      <c r="F13882" s="2">
        <v>9.1887695229999995</v>
      </c>
      <c r="G13882" s="2">
        <v>30.040385140000001</v>
      </c>
      <c r="H13882" s="2">
        <v>73.432067090000004</v>
      </c>
      <c r="I13882" s="2">
        <v>53.95203437</v>
      </c>
    </row>
    <row r="13883" spans="1:9" ht="15" thickBot="1" x14ac:dyDescent="0.4">
      <c r="A13883" s="2">
        <v>463.8666667</v>
      </c>
      <c r="B13883" s="2">
        <v>0</v>
      </c>
      <c r="C13883" s="2">
        <v>3.9591595339999999</v>
      </c>
      <c r="D13883" s="2">
        <v>-2.9430012890000001</v>
      </c>
      <c r="E13883" s="2">
        <v>-1.3452795790000001</v>
      </c>
      <c r="F13883" s="2">
        <v>9.3693023029999996</v>
      </c>
      <c r="G13883" s="2">
        <v>30.03746327</v>
      </c>
      <c r="H13883" s="2">
        <v>73.319849450000007</v>
      </c>
      <c r="I13883" s="2">
        <v>53.998473879999999</v>
      </c>
    </row>
    <row r="13884" spans="1:9" ht="15" thickBot="1" x14ac:dyDescent="0.4">
      <c r="A13884" s="2">
        <v>463.9</v>
      </c>
      <c r="B13884" s="2">
        <v>0</v>
      </c>
      <c r="C13884" s="2">
        <v>3.8416511029999998</v>
      </c>
      <c r="D13884" s="2">
        <v>-1.532034702</v>
      </c>
      <c r="E13884" s="2">
        <v>-2.5075483589999998</v>
      </c>
      <c r="F13884" s="2">
        <v>9.687755203</v>
      </c>
      <c r="G13884" s="2">
        <v>30.03746327</v>
      </c>
      <c r="H13884" s="2">
        <v>73.391256279999993</v>
      </c>
      <c r="I13884" s="2">
        <v>53.889009309999999</v>
      </c>
    </row>
    <row r="13885" spans="1:9" ht="15" thickBot="1" x14ac:dyDescent="0.4">
      <c r="A13885" s="2">
        <v>463.93333330000002</v>
      </c>
      <c r="B13885" s="2">
        <v>0</v>
      </c>
      <c r="C13885" s="2">
        <v>3.7223585689999998</v>
      </c>
      <c r="D13885" s="2">
        <v>0.12355234349999999</v>
      </c>
      <c r="E13885" s="2">
        <v>30.12778604</v>
      </c>
      <c r="F13885" s="2">
        <v>9.3829515650000008</v>
      </c>
      <c r="G13885" s="2">
        <v>30.03600235</v>
      </c>
      <c r="H13885" s="2">
        <v>73.391256279999993</v>
      </c>
      <c r="I13885" s="2">
        <v>54.134475309999999</v>
      </c>
    </row>
    <row r="13886" spans="1:9" ht="15" thickBot="1" x14ac:dyDescent="0.4">
      <c r="A13886" s="2">
        <v>463.96666670000002</v>
      </c>
      <c r="B13886" s="2">
        <v>0</v>
      </c>
      <c r="C13886" s="2">
        <v>3.6059923330000001</v>
      </c>
      <c r="D13886" s="2">
        <v>1.596566097</v>
      </c>
      <c r="E13886" s="2">
        <v>2.2585925759999999</v>
      </c>
      <c r="F13886" s="2">
        <v>8.7214744480000004</v>
      </c>
      <c r="G13886" s="2">
        <v>30.034541430000001</v>
      </c>
      <c r="H13886" s="2">
        <v>73.370852760000005</v>
      </c>
      <c r="I13886" s="2">
        <v>53.933790270000003</v>
      </c>
    </row>
    <row r="13887" spans="1:9" ht="15" thickBot="1" x14ac:dyDescent="0.4">
      <c r="A13887" s="2">
        <v>464</v>
      </c>
      <c r="B13887" s="2">
        <v>0</v>
      </c>
      <c r="C13887" s="2">
        <v>3.4890562580000002</v>
      </c>
      <c r="D13887" s="2">
        <v>2.5127276969999999</v>
      </c>
      <c r="E13887" s="2">
        <v>1.388553269</v>
      </c>
      <c r="F13887" s="2">
        <v>8.6260856740000005</v>
      </c>
      <c r="G13887" s="2">
        <v>30.040385140000001</v>
      </c>
      <c r="H13887" s="2">
        <v>73.391256279999993</v>
      </c>
      <c r="I13887" s="2">
        <v>53.781203300000001</v>
      </c>
    </row>
    <row r="13888" spans="1:9" ht="15" thickBot="1" x14ac:dyDescent="0.4">
      <c r="A13888" s="2">
        <v>464.03333329999998</v>
      </c>
      <c r="B13888" s="2">
        <v>0</v>
      </c>
      <c r="C13888" s="2">
        <v>3.373366034</v>
      </c>
      <c r="D13888" s="2">
        <v>2.8380787879999998</v>
      </c>
      <c r="E13888" s="2">
        <v>1.188609016</v>
      </c>
      <c r="F13888" s="2">
        <v>7.8242016799999998</v>
      </c>
      <c r="G13888" s="2">
        <v>30.0389242</v>
      </c>
      <c r="H13888" s="2">
        <v>73.421863920000007</v>
      </c>
      <c r="I13888" s="2">
        <v>53.882375089999996</v>
      </c>
    </row>
    <row r="13889" spans="1:9" ht="15" thickBot="1" x14ac:dyDescent="0.4">
      <c r="A13889" s="2">
        <v>464.06666669999998</v>
      </c>
      <c r="B13889" s="2">
        <v>0</v>
      </c>
      <c r="C13889" s="2">
        <v>3.2564348769999998</v>
      </c>
      <c r="D13889" s="2">
        <v>2.7623390739999998</v>
      </c>
      <c r="E13889" s="2">
        <v>1.1788686289999999</v>
      </c>
      <c r="F13889" s="2">
        <v>8.1657541859999991</v>
      </c>
      <c r="G13889" s="2">
        <v>30.040385140000001</v>
      </c>
      <c r="H13889" s="2">
        <v>73.228063270000007</v>
      </c>
      <c r="I13889" s="2">
        <v>53.953692920000002</v>
      </c>
    </row>
    <row r="13890" spans="1:9" ht="15" thickBot="1" x14ac:dyDescent="0.4">
      <c r="A13890" s="2">
        <v>464.1</v>
      </c>
      <c r="B13890" s="2">
        <v>0</v>
      </c>
      <c r="C13890" s="2">
        <v>3.1384372979999999</v>
      </c>
      <c r="D13890" s="2">
        <v>2.5276242419999999</v>
      </c>
      <c r="E13890" s="2">
        <v>1.2416550079999999</v>
      </c>
      <c r="F13890" s="2">
        <v>8.7824256639999998</v>
      </c>
      <c r="G13890" s="2">
        <v>30.03746327</v>
      </c>
      <c r="H13890" s="2">
        <v>73.279052449999995</v>
      </c>
      <c r="I13890" s="2">
        <v>53.816032929999999</v>
      </c>
    </row>
    <row r="13891" spans="1:9" ht="15" thickBot="1" x14ac:dyDescent="0.4">
      <c r="A13891" s="2">
        <v>464.1333333</v>
      </c>
      <c r="B13891" s="2">
        <v>0</v>
      </c>
      <c r="C13891" s="2">
        <v>3.017188387</v>
      </c>
      <c r="D13891" s="2">
        <v>2.5991572810000001</v>
      </c>
      <c r="E13891" s="2">
        <v>1.160833325</v>
      </c>
      <c r="F13891" s="2">
        <v>9.4306609699999999</v>
      </c>
      <c r="G13891" s="2">
        <v>30.034541430000001</v>
      </c>
      <c r="H13891" s="2">
        <v>73.391256279999993</v>
      </c>
      <c r="I13891" s="2">
        <v>53.98852256</v>
      </c>
    </row>
    <row r="13892" spans="1:9" ht="15" thickBot="1" x14ac:dyDescent="0.4">
      <c r="A13892" s="2">
        <v>464.16666670000001</v>
      </c>
      <c r="B13892" s="2">
        <v>0</v>
      </c>
      <c r="C13892" s="2">
        <v>2.8975097170000002</v>
      </c>
      <c r="D13892" s="2">
        <v>3.0328965330000002</v>
      </c>
      <c r="E13892" s="2">
        <v>0.95536055590000002</v>
      </c>
      <c r="F13892" s="2">
        <v>9.1289306529999994</v>
      </c>
      <c r="G13892" s="2">
        <v>30.03746327</v>
      </c>
      <c r="H13892" s="2">
        <v>73.319849450000007</v>
      </c>
      <c r="I13892" s="2">
        <v>53.98852256</v>
      </c>
    </row>
    <row r="13893" spans="1:9" ht="15" thickBot="1" x14ac:dyDescent="0.4">
      <c r="A13893" s="2">
        <v>464.2</v>
      </c>
      <c r="B13893" s="2">
        <v>0</v>
      </c>
      <c r="C13893" s="2">
        <v>2.7788662300000002</v>
      </c>
      <c r="D13893" s="2">
        <v>4.0087478550000002</v>
      </c>
      <c r="E13893" s="2">
        <v>0.69320055309999995</v>
      </c>
      <c r="F13893" s="2">
        <v>9.1927783909999992</v>
      </c>
      <c r="G13893" s="2">
        <v>30.031619630000002</v>
      </c>
      <c r="H13893" s="2">
        <v>73.309649730000004</v>
      </c>
      <c r="I13893" s="2">
        <v>54.021693640000002</v>
      </c>
    </row>
    <row r="13894" spans="1:9" ht="15" thickBot="1" x14ac:dyDescent="0.4">
      <c r="A13894" s="2">
        <v>464.23333330000003</v>
      </c>
      <c r="B13894" s="2">
        <v>0</v>
      </c>
      <c r="C13894" s="2">
        <v>2.6601200349999998</v>
      </c>
      <c r="D13894" s="2">
        <v>5.0008171900000002</v>
      </c>
      <c r="E13894" s="2">
        <v>0.53193706829999998</v>
      </c>
      <c r="F13894" s="2">
        <v>8.9243094329999995</v>
      </c>
      <c r="G13894" s="2">
        <v>30.03600235</v>
      </c>
      <c r="H13894" s="2">
        <v>73.360651469999993</v>
      </c>
      <c r="I13894" s="2">
        <v>53.789496069999998</v>
      </c>
    </row>
    <row r="13895" spans="1:9" ht="15" thickBot="1" x14ac:dyDescent="0.4">
      <c r="A13895" s="2">
        <v>464.26666669999997</v>
      </c>
      <c r="B13895" s="2">
        <v>0</v>
      </c>
      <c r="C13895" s="2">
        <v>2.5452008730000002</v>
      </c>
      <c r="D13895" s="2">
        <v>6.014866219</v>
      </c>
      <c r="E13895" s="2">
        <v>0.42315170120000001</v>
      </c>
      <c r="F13895" s="2">
        <v>8.4048822540000003</v>
      </c>
      <c r="G13895" s="2">
        <v>30.03746327</v>
      </c>
      <c r="H13895" s="2">
        <v>73.319849450000007</v>
      </c>
      <c r="I13895" s="2">
        <v>53.893984969999998</v>
      </c>
    </row>
    <row r="13896" spans="1:9" ht="15" thickBot="1" x14ac:dyDescent="0.4">
      <c r="A13896" s="2">
        <v>464.3</v>
      </c>
      <c r="B13896" s="2">
        <v>0</v>
      </c>
      <c r="C13896" s="2">
        <v>2.4351649709999998</v>
      </c>
      <c r="D13896" s="2">
        <v>6.3815851099999996</v>
      </c>
      <c r="E13896" s="2">
        <v>0.38159249290000002</v>
      </c>
      <c r="F13896" s="2">
        <v>8.2319205380000007</v>
      </c>
      <c r="G13896" s="2">
        <v>30.034541430000001</v>
      </c>
      <c r="H13896" s="2">
        <v>73.35045049</v>
      </c>
      <c r="I13896" s="2">
        <v>53.995156770000001</v>
      </c>
    </row>
    <row r="13897" spans="1:9" ht="15" thickBot="1" x14ac:dyDescent="0.4">
      <c r="A13897" s="2">
        <v>464.33333329999999</v>
      </c>
      <c r="B13897" s="2">
        <v>0</v>
      </c>
      <c r="C13897" s="2">
        <v>2.3298933129999999</v>
      </c>
      <c r="D13897" s="2">
        <v>6.3758127409999998</v>
      </c>
      <c r="E13897" s="2">
        <v>0.36542687299999999</v>
      </c>
      <c r="F13897" s="2">
        <v>8.8462856680000002</v>
      </c>
      <c r="G13897" s="2">
        <v>30.040385140000001</v>
      </c>
      <c r="H13897" s="2">
        <v>73.33004948</v>
      </c>
      <c r="I13897" s="2">
        <v>53.804423049999997</v>
      </c>
    </row>
    <row r="13898" spans="1:9" ht="15" thickBot="1" x14ac:dyDescent="0.4">
      <c r="A13898" s="2">
        <v>464.3666667</v>
      </c>
      <c r="B13898" s="2">
        <v>0</v>
      </c>
      <c r="C13898" s="2">
        <v>2.2273776700000001</v>
      </c>
      <c r="D13898" s="2">
        <v>6.0916702100000002</v>
      </c>
      <c r="E13898" s="2">
        <v>0.36564318039999999</v>
      </c>
      <c r="F13898" s="2">
        <v>9.5088125239999997</v>
      </c>
      <c r="G13898" s="2">
        <v>30.0389242</v>
      </c>
      <c r="H13898" s="2">
        <v>73.268853989999997</v>
      </c>
      <c r="I13898" s="2">
        <v>53.940424489999998</v>
      </c>
    </row>
    <row r="13899" spans="1:9" ht="15" thickBot="1" x14ac:dyDescent="0.4">
      <c r="A13899" s="2">
        <v>464.4</v>
      </c>
      <c r="B13899" s="2">
        <v>0</v>
      </c>
      <c r="C13899" s="2">
        <v>2.1295933169999999</v>
      </c>
      <c r="D13899" s="2">
        <v>6.017403721</v>
      </c>
      <c r="E13899" s="2">
        <v>0.35390567360000003</v>
      </c>
      <c r="F13899" s="2">
        <v>10.26109297</v>
      </c>
      <c r="G13899" s="2">
        <v>30.03746327</v>
      </c>
      <c r="H13899" s="2">
        <v>73.268853989999997</v>
      </c>
      <c r="I13899" s="2">
        <v>54.046571950000001</v>
      </c>
    </row>
    <row r="13900" spans="1:9" ht="15" thickBot="1" x14ac:dyDescent="0.4">
      <c r="A13900" s="2">
        <v>464.43333330000002</v>
      </c>
      <c r="B13900" s="2">
        <v>0</v>
      </c>
      <c r="C13900" s="2">
        <v>2.0331776009999998</v>
      </c>
      <c r="D13900" s="2">
        <v>6.2283835869999997</v>
      </c>
      <c r="E13900" s="2">
        <v>0.32643744130000002</v>
      </c>
      <c r="F13900" s="2">
        <v>11.09137071</v>
      </c>
      <c r="G13900" s="2">
        <v>30.0389242</v>
      </c>
      <c r="H13900" s="2">
        <v>73.319849450000007</v>
      </c>
      <c r="I13900" s="2">
        <v>54.046571950000001</v>
      </c>
    </row>
    <row r="13901" spans="1:9" ht="15" thickBot="1" x14ac:dyDescent="0.4">
      <c r="A13901" s="2">
        <v>464.46666670000002</v>
      </c>
      <c r="B13901" s="2">
        <v>0</v>
      </c>
      <c r="C13901" s="2">
        <v>1.939034801</v>
      </c>
      <c r="D13901" s="2">
        <v>7.0336944189999997</v>
      </c>
      <c r="E13901" s="2">
        <v>0.27567799869999998</v>
      </c>
      <c r="F13901" s="2">
        <v>11.090834210000001</v>
      </c>
      <c r="G13901" s="2">
        <v>30.031619630000002</v>
      </c>
      <c r="H13901" s="2">
        <v>73.360651469999993</v>
      </c>
      <c r="I13901" s="2">
        <v>54.141109530000001</v>
      </c>
    </row>
    <row r="13902" spans="1:9" ht="15" thickBot="1" x14ac:dyDescent="0.4">
      <c r="A13902" s="2">
        <v>464.5</v>
      </c>
      <c r="B13902" s="2">
        <v>0</v>
      </c>
      <c r="C13902" s="2">
        <v>1.8499841720000001</v>
      </c>
      <c r="D13902" s="2">
        <v>8.0138083410000007</v>
      </c>
      <c r="E13902" s="2">
        <v>0.2308495653</v>
      </c>
      <c r="F13902" s="2">
        <v>10.541336680000001</v>
      </c>
      <c r="G13902" s="2">
        <v>30.040385140000001</v>
      </c>
      <c r="H13902" s="2">
        <v>73.360651469999993</v>
      </c>
      <c r="I13902" s="2">
        <v>54.016717970000002</v>
      </c>
    </row>
    <row r="13903" spans="1:9" ht="15" thickBot="1" x14ac:dyDescent="0.4">
      <c r="A13903" s="2">
        <v>464.53333329999998</v>
      </c>
      <c r="B13903" s="2">
        <v>0</v>
      </c>
      <c r="C13903" s="2">
        <v>1.7707425990000001</v>
      </c>
      <c r="D13903" s="2">
        <v>8.7675618340000003</v>
      </c>
      <c r="E13903" s="2">
        <v>0.201965225</v>
      </c>
      <c r="F13903" s="2">
        <v>9.596954169</v>
      </c>
      <c r="G13903" s="2">
        <v>30.033080529999999</v>
      </c>
      <c r="H13903" s="2">
        <v>73.421863920000007</v>
      </c>
      <c r="I13903" s="2">
        <v>53.91554618</v>
      </c>
    </row>
    <row r="13904" spans="1:9" ht="15" thickBot="1" x14ac:dyDescent="0.4">
      <c r="A13904" s="2">
        <v>464.56666669999998</v>
      </c>
      <c r="B13904" s="2">
        <v>0</v>
      </c>
      <c r="C13904" s="2">
        <v>1.697471833</v>
      </c>
      <c r="D13904" s="2">
        <v>9.0756348619999994</v>
      </c>
      <c r="E13904" s="2">
        <v>0.1870361532</v>
      </c>
      <c r="F13904" s="2">
        <v>8.7096851290000004</v>
      </c>
      <c r="G13904" s="2">
        <v>30.034541430000001</v>
      </c>
      <c r="H13904" s="2">
        <v>73.289251230000005</v>
      </c>
      <c r="I13904" s="2">
        <v>53.95203437</v>
      </c>
    </row>
    <row r="13905" spans="1:9" ht="15" thickBot="1" x14ac:dyDescent="0.4">
      <c r="A13905" s="2">
        <v>464.6</v>
      </c>
      <c r="B13905" s="2">
        <v>0</v>
      </c>
      <c r="C13905" s="2">
        <v>1.629937658</v>
      </c>
      <c r="D13905" s="2">
        <v>8.9178675060000003</v>
      </c>
      <c r="E13905" s="2">
        <v>0.18277213210000001</v>
      </c>
      <c r="F13905" s="2">
        <v>7.9518696799999997</v>
      </c>
      <c r="G13905" s="2">
        <v>30.03746327</v>
      </c>
      <c r="H13905" s="2">
        <v>73.309649730000004</v>
      </c>
      <c r="I13905" s="2">
        <v>53.821008589999998</v>
      </c>
    </row>
    <row r="13906" spans="1:9" ht="15" thickBot="1" x14ac:dyDescent="0.4">
      <c r="A13906" s="2">
        <v>464.6333333</v>
      </c>
      <c r="B13906" s="2">
        <v>0</v>
      </c>
      <c r="C13906" s="2">
        <v>1.5649487660000001</v>
      </c>
      <c r="D13906" s="2">
        <v>8.4129993709999997</v>
      </c>
      <c r="E13906" s="2">
        <v>0.18601555719999999</v>
      </c>
      <c r="F13906" s="2">
        <v>8.1750592149999992</v>
      </c>
      <c r="G13906" s="2">
        <v>30.03600235</v>
      </c>
      <c r="H13906" s="2">
        <v>73.401458509999998</v>
      </c>
      <c r="I13906" s="2">
        <v>53.892326420000003</v>
      </c>
    </row>
    <row r="13907" spans="1:9" ht="15" thickBot="1" x14ac:dyDescent="0.4">
      <c r="A13907" s="2">
        <v>464.66666670000001</v>
      </c>
      <c r="B13907" s="2">
        <v>0</v>
      </c>
      <c r="C13907" s="2">
        <v>1.4978797669999999</v>
      </c>
      <c r="D13907" s="2">
        <v>8.1476032309999997</v>
      </c>
      <c r="E13907" s="2">
        <v>0.18384299339999999</v>
      </c>
      <c r="F13907" s="2">
        <v>7.9965738069999999</v>
      </c>
      <c r="G13907" s="2">
        <v>30.0389242</v>
      </c>
      <c r="H13907" s="2">
        <v>73.370852760000005</v>
      </c>
      <c r="I13907" s="2">
        <v>53.797788840000003</v>
      </c>
    </row>
    <row r="13908" spans="1:9" ht="15" thickBot="1" x14ac:dyDescent="0.4">
      <c r="A13908" s="2">
        <v>464.7</v>
      </c>
      <c r="B13908" s="2">
        <v>0</v>
      </c>
      <c r="C13908" s="2">
        <v>1.4283688999999999</v>
      </c>
      <c r="D13908" s="2">
        <v>8.2458404919999992</v>
      </c>
      <c r="E13908" s="2">
        <v>0.17322296030000001</v>
      </c>
      <c r="F13908" s="2">
        <v>9.0076342179999997</v>
      </c>
      <c r="G13908" s="2">
        <v>30.0389242</v>
      </c>
      <c r="H13908" s="2">
        <v>73.279052449999995</v>
      </c>
      <c r="I13908" s="2">
        <v>54.008425199999998</v>
      </c>
    </row>
    <row r="13909" spans="1:9" ht="15" thickBot="1" x14ac:dyDescent="0.4">
      <c r="A13909" s="2">
        <v>464.73333330000003</v>
      </c>
      <c r="B13909" s="2">
        <v>0</v>
      </c>
      <c r="C13909" s="2">
        <v>1.3592701519999999</v>
      </c>
      <c r="D13909" s="2">
        <v>8.7571925200000003</v>
      </c>
      <c r="E13909" s="2">
        <v>0.155217571</v>
      </c>
      <c r="F13909" s="2">
        <v>9.1028362690000009</v>
      </c>
      <c r="G13909" s="2">
        <v>30.03600235</v>
      </c>
      <c r="H13909" s="2">
        <v>73.299450320000005</v>
      </c>
      <c r="I13909" s="2">
        <v>53.867448109999998</v>
      </c>
    </row>
    <row r="13910" spans="1:9" ht="15" thickBot="1" x14ac:dyDescent="0.4">
      <c r="A13910" s="2">
        <v>464.76666669999997</v>
      </c>
      <c r="B13910" s="2">
        <v>0</v>
      </c>
      <c r="C13910" s="2">
        <v>1.2910254379999999</v>
      </c>
      <c r="D13910" s="2">
        <v>9.2422254020000008</v>
      </c>
      <c r="E13910" s="2">
        <v>0.13968772469999999</v>
      </c>
      <c r="F13910" s="2">
        <v>9.8775178110000006</v>
      </c>
      <c r="G13910" s="2">
        <v>30.043307049999999</v>
      </c>
      <c r="H13910" s="2">
        <v>73.268853989999997</v>
      </c>
      <c r="I13910" s="2">
        <v>54.079743030000003</v>
      </c>
    </row>
    <row r="13911" spans="1:9" ht="15" thickBot="1" x14ac:dyDescent="0.4">
      <c r="A13911" s="2">
        <v>464.8</v>
      </c>
      <c r="B13911" s="2">
        <v>0</v>
      </c>
      <c r="C13911" s="2">
        <v>1.2259430250000001</v>
      </c>
      <c r="D13911" s="2">
        <v>9.6062136420000002</v>
      </c>
      <c r="E13911" s="2">
        <v>0.1276197959</v>
      </c>
      <c r="F13911" s="2">
        <v>9.9098785940000003</v>
      </c>
      <c r="G13911" s="2">
        <v>30.0389242</v>
      </c>
      <c r="H13911" s="2">
        <v>73.279052449999995</v>
      </c>
      <c r="I13911" s="2">
        <v>53.872423769999997</v>
      </c>
    </row>
    <row r="13912" spans="1:9" ht="15" thickBot="1" x14ac:dyDescent="0.4">
      <c r="A13912" s="2">
        <v>464.83333329999999</v>
      </c>
      <c r="B13912" s="2">
        <v>0</v>
      </c>
      <c r="C13912" s="2">
        <v>1.1671910750000001</v>
      </c>
      <c r="D13912" s="2">
        <v>9.3084546120000002</v>
      </c>
      <c r="E13912" s="2">
        <v>0.12539042449999999</v>
      </c>
      <c r="F13912" s="2">
        <v>10.414723479999999</v>
      </c>
      <c r="G13912" s="2">
        <v>30.0389242</v>
      </c>
      <c r="H13912" s="2">
        <v>73.432067090000004</v>
      </c>
      <c r="I13912" s="2">
        <v>54.013400869999998</v>
      </c>
    </row>
    <row r="13913" spans="1:9" ht="15" thickBot="1" x14ac:dyDescent="0.4">
      <c r="A13913" s="2">
        <v>464.8666667</v>
      </c>
      <c r="B13913" s="2">
        <v>0</v>
      </c>
      <c r="C13913" s="2">
        <v>1.1144928270000001</v>
      </c>
      <c r="D13913" s="2">
        <v>8.6707780480000007</v>
      </c>
      <c r="E13913" s="2">
        <v>0.12853435069999999</v>
      </c>
      <c r="F13913" s="2">
        <v>10.002570130000001</v>
      </c>
      <c r="G13913" s="2">
        <v>30.040385140000001</v>
      </c>
      <c r="H13913" s="2">
        <v>73.299450320000005</v>
      </c>
      <c r="I13913" s="2">
        <v>54.033303519999997</v>
      </c>
    </row>
    <row r="13914" spans="1:9" ht="15" thickBot="1" x14ac:dyDescent="0.4">
      <c r="A13914" s="2">
        <v>464.9</v>
      </c>
      <c r="B13914" s="2">
        <v>0</v>
      </c>
      <c r="C13914" s="2">
        <v>1.0649009460000001</v>
      </c>
      <c r="D13914" s="2">
        <v>7.8387053</v>
      </c>
      <c r="E13914" s="2">
        <v>0.13585163689999999</v>
      </c>
      <c r="F13914" s="2">
        <v>10.12614496</v>
      </c>
      <c r="G13914" s="2">
        <v>30.040385140000001</v>
      </c>
      <c r="H13914" s="2">
        <v>73.279052449999995</v>
      </c>
      <c r="I13914" s="2">
        <v>53.986863999999997</v>
      </c>
    </row>
    <row r="13915" spans="1:9" ht="15" thickBot="1" x14ac:dyDescent="0.4">
      <c r="A13915" s="2">
        <v>464.93333330000002</v>
      </c>
      <c r="B13915" s="2">
        <v>0</v>
      </c>
      <c r="C13915" s="2">
        <v>1.0193886109999999</v>
      </c>
      <c r="D13915" s="2">
        <v>7.3464533999999997</v>
      </c>
      <c r="E13915" s="2">
        <v>0.13875928370000001</v>
      </c>
      <c r="F13915" s="2">
        <v>10.3437582</v>
      </c>
      <c r="G13915" s="2">
        <v>30.0389242</v>
      </c>
      <c r="H13915" s="2">
        <v>73.319849450000007</v>
      </c>
      <c r="I13915" s="2">
        <v>53.90559485</v>
      </c>
    </row>
    <row r="13916" spans="1:9" ht="15" thickBot="1" x14ac:dyDescent="0.4">
      <c r="A13916" s="2">
        <v>464.96666670000002</v>
      </c>
      <c r="B13916" s="2">
        <v>0</v>
      </c>
      <c r="C13916" s="2">
        <v>0.97357102009999996</v>
      </c>
      <c r="D13916" s="2">
        <v>7.2541386230000002</v>
      </c>
      <c r="E13916" s="2">
        <v>0.1342090454</v>
      </c>
      <c r="F13916" s="2">
        <v>10.787503109999999</v>
      </c>
      <c r="G13916" s="2">
        <v>30.040385140000001</v>
      </c>
      <c r="H13916" s="2">
        <v>73.35045049</v>
      </c>
      <c r="I13916" s="2">
        <v>53.975254120000002</v>
      </c>
    </row>
    <row r="13917" spans="1:9" ht="15" thickBot="1" x14ac:dyDescent="0.4">
      <c r="A13917" s="2">
        <v>465</v>
      </c>
      <c r="B13917" s="2">
        <v>0</v>
      </c>
      <c r="C13917" s="2">
        <v>0.92758630779999995</v>
      </c>
      <c r="D13917" s="2">
        <v>7.7155385839999999</v>
      </c>
      <c r="E13917" s="2">
        <v>0.12022314420000001</v>
      </c>
      <c r="F13917" s="2">
        <v>10.981300989999999</v>
      </c>
      <c r="G13917" s="2">
        <v>30.040385140000001</v>
      </c>
      <c r="H13917" s="2">
        <v>73.340249830000005</v>
      </c>
      <c r="I13917" s="2">
        <v>54.154377959999998</v>
      </c>
    </row>
    <row r="13918" spans="1:9" ht="15" thickBot="1" x14ac:dyDescent="0.4">
      <c r="A13918" s="2">
        <v>465.03333329999998</v>
      </c>
      <c r="B13918" s="2">
        <v>0</v>
      </c>
      <c r="C13918" s="2">
        <v>0.8822519942</v>
      </c>
      <c r="D13918" s="2">
        <v>8.2858433779999991</v>
      </c>
      <c r="E13918" s="2">
        <v>0.10647703</v>
      </c>
      <c r="F13918" s="2">
        <v>11.8303405</v>
      </c>
      <c r="G13918" s="2">
        <v>30.040385140000001</v>
      </c>
      <c r="H13918" s="2">
        <v>73.238260479999994</v>
      </c>
      <c r="I13918" s="2">
        <v>54.097987119999999</v>
      </c>
    </row>
    <row r="13919" spans="1:9" ht="15" thickBot="1" x14ac:dyDescent="0.4">
      <c r="A13919" s="2">
        <v>465.06666669999998</v>
      </c>
      <c r="B13919" s="2">
        <v>0</v>
      </c>
      <c r="C13919" s="2">
        <v>0.84275073349999996</v>
      </c>
      <c r="D13919" s="2">
        <v>8.7238313339999998</v>
      </c>
      <c r="E13919" s="2">
        <v>9.6603281420000006E-2</v>
      </c>
      <c r="F13919" s="2">
        <v>11.57771103</v>
      </c>
      <c r="G13919" s="2">
        <v>30.0389242</v>
      </c>
      <c r="H13919" s="2">
        <v>73.299450320000005</v>
      </c>
      <c r="I13919" s="2">
        <v>53.925497499999999</v>
      </c>
    </row>
    <row r="13920" spans="1:9" ht="15" thickBot="1" x14ac:dyDescent="0.4">
      <c r="A13920" s="2">
        <v>465.1</v>
      </c>
      <c r="B13920" s="2">
        <v>0</v>
      </c>
      <c r="C13920" s="2">
        <v>0.80760228609999996</v>
      </c>
      <c r="D13920" s="2">
        <v>8.7962653970000009</v>
      </c>
      <c r="E13920" s="2">
        <v>9.1811950820000002E-2</v>
      </c>
      <c r="F13920" s="2">
        <v>11.53020025</v>
      </c>
      <c r="G13920" s="2">
        <v>30.034541430000001</v>
      </c>
      <c r="H13920" s="2">
        <v>73.360651469999993</v>
      </c>
      <c r="I13920" s="2">
        <v>54.205793139999997</v>
      </c>
    </row>
    <row r="13921" spans="1:9" ht="15" thickBot="1" x14ac:dyDescent="0.4">
      <c r="A13921" s="2">
        <v>465.1333333</v>
      </c>
      <c r="B13921" s="2">
        <v>0</v>
      </c>
      <c r="C13921" s="2">
        <v>0.77939063220000004</v>
      </c>
      <c r="D13921" s="2">
        <v>8.5637770050000004</v>
      </c>
      <c r="E13921" s="2">
        <v>9.1010150289999994E-2</v>
      </c>
      <c r="F13921" s="2">
        <v>10.99395283</v>
      </c>
      <c r="G13921" s="2">
        <v>30.033080529999999</v>
      </c>
      <c r="H13921" s="2">
        <v>73.258655840000003</v>
      </c>
      <c r="I13921" s="2">
        <v>53.927156050000001</v>
      </c>
    </row>
    <row r="13922" spans="1:9" ht="15" thickBot="1" x14ac:dyDescent="0.4">
      <c r="A13922" s="2">
        <v>465.16666670000001</v>
      </c>
      <c r="B13922" s="2">
        <v>0</v>
      </c>
      <c r="C13922" s="2">
        <v>0.75557936130000003</v>
      </c>
      <c r="D13922" s="2">
        <v>8.1441628779999995</v>
      </c>
      <c r="E13922" s="2">
        <v>9.2775571000000001E-2</v>
      </c>
      <c r="F13922" s="2">
        <v>10.63229475</v>
      </c>
      <c r="G13922" s="2">
        <v>30.03600235</v>
      </c>
      <c r="H13922" s="2">
        <v>73.279052449999995</v>
      </c>
      <c r="I13922" s="2">
        <v>54.096328569999997</v>
      </c>
    </row>
    <row r="13923" spans="1:9" ht="15" thickBot="1" x14ac:dyDescent="0.4">
      <c r="A13923" s="2">
        <v>465.2</v>
      </c>
      <c r="B13923" s="2">
        <v>0</v>
      </c>
      <c r="C13923" s="2">
        <v>0.7352855063</v>
      </c>
      <c r="D13923" s="2">
        <v>7.8061873559999997</v>
      </c>
      <c r="E13923" s="2">
        <v>9.4192654210000004E-2</v>
      </c>
      <c r="F13923" s="2">
        <v>9.5448311609999994</v>
      </c>
      <c r="G13923" s="2">
        <v>30.033080529999999</v>
      </c>
      <c r="H13923" s="2">
        <v>73.289251230000005</v>
      </c>
      <c r="I13923" s="2">
        <v>53.966961349999998</v>
      </c>
    </row>
    <row r="13924" spans="1:9" ht="15" thickBot="1" x14ac:dyDescent="0.4">
      <c r="A13924" s="2">
        <v>465.23333330000003</v>
      </c>
      <c r="B13924" s="2">
        <v>0</v>
      </c>
      <c r="C13924" s="2">
        <v>0.71330656459999997</v>
      </c>
      <c r="D13924" s="2">
        <v>7.4174513409999996</v>
      </c>
      <c r="E13924" s="2">
        <v>9.6165991770000001E-2</v>
      </c>
      <c r="F13924" s="2">
        <v>9.6194217060000007</v>
      </c>
      <c r="G13924" s="2">
        <v>30.034541430000001</v>
      </c>
      <c r="H13924" s="2">
        <v>73.268853989999997</v>
      </c>
      <c r="I13924" s="2">
        <v>53.834277030000003</v>
      </c>
    </row>
    <row r="13925" spans="1:9" ht="15" thickBot="1" x14ac:dyDescent="0.4">
      <c r="A13925" s="2">
        <v>465.26666669999997</v>
      </c>
      <c r="B13925" s="2">
        <v>0</v>
      </c>
      <c r="C13925" s="2">
        <v>0.69233338099999997</v>
      </c>
      <c r="D13925" s="2">
        <v>7.0830516130000003</v>
      </c>
      <c r="E13925" s="2">
        <v>9.7745070739999995E-2</v>
      </c>
      <c r="F13925" s="2">
        <v>9.619202692</v>
      </c>
      <c r="G13925" s="2">
        <v>30.03746327</v>
      </c>
      <c r="H13925" s="2">
        <v>73.289251230000005</v>
      </c>
      <c r="I13925" s="2">
        <v>53.927156050000001</v>
      </c>
    </row>
    <row r="13926" spans="1:9" ht="15" thickBot="1" x14ac:dyDescent="0.4">
      <c r="A13926" s="2">
        <v>465.3</v>
      </c>
      <c r="B13926" s="2">
        <v>0</v>
      </c>
      <c r="C13926" s="2">
        <v>0.67082742620000002</v>
      </c>
      <c r="D13926" s="2">
        <v>6.7150274269999999</v>
      </c>
      <c r="E13926" s="2">
        <v>9.989943205E-2</v>
      </c>
      <c r="F13926" s="2">
        <v>10.1456096</v>
      </c>
      <c r="G13926" s="2">
        <v>30.0389242</v>
      </c>
      <c r="H13926" s="2">
        <v>73.289251230000005</v>
      </c>
      <c r="I13926" s="2">
        <v>54.043254840000003</v>
      </c>
    </row>
    <row r="13927" spans="1:9" ht="15" thickBot="1" x14ac:dyDescent="0.4">
      <c r="A13927" s="2">
        <v>465.33333329999999</v>
      </c>
      <c r="B13927" s="2">
        <v>0</v>
      </c>
      <c r="C13927" s="2">
        <v>0.65366685790000001</v>
      </c>
      <c r="D13927" s="2">
        <v>6.2700968330000002</v>
      </c>
      <c r="E13927" s="2">
        <v>0.10425147730000001</v>
      </c>
      <c r="F13927" s="2">
        <v>10.5620028</v>
      </c>
      <c r="G13927" s="2">
        <v>30.0389242</v>
      </c>
      <c r="H13927" s="2">
        <v>73.319849450000007</v>
      </c>
      <c r="I13927" s="2">
        <v>54.039937729999998</v>
      </c>
    </row>
    <row r="13928" spans="1:9" ht="15" thickBot="1" x14ac:dyDescent="0.4">
      <c r="A13928" s="2">
        <v>465.3666667</v>
      </c>
      <c r="B13928" s="2">
        <v>0</v>
      </c>
      <c r="C13928" s="2">
        <v>0.640478828</v>
      </c>
      <c r="D13928" s="2">
        <v>5.6583319870000004</v>
      </c>
      <c r="E13928" s="2">
        <v>0.1131921615</v>
      </c>
      <c r="F13928" s="2">
        <v>10.94059925</v>
      </c>
      <c r="G13928" s="2">
        <v>30.034541430000001</v>
      </c>
      <c r="H13928" s="2">
        <v>73.238260479999994</v>
      </c>
      <c r="I13928" s="2">
        <v>54.038279180000004</v>
      </c>
    </row>
    <row r="13929" spans="1:9" ht="15" thickBot="1" x14ac:dyDescent="0.4">
      <c r="A13929" s="2">
        <v>465.4</v>
      </c>
      <c r="B13929" s="2">
        <v>0</v>
      </c>
      <c r="C13929" s="2">
        <v>0.63817054129999995</v>
      </c>
      <c r="D13929" s="2">
        <v>5.0107900650000001</v>
      </c>
      <c r="E13929" s="2">
        <v>0.1273592653</v>
      </c>
      <c r="F13929" s="2">
        <v>11.10319129</v>
      </c>
      <c r="G13929" s="2">
        <v>30.0389242</v>
      </c>
      <c r="H13929" s="2">
        <v>73.360651469999993</v>
      </c>
      <c r="I13929" s="2">
        <v>53.940424489999998</v>
      </c>
    </row>
    <row r="13930" spans="1:9" ht="15" thickBot="1" x14ac:dyDescent="0.4">
      <c r="A13930" s="2">
        <v>465.43333330000002</v>
      </c>
      <c r="B13930" s="2">
        <v>0</v>
      </c>
      <c r="C13930" s="2">
        <v>0.64730293949999995</v>
      </c>
      <c r="D13930" s="2">
        <v>4.3094833420000001</v>
      </c>
      <c r="E13930" s="2">
        <v>0.1502043025</v>
      </c>
      <c r="F13930" s="2">
        <v>11.46878802</v>
      </c>
      <c r="G13930" s="2">
        <v>30.034541430000001</v>
      </c>
      <c r="H13930" s="2">
        <v>73.309649730000004</v>
      </c>
      <c r="I13930" s="2">
        <v>54.107938449999999</v>
      </c>
    </row>
    <row r="13931" spans="1:9" ht="15" thickBot="1" x14ac:dyDescent="0.4">
      <c r="A13931" s="2">
        <v>465.46666670000002</v>
      </c>
      <c r="B13931" s="2">
        <v>0</v>
      </c>
      <c r="C13931" s="2">
        <v>0.67180108679999995</v>
      </c>
      <c r="D13931" s="2">
        <v>3.8316188109999998</v>
      </c>
      <c r="E13931" s="2">
        <v>0.1753308771</v>
      </c>
      <c r="F13931" s="2">
        <v>11.64481732</v>
      </c>
      <c r="G13931" s="2">
        <v>30.03746327</v>
      </c>
      <c r="H13931" s="2">
        <v>73.258655840000003</v>
      </c>
      <c r="I13931" s="2">
        <v>54.112914109999998</v>
      </c>
    </row>
    <row r="13932" spans="1:9" ht="15" thickBot="1" x14ac:dyDescent="0.4">
      <c r="A13932" s="2">
        <v>465.5</v>
      </c>
      <c r="B13932" s="2">
        <v>0</v>
      </c>
      <c r="C13932" s="2">
        <v>0.71369811979999997</v>
      </c>
      <c r="D13932" s="2">
        <v>3.6645255739999998</v>
      </c>
      <c r="E13932" s="2">
        <v>0.194758668</v>
      </c>
      <c r="F13932" s="2">
        <v>11.79390999</v>
      </c>
      <c r="G13932" s="2">
        <v>30.03746327</v>
      </c>
      <c r="H13932" s="2">
        <v>73.309649730000004</v>
      </c>
      <c r="I13932" s="2">
        <v>54.073108810000001</v>
      </c>
    </row>
    <row r="13933" spans="1:9" ht="15" thickBot="1" x14ac:dyDescent="0.4">
      <c r="A13933" s="2">
        <v>465.53333329999998</v>
      </c>
      <c r="B13933" s="2">
        <v>0</v>
      </c>
      <c r="C13933" s="2">
        <v>0.77589855689999998</v>
      </c>
      <c r="D13933" s="2">
        <v>3.8568141279999999</v>
      </c>
      <c r="E13933" s="2">
        <v>0.20117603049999999</v>
      </c>
      <c r="F13933" s="2">
        <v>11.063542160000001</v>
      </c>
      <c r="G13933" s="2">
        <v>30.04184609</v>
      </c>
      <c r="H13933" s="2">
        <v>73.248457999999999</v>
      </c>
      <c r="I13933" s="2">
        <v>54.036620620000001</v>
      </c>
    </row>
    <row r="13934" spans="1:9" ht="15" thickBot="1" x14ac:dyDescent="0.4">
      <c r="A13934" s="2">
        <v>465.56666669999998</v>
      </c>
      <c r="B13934" s="2">
        <v>0</v>
      </c>
      <c r="C13934" s="2">
        <v>0.85972539349999999</v>
      </c>
      <c r="D13934" s="2">
        <v>4.0763435570000004</v>
      </c>
      <c r="E13934" s="2">
        <v>0.21090601950000001</v>
      </c>
      <c r="F13934" s="2">
        <v>9.9884525049999997</v>
      </c>
      <c r="G13934" s="2">
        <v>30.040385140000001</v>
      </c>
      <c r="H13934" s="2">
        <v>73.268853989999997</v>
      </c>
      <c r="I13934" s="2">
        <v>54.003449539999998</v>
      </c>
    </row>
    <row r="13935" spans="1:9" ht="15" thickBot="1" x14ac:dyDescent="0.4">
      <c r="A13935" s="2">
        <v>465.6</v>
      </c>
      <c r="B13935" s="2">
        <v>0</v>
      </c>
      <c r="C13935" s="2">
        <v>0.9682025796</v>
      </c>
      <c r="D13935" s="2">
        <v>4.2214100639999996</v>
      </c>
      <c r="E13935" s="2">
        <v>0.22935525449999999</v>
      </c>
      <c r="F13935" s="2">
        <v>9.4334307749999997</v>
      </c>
      <c r="G13935" s="2">
        <v>30.034541430000001</v>
      </c>
      <c r="H13935" s="2">
        <v>73.299450320000005</v>
      </c>
      <c r="I13935" s="2">
        <v>53.932131720000001</v>
      </c>
    </row>
    <row r="13936" spans="1:9" ht="15" thickBot="1" x14ac:dyDescent="0.4">
      <c r="A13936" s="2">
        <v>465.6333333</v>
      </c>
      <c r="B13936" s="2">
        <v>0</v>
      </c>
      <c r="C13936" s="2">
        <v>1.108717618</v>
      </c>
      <c r="D13936" s="2">
        <v>3.9691667129999999</v>
      </c>
      <c r="E13936" s="2">
        <v>0.2793325901</v>
      </c>
      <c r="F13936" s="2">
        <v>9.2368789440000008</v>
      </c>
      <c r="G13936" s="2">
        <v>30.04184609</v>
      </c>
      <c r="H13936" s="2">
        <v>73.319849450000007</v>
      </c>
      <c r="I13936" s="2">
        <v>53.8425698</v>
      </c>
    </row>
    <row r="13937" spans="1:9" ht="15" thickBot="1" x14ac:dyDescent="0.4">
      <c r="A13937" s="2">
        <v>465.66666670000001</v>
      </c>
      <c r="B13937" s="2">
        <v>0</v>
      </c>
      <c r="C13937" s="2">
        <v>1.2802276420000001</v>
      </c>
      <c r="D13937" s="2">
        <v>3.6919741660000001</v>
      </c>
      <c r="E13937" s="2">
        <v>0.34675964259999997</v>
      </c>
      <c r="F13937" s="2">
        <v>9.6587746160000005</v>
      </c>
      <c r="G13937" s="2">
        <v>30.03746327</v>
      </c>
      <c r="H13937" s="2">
        <v>73.319849450000007</v>
      </c>
      <c r="I13937" s="2">
        <v>53.98852256</v>
      </c>
    </row>
    <row r="13938" spans="1:9" ht="15" thickBot="1" x14ac:dyDescent="0.4">
      <c r="A13938" s="2">
        <v>465.7</v>
      </c>
      <c r="B13938" s="2">
        <v>0</v>
      </c>
      <c r="C13938" s="2">
        <v>1.486958757</v>
      </c>
      <c r="D13938" s="2">
        <v>3.4582740150000002</v>
      </c>
      <c r="E13938" s="2">
        <v>0.429971353</v>
      </c>
      <c r="F13938" s="2">
        <v>10.327530319999999</v>
      </c>
      <c r="G13938" s="2">
        <v>30.040385140000001</v>
      </c>
      <c r="H13938" s="2">
        <v>73.319849450000007</v>
      </c>
      <c r="I13938" s="2">
        <v>54.000132430000001</v>
      </c>
    </row>
    <row r="13939" spans="1:9" ht="15" thickBot="1" x14ac:dyDescent="0.4">
      <c r="A13939" s="2">
        <v>465.73333330000003</v>
      </c>
      <c r="B13939" s="2">
        <v>0</v>
      </c>
      <c r="C13939" s="2">
        <v>1.7220805210000001</v>
      </c>
      <c r="D13939" s="2">
        <v>3.4845334829999999</v>
      </c>
      <c r="E13939" s="2">
        <v>0.49420690859999999</v>
      </c>
      <c r="F13939" s="2">
        <v>10.421968209999999</v>
      </c>
      <c r="G13939" s="2">
        <v>30.04184609</v>
      </c>
      <c r="H13939" s="2">
        <v>73.268853989999997</v>
      </c>
      <c r="I13939" s="2">
        <v>54.049889059999998</v>
      </c>
    </row>
    <row r="13940" spans="1:9" ht="15" thickBot="1" x14ac:dyDescent="0.4">
      <c r="A13940" s="2">
        <v>465.76666669999997</v>
      </c>
      <c r="B13940" s="2">
        <v>0</v>
      </c>
      <c r="C13940" s="2">
        <v>1.986879576</v>
      </c>
      <c r="D13940" s="2">
        <v>3.5266155499999998</v>
      </c>
      <c r="E13940" s="2">
        <v>0.56339556950000003</v>
      </c>
      <c r="F13940" s="2">
        <v>10.39400257</v>
      </c>
      <c r="G13940" s="2">
        <v>30.034541430000001</v>
      </c>
      <c r="H13940" s="2">
        <v>73.238260479999994</v>
      </c>
      <c r="I13940" s="2">
        <v>54.054864719999998</v>
      </c>
    </row>
    <row r="13941" spans="1:9" ht="15" thickBot="1" x14ac:dyDescent="0.4">
      <c r="A13941" s="2">
        <v>465.8</v>
      </c>
      <c r="B13941" s="2">
        <v>0</v>
      </c>
      <c r="C13941" s="2">
        <v>2.2725009410000001</v>
      </c>
      <c r="D13941" s="2">
        <v>3.5022049669999999</v>
      </c>
      <c r="E13941" s="2">
        <v>0.64887719659999998</v>
      </c>
      <c r="F13941" s="2">
        <v>9.9992735219999993</v>
      </c>
      <c r="G13941" s="2">
        <v>30.034541430000001</v>
      </c>
      <c r="H13941" s="2">
        <v>73.217866380000004</v>
      </c>
      <c r="I13941" s="2">
        <v>53.844228350000002</v>
      </c>
    </row>
    <row r="13942" spans="1:9" ht="15" thickBot="1" x14ac:dyDescent="0.4">
      <c r="A13942" s="2">
        <v>465.83333329999999</v>
      </c>
      <c r="B13942" s="2">
        <v>0</v>
      </c>
      <c r="C13942" s="2">
        <v>2.580002221</v>
      </c>
      <c r="D13942" s="2">
        <v>3.162779327</v>
      </c>
      <c r="E13942" s="2">
        <v>0.815738929</v>
      </c>
      <c r="F13942" s="2">
        <v>9.9739572600000006</v>
      </c>
      <c r="G13942" s="2">
        <v>30.040385140000001</v>
      </c>
      <c r="H13942" s="2">
        <v>73.268853989999997</v>
      </c>
      <c r="I13942" s="2">
        <v>54.054864719999998</v>
      </c>
    </row>
    <row r="13943" spans="1:9" ht="15" thickBot="1" x14ac:dyDescent="0.4">
      <c r="A13943" s="2">
        <v>465.8666667</v>
      </c>
      <c r="B13943" s="2">
        <v>0</v>
      </c>
      <c r="C13943" s="2">
        <v>2.9028559070000002</v>
      </c>
      <c r="D13943" s="2">
        <v>2.5610216399999999</v>
      </c>
      <c r="E13943" s="2">
        <v>1.133475743</v>
      </c>
      <c r="F13943" s="2">
        <v>10.001807790000001</v>
      </c>
      <c r="G13943" s="2">
        <v>30.043307049999999</v>
      </c>
      <c r="H13943" s="2">
        <v>73.279052449999995</v>
      </c>
      <c r="I13943" s="2">
        <v>53.95203437</v>
      </c>
    </row>
    <row r="13944" spans="1:9" ht="15" thickBot="1" x14ac:dyDescent="0.4">
      <c r="A13944" s="2">
        <v>465.9</v>
      </c>
      <c r="B13944" s="2">
        <v>0</v>
      </c>
      <c r="C13944" s="2">
        <v>3.242147068</v>
      </c>
      <c r="D13944" s="2">
        <v>1.995442105</v>
      </c>
      <c r="E13944" s="2">
        <v>1.624776314</v>
      </c>
      <c r="F13944" s="2">
        <v>10.62416655</v>
      </c>
      <c r="G13944" s="2">
        <v>30.03600235</v>
      </c>
      <c r="H13944" s="2">
        <v>73.268853989999997</v>
      </c>
      <c r="I13944" s="2">
        <v>54.013400869999998</v>
      </c>
    </row>
    <row r="13945" spans="1:9" ht="15" thickBot="1" x14ac:dyDescent="0.4">
      <c r="A13945" s="2">
        <v>465.93333330000002</v>
      </c>
      <c r="B13945" s="2">
        <v>0</v>
      </c>
      <c r="C13945" s="2">
        <v>3.5897031400000001</v>
      </c>
      <c r="D13945" s="2">
        <v>1.5964607420000001</v>
      </c>
      <c r="E13945" s="2">
        <v>2.2485383109999999</v>
      </c>
      <c r="F13945" s="2">
        <v>10.500815080000001</v>
      </c>
      <c r="G13945" s="2">
        <v>30.040385140000001</v>
      </c>
      <c r="H13945" s="2">
        <v>73.248457999999999</v>
      </c>
      <c r="I13945" s="2">
        <v>54.05154761</v>
      </c>
    </row>
    <row r="13946" spans="1:9" ht="15" thickBot="1" x14ac:dyDescent="0.4">
      <c r="A13946" s="2">
        <v>465.96666670000002</v>
      </c>
      <c r="B13946" s="2">
        <v>0</v>
      </c>
      <c r="C13946" s="2">
        <v>3.9482005949999999</v>
      </c>
      <c r="D13946" s="2">
        <v>1.528240493</v>
      </c>
      <c r="E13946" s="2">
        <v>2.583494296</v>
      </c>
      <c r="F13946" s="2">
        <v>10.117399730000001</v>
      </c>
      <c r="G13946" s="2">
        <v>30.03600235</v>
      </c>
      <c r="H13946" s="2">
        <v>73.289251230000005</v>
      </c>
      <c r="I13946" s="2">
        <v>54.008425199999998</v>
      </c>
    </row>
    <row r="13947" spans="1:9" ht="15" thickBot="1" x14ac:dyDescent="0.4">
      <c r="A13947" s="2">
        <v>466</v>
      </c>
      <c r="B13947" s="2">
        <v>0</v>
      </c>
      <c r="C13947" s="2">
        <v>4.3132429380000001</v>
      </c>
      <c r="D13947" s="2">
        <v>1.4390373279999999</v>
      </c>
      <c r="E13947" s="2">
        <v>2.9973113649999998</v>
      </c>
      <c r="F13947" s="2">
        <v>9.2089516319999998</v>
      </c>
      <c r="G13947" s="2">
        <v>30.0389242</v>
      </c>
      <c r="H13947" s="2">
        <v>73.217866380000004</v>
      </c>
      <c r="I13947" s="2">
        <v>53.993498219999999</v>
      </c>
    </row>
    <row r="13948" spans="1:9" ht="15" thickBot="1" x14ac:dyDescent="0.4">
      <c r="A13948" s="2">
        <v>466.03333329999998</v>
      </c>
      <c r="B13948" s="2">
        <v>0</v>
      </c>
      <c r="C13948" s="2">
        <v>4.6851489590000002</v>
      </c>
      <c r="D13948" s="2">
        <v>1.2141775859999999</v>
      </c>
      <c r="E13948" s="2">
        <v>3.8587015710000001</v>
      </c>
      <c r="F13948" s="2">
        <v>8.8826482149999997</v>
      </c>
      <c r="G13948" s="2">
        <v>30.040385140000001</v>
      </c>
      <c r="H13948" s="2">
        <v>73.207669800000005</v>
      </c>
      <c r="I13948" s="2">
        <v>53.854179680000001</v>
      </c>
    </row>
    <row r="13949" spans="1:9" ht="15" thickBot="1" x14ac:dyDescent="0.4">
      <c r="A13949" s="2">
        <v>466.06666669999998</v>
      </c>
      <c r="B13949" s="2">
        <v>0</v>
      </c>
      <c r="C13949" s="2">
        <v>5.0534807300000004</v>
      </c>
      <c r="D13949" s="2">
        <v>0.33138533749999999</v>
      </c>
      <c r="E13949" s="2">
        <v>15.249560430000001</v>
      </c>
      <c r="F13949" s="2">
        <v>8.6772908189999995</v>
      </c>
      <c r="G13949" s="2">
        <v>30.040385140000001</v>
      </c>
      <c r="H13949" s="2">
        <v>73.126108479999999</v>
      </c>
      <c r="I13949" s="2">
        <v>53.80608161</v>
      </c>
    </row>
    <row r="13950" spans="1:9" ht="15" thickBot="1" x14ac:dyDescent="0.4">
      <c r="A13950" s="2">
        <v>466.1</v>
      </c>
      <c r="B13950" s="2">
        <v>0</v>
      </c>
      <c r="C13950" s="2">
        <v>5.4117136739999996</v>
      </c>
      <c r="D13950" s="2">
        <v>-0.90619186929999995</v>
      </c>
      <c r="E13950" s="2">
        <v>-5.9719291879999998</v>
      </c>
      <c r="F13950" s="2">
        <v>8.2286126209999999</v>
      </c>
      <c r="G13950" s="2">
        <v>30.04184609</v>
      </c>
      <c r="H13950" s="2">
        <v>73.18727758</v>
      </c>
      <c r="I13950" s="2">
        <v>54.05652327</v>
      </c>
    </row>
    <row r="13951" spans="1:9" ht="15" thickBot="1" x14ac:dyDescent="0.4">
      <c r="A13951" s="2">
        <v>466.1333333</v>
      </c>
      <c r="B13951" s="2">
        <v>0</v>
      </c>
      <c r="C13951" s="2">
        <v>5.7514456569999997</v>
      </c>
      <c r="D13951" s="2">
        <v>-2.3058164739999998</v>
      </c>
      <c r="E13951" s="2">
        <v>-2.4943206550000001</v>
      </c>
      <c r="F13951" s="2">
        <v>8.3733658420000001</v>
      </c>
      <c r="G13951" s="2">
        <v>30.040385140000001</v>
      </c>
      <c r="H13951" s="2">
        <v>73.299450320000005</v>
      </c>
      <c r="I13951" s="2">
        <v>53.93710738</v>
      </c>
    </row>
    <row r="13952" spans="1:9" ht="15" thickBot="1" x14ac:dyDescent="0.4">
      <c r="A13952" s="2">
        <v>466.16666670000001</v>
      </c>
      <c r="B13952" s="2">
        <v>0</v>
      </c>
      <c r="C13952" s="2">
        <v>6.0679722099999998</v>
      </c>
      <c r="D13952" s="2">
        <v>-3.1347857299999999</v>
      </c>
      <c r="E13952" s="2">
        <v>-1.9356896240000001</v>
      </c>
      <c r="F13952" s="2">
        <v>8.4717501800000008</v>
      </c>
      <c r="G13952" s="2">
        <v>30.04184609</v>
      </c>
      <c r="H13952" s="2">
        <v>73.197473540000004</v>
      </c>
      <c r="I13952" s="2">
        <v>53.719836800000003</v>
      </c>
    </row>
    <row r="13953" spans="1:9" ht="15" thickBot="1" x14ac:dyDescent="0.4">
      <c r="A13953" s="2">
        <v>466.2</v>
      </c>
      <c r="B13953" s="2">
        <v>0</v>
      </c>
      <c r="C13953" s="2">
        <v>6.3602127399999997</v>
      </c>
      <c r="D13953" s="2">
        <v>-3.4331795020000002</v>
      </c>
      <c r="E13953" s="2">
        <v>-1.8525721530000001</v>
      </c>
      <c r="F13953" s="2">
        <v>8.9396087029999993</v>
      </c>
      <c r="G13953" s="2">
        <v>30.034541430000001</v>
      </c>
      <c r="H13953" s="2">
        <v>73.340249830000005</v>
      </c>
      <c r="I13953" s="2">
        <v>53.948717260000002</v>
      </c>
    </row>
    <row r="13954" spans="1:9" ht="15" thickBot="1" x14ac:dyDescent="0.4">
      <c r="A13954" s="2">
        <v>466.23333330000003</v>
      </c>
      <c r="B13954" s="2">
        <v>0</v>
      </c>
      <c r="C13954" s="2">
        <v>6.6274706549999998</v>
      </c>
      <c r="D13954" s="2">
        <v>-3.0545843659999998</v>
      </c>
      <c r="E13954" s="2">
        <v>-2.169680016</v>
      </c>
      <c r="F13954" s="2">
        <v>8.8295237279999998</v>
      </c>
      <c r="G13954" s="2">
        <v>30.043307049999999</v>
      </c>
      <c r="H13954" s="2">
        <v>73.238260479999994</v>
      </c>
      <c r="I13954" s="2">
        <v>53.93710738</v>
      </c>
    </row>
    <row r="13955" spans="1:9" ht="15" thickBot="1" x14ac:dyDescent="0.4">
      <c r="A13955" s="2">
        <v>466.26666669999997</v>
      </c>
      <c r="B13955" s="2">
        <v>0</v>
      </c>
      <c r="C13955" s="2">
        <v>6.8731723669999996</v>
      </c>
      <c r="D13955" s="2">
        <v>-2.5680337789999998</v>
      </c>
      <c r="E13955" s="2">
        <v>-2.676433785</v>
      </c>
      <c r="F13955" s="2">
        <v>9.6389300999999996</v>
      </c>
      <c r="G13955" s="2">
        <v>30.033080529999999</v>
      </c>
      <c r="H13955" s="2">
        <v>73.258655840000003</v>
      </c>
      <c r="I13955" s="2">
        <v>54.131158210000002</v>
      </c>
    </row>
    <row r="13956" spans="1:9" ht="15" thickBot="1" x14ac:dyDescent="0.4">
      <c r="A13956" s="2">
        <v>466.3</v>
      </c>
      <c r="B13956" s="2">
        <v>0</v>
      </c>
      <c r="C13956" s="2">
        <v>7.0873107180000003</v>
      </c>
      <c r="D13956" s="2">
        <v>-2.323238071</v>
      </c>
      <c r="E13956" s="2">
        <v>-3.0506175010000001</v>
      </c>
      <c r="F13956" s="2">
        <v>9.3980114510000003</v>
      </c>
      <c r="G13956" s="2">
        <v>30.03600235</v>
      </c>
      <c r="H13956" s="2">
        <v>73.248457999999999</v>
      </c>
      <c r="I13956" s="2">
        <v>53.777886189999997</v>
      </c>
    </row>
    <row r="13957" spans="1:9" ht="15" thickBot="1" x14ac:dyDescent="0.4">
      <c r="A13957" s="2">
        <v>466.33333329999999</v>
      </c>
      <c r="B13957" s="2">
        <v>0</v>
      </c>
      <c r="C13957" s="2">
        <v>7.2724668890000004</v>
      </c>
      <c r="D13957" s="2">
        <v>-2.5754483170000002</v>
      </c>
      <c r="E13957" s="2">
        <v>-2.8237673569999999</v>
      </c>
      <c r="F13957" s="2">
        <v>9.5998237060000005</v>
      </c>
      <c r="G13957" s="2">
        <v>30.043307049999999</v>
      </c>
      <c r="H13957" s="2">
        <v>73.289251230000005</v>
      </c>
      <c r="I13957" s="2">
        <v>53.968619910000001</v>
      </c>
    </row>
    <row r="13958" spans="1:9" ht="15" thickBot="1" x14ac:dyDescent="0.4">
      <c r="A13958" s="2">
        <v>466.3666667</v>
      </c>
      <c r="B13958" s="2">
        <v>0</v>
      </c>
      <c r="C13958" s="2">
        <v>7.421793761</v>
      </c>
      <c r="D13958" s="2">
        <v>-3.151255038</v>
      </c>
      <c r="E13958" s="2">
        <v>-2.3551866389999998</v>
      </c>
      <c r="F13958" s="2">
        <v>9.0549590670000004</v>
      </c>
      <c r="G13958" s="2">
        <v>30.0389242</v>
      </c>
      <c r="H13958" s="2">
        <v>73.177081950000002</v>
      </c>
      <c r="I13958" s="2">
        <v>53.985205450000002</v>
      </c>
    </row>
    <row r="13959" spans="1:9" ht="15" thickBot="1" x14ac:dyDescent="0.4">
      <c r="A13959" s="2">
        <v>466.4</v>
      </c>
      <c r="B13959" s="2">
        <v>0</v>
      </c>
      <c r="C13959" s="2">
        <v>7.5349384290000003</v>
      </c>
      <c r="D13959" s="2">
        <v>-3.8832088279999999</v>
      </c>
      <c r="E13959" s="2">
        <v>-1.940389704</v>
      </c>
      <c r="F13959" s="2">
        <v>9.261452405</v>
      </c>
      <c r="G13959" s="2">
        <v>30.03746327</v>
      </c>
      <c r="H13959" s="2">
        <v>73.258655840000003</v>
      </c>
      <c r="I13959" s="2">
        <v>54.000132430000001</v>
      </c>
    </row>
    <row r="13960" spans="1:9" ht="15" thickBot="1" x14ac:dyDescent="0.4">
      <c r="A13960" s="2">
        <v>466.43333330000002</v>
      </c>
      <c r="B13960" s="2">
        <v>0</v>
      </c>
      <c r="C13960" s="2">
        <v>7.6088379860000002</v>
      </c>
      <c r="D13960" s="2">
        <v>-4.6167146710000004</v>
      </c>
      <c r="E13960" s="2">
        <v>-1.648106614</v>
      </c>
      <c r="F13960" s="2">
        <v>8.4719304849999997</v>
      </c>
      <c r="G13960" s="2">
        <v>30.04184609</v>
      </c>
      <c r="H13960" s="2">
        <v>73.258655840000003</v>
      </c>
      <c r="I13960" s="2">
        <v>53.870765220000003</v>
      </c>
    </row>
    <row r="13961" spans="1:9" ht="15" thickBot="1" x14ac:dyDescent="0.4">
      <c r="A13961" s="2">
        <v>466.46666670000002</v>
      </c>
      <c r="B13961" s="2">
        <v>0</v>
      </c>
      <c r="C13961" s="2">
        <v>7.6498530850000002</v>
      </c>
      <c r="D13961" s="2">
        <v>-5.0773422540000004</v>
      </c>
      <c r="E13961" s="2">
        <v>-1.5066648460000001</v>
      </c>
      <c r="F13961" s="2">
        <v>8.2445885309999998</v>
      </c>
      <c r="G13961" s="2">
        <v>30.040385140000001</v>
      </c>
      <c r="H13961" s="2">
        <v>73.197473540000004</v>
      </c>
      <c r="I13961" s="2">
        <v>53.874082319999999</v>
      </c>
    </row>
    <row r="13962" spans="1:9" ht="15" thickBot="1" x14ac:dyDescent="0.4">
      <c r="A13962" s="2">
        <v>466.5</v>
      </c>
      <c r="B13962" s="2">
        <v>0</v>
      </c>
      <c r="C13962" s="2">
        <v>7.6581912860000001</v>
      </c>
      <c r="D13962" s="2">
        <v>-5.0653715269999999</v>
      </c>
      <c r="E13962" s="2">
        <v>-1.511871586</v>
      </c>
      <c r="F13962" s="2">
        <v>8.3260038069999993</v>
      </c>
      <c r="G13962" s="2">
        <v>30.033080529999999</v>
      </c>
      <c r="H13962" s="2">
        <v>73.228063270000007</v>
      </c>
      <c r="I13962" s="2">
        <v>53.772910529999997</v>
      </c>
    </row>
    <row r="13963" spans="1:9" ht="15" thickBot="1" x14ac:dyDescent="0.4">
      <c r="A13963" s="2">
        <v>466.53333329999998</v>
      </c>
      <c r="B13963" s="2">
        <v>0</v>
      </c>
      <c r="C13963" s="2">
        <v>7.6360640399999999</v>
      </c>
      <c r="D13963" s="2">
        <v>-4.7754223360000001</v>
      </c>
      <c r="E13963" s="2">
        <v>-1.5990342850000001</v>
      </c>
      <c r="F13963" s="2">
        <v>8.9779027320000004</v>
      </c>
      <c r="G13963" s="2">
        <v>30.040385140000001</v>
      </c>
      <c r="H13963" s="2">
        <v>73.217866380000004</v>
      </c>
      <c r="I13963" s="2">
        <v>53.976912679999998</v>
      </c>
    </row>
    <row r="13964" spans="1:9" ht="15" thickBot="1" x14ac:dyDescent="0.4">
      <c r="A13964" s="2">
        <v>466.56666669999998</v>
      </c>
      <c r="B13964" s="2">
        <v>0</v>
      </c>
      <c r="C13964" s="2">
        <v>7.5885982829999996</v>
      </c>
      <c r="D13964" s="2">
        <v>-4.4046057940000001</v>
      </c>
      <c r="E13964" s="2">
        <v>-1.722877969</v>
      </c>
      <c r="F13964" s="2">
        <v>9.1951766639999999</v>
      </c>
      <c r="G13964" s="2">
        <v>30.043307049999999</v>
      </c>
      <c r="H13964" s="2">
        <v>73.35045049</v>
      </c>
      <c r="I13964" s="2">
        <v>53.993498219999999</v>
      </c>
    </row>
    <row r="13965" spans="1:9" ht="15" thickBot="1" x14ac:dyDescent="0.4">
      <c r="A13965" s="2">
        <v>466.6</v>
      </c>
      <c r="B13965" s="2">
        <v>0</v>
      </c>
      <c r="C13965" s="2">
        <v>7.5163277089999996</v>
      </c>
      <c r="D13965" s="2">
        <v>-4.09288732</v>
      </c>
      <c r="E13965" s="2">
        <v>-1.836436511</v>
      </c>
      <c r="F13965" s="2">
        <v>9.2651019879999996</v>
      </c>
      <c r="G13965" s="2">
        <v>30.0389242</v>
      </c>
      <c r="H13965" s="2">
        <v>73.238260479999994</v>
      </c>
      <c r="I13965" s="2">
        <v>53.975254120000002</v>
      </c>
    </row>
    <row r="13966" spans="1:9" ht="15" thickBot="1" x14ac:dyDescent="0.4">
      <c r="A13966" s="2">
        <v>466.6333333</v>
      </c>
      <c r="B13966" s="2">
        <v>0</v>
      </c>
      <c r="C13966" s="2">
        <v>7.4196730740000003</v>
      </c>
      <c r="D13966" s="2">
        <v>-3.8924599</v>
      </c>
      <c r="E13966" s="2">
        <v>-1.906165578</v>
      </c>
      <c r="F13966" s="2">
        <v>8.8900144670000003</v>
      </c>
      <c r="G13966" s="2">
        <v>30.031619630000002</v>
      </c>
      <c r="H13966" s="2">
        <v>73.248457999999999</v>
      </c>
      <c r="I13966" s="2">
        <v>53.849204010000001</v>
      </c>
    </row>
    <row r="13967" spans="1:9" ht="15" thickBot="1" x14ac:dyDescent="0.4">
      <c r="A13967" s="2">
        <v>466.66666670000001</v>
      </c>
      <c r="B13967" s="2">
        <v>0</v>
      </c>
      <c r="C13967" s="2">
        <v>7.3005621859999996</v>
      </c>
      <c r="D13967" s="2">
        <v>-4.1585828390000001</v>
      </c>
      <c r="E13967" s="2">
        <v>-1.755540882</v>
      </c>
      <c r="F13967" s="2">
        <v>8.7570384000000008</v>
      </c>
      <c r="G13967" s="2">
        <v>30.044768009999999</v>
      </c>
      <c r="H13967" s="2">
        <v>73.217866380000004</v>
      </c>
      <c r="I13967" s="2">
        <v>53.849204010000001</v>
      </c>
    </row>
    <row r="13968" spans="1:9" ht="15" thickBot="1" x14ac:dyDescent="0.4">
      <c r="A13968" s="2">
        <v>466.7</v>
      </c>
      <c r="B13968" s="2">
        <v>0</v>
      </c>
      <c r="C13968" s="2">
        <v>7.1638400469999999</v>
      </c>
      <c r="D13968" s="2">
        <v>-4.1264810489999997</v>
      </c>
      <c r="E13968" s="2">
        <v>-1.7360651760000001</v>
      </c>
      <c r="F13968" s="2">
        <v>8.1974282820000006</v>
      </c>
      <c r="G13968" s="2">
        <v>30.0389242</v>
      </c>
      <c r="H13968" s="2">
        <v>73.177081950000002</v>
      </c>
      <c r="I13968" s="2">
        <v>53.935448829999999</v>
      </c>
    </row>
    <row r="13969" spans="1:9" ht="15" thickBot="1" x14ac:dyDescent="0.4">
      <c r="A13969" s="2">
        <v>466.73333330000003</v>
      </c>
      <c r="B13969" s="2">
        <v>0</v>
      </c>
      <c r="C13969" s="2">
        <v>7.010131017</v>
      </c>
      <c r="D13969" s="2">
        <v>-3.7205677220000002</v>
      </c>
      <c r="E13969" s="2">
        <v>-1.884156274</v>
      </c>
      <c r="F13969" s="2">
        <v>7.7340235919999998</v>
      </c>
      <c r="G13969" s="2">
        <v>30.040385140000001</v>
      </c>
      <c r="H13969" s="2">
        <v>73.228063270000007</v>
      </c>
      <c r="I13969" s="2">
        <v>53.975254120000002</v>
      </c>
    </row>
    <row r="13970" spans="1:9" ht="15" thickBot="1" x14ac:dyDescent="0.4">
      <c r="A13970" s="2">
        <v>466.76666669999997</v>
      </c>
      <c r="B13970" s="2">
        <v>0</v>
      </c>
      <c r="C13970" s="2">
        <v>6.8438197509999998</v>
      </c>
      <c r="D13970" s="2">
        <v>-2.6134251979999998</v>
      </c>
      <c r="E13970" s="2">
        <v>-2.6187165239999999</v>
      </c>
      <c r="F13970" s="2">
        <v>6.7658588569999996</v>
      </c>
      <c r="G13970" s="2">
        <v>30.03600235</v>
      </c>
      <c r="H13970" s="2">
        <v>73.197473540000004</v>
      </c>
      <c r="I13970" s="2">
        <v>53.744715110000001</v>
      </c>
    </row>
    <row r="13971" spans="1:9" ht="15" thickBot="1" x14ac:dyDescent="0.4">
      <c r="A13971" s="2">
        <v>466.8</v>
      </c>
      <c r="B13971" s="2">
        <v>0</v>
      </c>
      <c r="C13971" s="2">
        <v>6.6690512550000003</v>
      </c>
      <c r="D13971" s="2">
        <v>-1.1438431819999999</v>
      </c>
      <c r="E13971" s="2">
        <v>-5.8303894779999998</v>
      </c>
      <c r="F13971" s="2">
        <v>6.191995779</v>
      </c>
      <c r="G13971" s="2">
        <v>30.03746327</v>
      </c>
      <c r="H13971" s="2">
        <v>73.228063270000007</v>
      </c>
      <c r="I13971" s="2">
        <v>53.743056549999999</v>
      </c>
    </row>
    <row r="13972" spans="1:9" ht="15" thickBot="1" x14ac:dyDescent="0.4">
      <c r="A13972" s="2">
        <v>466.83333329999999</v>
      </c>
      <c r="B13972" s="2">
        <v>0</v>
      </c>
      <c r="C13972" s="2">
        <v>6.485539803</v>
      </c>
      <c r="D13972" s="2">
        <v>0.9203540805</v>
      </c>
      <c r="E13972" s="2">
        <v>7.0467876880000002</v>
      </c>
      <c r="F13972" s="2">
        <v>5.8782933890000004</v>
      </c>
      <c r="G13972" s="2">
        <v>30.043307049999999</v>
      </c>
      <c r="H13972" s="2">
        <v>73.238260479999994</v>
      </c>
      <c r="I13972" s="2">
        <v>53.688324270000003</v>
      </c>
    </row>
    <row r="13973" spans="1:9" ht="15" thickBot="1" x14ac:dyDescent="0.4">
      <c r="A13973" s="2">
        <v>466.8666667</v>
      </c>
      <c r="B13973" s="2">
        <v>0</v>
      </c>
      <c r="C13973" s="2">
        <v>6.2956953840000001</v>
      </c>
      <c r="D13973" s="2">
        <v>2.4256391659999998</v>
      </c>
      <c r="E13973" s="2">
        <v>2.5954789460000001</v>
      </c>
      <c r="F13973" s="2">
        <v>6.3120010249999998</v>
      </c>
      <c r="G13973" s="2">
        <v>30.03746327</v>
      </c>
      <c r="H13973" s="2">
        <v>73.238260479999994</v>
      </c>
      <c r="I13973" s="2">
        <v>53.849204010000001</v>
      </c>
    </row>
    <row r="13974" spans="1:9" ht="15" thickBot="1" x14ac:dyDescent="0.4">
      <c r="A13974" s="2">
        <v>466.9</v>
      </c>
      <c r="B13974" s="2">
        <v>0</v>
      </c>
      <c r="C13974" s="2">
        <v>6.1022322669999998</v>
      </c>
      <c r="D13974" s="2">
        <v>3.5275482949999999</v>
      </c>
      <c r="E13974" s="2">
        <v>1.729879156</v>
      </c>
      <c r="F13974" s="2">
        <v>7.3989494550000003</v>
      </c>
      <c r="G13974" s="2">
        <v>30.034541430000001</v>
      </c>
      <c r="H13974" s="2">
        <v>73.258655840000003</v>
      </c>
      <c r="I13974" s="2">
        <v>53.849204010000001</v>
      </c>
    </row>
    <row r="13975" spans="1:9" ht="15" thickBot="1" x14ac:dyDescent="0.4">
      <c r="A13975" s="2">
        <v>466.93333330000002</v>
      </c>
      <c r="B13975" s="2">
        <v>0</v>
      </c>
      <c r="C13975" s="2">
        <v>5.9057767090000004</v>
      </c>
      <c r="D13975" s="2">
        <v>3.997262825</v>
      </c>
      <c r="E13975" s="2">
        <v>1.477455191</v>
      </c>
      <c r="F13975" s="2">
        <v>8.2778983040000007</v>
      </c>
      <c r="G13975" s="2">
        <v>30.03015873</v>
      </c>
      <c r="H13975" s="2">
        <v>73.177081950000002</v>
      </c>
      <c r="I13975" s="2">
        <v>53.76959342</v>
      </c>
    </row>
    <row r="13976" spans="1:9" ht="15" thickBot="1" x14ac:dyDescent="0.4">
      <c r="A13976" s="2">
        <v>466.96666670000002</v>
      </c>
      <c r="B13976" s="2">
        <v>0</v>
      </c>
      <c r="C13976" s="2">
        <v>5.705728498</v>
      </c>
      <c r="D13976" s="2">
        <v>4.3208848169999996</v>
      </c>
      <c r="E13976" s="2">
        <v>1.3205000229999999</v>
      </c>
      <c r="F13976" s="2">
        <v>8.9008763829999999</v>
      </c>
      <c r="G13976" s="2">
        <v>30.04184609</v>
      </c>
      <c r="H13976" s="2">
        <v>73.207669800000005</v>
      </c>
      <c r="I13976" s="2">
        <v>54.053206160000002</v>
      </c>
    </row>
    <row r="13977" spans="1:9" ht="15" thickBot="1" x14ac:dyDescent="0.4">
      <c r="A13977" s="2">
        <v>467</v>
      </c>
      <c r="B13977" s="2">
        <v>0</v>
      </c>
      <c r="C13977" s="2">
        <v>5.5043761399999998</v>
      </c>
      <c r="D13977" s="2">
        <v>4.5020735060000003</v>
      </c>
      <c r="E13977" s="2">
        <v>1.222631335</v>
      </c>
      <c r="F13977" s="2">
        <v>8.7345994180000002</v>
      </c>
      <c r="G13977" s="2">
        <v>30.034541430000001</v>
      </c>
      <c r="H13977" s="2">
        <v>73.258655840000003</v>
      </c>
      <c r="I13977" s="2">
        <v>53.925497499999999</v>
      </c>
    </row>
    <row r="13978" spans="1:9" ht="15" thickBot="1" x14ac:dyDescent="0.4">
      <c r="A13978" s="2">
        <v>467.03333329999998</v>
      </c>
      <c r="B13978" s="2">
        <v>0</v>
      </c>
      <c r="C13978" s="2">
        <v>5.2992214359999998</v>
      </c>
      <c r="D13978" s="2">
        <v>5.1022861979999998</v>
      </c>
      <c r="E13978" s="2">
        <v>1.0385974499999999</v>
      </c>
      <c r="F13978" s="2">
        <v>8.5538145070000002</v>
      </c>
      <c r="G13978" s="2">
        <v>30.043307049999999</v>
      </c>
      <c r="H13978" s="2">
        <v>73.18727758</v>
      </c>
      <c r="I13978" s="2">
        <v>53.91554618</v>
      </c>
    </row>
    <row r="13979" spans="1:9" ht="15" thickBot="1" x14ac:dyDescent="0.4">
      <c r="A13979" s="2">
        <v>467.06666669999998</v>
      </c>
      <c r="B13979" s="2">
        <v>0</v>
      </c>
      <c r="C13979" s="2">
        <v>5.0898941239999997</v>
      </c>
      <c r="D13979" s="2">
        <v>5.850114671</v>
      </c>
      <c r="E13979" s="2">
        <v>0.87005031710000003</v>
      </c>
      <c r="F13979" s="2">
        <v>7.1060985030000001</v>
      </c>
      <c r="G13979" s="2">
        <v>30.034541430000001</v>
      </c>
      <c r="H13979" s="2">
        <v>73.228063270000007</v>
      </c>
      <c r="I13979" s="2">
        <v>53.797788840000003</v>
      </c>
    </row>
    <row r="13980" spans="1:9" ht="15" thickBot="1" x14ac:dyDescent="0.4">
      <c r="A13980" s="2">
        <v>467.1</v>
      </c>
      <c r="B13980" s="2">
        <v>0</v>
      </c>
      <c r="C13980" s="2">
        <v>4.8838024899999999</v>
      </c>
      <c r="D13980" s="2">
        <v>6.4656230749999999</v>
      </c>
      <c r="E13980" s="2">
        <v>0.75534908759999997</v>
      </c>
      <c r="F13980" s="2">
        <v>6.8592880239999996</v>
      </c>
      <c r="G13980" s="2">
        <v>30.04184609</v>
      </c>
      <c r="H13980" s="2">
        <v>73.166886629999993</v>
      </c>
      <c r="I13980" s="2">
        <v>53.816032929999999</v>
      </c>
    </row>
    <row r="13981" spans="1:9" ht="15" thickBot="1" x14ac:dyDescent="0.4">
      <c r="A13981" s="2">
        <v>467.1333333</v>
      </c>
      <c r="B13981" s="2">
        <v>0</v>
      </c>
      <c r="C13981" s="2">
        <v>4.6785707969999999</v>
      </c>
      <c r="D13981" s="2">
        <v>6.9590605559999998</v>
      </c>
      <c r="E13981" s="2">
        <v>0.67229919319999998</v>
      </c>
      <c r="F13981" s="2">
        <v>7.0203462170000002</v>
      </c>
      <c r="G13981" s="2">
        <v>30.0389242</v>
      </c>
      <c r="H13981" s="2">
        <v>73.248457999999999</v>
      </c>
      <c r="I13981" s="2">
        <v>53.680031499999998</v>
      </c>
    </row>
    <row r="13982" spans="1:9" ht="15" thickBot="1" x14ac:dyDescent="0.4">
      <c r="A13982" s="2">
        <v>467.16666670000001</v>
      </c>
      <c r="B13982" s="2">
        <v>0</v>
      </c>
      <c r="C13982" s="2">
        <v>4.4799760150000001</v>
      </c>
      <c r="D13982" s="2">
        <v>7.100052314</v>
      </c>
      <c r="E13982" s="2">
        <v>0.6309778882</v>
      </c>
      <c r="F13982" s="2">
        <v>7.9258262139999998</v>
      </c>
      <c r="G13982" s="2">
        <v>30.040385140000001</v>
      </c>
      <c r="H13982" s="2">
        <v>73.207669800000005</v>
      </c>
      <c r="I13982" s="2">
        <v>53.948717260000002</v>
      </c>
    </row>
    <row r="13983" spans="1:9" ht="15" thickBot="1" x14ac:dyDescent="0.4">
      <c r="A13983" s="2">
        <v>467.2</v>
      </c>
      <c r="B13983" s="2">
        <v>0</v>
      </c>
      <c r="C13983" s="2">
        <v>4.2886895000000003</v>
      </c>
      <c r="D13983" s="2">
        <v>6.892387952</v>
      </c>
      <c r="E13983" s="2">
        <v>0.62223565039999995</v>
      </c>
      <c r="F13983" s="2">
        <v>8.8499563349999999</v>
      </c>
      <c r="G13983" s="2">
        <v>30.03746327</v>
      </c>
      <c r="H13983" s="2">
        <v>73.228063270000007</v>
      </c>
      <c r="I13983" s="2">
        <v>53.965302800000003</v>
      </c>
    </row>
    <row r="13984" spans="1:9" ht="15" thickBot="1" x14ac:dyDescent="0.4">
      <c r="A13984" s="2">
        <v>467.23333330000003</v>
      </c>
      <c r="B13984" s="2">
        <v>0</v>
      </c>
      <c r="C13984" s="2">
        <v>4.1055036850000004</v>
      </c>
      <c r="D13984" s="2">
        <v>6.369686658</v>
      </c>
      <c r="E13984" s="2">
        <v>0.64453777800000001</v>
      </c>
      <c r="F13984" s="2">
        <v>9.2717819200000005</v>
      </c>
      <c r="G13984" s="2">
        <v>30.03746327</v>
      </c>
      <c r="H13984" s="2">
        <v>73.156691620000004</v>
      </c>
      <c r="I13984" s="2">
        <v>53.945400149999998</v>
      </c>
    </row>
    <row r="13985" spans="1:9" ht="15" thickBot="1" x14ac:dyDescent="0.4">
      <c r="A13985" s="2">
        <v>467.26666669999997</v>
      </c>
      <c r="B13985" s="2">
        <v>0</v>
      </c>
      <c r="C13985" s="2">
        <v>3.9245745439999999</v>
      </c>
      <c r="D13985" s="2">
        <v>5.7648435969999996</v>
      </c>
      <c r="E13985" s="2">
        <v>0.68077728010000005</v>
      </c>
      <c r="F13985" s="2">
        <v>9.4365282700000002</v>
      </c>
      <c r="G13985" s="2">
        <v>30.034541430000001</v>
      </c>
      <c r="H13985" s="2">
        <v>73.248457999999999</v>
      </c>
      <c r="I13985" s="2">
        <v>54.013400869999998</v>
      </c>
    </row>
    <row r="13986" spans="1:9" ht="15" thickBot="1" x14ac:dyDescent="0.4">
      <c r="A13986" s="2">
        <v>467.3</v>
      </c>
      <c r="B13986" s="2">
        <v>0</v>
      </c>
      <c r="C13986" s="2">
        <v>3.7493358510000001</v>
      </c>
      <c r="D13986" s="2">
        <v>5.0269066560000004</v>
      </c>
      <c r="E13986" s="2">
        <v>0.74585348559999998</v>
      </c>
      <c r="F13986" s="2">
        <v>8.7765616390000005</v>
      </c>
      <c r="G13986" s="2">
        <v>30.040385140000001</v>
      </c>
      <c r="H13986" s="2">
        <v>73.228063270000007</v>
      </c>
      <c r="I13986" s="2">
        <v>53.816032929999999</v>
      </c>
    </row>
    <row r="13987" spans="1:9" ht="15" thickBot="1" x14ac:dyDescent="0.4">
      <c r="A13987" s="2">
        <v>467.33333329999999</v>
      </c>
      <c r="B13987" s="2">
        <v>0</v>
      </c>
      <c r="C13987" s="2">
        <v>3.578972888</v>
      </c>
      <c r="D13987" s="2">
        <v>4.4141514400000004</v>
      </c>
      <c r="E13987" s="2">
        <v>0.81079522020000006</v>
      </c>
      <c r="F13987" s="2">
        <v>8.8141943559999998</v>
      </c>
      <c r="G13987" s="2">
        <v>30.04184609</v>
      </c>
      <c r="H13987" s="2">
        <v>73.177081950000002</v>
      </c>
      <c r="I13987" s="2">
        <v>54.011742310000002</v>
      </c>
    </row>
    <row r="13988" spans="1:9" ht="15" thickBot="1" x14ac:dyDescent="0.4">
      <c r="A13988" s="2">
        <v>467.3666667</v>
      </c>
      <c r="B13988" s="2">
        <v>0</v>
      </c>
      <c r="C13988" s="2">
        <v>3.4143120090000001</v>
      </c>
      <c r="D13988" s="2">
        <v>4.154109375</v>
      </c>
      <c r="E13988" s="2">
        <v>0.82191191910000005</v>
      </c>
      <c r="F13988" s="2">
        <v>8.8665013960000003</v>
      </c>
      <c r="G13988" s="2">
        <v>30.040385140000001</v>
      </c>
      <c r="H13988" s="2">
        <v>73.126108479999999</v>
      </c>
      <c r="I13988" s="2">
        <v>53.819350040000003</v>
      </c>
    </row>
    <row r="13989" spans="1:9" ht="15" thickBot="1" x14ac:dyDescent="0.4">
      <c r="A13989" s="2">
        <v>467.4</v>
      </c>
      <c r="B13989" s="2">
        <v>0</v>
      </c>
      <c r="C13989" s="2">
        <v>3.2622597990000002</v>
      </c>
      <c r="D13989" s="2">
        <v>4.2512704440000002</v>
      </c>
      <c r="E13989" s="2">
        <v>0.76736115510000003</v>
      </c>
      <c r="F13989" s="2">
        <v>8.9354422360000001</v>
      </c>
      <c r="G13989" s="2">
        <v>30.04184609</v>
      </c>
      <c r="H13989" s="2">
        <v>73.207669800000005</v>
      </c>
      <c r="I13989" s="2">
        <v>53.953692920000002</v>
      </c>
    </row>
    <row r="13990" spans="1:9" ht="15" thickBot="1" x14ac:dyDescent="0.4">
      <c r="A13990" s="2">
        <v>467.43333330000002</v>
      </c>
      <c r="B13990" s="2">
        <v>0</v>
      </c>
      <c r="C13990" s="2">
        <v>3.1195889769999998</v>
      </c>
      <c r="D13990" s="2">
        <v>4.8674733320000003</v>
      </c>
      <c r="E13990" s="2">
        <v>0.64090520159999997</v>
      </c>
      <c r="F13990" s="2">
        <v>8.2797220679999999</v>
      </c>
      <c r="G13990" s="2">
        <v>30.0389242</v>
      </c>
      <c r="H13990" s="2">
        <v>73.197473540000004</v>
      </c>
      <c r="I13990" s="2">
        <v>54.049889059999998</v>
      </c>
    </row>
    <row r="13991" spans="1:9" ht="15" thickBot="1" x14ac:dyDescent="0.4">
      <c r="A13991" s="2">
        <v>467.46666670000002</v>
      </c>
      <c r="B13991" s="2">
        <v>0</v>
      </c>
      <c r="C13991" s="2">
        <v>2.985705507</v>
      </c>
      <c r="D13991" s="2">
        <v>5.8983840179999998</v>
      </c>
      <c r="E13991" s="2">
        <v>0.50619042390000002</v>
      </c>
      <c r="F13991" s="2">
        <v>8.0579506809999994</v>
      </c>
      <c r="G13991" s="2">
        <v>30.04184609</v>
      </c>
      <c r="H13991" s="2">
        <v>73.238260479999994</v>
      </c>
      <c r="I13991" s="2">
        <v>53.771251970000002</v>
      </c>
    </row>
    <row r="13992" spans="1:9" ht="15" thickBot="1" x14ac:dyDescent="0.4">
      <c r="A13992" s="2">
        <v>467.5</v>
      </c>
      <c r="B13992" s="2">
        <v>0</v>
      </c>
      <c r="C13992" s="2">
        <v>2.855451806</v>
      </c>
      <c r="D13992" s="2">
        <v>7.0201075819999996</v>
      </c>
      <c r="E13992" s="2">
        <v>0.40675328309999997</v>
      </c>
      <c r="F13992" s="2">
        <v>7.9351233390000004</v>
      </c>
      <c r="G13992" s="2">
        <v>30.040385140000001</v>
      </c>
      <c r="H13992" s="2">
        <v>73.177081950000002</v>
      </c>
      <c r="I13992" s="2">
        <v>53.794471729999998</v>
      </c>
    </row>
    <row r="13993" spans="1:9" ht="15" thickBot="1" x14ac:dyDescent="0.4">
      <c r="A13993" s="2">
        <v>467.53333329999998</v>
      </c>
      <c r="B13993" s="2">
        <v>0</v>
      </c>
      <c r="C13993" s="2">
        <v>2.7296797370000001</v>
      </c>
      <c r="D13993" s="2">
        <v>7.9808584360000001</v>
      </c>
      <c r="E13993" s="2">
        <v>0.3420283368</v>
      </c>
      <c r="F13993" s="2">
        <v>8.1246638390000001</v>
      </c>
      <c r="G13993" s="2">
        <v>30.043307049999999</v>
      </c>
      <c r="H13993" s="2">
        <v>73.115914720000006</v>
      </c>
      <c r="I13993" s="2">
        <v>53.87905799</v>
      </c>
    </row>
    <row r="13994" spans="1:9" ht="15" thickBot="1" x14ac:dyDescent="0.4">
      <c r="A13994" s="2">
        <v>467.56666669999998</v>
      </c>
      <c r="B13994" s="2">
        <v>0</v>
      </c>
      <c r="C13994" s="2">
        <v>2.603849716</v>
      </c>
      <c r="D13994" s="2">
        <v>8.4936155039999992</v>
      </c>
      <c r="E13994" s="2">
        <v>0.30656552739999998</v>
      </c>
      <c r="F13994" s="2">
        <v>8.8722964940000004</v>
      </c>
      <c r="G13994" s="2">
        <v>30.04184609</v>
      </c>
      <c r="H13994" s="2">
        <v>73.18727758</v>
      </c>
      <c r="I13994" s="2">
        <v>53.948717260000002</v>
      </c>
    </row>
    <row r="13995" spans="1:9" ht="15" thickBot="1" x14ac:dyDescent="0.4">
      <c r="A13995" s="2">
        <v>467.6</v>
      </c>
      <c r="B13995" s="2">
        <v>0</v>
      </c>
      <c r="C13995" s="2">
        <v>2.4830772159999999</v>
      </c>
      <c r="D13995" s="2">
        <v>8.5745469399999994</v>
      </c>
      <c r="E13995" s="2">
        <v>0.2895869874</v>
      </c>
      <c r="F13995" s="2">
        <v>8.7961902470000002</v>
      </c>
      <c r="G13995" s="2">
        <v>30.03746327</v>
      </c>
      <c r="H13995" s="2">
        <v>73.238260479999994</v>
      </c>
      <c r="I13995" s="2">
        <v>54.011742310000002</v>
      </c>
    </row>
    <row r="13996" spans="1:9" ht="15" thickBot="1" x14ac:dyDescent="0.4">
      <c r="A13996" s="2">
        <v>467.6333333</v>
      </c>
      <c r="B13996" s="2">
        <v>0</v>
      </c>
      <c r="C13996" s="2">
        <v>2.3669293690000002</v>
      </c>
      <c r="D13996" s="2">
        <v>8.3574550849999998</v>
      </c>
      <c r="E13996" s="2">
        <v>0.2832117368</v>
      </c>
      <c r="F13996" s="2">
        <v>8.0811265110000008</v>
      </c>
      <c r="G13996" s="2">
        <v>30.034541430000001</v>
      </c>
      <c r="H13996" s="2">
        <v>73.207669800000005</v>
      </c>
      <c r="I13996" s="2">
        <v>53.910570509999999</v>
      </c>
    </row>
    <row r="13997" spans="1:9" ht="15" thickBot="1" x14ac:dyDescent="0.4">
      <c r="A13997" s="2">
        <v>467.66666670000001</v>
      </c>
      <c r="B13997" s="2">
        <v>0</v>
      </c>
      <c r="C13997" s="2">
        <v>2.2532891820000001</v>
      </c>
      <c r="D13997" s="2">
        <v>8.351623858</v>
      </c>
      <c r="E13997" s="2">
        <v>0.26980252220000001</v>
      </c>
      <c r="F13997" s="2">
        <v>7.5430839000000001</v>
      </c>
      <c r="G13997" s="2">
        <v>30.043307049999999</v>
      </c>
      <c r="H13997" s="2">
        <v>73.248457999999999</v>
      </c>
      <c r="I13997" s="2">
        <v>53.736422339999997</v>
      </c>
    </row>
    <row r="13998" spans="1:9" ht="15" thickBot="1" x14ac:dyDescent="0.4">
      <c r="A13998" s="2">
        <v>467.7</v>
      </c>
      <c r="B13998" s="2">
        <v>0</v>
      </c>
      <c r="C13998" s="2">
        <v>2.1460177699999998</v>
      </c>
      <c r="D13998" s="2">
        <v>8.6796008610000008</v>
      </c>
      <c r="E13998" s="2">
        <v>0.24724843969999999</v>
      </c>
      <c r="F13998" s="2">
        <v>7.134677494</v>
      </c>
      <c r="G13998" s="2">
        <v>30.04184609</v>
      </c>
      <c r="H13998" s="2">
        <v>73.177081950000002</v>
      </c>
      <c r="I13998" s="2">
        <v>53.748032209999998</v>
      </c>
    </row>
    <row r="13999" spans="1:9" ht="15" thickBot="1" x14ac:dyDescent="0.4">
      <c r="A13999" s="2">
        <v>467.73333330000003</v>
      </c>
      <c r="B13999" s="2">
        <v>0</v>
      </c>
      <c r="C13999" s="2">
        <v>2.045087375</v>
      </c>
      <c r="D13999" s="2">
        <v>9.4706096730000002</v>
      </c>
      <c r="E13999" s="2">
        <v>0.21594041410000001</v>
      </c>
      <c r="F13999" s="2">
        <v>6.5635340280000003</v>
      </c>
      <c r="G13999" s="2">
        <v>30.040385140000001</v>
      </c>
      <c r="H13999" s="2">
        <v>73.197473540000004</v>
      </c>
      <c r="I13999" s="2">
        <v>53.917204730000002</v>
      </c>
    </row>
    <row r="14000" spans="1:9" ht="15" thickBot="1" x14ac:dyDescent="0.4">
      <c r="A14000" s="2">
        <v>467.76666669999997</v>
      </c>
      <c r="B14000" s="2">
        <v>0</v>
      </c>
      <c r="C14000" s="2">
        <v>1.9505093520000001</v>
      </c>
      <c r="D14000" s="2">
        <v>10.471168560000001</v>
      </c>
      <c r="E14000" s="2">
        <v>0.18627427690000001</v>
      </c>
      <c r="F14000" s="2">
        <v>7.0042277439999996</v>
      </c>
      <c r="G14000" s="2">
        <v>30.040385140000001</v>
      </c>
      <c r="H14000" s="2">
        <v>73.197473540000004</v>
      </c>
      <c r="I14000" s="2">
        <v>53.870765220000003</v>
      </c>
    </row>
    <row r="14001" spans="1:9" ht="15" thickBot="1" x14ac:dyDescent="0.4">
      <c r="A14001" s="2">
        <v>467.8</v>
      </c>
      <c r="B14001" s="2">
        <v>0</v>
      </c>
      <c r="C14001" s="2">
        <v>1.859930563</v>
      </c>
      <c r="D14001" s="2">
        <v>11.388308820000001</v>
      </c>
      <c r="E14001" s="2">
        <v>0.1633192946</v>
      </c>
      <c r="F14001" s="2">
        <v>7.0210253979999999</v>
      </c>
      <c r="G14001" s="2">
        <v>30.040385140000001</v>
      </c>
      <c r="H14001" s="2">
        <v>73.156691620000004</v>
      </c>
      <c r="I14001" s="2">
        <v>53.621982099999997</v>
      </c>
    </row>
    <row r="14002" spans="1:9" ht="15" thickBot="1" x14ac:dyDescent="0.4">
      <c r="A14002" s="2">
        <v>467.83333329999999</v>
      </c>
      <c r="B14002" s="2">
        <v>0</v>
      </c>
      <c r="C14002" s="2">
        <v>1.7756020189999999</v>
      </c>
      <c r="D14002" s="2">
        <v>11.872445450000001</v>
      </c>
      <c r="E14002" s="2">
        <v>0.1495565532</v>
      </c>
      <c r="F14002" s="2">
        <v>6.6824806450000001</v>
      </c>
      <c r="G14002" s="2">
        <v>30.043307049999999</v>
      </c>
      <c r="H14002" s="2">
        <v>73.197473540000004</v>
      </c>
      <c r="I14002" s="2">
        <v>53.935448829999999</v>
      </c>
    </row>
    <row r="14003" spans="1:9" ht="15" thickBot="1" x14ac:dyDescent="0.4">
      <c r="A14003" s="2">
        <v>467.8666667</v>
      </c>
      <c r="B14003" s="2">
        <v>0</v>
      </c>
      <c r="C14003" s="2">
        <v>1.6911804239999999</v>
      </c>
      <c r="D14003" s="2">
        <v>11.74145285</v>
      </c>
      <c r="E14003" s="2">
        <v>0.14403502239999999</v>
      </c>
      <c r="F14003" s="2">
        <v>6.6779023720000001</v>
      </c>
      <c r="G14003" s="2">
        <v>30.0389242</v>
      </c>
      <c r="H14003" s="2">
        <v>73.258655840000003</v>
      </c>
      <c r="I14003" s="2">
        <v>53.82764281</v>
      </c>
    </row>
    <row r="14004" spans="1:9" ht="15" thickBot="1" x14ac:dyDescent="0.4">
      <c r="A14004" s="2">
        <v>467.9</v>
      </c>
      <c r="B14004" s="2">
        <v>0</v>
      </c>
      <c r="C14004" s="2">
        <v>1.61074955</v>
      </c>
      <c r="D14004" s="2">
        <v>11.10731777</v>
      </c>
      <c r="E14004" s="2">
        <v>0.1450169684</v>
      </c>
      <c r="F14004" s="2">
        <v>7.5293357939999996</v>
      </c>
      <c r="G14004" s="2">
        <v>30.040385140000001</v>
      </c>
      <c r="H14004" s="2">
        <v>73.258655840000003</v>
      </c>
      <c r="I14004" s="2">
        <v>53.711544019999998</v>
      </c>
    </row>
    <row r="14005" spans="1:9" ht="15" thickBot="1" x14ac:dyDescent="0.4">
      <c r="A14005" s="2">
        <v>467.93333330000002</v>
      </c>
      <c r="B14005" s="2">
        <v>0</v>
      </c>
      <c r="C14005" s="2">
        <v>1.534998619</v>
      </c>
      <c r="D14005" s="2">
        <v>10.17910857</v>
      </c>
      <c r="E14005" s="2">
        <v>0.15079892389999999</v>
      </c>
      <c r="F14005" s="2">
        <v>7.6497485809999999</v>
      </c>
      <c r="G14005" s="2">
        <v>30.0389242</v>
      </c>
      <c r="H14005" s="2">
        <v>73.228063270000007</v>
      </c>
      <c r="I14005" s="2">
        <v>53.860813890000003</v>
      </c>
    </row>
    <row r="14006" spans="1:9" ht="15" thickBot="1" x14ac:dyDescent="0.4">
      <c r="A14006" s="2">
        <v>467.96666670000002</v>
      </c>
      <c r="B14006" s="2">
        <v>0</v>
      </c>
      <c r="C14006" s="2">
        <v>1.4634970519999999</v>
      </c>
      <c r="D14006" s="2">
        <v>9.067604287</v>
      </c>
      <c r="E14006" s="2">
        <v>0.1613984252</v>
      </c>
      <c r="F14006" s="2">
        <v>8.6541514730000006</v>
      </c>
      <c r="G14006" s="2">
        <v>30.040385140000001</v>
      </c>
      <c r="H14006" s="2">
        <v>73.166886629999993</v>
      </c>
      <c r="I14006" s="2">
        <v>53.97857123</v>
      </c>
    </row>
    <row r="14007" spans="1:9" ht="15" thickBot="1" x14ac:dyDescent="0.4">
      <c r="A14007" s="2">
        <v>468</v>
      </c>
      <c r="B14007" s="2">
        <v>0</v>
      </c>
      <c r="C14007" s="2">
        <v>1.398484692</v>
      </c>
      <c r="D14007" s="2">
        <v>8.0259454849999994</v>
      </c>
      <c r="E14007" s="2">
        <v>0.17424547609999999</v>
      </c>
      <c r="F14007" s="2">
        <v>9.2037577230000007</v>
      </c>
      <c r="G14007" s="2">
        <v>30.04184609</v>
      </c>
      <c r="H14007" s="2">
        <v>73.228063270000007</v>
      </c>
      <c r="I14007" s="2">
        <v>53.889009309999999</v>
      </c>
    </row>
    <row r="14008" spans="1:9" ht="15" thickBot="1" x14ac:dyDescent="0.4">
      <c r="A14008" s="2">
        <v>468.03333329999998</v>
      </c>
      <c r="B14008" s="2">
        <v>0</v>
      </c>
      <c r="C14008" s="2">
        <v>1.3388386050000001</v>
      </c>
      <c r="D14008" s="2">
        <v>7.1999151489999997</v>
      </c>
      <c r="E14008" s="2">
        <v>0.1859519976</v>
      </c>
      <c r="F14008" s="2">
        <v>8.9662213879999992</v>
      </c>
      <c r="G14008" s="2">
        <v>30.04184609</v>
      </c>
      <c r="H14008" s="2">
        <v>73.156691620000004</v>
      </c>
      <c r="I14008" s="2">
        <v>54.081401579999998</v>
      </c>
    </row>
    <row r="14009" spans="1:9" ht="15" thickBot="1" x14ac:dyDescent="0.4">
      <c r="A14009" s="2">
        <v>468.06666669999998</v>
      </c>
      <c r="B14009" s="2">
        <v>0</v>
      </c>
      <c r="C14009" s="2">
        <v>1.284373684</v>
      </c>
      <c r="D14009" s="2">
        <v>6.7038603090000004</v>
      </c>
      <c r="E14009" s="2">
        <v>0.19158717880000001</v>
      </c>
      <c r="F14009" s="2">
        <v>7.7227103560000003</v>
      </c>
      <c r="G14009" s="2">
        <v>30.03600235</v>
      </c>
      <c r="H14009" s="2">
        <v>73.146496920000004</v>
      </c>
      <c r="I14009" s="2">
        <v>53.854179680000001</v>
      </c>
    </row>
    <row r="14010" spans="1:9" ht="15" thickBot="1" x14ac:dyDescent="0.4">
      <c r="A14010" s="2">
        <v>468.1</v>
      </c>
      <c r="B14010" s="2">
        <v>0</v>
      </c>
      <c r="C14010" s="2">
        <v>1.232019446</v>
      </c>
      <c r="D14010" s="2">
        <v>6.6710957019999997</v>
      </c>
      <c r="E14010" s="2">
        <v>0.1846802236</v>
      </c>
      <c r="F14010" s="2">
        <v>7.1709907590000004</v>
      </c>
      <c r="G14010" s="2">
        <v>30.0389242</v>
      </c>
      <c r="H14010" s="2">
        <v>73.136302540000003</v>
      </c>
      <c r="I14010" s="2">
        <v>53.751349320000003</v>
      </c>
    </row>
    <row r="14011" spans="1:9" ht="15" thickBot="1" x14ac:dyDescent="0.4">
      <c r="A14011" s="2">
        <v>468.1333333</v>
      </c>
      <c r="B14011" s="2">
        <v>0</v>
      </c>
      <c r="C14011" s="2">
        <v>1.182484852</v>
      </c>
      <c r="D14011" s="2">
        <v>7.1311791910000002</v>
      </c>
      <c r="E14011" s="2">
        <v>0.16581897900000001</v>
      </c>
      <c r="F14011" s="2">
        <v>6.2456058739999998</v>
      </c>
      <c r="G14011" s="2">
        <v>30.03015873</v>
      </c>
      <c r="H14011" s="2">
        <v>73.177081950000002</v>
      </c>
      <c r="I14011" s="2">
        <v>53.676714390000001</v>
      </c>
    </row>
    <row r="14012" spans="1:9" ht="15" thickBot="1" x14ac:dyDescent="0.4">
      <c r="A14012" s="2">
        <v>468.16666670000001</v>
      </c>
      <c r="B14012" s="2">
        <v>0</v>
      </c>
      <c r="C14012" s="2">
        <v>1.1307028100000001</v>
      </c>
      <c r="D14012" s="2">
        <v>7.8769419210000002</v>
      </c>
      <c r="E14012" s="2">
        <v>0.14354591180000001</v>
      </c>
      <c r="F14012" s="2">
        <v>6.5497636469999998</v>
      </c>
      <c r="G14012" s="2">
        <v>30.03600235</v>
      </c>
      <c r="H14012" s="2">
        <v>73.207669800000005</v>
      </c>
      <c r="I14012" s="2">
        <v>53.870765220000003</v>
      </c>
    </row>
    <row r="14013" spans="1:9" ht="15" thickBot="1" x14ac:dyDescent="0.4">
      <c r="A14013" s="2">
        <v>468.2</v>
      </c>
      <c r="B14013" s="2">
        <v>0</v>
      </c>
      <c r="C14013" s="2">
        <v>1.080387762</v>
      </c>
      <c r="D14013" s="2">
        <v>8.5778625500000008</v>
      </c>
      <c r="E14013" s="2">
        <v>0.12595069640000001</v>
      </c>
      <c r="F14013" s="2">
        <v>7.3375637449999997</v>
      </c>
      <c r="G14013" s="2">
        <v>30.0389242</v>
      </c>
      <c r="H14013" s="2">
        <v>73.207669800000005</v>
      </c>
      <c r="I14013" s="2">
        <v>53.807740160000002</v>
      </c>
    </row>
    <row r="14014" spans="1:9" ht="15" thickBot="1" x14ac:dyDescent="0.4">
      <c r="A14014" s="2">
        <v>468.23333330000003</v>
      </c>
      <c r="B14014" s="2">
        <v>0</v>
      </c>
      <c r="C14014" s="2">
        <v>1.0295446500000001</v>
      </c>
      <c r="D14014" s="2">
        <v>8.9210812900000001</v>
      </c>
      <c r="E14014" s="2">
        <v>0.1154058142</v>
      </c>
      <c r="F14014" s="2">
        <v>8.4413875869999995</v>
      </c>
      <c r="G14014" s="2">
        <v>30.0389242</v>
      </c>
      <c r="H14014" s="2">
        <v>73.136302540000003</v>
      </c>
      <c r="I14014" s="2">
        <v>53.880716540000002</v>
      </c>
    </row>
    <row r="14015" spans="1:9" ht="15" thickBot="1" x14ac:dyDescent="0.4">
      <c r="A14015" s="2">
        <v>468.26666669999997</v>
      </c>
      <c r="B14015" s="2">
        <v>0</v>
      </c>
      <c r="C14015" s="2">
        <v>0.98278900650000001</v>
      </c>
      <c r="D14015" s="2">
        <v>8.7049592029999996</v>
      </c>
      <c r="E14015" s="2">
        <v>0.112899898</v>
      </c>
      <c r="F14015" s="2">
        <v>9.2281215240000005</v>
      </c>
      <c r="G14015" s="2">
        <v>30.04184609</v>
      </c>
      <c r="H14015" s="2">
        <v>73.18727758</v>
      </c>
      <c r="I14015" s="2">
        <v>53.97857123</v>
      </c>
    </row>
    <row r="14016" spans="1:9" ht="15" thickBot="1" x14ac:dyDescent="0.4">
      <c r="A14016" s="2">
        <v>468.3</v>
      </c>
      <c r="B14016" s="2">
        <v>0</v>
      </c>
      <c r="C14016" s="2">
        <v>0.94089525370000004</v>
      </c>
      <c r="D14016" s="2">
        <v>7.9195126929999997</v>
      </c>
      <c r="E14016" s="2">
        <v>0.1188072158</v>
      </c>
      <c r="F14016" s="2">
        <v>10.17082735</v>
      </c>
      <c r="G14016" s="2">
        <v>30.040385140000001</v>
      </c>
      <c r="H14016" s="2">
        <v>73.217866380000004</v>
      </c>
      <c r="I14016" s="2">
        <v>53.971937009999998</v>
      </c>
    </row>
    <row r="14017" spans="1:9" ht="15" thickBot="1" x14ac:dyDescent="0.4">
      <c r="A14017" s="2">
        <v>468.33333329999999</v>
      </c>
      <c r="B14017" s="2">
        <v>0</v>
      </c>
      <c r="C14017" s="2">
        <v>0.90212529279999998</v>
      </c>
      <c r="D14017" s="2">
        <v>6.7745572149999997</v>
      </c>
      <c r="E14017" s="2">
        <v>0.13316372779999999</v>
      </c>
      <c r="F14017" s="2">
        <v>10.184502780000001</v>
      </c>
      <c r="G14017" s="2">
        <v>30.04184609</v>
      </c>
      <c r="H14017" s="2">
        <v>73.136302540000003</v>
      </c>
      <c r="I14017" s="2">
        <v>54.023352189999997</v>
      </c>
    </row>
    <row r="14018" spans="1:9" ht="15" thickBot="1" x14ac:dyDescent="0.4">
      <c r="A14018" s="2">
        <v>468.3666667</v>
      </c>
      <c r="B14018" s="2">
        <v>0</v>
      </c>
      <c r="C14018" s="2">
        <v>0.86582725049999998</v>
      </c>
      <c r="D14018" s="2">
        <v>5.4611546879999997</v>
      </c>
      <c r="E14018" s="2">
        <v>0.15854289069999999</v>
      </c>
      <c r="F14018" s="2">
        <v>10.140782639999999</v>
      </c>
      <c r="G14018" s="2">
        <v>30.040385140000001</v>
      </c>
      <c r="H14018" s="2">
        <v>73.258655840000003</v>
      </c>
      <c r="I14018" s="2">
        <v>54.061498929999999</v>
      </c>
    </row>
    <row r="14019" spans="1:9" ht="15" thickBot="1" x14ac:dyDescent="0.4">
      <c r="A14019" s="2">
        <v>468.4</v>
      </c>
      <c r="B14019" s="2">
        <v>0</v>
      </c>
      <c r="C14019" s="2">
        <v>0.83161409009999998</v>
      </c>
      <c r="D14019" s="2">
        <v>4.3760194959999996</v>
      </c>
      <c r="E14019" s="2">
        <v>0.19003893629999999</v>
      </c>
      <c r="F14019" s="2">
        <v>9.4260280259999991</v>
      </c>
      <c r="G14019" s="2">
        <v>30.040385140000001</v>
      </c>
      <c r="H14019" s="2">
        <v>73.105721290000005</v>
      </c>
      <c r="I14019" s="2">
        <v>53.829301360000002</v>
      </c>
    </row>
    <row r="14020" spans="1:9" ht="15" thickBot="1" x14ac:dyDescent="0.4">
      <c r="A14020" s="2">
        <v>468.43333330000002</v>
      </c>
      <c r="B14020" s="2">
        <v>0</v>
      </c>
      <c r="C14020" s="2">
        <v>0.79819585670000004</v>
      </c>
      <c r="D14020" s="2">
        <v>3.5671307200000002</v>
      </c>
      <c r="E14020" s="2">
        <v>0.22376411730000001</v>
      </c>
      <c r="F14020" s="2">
        <v>8.7675527639999995</v>
      </c>
      <c r="G14020" s="2">
        <v>30.044768009999999</v>
      </c>
      <c r="H14020" s="2">
        <v>73.146496920000004</v>
      </c>
      <c r="I14020" s="2">
        <v>53.998473879999999</v>
      </c>
    </row>
    <row r="14021" spans="1:9" ht="15" thickBot="1" x14ac:dyDescent="0.4">
      <c r="A14021" s="2">
        <v>468.46666670000002</v>
      </c>
      <c r="B14021" s="2">
        <v>0</v>
      </c>
      <c r="C14021" s="2">
        <v>0.76611800419999998</v>
      </c>
      <c r="D14021" s="2">
        <v>3.1620449380000002</v>
      </c>
      <c r="E14021" s="2">
        <v>0.2422856155</v>
      </c>
      <c r="F14021" s="2">
        <v>7.8676189360000004</v>
      </c>
      <c r="G14021" s="2">
        <v>30.03600235</v>
      </c>
      <c r="H14021" s="2">
        <v>73.166886629999993</v>
      </c>
      <c r="I14021" s="2">
        <v>53.835935579999997</v>
      </c>
    </row>
    <row r="14022" spans="1:9" ht="15" thickBot="1" x14ac:dyDescent="0.4">
      <c r="A14022" s="2">
        <v>468.5</v>
      </c>
      <c r="B14022" s="2">
        <v>0</v>
      </c>
      <c r="C14022" s="2">
        <v>0.74107725390000001</v>
      </c>
      <c r="D14022" s="2">
        <v>3.253023351</v>
      </c>
      <c r="E14022" s="2">
        <v>0.22781184569999999</v>
      </c>
      <c r="F14022" s="2">
        <v>7.7017954460000002</v>
      </c>
      <c r="G14022" s="2">
        <v>30.034541430000001</v>
      </c>
      <c r="H14022" s="2">
        <v>73.146496920000004</v>
      </c>
      <c r="I14022" s="2">
        <v>53.839252690000002</v>
      </c>
    </row>
    <row r="14023" spans="1:9" ht="15" thickBot="1" x14ac:dyDescent="0.4">
      <c r="A14023" s="2">
        <v>468.53333329999998</v>
      </c>
      <c r="B14023" s="2">
        <v>0</v>
      </c>
      <c r="C14023" s="2">
        <v>0.72348730159999997</v>
      </c>
      <c r="D14023" s="2">
        <v>3.5931428219999999</v>
      </c>
      <c r="E14023" s="2">
        <v>0.20135222489999999</v>
      </c>
      <c r="F14023" s="2">
        <v>7.2495447579999999</v>
      </c>
      <c r="G14023" s="2">
        <v>30.04184609</v>
      </c>
      <c r="H14023" s="2">
        <v>73.197473540000004</v>
      </c>
      <c r="I14023" s="2">
        <v>53.814374379999997</v>
      </c>
    </row>
    <row r="14024" spans="1:9" ht="15" thickBot="1" x14ac:dyDescent="0.4">
      <c r="A14024" s="2">
        <v>468.56666669999998</v>
      </c>
      <c r="B14024" s="2">
        <v>0</v>
      </c>
      <c r="C14024" s="2">
        <v>0.71833979000000003</v>
      </c>
      <c r="D14024" s="2">
        <v>4.0227667870000001</v>
      </c>
      <c r="E14024" s="2">
        <v>0.1785685893</v>
      </c>
      <c r="F14024" s="2">
        <v>7.617245015</v>
      </c>
      <c r="G14024" s="2">
        <v>30.0389242</v>
      </c>
      <c r="H14024" s="2">
        <v>73.166886629999993</v>
      </c>
      <c r="I14024" s="2">
        <v>53.835935579999997</v>
      </c>
    </row>
    <row r="14025" spans="1:9" ht="15" thickBot="1" x14ac:dyDescent="0.4">
      <c r="A14025" s="2">
        <v>468.6</v>
      </c>
      <c r="B14025" s="2">
        <v>0</v>
      </c>
      <c r="C14025" s="2">
        <v>0.72521905330000003</v>
      </c>
      <c r="D14025" s="2">
        <v>4.1642413969999996</v>
      </c>
      <c r="E14025" s="2">
        <v>0.1741539416</v>
      </c>
      <c r="F14025" s="2">
        <v>8.1942878189999995</v>
      </c>
      <c r="G14025" s="2">
        <v>30.04184609</v>
      </c>
      <c r="H14025" s="2">
        <v>73.18727758</v>
      </c>
      <c r="I14025" s="2">
        <v>53.845886900000004</v>
      </c>
    </row>
    <row r="14026" spans="1:9" ht="15" thickBot="1" x14ac:dyDescent="0.4">
      <c r="A14026" s="2">
        <v>468.6333333</v>
      </c>
      <c r="B14026" s="2">
        <v>0</v>
      </c>
      <c r="C14026" s="2">
        <v>0.74643549090000005</v>
      </c>
      <c r="D14026" s="2">
        <v>4.1210047769999996</v>
      </c>
      <c r="E14026" s="2">
        <v>0.1811294893</v>
      </c>
      <c r="F14026" s="2">
        <v>8.7096600350000006</v>
      </c>
      <c r="G14026" s="2">
        <v>30.0389242</v>
      </c>
      <c r="H14026" s="2">
        <v>73.156691620000004</v>
      </c>
      <c r="I14026" s="2">
        <v>53.938765930000002</v>
      </c>
    </row>
    <row r="14027" spans="1:9" ht="15" thickBot="1" x14ac:dyDescent="0.4">
      <c r="A14027" s="2">
        <v>468.66666670000001</v>
      </c>
      <c r="B14027" s="2">
        <v>0</v>
      </c>
      <c r="C14027" s="2">
        <v>0.77840847560000004</v>
      </c>
      <c r="D14027" s="2">
        <v>3.5018234000000001</v>
      </c>
      <c r="E14027" s="2">
        <v>0.22228661659999999</v>
      </c>
      <c r="F14027" s="2">
        <v>8.5723307589999997</v>
      </c>
      <c r="G14027" s="2">
        <v>30.040385140000001</v>
      </c>
      <c r="H14027" s="2">
        <v>73.095528160000001</v>
      </c>
      <c r="I14027" s="2">
        <v>53.971937009999998</v>
      </c>
    </row>
    <row r="14028" spans="1:9" ht="15" thickBot="1" x14ac:dyDescent="0.4">
      <c r="A14028" s="2">
        <v>468.7</v>
      </c>
      <c r="B14028" s="2">
        <v>0</v>
      </c>
      <c r="C14028" s="2">
        <v>0.82307162460000005</v>
      </c>
      <c r="D14028" s="2">
        <v>3.0107930899999999</v>
      </c>
      <c r="E14028" s="2">
        <v>0.2733736926</v>
      </c>
      <c r="F14028" s="2">
        <v>7.507325775</v>
      </c>
      <c r="G14028" s="2">
        <v>30.040385140000001</v>
      </c>
      <c r="H14028" s="2">
        <v>73.07514286</v>
      </c>
      <c r="I14028" s="2">
        <v>53.923838949999997</v>
      </c>
    </row>
    <row r="14029" spans="1:9" ht="15" thickBot="1" x14ac:dyDescent="0.4">
      <c r="A14029" s="2">
        <v>468.73333330000003</v>
      </c>
      <c r="B14029" s="2">
        <v>0</v>
      </c>
      <c r="C14029" s="2">
        <v>0.87988089479999998</v>
      </c>
      <c r="D14029" s="2">
        <v>2.5205806389999998</v>
      </c>
      <c r="E14029" s="2">
        <v>0.34907865319999998</v>
      </c>
      <c r="F14029" s="2">
        <v>6.8648767289999997</v>
      </c>
      <c r="G14029" s="2">
        <v>30.040385140000001</v>
      </c>
      <c r="H14029" s="2">
        <v>73.136302540000003</v>
      </c>
      <c r="I14029" s="2">
        <v>53.75466643</v>
      </c>
    </row>
    <row r="14030" spans="1:9" ht="15" thickBot="1" x14ac:dyDescent="0.4">
      <c r="A14030" s="2">
        <v>468.76666669999997</v>
      </c>
      <c r="B14030" s="2">
        <v>0</v>
      </c>
      <c r="C14030" s="2">
        <v>0.95318919560000004</v>
      </c>
      <c r="D14030" s="2">
        <v>2.1648164489999999</v>
      </c>
      <c r="E14030" s="2">
        <v>0.44030947570000001</v>
      </c>
      <c r="F14030" s="2">
        <v>5.7235412119999998</v>
      </c>
      <c r="G14030" s="2">
        <v>30.0389242</v>
      </c>
      <c r="H14030" s="2">
        <v>73.197473540000004</v>
      </c>
      <c r="I14030" s="2">
        <v>53.588811020000001</v>
      </c>
    </row>
    <row r="14031" spans="1:9" ht="15" thickBot="1" x14ac:dyDescent="0.4">
      <c r="A14031" s="2">
        <v>468.8</v>
      </c>
      <c r="B14031" s="2">
        <v>0</v>
      </c>
      <c r="C14031" s="2">
        <v>1.042856773</v>
      </c>
      <c r="D14031" s="2">
        <v>1.665596603</v>
      </c>
      <c r="E14031" s="2">
        <v>0.62611605410000004</v>
      </c>
      <c r="F14031" s="2">
        <v>5.5307888810000003</v>
      </c>
      <c r="G14031" s="2">
        <v>30.03600235</v>
      </c>
      <c r="H14031" s="2">
        <v>73.115914720000006</v>
      </c>
      <c r="I14031" s="2">
        <v>53.908911959999998</v>
      </c>
    </row>
    <row r="14032" spans="1:9" ht="15" thickBot="1" x14ac:dyDescent="0.4">
      <c r="A14032" s="2">
        <v>468.83333329999999</v>
      </c>
      <c r="B14032" s="2">
        <v>0</v>
      </c>
      <c r="C14032" s="2">
        <v>1.1572559899999999</v>
      </c>
      <c r="D14032" s="2">
        <v>1.2203052350000001</v>
      </c>
      <c r="E14032" s="2">
        <v>0.94833321690000005</v>
      </c>
      <c r="F14032" s="2">
        <v>5.4693465139999997</v>
      </c>
      <c r="G14032" s="2">
        <v>30.0389242</v>
      </c>
      <c r="H14032" s="2">
        <v>73.197473540000004</v>
      </c>
      <c r="I14032" s="2">
        <v>53.666763060000001</v>
      </c>
    </row>
    <row r="14033" spans="1:9" ht="15" thickBot="1" x14ac:dyDescent="0.4">
      <c r="A14033" s="2">
        <v>468.8666667</v>
      </c>
      <c r="B14033" s="2">
        <v>0</v>
      </c>
      <c r="C14033" s="2">
        <v>1.2918600609999999</v>
      </c>
      <c r="D14033" s="2">
        <v>0.72194171959999998</v>
      </c>
      <c r="E14033" s="2">
        <v>1.789424307</v>
      </c>
      <c r="F14033" s="2">
        <v>5.613495779</v>
      </c>
      <c r="G14033" s="2">
        <v>30.0389242</v>
      </c>
      <c r="H14033" s="2">
        <v>73.207669800000005</v>
      </c>
      <c r="I14033" s="2">
        <v>53.799447389999997</v>
      </c>
    </row>
    <row r="14034" spans="1:9" ht="15" thickBot="1" x14ac:dyDescent="0.4">
      <c r="A14034" s="2">
        <v>468.9</v>
      </c>
      <c r="B14034" s="2">
        <v>0</v>
      </c>
      <c r="C14034" s="2">
        <v>1.44536226</v>
      </c>
      <c r="D14034" s="2">
        <v>0.45235107530000002</v>
      </c>
      <c r="E14034" s="2">
        <v>3.1952223380000002</v>
      </c>
      <c r="F14034" s="2">
        <v>5.0139681810000001</v>
      </c>
      <c r="G14034" s="2">
        <v>30.04184609</v>
      </c>
      <c r="H14034" s="2">
        <v>73.166886629999993</v>
      </c>
      <c r="I14034" s="2">
        <v>53.767934859999997</v>
      </c>
    </row>
    <row r="14035" spans="1:9" ht="15" thickBot="1" x14ac:dyDescent="0.4">
      <c r="A14035" s="2">
        <v>468.93333330000002</v>
      </c>
      <c r="B14035" s="2">
        <v>0</v>
      </c>
      <c r="C14035" s="2">
        <v>1.612134298</v>
      </c>
      <c r="D14035" s="2">
        <v>0.6693999316</v>
      </c>
      <c r="E14035" s="2">
        <v>2.4083275510000002</v>
      </c>
      <c r="F14035" s="2">
        <v>5.7482019019999999</v>
      </c>
      <c r="G14035" s="2">
        <v>30.040385140000001</v>
      </c>
      <c r="H14035" s="2">
        <v>73.217866380000004</v>
      </c>
      <c r="I14035" s="2">
        <v>53.648518969999998</v>
      </c>
    </row>
    <row r="14036" spans="1:9" ht="15" thickBot="1" x14ac:dyDescent="0.4">
      <c r="A14036" s="2">
        <v>468.96666670000002</v>
      </c>
      <c r="B14036" s="2">
        <v>0</v>
      </c>
      <c r="C14036" s="2">
        <v>1.7891538659999999</v>
      </c>
      <c r="D14036" s="2">
        <v>1.0328396609999999</v>
      </c>
      <c r="E14036" s="2">
        <v>1.732266812</v>
      </c>
      <c r="F14036" s="2">
        <v>5.8985010750000004</v>
      </c>
      <c r="G14036" s="2">
        <v>30.033080529999999</v>
      </c>
      <c r="H14036" s="2">
        <v>73.136302540000003</v>
      </c>
      <c r="I14036" s="2">
        <v>53.71817824</v>
      </c>
    </row>
    <row r="14037" spans="1:9" ht="15" thickBot="1" x14ac:dyDescent="0.4">
      <c r="A14037" s="2">
        <v>469</v>
      </c>
      <c r="B14037" s="2">
        <v>0</v>
      </c>
      <c r="C14037" s="2">
        <v>1.969538193</v>
      </c>
      <c r="D14037" s="2">
        <v>1.344128626</v>
      </c>
      <c r="E14037" s="2">
        <v>1.4652899690000001</v>
      </c>
      <c r="F14037" s="2">
        <v>6.4345898620000002</v>
      </c>
      <c r="G14037" s="2">
        <v>30.0389242</v>
      </c>
      <c r="H14037" s="2">
        <v>73.156691620000004</v>
      </c>
      <c r="I14037" s="2">
        <v>53.963644240000001</v>
      </c>
    </row>
    <row r="14038" spans="1:9" ht="15" thickBot="1" x14ac:dyDescent="0.4">
      <c r="A14038" s="2">
        <v>469.03333329999998</v>
      </c>
      <c r="B14038" s="2">
        <v>0</v>
      </c>
      <c r="C14038" s="2">
        <v>2.1544517769999998</v>
      </c>
      <c r="D14038" s="2">
        <v>1.2047579660000001</v>
      </c>
      <c r="E14038" s="2">
        <v>1.788285978</v>
      </c>
      <c r="F14038" s="2">
        <v>7.0259109860000004</v>
      </c>
      <c r="G14038" s="2">
        <v>30.040385140000001</v>
      </c>
      <c r="H14038" s="2">
        <v>73.095528160000001</v>
      </c>
      <c r="I14038" s="2">
        <v>53.736422339999997</v>
      </c>
    </row>
    <row r="14039" spans="1:9" ht="15" thickBot="1" x14ac:dyDescent="0.4">
      <c r="A14039" s="2">
        <v>469.06666669999998</v>
      </c>
      <c r="B14039" s="2">
        <v>0</v>
      </c>
      <c r="C14039" s="2">
        <v>2.344429377</v>
      </c>
      <c r="D14039" s="2">
        <v>0.5686385571</v>
      </c>
      <c r="E14039" s="2">
        <v>4.1228814810000003</v>
      </c>
      <c r="F14039" s="2">
        <v>7.6582955869999996</v>
      </c>
      <c r="G14039" s="2">
        <v>30.040385140000001</v>
      </c>
      <c r="H14039" s="2">
        <v>73.238260479999994</v>
      </c>
      <c r="I14039" s="2">
        <v>53.821008589999998</v>
      </c>
    </row>
    <row r="14040" spans="1:9" ht="15" thickBot="1" x14ac:dyDescent="0.4">
      <c r="A14040" s="2">
        <v>469.1</v>
      </c>
      <c r="B14040" s="2">
        <v>0</v>
      </c>
      <c r="C14040" s="2">
        <v>2.5366541539999998</v>
      </c>
      <c r="D14040" s="2">
        <v>-0.58604312209999998</v>
      </c>
      <c r="E14040" s="2">
        <v>-4.3284428359999998</v>
      </c>
      <c r="F14040" s="2">
        <v>7.5243878889999998</v>
      </c>
      <c r="G14040" s="2">
        <v>30.044768009999999</v>
      </c>
      <c r="H14040" s="2">
        <v>73.18727758</v>
      </c>
      <c r="I14040" s="2">
        <v>53.882375089999996</v>
      </c>
    </row>
    <row r="14041" spans="1:9" ht="15" thickBot="1" x14ac:dyDescent="0.4">
      <c r="A14041" s="2">
        <v>469.1333333</v>
      </c>
      <c r="B14041" s="2">
        <v>0</v>
      </c>
      <c r="C14041" s="2">
        <v>2.7279999030000002</v>
      </c>
      <c r="D14041" s="2">
        <v>-1.869310348</v>
      </c>
      <c r="E14041" s="2">
        <v>-1.4593616869999999</v>
      </c>
      <c r="F14041" s="2">
        <v>8.1610674240000005</v>
      </c>
      <c r="G14041" s="2">
        <v>30.040385140000001</v>
      </c>
      <c r="H14041" s="2">
        <v>73.197473540000004</v>
      </c>
      <c r="I14041" s="2">
        <v>53.90559485</v>
      </c>
    </row>
    <row r="14042" spans="1:9" ht="15" thickBot="1" x14ac:dyDescent="0.4">
      <c r="A14042" s="2">
        <v>469.16666670000001</v>
      </c>
      <c r="B14042" s="2">
        <v>0</v>
      </c>
      <c r="C14042" s="2">
        <v>2.9153701930000002</v>
      </c>
      <c r="D14042" s="2">
        <v>-2.9184311730000001</v>
      </c>
      <c r="E14042" s="2">
        <v>-0.99895115560000003</v>
      </c>
      <c r="F14042" s="2">
        <v>8.0355902229999998</v>
      </c>
      <c r="G14042" s="2">
        <v>30.03600235</v>
      </c>
      <c r="H14042" s="2">
        <v>73.177081950000002</v>
      </c>
      <c r="I14042" s="2">
        <v>53.821008589999998</v>
      </c>
    </row>
    <row r="14043" spans="1:9" ht="15" thickBot="1" x14ac:dyDescent="0.4">
      <c r="A14043" s="2">
        <v>469.2</v>
      </c>
      <c r="B14043" s="2">
        <v>0</v>
      </c>
      <c r="C14043" s="2">
        <v>3.0924925879999998</v>
      </c>
      <c r="D14043" s="2">
        <v>-3.370554839</v>
      </c>
      <c r="E14043" s="2">
        <v>-0.91750252899999996</v>
      </c>
      <c r="F14043" s="2">
        <v>7.4463502029999997</v>
      </c>
      <c r="G14043" s="2">
        <v>30.044768009999999</v>
      </c>
      <c r="H14043" s="2">
        <v>73.146496920000004</v>
      </c>
      <c r="I14043" s="2">
        <v>53.918863279999997</v>
      </c>
    </row>
    <row r="14044" spans="1:9" ht="15" thickBot="1" x14ac:dyDescent="0.4">
      <c r="A14044" s="2">
        <v>469.23333330000003</v>
      </c>
      <c r="B14044" s="2">
        <v>0</v>
      </c>
      <c r="C14044" s="2">
        <v>3.253448321</v>
      </c>
      <c r="D14044" s="2">
        <v>-3.0006691729999999</v>
      </c>
      <c r="E14044" s="2">
        <v>-1.084240925</v>
      </c>
      <c r="F14044" s="2">
        <v>7.3195682609999997</v>
      </c>
      <c r="G14044" s="2">
        <v>30.040385140000001</v>
      </c>
      <c r="H14044" s="2">
        <v>73.18727758</v>
      </c>
      <c r="I14044" s="2">
        <v>53.79115462</v>
      </c>
    </row>
    <row r="14045" spans="1:9" ht="15" thickBot="1" x14ac:dyDescent="0.4">
      <c r="A14045" s="2">
        <v>469.26666669999997</v>
      </c>
      <c r="B14045" s="2">
        <v>0</v>
      </c>
      <c r="C14045" s="2">
        <v>3.3958521460000002</v>
      </c>
      <c r="D14045" s="2">
        <v>-2.138457587</v>
      </c>
      <c r="E14045" s="2">
        <v>-1.5879913480000001</v>
      </c>
      <c r="F14045" s="2">
        <v>7.5709968730000003</v>
      </c>
      <c r="G14045" s="2">
        <v>30.03600235</v>
      </c>
      <c r="H14045" s="2">
        <v>73.126108479999999</v>
      </c>
      <c r="I14045" s="2">
        <v>53.69661704</v>
      </c>
    </row>
    <row r="14046" spans="1:9" ht="15" thickBot="1" x14ac:dyDescent="0.4">
      <c r="A14046" s="2">
        <v>469.3</v>
      </c>
      <c r="B14046" s="2">
        <v>0</v>
      </c>
      <c r="C14046" s="2">
        <v>3.518295873</v>
      </c>
      <c r="D14046" s="2">
        <v>-0.90858183569999995</v>
      </c>
      <c r="E14046" s="2">
        <v>-3.87229387</v>
      </c>
      <c r="F14046" s="2">
        <v>7.2902926250000002</v>
      </c>
      <c r="G14046" s="2">
        <v>30.043307049999999</v>
      </c>
      <c r="H14046" s="2">
        <v>73.095528160000001</v>
      </c>
      <c r="I14046" s="2">
        <v>53.961985689999999</v>
      </c>
    </row>
    <row r="14047" spans="1:9" ht="15" thickBot="1" x14ac:dyDescent="0.4">
      <c r="A14047" s="2">
        <v>469.33333329999999</v>
      </c>
      <c r="B14047" s="2">
        <v>0</v>
      </c>
      <c r="C14047" s="2">
        <v>3.6181208979999999</v>
      </c>
      <c r="D14047" s="2">
        <v>8.2715161999999995E-2</v>
      </c>
      <c r="E14047" s="2">
        <v>43.741930869999997</v>
      </c>
      <c r="F14047" s="2">
        <v>7.6573156579999999</v>
      </c>
      <c r="G14047" s="2">
        <v>30.043307049999999</v>
      </c>
      <c r="H14047" s="2">
        <v>73.126108479999999</v>
      </c>
      <c r="I14047" s="2">
        <v>53.945400149999998</v>
      </c>
    </row>
    <row r="14048" spans="1:9" ht="15" thickBot="1" x14ac:dyDescent="0.4">
      <c r="A14048" s="2">
        <v>469.3666667</v>
      </c>
      <c r="B14048" s="2">
        <v>0</v>
      </c>
      <c r="C14048" s="2">
        <v>3.6970440629999999</v>
      </c>
      <c r="D14048" s="2">
        <v>0.81923558730000001</v>
      </c>
      <c r="E14048" s="2">
        <v>4.5127971980000003</v>
      </c>
      <c r="F14048" s="2">
        <v>7.0438892260000001</v>
      </c>
      <c r="G14048" s="2">
        <v>30.044768009999999</v>
      </c>
      <c r="H14048" s="2">
        <v>73.156691620000004</v>
      </c>
      <c r="I14048" s="2">
        <v>53.693299930000002</v>
      </c>
    </row>
    <row r="14049" spans="1:9" ht="15" thickBot="1" x14ac:dyDescent="0.4">
      <c r="A14049" s="2">
        <v>469.4</v>
      </c>
      <c r="B14049" s="2">
        <v>0</v>
      </c>
      <c r="C14049" s="2">
        <v>3.7576793730000002</v>
      </c>
      <c r="D14049" s="2">
        <v>1.176959731</v>
      </c>
      <c r="E14049" s="2">
        <v>3.1927000319999999</v>
      </c>
      <c r="F14049" s="2">
        <v>6.5342121390000001</v>
      </c>
      <c r="G14049" s="2">
        <v>30.040385140000001</v>
      </c>
      <c r="H14049" s="2">
        <v>73.146496920000004</v>
      </c>
      <c r="I14049" s="2">
        <v>53.91554618</v>
      </c>
    </row>
    <row r="14050" spans="1:9" ht="15" thickBot="1" x14ac:dyDescent="0.4">
      <c r="A14050" s="2">
        <v>469.43333330000002</v>
      </c>
      <c r="B14050" s="2">
        <v>0</v>
      </c>
      <c r="C14050" s="2">
        <v>3.8015807530000001</v>
      </c>
      <c r="D14050" s="2">
        <v>1.4974834749999999</v>
      </c>
      <c r="E14050" s="2">
        <v>2.5386462129999998</v>
      </c>
      <c r="F14050" s="2">
        <v>6.3384102039999997</v>
      </c>
      <c r="G14050" s="2">
        <v>30.040385140000001</v>
      </c>
      <c r="H14050" s="2">
        <v>73.156691620000004</v>
      </c>
      <c r="I14050" s="2">
        <v>53.605396560000003</v>
      </c>
    </row>
    <row r="14051" spans="1:9" ht="15" thickBot="1" x14ac:dyDescent="0.4">
      <c r="A14051" s="2">
        <v>469.46666670000002</v>
      </c>
      <c r="B14051" s="2">
        <v>0</v>
      </c>
      <c r="C14051" s="2">
        <v>3.831536549</v>
      </c>
      <c r="D14051" s="2">
        <v>1.417067104</v>
      </c>
      <c r="E14051" s="2">
        <v>2.7038497600000002</v>
      </c>
      <c r="F14051" s="2">
        <v>6.975646137</v>
      </c>
      <c r="G14051" s="2">
        <v>30.04184609</v>
      </c>
      <c r="H14051" s="2">
        <v>73.146496920000004</v>
      </c>
      <c r="I14051" s="2">
        <v>53.839252690000002</v>
      </c>
    </row>
    <row r="14052" spans="1:9" ht="15" thickBot="1" x14ac:dyDescent="0.4">
      <c r="A14052" s="2">
        <v>469.5</v>
      </c>
      <c r="B14052" s="2">
        <v>0</v>
      </c>
      <c r="C14052" s="2">
        <v>3.845936118</v>
      </c>
      <c r="D14052" s="2">
        <v>1.0499750510000001</v>
      </c>
      <c r="E14052" s="2">
        <v>3.6628833379999999</v>
      </c>
      <c r="F14052" s="2">
        <v>6.9782995919999999</v>
      </c>
      <c r="G14052" s="2">
        <v>30.03746327</v>
      </c>
      <c r="H14052" s="2">
        <v>73.177081950000002</v>
      </c>
      <c r="I14052" s="2">
        <v>53.938765930000002</v>
      </c>
    </row>
    <row r="14053" spans="1:9" ht="15" thickBot="1" x14ac:dyDescent="0.4">
      <c r="A14053" s="2">
        <v>469.53333329999998</v>
      </c>
      <c r="B14053" s="2">
        <v>0</v>
      </c>
      <c r="C14053" s="2">
        <v>3.8442733379999998</v>
      </c>
      <c r="D14053" s="2">
        <v>8.2633121429999998E-2</v>
      </c>
      <c r="E14053" s="2">
        <v>46.522184709999998</v>
      </c>
      <c r="F14053" s="2">
        <v>7.9536143590000004</v>
      </c>
      <c r="G14053" s="2">
        <v>30.04184609</v>
      </c>
      <c r="H14053" s="2">
        <v>73.18727758</v>
      </c>
      <c r="I14053" s="2">
        <v>53.816032929999999</v>
      </c>
    </row>
    <row r="14054" spans="1:9" ht="15" thickBot="1" x14ac:dyDescent="0.4">
      <c r="A14054" s="2">
        <v>469.56666669999998</v>
      </c>
      <c r="B14054" s="2">
        <v>0</v>
      </c>
      <c r="C14054" s="2">
        <v>3.8238121309999999</v>
      </c>
      <c r="D14054" s="2">
        <v>-1.008044444</v>
      </c>
      <c r="E14054" s="2">
        <v>-3.7932971640000002</v>
      </c>
      <c r="F14054" s="2">
        <v>8.1244377090000004</v>
      </c>
      <c r="G14054" s="2">
        <v>30.043307049999999</v>
      </c>
      <c r="H14054" s="2">
        <v>73.18727758</v>
      </c>
      <c r="I14054" s="2">
        <v>53.824325700000003</v>
      </c>
    </row>
    <row r="14055" spans="1:9" ht="15" thickBot="1" x14ac:dyDescent="0.4">
      <c r="A14055" s="2">
        <v>469.6</v>
      </c>
      <c r="B14055" s="2">
        <v>0</v>
      </c>
      <c r="C14055" s="2">
        <v>3.7865553319999998</v>
      </c>
      <c r="D14055" s="2">
        <v>-2.0200109610000001</v>
      </c>
      <c r="E14055" s="2">
        <v>-1.874522171</v>
      </c>
      <c r="F14055" s="2">
        <v>7.8767229810000003</v>
      </c>
      <c r="G14055" s="2">
        <v>30.040385140000001</v>
      </c>
      <c r="H14055" s="2">
        <v>73.217866380000004</v>
      </c>
      <c r="I14055" s="2">
        <v>53.961985689999999</v>
      </c>
    </row>
    <row r="14056" spans="1:9" ht="15" thickBot="1" x14ac:dyDescent="0.4">
      <c r="A14056" s="2">
        <v>469.6333333</v>
      </c>
      <c r="B14056" s="2">
        <v>0</v>
      </c>
      <c r="C14056" s="2">
        <v>3.7351728610000001</v>
      </c>
      <c r="D14056" s="2">
        <v>-2.1762275959999999</v>
      </c>
      <c r="E14056" s="2">
        <v>-1.7163521260000001</v>
      </c>
      <c r="F14056" s="2">
        <v>7.829465473</v>
      </c>
      <c r="G14056" s="2">
        <v>30.040385140000001</v>
      </c>
      <c r="H14056" s="2">
        <v>73.126108479999999</v>
      </c>
      <c r="I14056" s="2">
        <v>53.889009309999999</v>
      </c>
    </row>
    <row r="14057" spans="1:9" ht="15" thickBot="1" x14ac:dyDescent="0.4">
      <c r="A14057" s="2">
        <v>469.66666670000001</v>
      </c>
      <c r="B14057" s="2">
        <v>0</v>
      </c>
      <c r="C14057" s="2">
        <v>3.6755755840000002</v>
      </c>
      <c r="D14057" s="2">
        <v>-1.748881863</v>
      </c>
      <c r="E14057" s="2">
        <v>-2.1016717379999998</v>
      </c>
      <c r="F14057" s="2">
        <v>7.963805614</v>
      </c>
      <c r="G14057" s="2">
        <v>30.04184609</v>
      </c>
      <c r="H14057" s="2">
        <v>73.177081950000002</v>
      </c>
      <c r="I14057" s="2">
        <v>53.80608161</v>
      </c>
    </row>
    <row r="14058" spans="1:9" ht="15" thickBot="1" x14ac:dyDescent="0.4">
      <c r="A14058" s="2">
        <v>469.7</v>
      </c>
      <c r="B14058" s="2">
        <v>0</v>
      </c>
      <c r="C14058" s="2">
        <v>3.608562337</v>
      </c>
      <c r="D14058" s="2">
        <v>-0.8034878003</v>
      </c>
      <c r="E14058" s="2">
        <v>-4.4911227480000004</v>
      </c>
      <c r="F14058" s="2">
        <v>7.7545573599999997</v>
      </c>
      <c r="G14058" s="2">
        <v>30.046228979999999</v>
      </c>
      <c r="H14058" s="2">
        <v>73.095528160000001</v>
      </c>
      <c r="I14058" s="2">
        <v>53.852521119999999</v>
      </c>
    </row>
    <row r="14059" spans="1:9" ht="15" thickBot="1" x14ac:dyDescent="0.4">
      <c r="A14059" s="2">
        <v>469.73333330000003</v>
      </c>
      <c r="B14059" s="2">
        <v>0</v>
      </c>
      <c r="C14059" s="2">
        <v>3.5386218760000001</v>
      </c>
      <c r="D14059" s="2">
        <v>-0.15134882350000001</v>
      </c>
      <c r="E14059" s="2">
        <v>-23.38057075</v>
      </c>
      <c r="F14059" s="2">
        <v>7.2843138459999999</v>
      </c>
      <c r="G14059" s="2">
        <v>30.03746327</v>
      </c>
      <c r="H14059" s="2">
        <v>73.197473540000004</v>
      </c>
      <c r="I14059" s="2">
        <v>53.935448829999999</v>
      </c>
    </row>
    <row r="14060" spans="1:9" ht="15" thickBot="1" x14ac:dyDescent="0.4">
      <c r="A14060" s="2">
        <v>469.76666669999997</v>
      </c>
      <c r="B14060" s="2">
        <v>0</v>
      </c>
      <c r="C14060" s="2">
        <v>3.4652440379999998</v>
      </c>
      <c r="D14060" s="2">
        <v>0.30691332510000002</v>
      </c>
      <c r="E14060" s="2">
        <v>11.29062753</v>
      </c>
      <c r="F14060" s="2">
        <v>6.9360658150000001</v>
      </c>
      <c r="G14060" s="2">
        <v>30.043307049999999</v>
      </c>
      <c r="H14060" s="2">
        <v>73.105721290000005</v>
      </c>
      <c r="I14060" s="2">
        <v>53.849204010000001</v>
      </c>
    </row>
    <row r="14061" spans="1:9" ht="15" thickBot="1" x14ac:dyDescent="0.4">
      <c r="A14061" s="2">
        <v>469.8</v>
      </c>
      <c r="B14061" s="2">
        <v>0</v>
      </c>
      <c r="C14061" s="2">
        <v>3.3857240640000001</v>
      </c>
      <c r="D14061" s="2">
        <v>0.49485284940000002</v>
      </c>
      <c r="E14061" s="2">
        <v>6.8418805069999999</v>
      </c>
      <c r="F14061" s="2">
        <v>6.7382599540000001</v>
      </c>
      <c r="G14061" s="2">
        <v>30.043307049999999</v>
      </c>
      <c r="H14061" s="2">
        <v>73.177081950000002</v>
      </c>
      <c r="I14061" s="2">
        <v>53.68169005</v>
      </c>
    </row>
    <row r="14062" spans="1:9" ht="15" thickBot="1" x14ac:dyDescent="0.4">
      <c r="A14062" s="2">
        <v>469.83333329999999</v>
      </c>
      <c r="B14062" s="2">
        <v>0</v>
      </c>
      <c r="C14062" s="2">
        <v>3.298083637</v>
      </c>
      <c r="D14062" s="2">
        <v>0.90536076769999996</v>
      </c>
      <c r="E14062" s="2">
        <v>3.6428391370000002</v>
      </c>
      <c r="F14062" s="2">
        <v>6.0945727630000004</v>
      </c>
      <c r="G14062" s="2">
        <v>30.03746327</v>
      </c>
      <c r="H14062" s="2">
        <v>73.197473540000004</v>
      </c>
      <c r="I14062" s="2">
        <v>53.75964209</v>
      </c>
    </row>
    <row r="14063" spans="1:9" ht="15" thickBot="1" x14ac:dyDescent="0.4">
      <c r="A14063" s="2">
        <v>469.8666667</v>
      </c>
      <c r="B14063" s="2">
        <v>0</v>
      </c>
      <c r="C14063" s="2">
        <v>3.2030671000000002</v>
      </c>
      <c r="D14063" s="2">
        <v>1.5760592090000001</v>
      </c>
      <c r="E14063" s="2">
        <v>2.0323266289999999</v>
      </c>
      <c r="F14063" s="2">
        <v>6.3488887160000003</v>
      </c>
      <c r="G14063" s="2">
        <v>30.044768009999999</v>
      </c>
      <c r="H14063" s="2">
        <v>73.166886629999993</v>
      </c>
      <c r="I14063" s="2">
        <v>53.902277740000002</v>
      </c>
    </row>
    <row r="14064" spans="1:9" ht="15" thickBot="1" x14ac:dyDescent="0.4">
      <c r="A14064" s="2">
        <v>469.9</v>
      </c>
      <c r="B14064" s="2">
        <v>0</v>
      </c>
      <c r="C14064" s="2">
        <v>3.1010651970000001</v>
      </c>
      <c r="D14064" s="2">
        <v>2.4108001890000001</v>
      </c>
      <c r="E14064" s="2">
        <v>1.286321949</v>
      </c>
      <c r="F14064" s="2">
        <v>6.7255856930000002</v>
      </c>
      <c r="G14064" s="2">
        <v>30.0389242</v>
      </c>
      <c r="H14064" s="2">
        <v>73.105721290000005</v>
      </c>
      <c r="I14064" s="2">
        <v>53.678372940000003</v>
      </c>
    </row>
    <row r="14065" spans="1:9" ht="15" thickBot="1" x14ac:dyDescent="0.4">
      <c r="A14065" s="2">
        <v>469.93333330000002</v>
      </c>
      <c r="B14065" s="2">
        <v>0</v>
      </c>
      <c r="C14065" s="2">
        <v>2.9935684060000001</v>
      </c>
      <c r="D14065" s="2">
        <v>2.9702041690000001</v>
      </c>
      <c r="E14065" s="2">
        <v>1.007866205</v>
      </c>
      <c r="F14065" s="2">
        <v>7.4997384929999997</v>
      </c>
      <c r="G14065" s="2">
        <v>30.043307049999999</v>
      </c>
      <c r="H14065" s="2">
        <v>73.044567259999994</v>
      </c>
      <c r="I14065" s="2">
        <v>53.90061919</v>
      </c>
    </row>
    <row r="14066" spans="1:9" ht="15" thickBot="1" x14ac:dyDescent="0.4">
      <c r="A14066" s="2">
        <v>469.96666670000002</v>
      </c>
      <c r="B14066" s="2">
        <v>0</v>
      </c>
      <c r="C14066" s="2">
        <v>2.8880642729999999</v>
      </c>
      <c r="D14066" s="2">
        <v>3.0086176230000001</v>
      </c>
      <c r="E14066" s="2">
        <v>0.95993065109999998</v>
      </c>
      <c r="F14066" s="2">
        <v>7.7399520280000003</v>
      </c>
      <c r="G14066" s="2">
        <v>30.044768009999999</v>
      </c>
      <c r="H14066" s="2">
        <v>73.085335349999994</v>
      </c>
      <c r="I14066" s="2">
        <v>53.821008589999998</v>
      </c>
    </row>
    <row r="14067" spans="1:9" ht="15" thickBot="1" x14ac:dyDescent="0.4">
      <c r="A14067" s="2">
        <v>470</v>
      </c>
      <c r="B14067" s="2">
        <v>0</v>
      </c>
      <c r="C14067" s="2">
        <v>2.7823941369999998</v>
      </c>
      <c r="D14067" s="2">
        <v>2.5905830559999998</v>
      </c>
      <c r="E14067" s="2">
        <v>1.0740416639999999</v>
      </c>
      <c r="F14067" s="2">
        <v>7.99603705</v>
      </c>
      <c r="G14067" s="2">
        <v>30.043307049999999</v>
      </c>
      <c r="H14067" s="2">
        <v>73.095528160000001</v>
      </c>
      <c r="I14067" s="2">
        <v>53.94208304</v>
      </c>
    </row>
    <row r="14068" spans="1:9" ht="15" thickBot="1" x14ac:dyDescent="0.4">
      <c r="A14068" s="2">
        <v>470.03333329999998</v>
      </c>
      <c r="B14068" s="2">
        <v>0</v>
      </c>
      <c r="C14068" s="2">
        <v>2.6800509539999999</v>
      </c>
      <c r="D14068" s="2">
        <v>1.9969484850000001</v>
      </c>
      <c r="E14068" s="2">
        <v>1.342073155</v>
      </c>
      <c r="F14068" s="2">
        <v>7.5075462259999997</v>
      </c>
      <c r="G14068" s="2">
        <v>30.04184609</v>
      </c>
      <c r="H14068" s="2">
        <v>73.07514286</v>
      </c>
      <c r="I14068" s="2">
        <v>53.892326420000003</v>
      </c>
    </row>
    <row r="14069" spans="1:9" ht="15" thickBot="1" x14ac:dyDescent="0.4">
      <c r="A14069" s="2">
        <v>470.06666669999998</v>
      </c>
      <c r="B14069" s="2">
        <v>0</v>
      </c>
      <c r="C14069" s="2">
        <v>2.5807456200000001</v>
      </c>
      <c r="D14069" s="2">
        <v>1.58805204</v>
      </c>
      <c r="E14069" s="2">
        <v>1.625101417</v>
      </c>
      <c r="F14069" s="2">
        <v>6.8470742309999997</v>
      </c>
      <c r="G14069" s="2">
        <v>30.0389242</v>
      </c>
      <c r="H14069" s="2">
        <v>73.085335349999994</v>
      </c>
      <c r="I14069" s="2">
        <v>53.734763780000002</v>
      </c>
    </row>
    <row r="14070" spans="1:9" ht="15" thickBot="1" x14ac:dyDescent="0.4">
      <c r="A14070" s="2">
        <v>470.1</v>
      </c>
      <c r="B14070" s="2">
        <v>0</v>
      </c>
      <c r="C14070" s="2">
        <v>2.4835953860000002</v>
      </c>
      <c r="D14070" s="2">
        <v>1.5194894809999999</v>
      </c>
      <c r="E14070" s="2">
        <v>1.6344933070000001</v>
      </c>
      <c r="F14070" s="2">
        <v>5.958010571</v>
      </c>
      <c r="G14070" s="2">
        <v>30.04184609</v>
      </c>
      <c r="H14070" s="2">
        <v>73.136302540000003</v>
      </c>
      <c r="I14070" s="2">
        <v>53.776227630000001</v>
      </c>
    </row>
    <row r="14071" spans="1:9" ht="15" thickBot="1" x14ac:dyDescent="0.4">
      <c r="A14071" s="2">
        <v>470.1333333</v>
      </c>
      <c r="B14071" s="2">
        <v>0</v>
      </c>
      <c r="C14071" s="2">
        <v>2.3851738359999999</v>
      </c>
      <c r="D14071" s="2">
        <v>1.9361082839999999</v>
      </c>
      <c r="E14071" s="2">
        <v>1.231942374</v>
      </c>
      <c r="F14071" s="2">
        <v>5.3998382149999999</v>
      </c>
      <c r="G14071" s="2">
        <v>30.043307049999999</v>
      </c>
      <c r="H14071" s="2">
        <v>73.07514286</v>
      </c>
      <c r="I14071" s="2">
        <v>53.72812957</v>
      </c>
    </row>
    <row r="14072" spans="1:9" ht="15" thickBot="1" x14ac:dyDescent="0.4">
      <c r="A14072" s="2">
        <v>470.16666670000001</v>
      </c>
      <c r="B14072" s="2">
        <v>0</v>
      </c>
      <c r="C14072" s="2">
        <v>2.2874132669999998</v>
      </c>
      <c r="D14072" s="2">
        <v>2.6013918110000001</v>
      </c>
      <c r="E14072" s="2">
        <v>0.87930363180000004</v>
      </c>
      <c r="F14072" s="2">
        <v>5.7122328749999998</v>
      </c>
      <c r="G14072" s="2">
        <v>30.043307049999999</v>
      </c>
      <c r="H14072" s="2">
        <v>73.115914720000006</v>
      </c>
      <c r="I14072" s="2">
        <v>53.701592699999999</v>
      </c>
    </row>
    <row r="14073" spans="1:9" ht="15" thickBot="1" x14ac:dyDescent="0.4">
      <c r="A14073" s="2">
        <v>470.2</v>
      </c>
      <c r="B14073" s="2">
        <v>0</v>
      </c>
      <c r="C14073" s="2">
        <v>2.1900681849999999</v>
      </c>
      <c r="D14073" s="2">
        <v>3.446798587</v>
      </c>
      <c r="E14073" s="2">
        <v>0.63539198180000001</v>
      </c>
      <c r="F14073" s="2">
        <v>5.3125590279999999</v>
      </c>
      <c r="G14073" s="2">
        <v>30.04184609</v>
      </c>
      <c r="H14073" s="2">
        <v>73.136302540000003</v>
      </c>
      <c r="I14073" s="2">
        <v>53.739739440000001</v>
      </c>
    </row>
    <row r="14074" spans="1:9" ht="15" thickBot="1" x14ac:dyDescent="0.4">
      <c r="A14074" s="2">
        <v>470.23333330000003</v>
      </c>
      <c r="B14074" s="2">
        <v>0</v>
      </c>
      <c r="C14074" s="2">
        <v>2.0951336290000002</v>
      </c>
      <c r="D14074" s="2">
        <v>4.1627149279999998</v>
      </c>
      <c r="E14074" s="2">
        <v>0.50330941839999999</v>
      </c>
      <c r="F14074" s="2">
        <v>5.7245166809999999</v>
      </c>
      <c r="G14074" s="2">
        <v>30.0389242</v>
      </c>
      <c r="H14074" s="2">
        <v>73.166886629999993</v>
      </c>
      <c r="I14074" s="2">
        <v>53.845886900000004</v>
      </c>
    </row>
    <row r="14075" spans="1:9" ht="15" thickBot="1" x14ac:dyDescent="0.4">
      <c r="A14075" s="2">
        <v>470.26666669999997</v>
      </c>
      <c r="B14075" s="2">
        <v>0</v>
      </c>
      <c r="C14075" s="2">
        <v>2.0066009899999999</v>
      </c>
      <c r="D14075" s="2">
        <v>4.8302316689999998</v>
      </c>
      <c r="E14075" s="2">
        <v>0.41542541389999998</v>
      </c>
      <c r="F14075" s="2">
        <v>5.6695447630000002</v>
      </c>
      <c r="G14075" s="2">
        <v>30.0389242</v>
      </c>
      <c r="H14075" s="2">
        <v>73.18727758</v>
      </c>
      <c r="I14075" s="2">
        <v>53.617006439999997</v>
      </c>
    </row>
    <row r="14076" spans="1:9" ht="15" thickBot="1" x14ac:dyDescent="0.4">
      <c r="A14076" s="2">
        <v>470.3</v>
      </c>
      <c r="B14076" s="2">
        <v>0</v>
      </c>
      <c r="C14076" s="2">
        <v>1.924889216</v>
      </c>
      <c r="D14076" s="2">
        <v>5.1953736189999997</v>
      </c>
      <c r="E14076" s="2">
        <v>0.3705006334</v>
      </c>
      <c r="F14076" s="2">
        <v>6.3786653600000003</v>
      </c>
      <c r="G14076" s="2">
        <v>30.04184609</v>
      </c>
      <c r="H14076" s="2">
        <v>73.207669800000005</v>
      </c>
      <c r="I14076" s="2">
        <v>53.859155340000001</v>
      </c>
    </row>
    <row r="14077" spans="1:9" ht="15" thickBot="1" x14ac:dyDescent="0.4">
      <c r="A14077" s="2">
        <v>470.33333329999999</v>
      </c>
      <c r="B14077" s="2">
        <v>0</v>
      </c>
      <c r="C14077" s="2">
        <v>1.8486335009999999</v>
      </c>
      <c r="D14077" s="2">
        <v>5.7507044020000002</v>
      </c>
      <c r="E14077" s="2">
        <v>0.32146209780000001</v>
      </c>
      <c r="F14077" s="2">
        <v>6.3044895260000002</v>
      </c>
      <c r="G14077" s="2">
        <v>30.043307049999999</v>
      </c>
      <c r="H14077" s="2">
        <v>73.115914720000006</v>
      </c>
      <c r="I14077" s="2">
        <v>53.724812460000003</v>
      </c>
    </row>
    <row r="14078" spans="1:9" ht="15" thickBot="1" x14ac:dyDescent="0.4">
      <c r="A14078" s="2">
        <v>470.3666667</v>
      </c>
      <c r="B14078" s="2">
        <v>0</v>
      </c>
      <c r="C14078" s="2">
        <v>1.776664676</v>
      </c>
      <c r="D14078" s="2">
        <v>6.3962857690000003</v>
      </c>
      <c r="E14078" s="2">
        <v>0.27776505620000003</v>
      </c>
      <c r="F14078" s="2">
        <v>6.9627203179999997</v>
      </c>
      <c r="G14078" s="2">
        <v>30.04184609</v>
      </c>
      <c r="H14078" s="2">
        <v>73.146496920000004</v>
      </c>
      <c r="I14078" s="2">
        <v>53.930473159999998</v>
      </c>
    </row>
    <row r="14079" spans="1:9" ht="15" thickBot="1" x14ac:dyDescent="0.4">
      <c r="A14079" s="2">
        <v>470.4</v>
      </c>
      <c r="B14079" s="2">
        <v>0</v>
      </c>
      <c r="C14079" s="2">
        <v>1.7063740270000001</v>
      </c>
      <c r="D14079" s="2">
        <v>7.4765087240000003</v>
      </c>
      <c r="E14079" s="2">
        <v>0.22823139649999999</v>
      </c>
      <c r="F14079" s="2">
        <v>6.3100327649999999</v>
      </c>
      <c r="G14079" s="2">
        <v>30.04184609</v>
      </c>
      <c r="H14079" s="2">
        <v>73.054758809999996</v>
      </c>
      <c r="I14079" s="2">
        <v>53.761300650000003</v>
      </c>
    </row>
    <row r="14080" spans="1:9" ht="15" thickBot="1" x14ac:dyDescent="0.4">
      <c r="A14080" s="2">
        <v>470.43333330000002</v>
      </c>
      <c r="B14080" s="2">
        <v>0</v>
      </c>
      <c r="C14080" s="2">
        <v>1.6351786909999999</v>
      </c>
      <c r="D14080" s="2">
        <v>8.6569874579999997</v>
      </c>
      <c r="E14080" s="2">
        <v>0.18888541759999999</v>
      </c>
      <c r="F14080" s="2">
        <v>6.5146997000000004</v>
      </c>
      <c r="G14080" s="2">
        <v>30.040385140000001</v>
      </c>
      <c r="H14080" s="2">
        <v>73.156691620000004</v>
      </c>
      <c r="I14080" s="2">
        <v>53.779544739999999</v>
      </c>
    </row>
    <row r="14081" spans="1:9" ht="15" thickBot="1" x14ac:dyDescent="0.4">
      <c r="A14081" s="2">
        <v>470.46666670000002</v>
      </c>
      <c r="B14081" s="2">
        <v>0</v>
      </c>
      <c r="C14081" s="2">
        <v>1.562618931</v>
      </c>
      <c r="D14081" s="2">
        <v>9.7912050060000002</v>
      </c>
      <c r="E14081" s="2">
        <v>0.15959413889999999</v>
      </c>
      <c r="F14081" s="2">
        <v>5.733225558</v>
      </c>
      <c r="G14081" s="2">
        <v>30.04184609</v>
      </c>
      <c r="H14081" s="2">
        <v>73.146496920000004</v>
      </c>
      <c r="I14081" s="2">
        <v>53.675055839999999</v>
      </c>
    </row>
    <row r="14082" spans="1:9" ht="15" thickBot="1" x14ac:dyDescent="0.4">
      <c r="A14082" s="2">
        <v>470.5</v>
      </c>
      <c r="B14082" s="2">
        <v>0</v>
      </c>
      <c r="C14082" s="2">
        <v>1.488181279</v>
      </c>
      <c r="D14082" s="2">
        <v>10.29725988</v>
      </c>
      <c r="E14082" s="2">
        <v>0.14452206679999999</v>
      </c>
      <c r="F14082" s="2">
        <v>5.7911366360000001</v>
      </c>
      <c r="G14082" s="2">
        <v>30.043307049999999</v>
      </c>
      <c r="H14082" s="2">
        <v>73.146496920000004</v>
      </c>
      <c r="I14082" s="2">
        <v>53.854179680000001</v>
      </c>
    </row>
    <row r="14083" spans="1:9" ht="15" thickBot="1" x14ac:dyDescent="0.4">
      <c r="A14083" s="2">
        <v>470.53333329999998</v>
      </c>
      <c r="B14083" s="2">
        <v>0</v>
      </c>
      <c r="C14083" s="2">
        <v>1.4144587230000001</v>
      </c>
      <c r="D14083" s="2">
        <v>10.109134940000001</v>
      </c>
      <c r="E14083" s="2">
        <v>0.1399188686</v>
      </c>
      <c r="F14083" s="2">
        <v>5.4596763560000001</v>
      </c>
      <c r="G14083" s="2">
        <v>30.043307049999999</v>
      </c>
      <c r="H14083" s="2">
        <v>73.115914720000006</v>
      </c>
      <c r="I14083" s="2">
        <v>53.663445959999997</v>
      </c>
    </row>
    <row r="14084" spans="1:9" ht="15" thickBot="1" x14ac:dyDescent="0.4">
      <c r="A14084" s="2">
        <v>470.56666669999998</v>
      </c>
      <c r="B14084" s="2">
        <v>0</v>
      </c>
      <c r="C14084" s="2">
        <v>1.34426633</v>
      </c>
      <c r="D14084" s="2">
        <v>9.2587673469999991</v>
      </c>
      <c r="E14084" s="2">
        <v>0.14518847700000001</v>
      </c>
      <c r="F14084" s="2">
        <v>5.446402365</v>
      </c>
      <c r="G14084" s="2">
        <v>30.043307049999999</v>
      </c>
      <c r="H14084" s="2">
        <v>73.105721290000005</v>
      </c>
      <c r="I14084" s="2">
        <v>53.75466643</v>
      </c>
    </row>
    <row r="14085" spans="1:9" ht="15" thickBot="1" x14ac:dyDescent="0.4">
      <c r="A14085" s="2">
        <v>470.6</v>
      </c>
      <c r="B14085" s="2">
        <v>0</v>
      </c>
      <c r="C14085" s="2">
        <v>1.279668568</v>
      </c>
      <c r="D14085" s="2">
        <v>8.1784029999999994</v>
      </c>
      <c r="E14085" s="2">
        <v>0.15646924800000001</v>
      </c>
      <c r="F14085" s="2">
        <v>5.4055942420000003</v>
      </c>
      <c r="G14085" s="2">
        <v>30.04184609</v>
      </c>
      <c r="H14085" s="2">
        <v>73.207669800000005</v>
      </c>
      <c r="I14085" s="2">
        <v>53.713202580000001</v>
      </c>
    </row>
    <row r="14086" spans="1:9" ht="15" thickBot="1" x14ac:dyDescent="0.4">
      <c r="A14086" s="2">
        <v>470.6333333</v>
      </c>
      <c r="B14086" s="2">
        <v>0</v>
      </c>
      <c r="C14086" s="2">
        <v>1.219479628</v>
      </c>
      <c r="D14086" s="2">
        <v>7.4250239560000004</v>
      </c>
      <c r="E14086" s="2">
        <v>0.16423915059999999</v>
      </c>
      <c r="F14086" s="2">
        <v>5.885401077</v>
      </c>
      <c r="G14086" s="2">
        <v>30.04184609</v>
      </c>
      <c r="H14086" s="2">
        <v>73.095528160000001</v>
      </c>
      <c r="I14086" s="2">
        <v>53.699934149999997</v>
      </c>
    </row>
    <row r="14087" spans="1:9" ht="15" thickBot="1" x14ac:dyDescent="0.4">
      <c r="A14087" s="2">
        <v>470.66666670000001</v>
      </c>
      <c r="B14087" s="2">
        <v>0</v>
      </c>
      <c r="C14087" s="2">
        <v>1.164043283</v>
      </c>
      <c r="D14087" s="2">
        <v>7.3548770960000001</v>
      </c>
      <c r="E14087" s="2">
        <v>0.1582682168</v>
      </c>
      <c r="F14087" s="2">
        <v>6.5862324179999998</v>
      </c>
      <c r="G14087" s="2">
        <v>30.03746327</v>
      </c>
      <c r="H14087" s="2">
        <v>73.054758809999996</v>
      </c>
      <c r="I14087" s="2">
        <v>53.855838230000003</v>
      </c>
    </row>
    <row r="14088" spans="1:9" ht="15" thickBot="1" x14ac:dyDescent="0.4">
      <c r="A14088" s="2">
        <v>470.7</v>
      </c>
      <c r="B14088" s="2">
        <v>0</v>
      </c>
      <c r="C14088" s="2">
        <v>1.110871586</v>
      </c>
      <c r="D14088" s="2">
        <v>8.011250102</v>
      </c>
      <c r="E14088" s="2">
        <v>0.13866395030000001</v>
      </c>
      <c r="F14088" s="2">
        <v>7.2396321920000002</v>
      </c>
      <c r="G14088" s="2">
        <v>30.04184609</v>
      </c>
      <c r="H14088" s="2">
        <v>73.085335349999994</v>
      </c>
      <c r="I14088" s="2">
        <v>53.812715820000001</v>
      </c>
    </row>
    <row r="14089" spans="1:9" ht="15" thickBot="1" x14ac:dyDescent="0.4">
      <c r="A14089" s="2">
        <v>470.73333330000003</v>
      </c>
      <c r="B14089" s="2">
        <v>0</v>
      </c>
      <c r="C14089" s="2">
        <v>1.0591646859999999</v>
      </c>
      <c r="D14089" s="2">
        <v>9.1201433569999999</v>
      </c>
      <c r="E14089" s="2">
        <v>0.1161346533</v>
      </c>
      <c r="F14089" s="2">
        <v>7.1397750310000001</v>
      </c>
      <c r="G14089" s="2">
        <v>30.0389242</v>
      </c>
      <c r="H14089" s="2">
        <v>73.136302540000003</v>
      </c>
      <c r="I14089" s="2">
        <v>53.920521839999999</v>
      </c>
    </row>
    <row r="14090" spans="1:9" ht="15" thickBot="1" x14ac:dyDescent="0.4">
      <c r="A14090" s="2">
        <v>470.76666669999997</v>
      </c>
      <c r="B14090" s="2">
        <v>0</v>
      </c>
      <c r="C14090" s="2">
        <v>1.0094496749999999</v>
      </c>
      <c r="D14090" s="2">
        <v>10.248009059999999</v>
      </c>
      <c r="E14090" s="2">
        <v>9.8502028019999993E-2</v>
      </c>
      <c r="F14090" s="2">
        <v>6.5266342369999997</v>
      </c>
      <c r="G14090" s="2">
        <v>30.044768009999999</v>
      </c>
      <c r="H14090" s="2">
        <v>73.156691620000004</v>
      </c>
      <c r="I14090" s="2">
        <v>53.885692200000001</v>
      </c>
    </row>
    <row r="14091" spans="1:9" ht="15" thickBot="1" x14ac:dyDescent="0.4">
      <c r="A14091" s="2">
        <v>470.8</v>
      </c>
      <c r="B14091" s="2">
        <v>0</v>
      </c>
      <c r="C14091" s="2">
        <v>0.96404673659999995</v>
      </c>
      <c r="D14091" s="2">
        <v>11.061097780000001</v>
      </c>
      <c r="E14091" s="2">
        <v>8.7156515150000002E-2</v>
      </c>
      <c r="F14091" s="2">
        <v>6.9058671069999997</v>
      </c>
      <c r="G14091" s="2">
        <v>30.04184609</v>
      </c>
      <c r="H14091" s="2">
        <v>73.217866380000004</v>
      </c>
      <c r="I14091" s="2">
        <v>53.633591979999999</v>
      </c>
    </row>
    <row r="14092" spans="1:9" ht="15" thickBot="1" x14ac:dyDescent="0.4">
      <c r="A14092" s="2">
        <v>470.83333329999999</v>
      </c>
      <c r="B14092" s="2">
        <v>0</v>
      </c>
      <c r="C14092" s="2">
        <v>0.92159140490000002</v>
      </c>
      <c r="D14092" s="2">
        <v>11.30479424</v>
      </c>
      <c r="E14092" s="2">
        <v>8.1522174140000001E-2</v>
      </c>
      <c r="F14092" s="2">
        <v>7.8577944740000003</v>
      </c>
      <c r="G14092" s="2">
        <v>30.043307049999999</v>
      </c>
      <c r="H14092" s="2">
        <v>73.177081950000002</v>
      </c>
      <c r="I14092" s="2">
        <v>53.716519689999998</v>
      </c>
    </row>
    <row r="14093" spans="1:9" ht="15" thickBot="1" x14ac:dyDescent="0.4">
      <c r="A14093" s="2">
        <v>470.8666667</v>
      </c>
      <c r="B14093" s="2">
        <v>0</v>
      </c>
      <c r="C14093" s="2">
        <v>0.88656996249999998</v>
      </c>
      <c r="D14093" s="2">
        <v>11.12787095</v>
      </c>
      <c r="E14093" s="2">
        <v>7.9671121849999998E-2</v>
      </c>
      <c r="F14093" s="2">
        <v>8.6452823209999998</v>
      </c>
      <c r="G14093" s="2">
        <v>30.04184609</v>
      </c>
      <c r="H14093" s="2">
        <v>73.197473540000004</v>
      </c>
      <c r="I14093" s="2">
        <v>54.05652327</v>
      </c>
    </row>
    <row r="14094" spans="1:9" ht="15" thickBot="1" x14ac:dyDescent="0.4">
      <c r="A14094" s="2">
        <v>470.9</v>
      </c>
      <c r="B14094" s="2">
        <v>0</v>
      </c>
      <c r="C14094" s="2">
        <v>0.85517456650000001</v>
      </c>
      <c r="D14094" s="2">
        <v>10.690069729999999</v>
      </c>
      <c r="E14094" s="2">
        <v>7.9997099030000005E-2</v>
      </c>
      <c r="F14094" s="2">
        <v>9.3876038009999991</v>
      </c>
      <c r="G14094" s="2">
        <v>30.043307049999999</v>
      </c>
      <c r="H14094" s="2">
        <v>73.085335349999994</v>
      </c>
      <c r="I14094" s="2">
        <v>54.117889769999998</v>
      </c>
    </row>
    <row r="14095" spans="1:9" ht="15" thickBot="1" x14ac:dyDescent="0.4">
      <c r="A14095" s="2">
        <v>470.93333330000002</v>
      </c>
      <c r="B14095" s="2">
        <v>0</v>
      </c>
      <c r="C14095" s="2">
        <v>0.82949677730000004</v>
      </c>
      <c r="D14095" s="2">
        <v>10.27163374</v>
      </c>
      <c r="E14095" s="2">
        <v>8.0756070360000001E-2</v>
      </c>
      <c r="F14095" s="2">
        <v>9.2201161660000004</v>
      </c>
      <c r="G14095" s="2">
        <v>30.043307049999999</v>
      </c>
      <c r="H14095" s="2">
        <v>73.064950679999995</v>
      </c>
      <c r="I14095" s="2">
        <v>53.839252690000002</v>
      </c>
    </row>
    <row r="14096" spans="1:9" ht="15" thickBot="1" x14ac:dyDescent="0.4">
      <c r="A14096" s="2">
        <v>470.96666670000002</v>
      </c>
      <c r="B14096" s="2">
        <v>0</v>
      </c>
      <c r="C14096" s="2">
        <v>0.80267125689999996</v>
      </c>
      <c r="D14096" s="2">
        <v>10.122622700000001</v>
      </c>
      <c r="E14096" s="2">
        <v>7.9294791530000006E-2</v>
      </c>
      <c r="F14096" s="2">
        <v>8.3203601099999993</v>
      </c>
      <c r="G14096" s="2">
        <v>30.043307049999999</v>
      </c>
      <c r="H14096" s="2">
        <v>73.064950679999995</v>
      </c>
      <c r="I14096" s="2">
        <v>53.777886189999997</v>
      </c>
    </row>
    <row r="14097" spans="1:9" ht="15" thickBot="1" x14ac:dyDescent="0.4">
      <c r="A14097" s="2">
        <v>471</v>
      </c>
      <c r="B14097" s="2">
        <v>0</v>
      </c>
      <c r="C14097" s="2">
        <v>0.77605507620000003</v>
      </c>
      <c r="D14097" s="2">
        <v>10.324463270000001</v>
      </c>
      <c r="E14097" s="2">
        <v>7.5166626649999999E-2</v>
      </c>
      <c r="F14097" s="2">
        <v>7.0812149519999998</v>
      </c>
      <c r="G14097" s="2">
        <v>30.046228979999999</v>
      </c>
      <c r="H14097" s="2">
        <v>73.156691620000004</v>
      </c>
      <c r="I14097" s="2">
        <v>53.864131</v>
      </c>
    </row>
    <row r="14098" spans="1:9" ht="15" thickBot="1" x14ac:dyDescent="0.4">
      <c r="A14098" s="2">
        <v>471.03333329999998</v>
      </c>
      <c r="B14098" s="2">
        <v>0</v>
      </c>
      <c r="C14098" s="2">
        <v>0.74554650060000005</v>
      </c>
      <c r="D14098" s="2">
        <v>10.456534570000001</v>
      </c>
      <c r="E14098" s="2">
        <v>7.1299577860000005E-2</v>
      </c>
      <c r="F14098" s="2">
        <v>6.6998009080000003</v>
      </c>
      <c r="G14098" s="2">
        <v>30.040385140000001</v>
      </c>
      <c r="H14098" s="2">
        <v>73.064950679999995</v>
      </c>
      <c r="I14098" s="2">
        <v>53.877399429999997</v>
      </c>
    </row>
    <row r="14099" spans="1:9" ht="15" thickBot="1" x14ac:dyDescent="0.4">
      <c r="A14099" s="2">
        <v>471.06666669999998</v>
      </c>
      <c r="B14099" s="2">
        <v>0</v>
      </c>
      <c r="C14099" s="2">
        <v>0.71564192209999999</v>
      </c>
      <c r="D14099" s="2">
        <v>10.16879992</v>
      </c>
      <c r="E14099" s="2">
        <v>7.0376241830000005E-2</v>
      </c>
      <c r="F14099" s="2">
        <v>6.6972655049999998</v>
      </c>
      <c r="G14099" s="2">
        <v>30.040385140000001</v>
      </c>
      <c r="H14099" s="2">
        <v>73.136302540000003</v>
      </c>
      <c r="I14099" s="2">
        <v>53.685007159999998</v>
      </c>
    </row>
    <row r="14100" spans="1:9" ht="15" thickBot="1" x14ac:dyDescent="0.4">
      <c r="A14100" s="2">
        <v>471.1</v>
      </c>
      <c r="B14100" s="2">
        <v>0</v>
      </c>
      <c r="C14100" s="2">
        <v>0.6829924638</v>
      </c>
      <c r="D14100" s="2">
        <v>9.3175204320000002</v>
      </c>
      <c r="E14100" s="2">
        <v>7.3301955030000004E-2</v>
      </c>
      <c r="F14100" s="2">
        <v>6.9989130389999996</v>
      </c>
      <c r="G14100" s="2">
        <v>30.043307049999999</v>
      </c>
      <c r="H14100" s="2">
        <v>73.115914720000006</v>
      </c>
      <c r="I14100" s="2">
        <v>53.739739440000001</v>
      </c>
    </row>
    <row r="14101" spans="1:9" ht="15" thickBot="1" x14ac:dyDescent="0.4">
      <c r="A14101" s="2">
        <v>471.1333333</v>
      </c>
      <c r="B14101" s="2">
        <v>0</v>
      </c>
      <c r="C14101" s="2">
        <v>0.65422078449999999</v>
      </c>
      <c r="D14101" s="2">
        <v>7.8603603819999996</v>
      </c>
      <c r="E14101" s="2">
        <v>8.3230380379999996E-2</v>
      </c>
      <c r="F14101" s="2">
        <v>7.4689915229999997</v>
      </c>
      <c r="G14101" s="2">
        <v>30.044768009999999</v>
      </c>
      <c r="H14101" s="2">
        <v>73.115914720000006</v>
      </c>
      <c r="I14101" s="2">
        <v>53.889009309999999</v>
      </c>
    </row>
    <row r="14102" spans="1:9" ht="15" thickBot="1" x14ac:dyDescent="0.4">
      <c r="A14102" s="2">
        <v>471.16666670000001</v>
      </c>
      <c r="B14102" s="2">
        <v>0</v>
      </c>
      <c r="C14102" s="2">
        <v>0.62845584470000004</v>
      </c>
      <c r="D14102" s="2">
        <v>6.3752408740000002</v>
      </c>
      <c r="E14102" s="2">
        <v>9.8577584300000007E-2</v>
      </c>
      <c r="F14102" s="2">
        <v>8.300641036</v>
      </c>
      <c r="G14102" s="2">
        <v>30.04184609</v>
      </c>
      <c r="H14102" s="2">
        <v>73.054758809999996</v>
      </c>
      <c r="I14102" s="2">
        <v>53.922180390000001</v>
      </c>
    </row>
    <row r="14103" spans="1:9" ht="15" thickBot="1" x14ac:dyDescent="0.4">
      <c r="A14103" s="2">
        <v>471.2</v>
      </c>
      <c r="B14103" s="2">
        <v>0</v>
      </c>
      <c r="C14103" s="2">
        <v>0.60462269599999996</v>
      </c>
      <c r="D14103" s="2">
        <v>5.5328893480000003</v>
      </c>
      <c r="E14103" s="2">
        <v>0.1092779302</v>
      </c>
      <c r="F14103" s="2">
        <v>8.5006589080000001</v>
      </c>
      <c r="G14103" s="2">
        <v>30.043307049999999</v>
      </c>
      <c r="H14103" s="2">
        <v>73.044567259999994</v>
      </c>
      <c r="I14103" s="2">
        <v>53.903936299999998</v>
      </c>
    </row>
    <row r="14104" spans="1:9" ht="15" thickBot="1" x14ac:dyDescent="0.4">
      <c r="A14104" s="2">
        <v>471.23333330000003</v>
      </c>
      <c r="B14104" s="2">
        <v>0</v>
      </c>
      <c r="C14104" s="2">
        <v>0.58253463370000003</v>
      </c>
      <c r="D14104" s="2">
        <v>5.4025386409999996</v>
      </c>
      <c r="E14104" s="2">
        <v>0.107826093</v>
      </c>
      <c r="F14104" s="2">
        <v>8.4268287869999998</v>
      </c>
      <c r="G14104" s="2">
        <v>30.043307049999999</v>
      </c>
      <c r="H14104" s="2">
        <v>73.034376019999996</v>
      </c>
      <c r="I14104" s="2">
        <v>53.903936299999998</v>
      </c>
    </row>
    <row r="14105" spans="1:9" ht="15" thickBot="1" x14ac:dyDescent="0.4">
      <c r="A14105" s="2">
        <v>471.26666669999997</v>
      </c>
      <c r="B14105" s="2">
        <v>0</v>
      </c>
      <c r="C14105" s="2">
        <v>0.56167168320000005</v>
      </c>
      <c r="D14105" s="2">
        <v>5.9247932839999997</v>
      </c>
      <c r="E14105" s="2">
        <v>9.4800216019999994E-2</v>
      </c>
      <c r="F14105" s="2">
        <v>7.8291845589999998</v>
      </c>
      <c r="G14105" s="2">
        <v>30.040385140000001</v>
      </c>
      <c r="H14105" s="2">
        <v>73.126108479999999</v>
      </c>
      <c r="I14105" s="2">
        <v>53.811057269999999</v>
      </c>
    </row>
    <row r="14106" spans="1:9" ht="15" thickBot="1" x14ac:dyDescent="0.4">
      <c r="A14106" s="2">
        <v>471.3</v>
      </c>
      <c r="B14106" s="2">
        <v>0</v>
      </c>
      <c r="C14106" s="2">
        <v>0.53930285879999995</v>
      </c>
      <c r="D14106" s="2">
        <v>6.8132639020000001</v>
      </c>
      <c r="E14106" s="2">
        <v>7.9154846560000006E-2</v>
      </c>
      <c r="F14106" s="2">
        <v>7.973416888</v>
      </c>
      <c r="G14106" s="2">
        <v>30.043307049999999</v>
      </c>
      <c r="H14106" s="2">
        <v>73.07514286</v>
      </c>
      <c r="I14106" s="2">
        <v>53.913887619999997</v>
      </c>
    </row>
    <row r="14107" spans="1:9" ht="15" thickBot="1" x14ac:dyDescent="0.4">
      <c r="A14107" s="2">
        <v>471.33333329999999</v>
      </c>
      <c r="B14107" s="2">
        <v>0</v>
      </c>
      <c r="C14107" s="2">
        <v>0.51954993530000004</v>
      </c>
      <c r="D14107" s="2">
        <v>7.3210503539999996</v>
      </c>
      <c r="E14107" s="2">
        <v>7.0966584060000004E-2</v>
      </c>
      <c r="F14107" s="2">
        <v>7.693133166</v>
      </c>
      <c r="G14107" s="2">
        <v>30.043307049999999</v>
      </c>
      <c r="H14107" s="2">
        <v>73.136302540000003</v>
      </c>
      <c r="I14107" s="2">
        <v>53.762959199999997</v>
      </c>
    </row>
    <row r="14108" spans="1:9" ht="15" thickBot="1" x14ac:dyDescent="0.4">
      <c r="A14108" s="2">
        <v>471.3666667</v>
      </c>
      <c r="B14108" s="2">
        <v>0</v>
      </c>
      <c r="C14108" s="2">
        <v>0.50508098710000005</v>
      </c>
      <c r="D14108" s="2">
        <v>7.1887227420000004</v>
      </c>
      <c r="E14108" s="2">
        <v>7.026018463E-2</v>
      </c>
      <c r="F14108" s="2">
        <v>8.3218656220000007</v>
      </c>
      <c r="G14108" s="2">
        <v>30.03600235</v>
      </c>
      <c r="H14108" s="2">
        <v>73.07514286</v>
      </c>
      <c r="I14108" s="2">
        <v>53.971937009999998</v>
      </c>
    </row>
    <row r="14109" spans="1:9" ht="15" thickBot="1" x14ac:dyDescent="0.4">
      <c r="A14109" s="2">
        <v>471.4</v>
      </c>
      <c r="B14109" s="2">
        <v>0</v>
      </c>
      <c r="C14109" s="2">
        <v>0.4985596585</v>
      </c>
      <c r="D14109" s="2">
        <v>6.5061305530000002</v>
      </c>
      <c r="E14109" s="2">
        <v>7.6629212160000001E-2</v>
      </c>
      <c r="F14109" s="2">
        <v>7.7105847130000003</v>
      </c>
      <c r="G14109" s="2">
        <v>30.04768996</v>
      </c>
      <c r="H14109" s="2">
        <v>73.126108479999999</v>
      </c>
      <c r="I14109" s="2">
        <v>53.801105939999999</v>
      </c>
    </row>
    <row r="14110" spans="1:9" ht="15" thickBot="1" x14ac:dyDescent="0.4">
      <c r="A14110" s="2">
        <v>471.43333330000002</v>
      </c>
      <c r="B14110" s="2">
        <v>0</v>
      </c>
      <c r="C14110" s="2">
        <v>0.50186418099999996</v>
      </c>
      <c r="D14110" s="2">
        <v>5.343481401</v>
      </c>
      <c r="E14110" s="2">
        <v>9.3920824890000004E-2</v>
      </c>
      <c r="F14110" s="2">
        <v>8.0982855330000003</v>
      </c>
      <c r="G14110" s="2">
        <v>30.040385140000001</v>
      </c>
      <c r="H14110" s="2">
        <v>73.156691620000004</v>
      </c>
      <c r="I14110" s="2">
        <v>53.968619910000001</v>
      </c>
    </row>
    <row r="14111" spans="1:9" ht="15" thickBot="1" x14ac:dyDescent="0.4">
      <c r="A14111" s="2">
        <v>471.46666670000002</v>
      </c>
      <c r="B14111" s="2">
        <v>0</v>
      </c>
      <c r="C14111" s="2">
        <v>0.5193996971</v>
      </c>
      <c r="D14111" s="2">
        <v>4.0338494469999997</v>
      </c>
      <c r="E14111" s="2">
        <v>0.12876030799999999</v>
      </c>
      <c r="F14111" s="2">
        <v>7.541811891</v>
      </c>
      <c r="G14111" s="2">
        <v>30.043307049999999</v>
      </c>
      <c r="H14111" s="2">
        <v>73.105721290000005</v>
      </c>
      <c r="I14111" s="2">
        <v>53.683348610000003</v>
      </c>
    </row>
    <row r="14112" spans="1:9" ht="15" thickBot="1" x14ac:dyDescent="0.4">
      <c r="A14112" s="2">
        <v>471.5</v>
      </c>
      <c r="B14112" s="2">
        <v>0</v>
      </c>
      <c r="C14112" s="2">
        <v>0.55040025459999997</v>
      </c>
      <c r="D14112" s="2">
        <v>3.4809537370000001</v>
      </c>
      <c r="E14112" s="2">
        <v>0.15811765859999999</v>
      </c>
      <c r="F14112" s="2">
        <v>7.3037639150000002</v>
      </c>
      <c r="G14112" s="2">
        <v>30.043307049999999</v>
      </c>
      <c r="H14112" s="2">
        <v>73.115914720000006</v>
      </c>
      <c r="I14112" s="2">
        <v>53.913887619999997</v>
      </c>
    </row>
    <row r="14113" spans="1:9" ht="15" thickBot="1" x14ac:dyDescent="0.4">
      <c r="A14113" s="2">
        <v>471.53333329999998</v>
      </c>
      <c r="B14113" s="2">
        <v>0</v>
      </c>
      <c r="C14113" s="2">
        <v>0.59656080460000005</v>
      </c>
      <c r="D14113" s="2">
        <v>3.5494426790000002</v>
      </c>
      <c r="E14113" s="2">
        <v>0.16807168289999999</v>
      </c>
      <c r="F14113" s="2">
        <v>6.5342593979999997</v>
      </c>
      <c r="G14113" s="2">
        <v>30.043307049999999</v>
      </c>
      <c r="H14113" s="2">
        <v>73.013994490000002</v>
      </c>
      <c r="I14113" s="2">
        <v>53.854179680000001</v>
      </c>
    </row>
    <row r="14114" spans="1:9" ht="15" thickBot="1" x14ac:dyDescent="0.4">
      <c r="A14114" s="2">
        <v>471.56666669999998</v>
      </c>
      <c r="B14114" s="2">
        <v>0</v>
      </c>
      <c r="C14114" s="2">
        <v>0.65873600040000002</v>
      </c>
      <c r="D14114" s="2">
        <v>4.0031516150000002</v>
      </c>
      <c r="E14114" s="2">
        <v>0.1645543471</v>
      </c>
      <c r="F14114" s="2">
        <v>6.7618727649999997</v>
      </c>
      <c r="G14114" s="2">
        <v>30.043307049999999</v>
      </c>
      <c r="H14114" s="2">
        <v>73.105721290000005</v>
      </c>
      <c r="I14114" s="2">
        <v>53.694958479999997</v>
      </c>
    </row>
    <row r="14115" spans="1:9" ht="15" thickBot="1" x14ac:dyDescent="0.4">
      <c r="A14115" s="2">
        <v>471.6</v>
      </c>
      <c r="B14115" s="2">
        <v>0</v>
      </c>
      <c r="C14115" s="2">
        <v>0.73873685219999996</v>
      </c>
      <c r="D14115" s="2">
        <v>4.5769126580000004</v>
      </c>
      <c r="E14115" s="2">
        <v>0.1614050578</v>
      </c>
      <c r="F14115" s="2">
        <v>6.6574813009999998</v>
      </c>
      <c r="G14115" s="2">
        <v>30.044768009999999</v>
      </c>
      <c r="H14115" s="2">
        <v>73.095528160000001</v>
      </c>
      <c r="I14115" s="2">
        <v>53.739739440000001</v>
      </c>
    </row>
    <row r="14116" spans="1:9" ht="15" thickBot="1" x14ac:dyDescent="0.4">
      <c r="A14116" s="2">
        <v>471.6333333</v>
      </c>
      <c r="B14116" s="2">
        <v>0</v>
      </c>
      <c r="C14116" s="2">
        <v>0.83845285520000001</v>
      </c>
      <c r="D14116" s="2">
        <v>4.8696719509999999</v>
      </c>
      <c r="E14116" s="2">
        <v>0.1721785089</v>
      </c>
      <c r="F14116" s="2">
        <v>6.8796496930000002</v>
      </c>
      <c r="G14116" s="2">
        <v>30.043307049999999</v>
      </c>
      <c r="H14116" s="2">
        <v>73.034376019999996</v>
      </c>
      <c r="I14116" s="2">
        <v>53.865789550000002</v>
      </c>
    </row>
    <row r="14117" spans="1:9" ht="15" thickBot="1" x14ac:dyDescent="0.4">
      <c r="A14117" s="2">
        <v>471.66666670000001</v>
      </c>
      <c r="B14117" s="2">
        <v>0</v>
      </c>
      <c r="C14117" s="2">
        <v>0.96008356279999996</v>
      </c>
      <c r="D14117" s="2">
        <v>4.5895327860000004</v>
      </c>
      <c r="E14117" s="2">
        <v>0.20918982559999999</v>
      </c>
      <c r="F14117" s="2">
        <v>7.8081619529999999</v>
      </c>
      <c r="G14117" s="2">
        <v>30.040385140000001</v>
      </c>
      <c r="H14117" s="2">
        <v>73.146496920000004</v>
      </c>
      <c r="I14117" s="2">
        <v>53.865789550000002</v>
      </c>
    </row>
    <row r="14118" spans="1:9" ht="15" thickBot="1" x14ac:dyDescent="0.4">
      <c r="A14118" s="2">
        <v>471.7</v>
      </c>
      <c r="B14118" s="2">
        <v>0</v>
      </c>
      <c r="C14118" s="2">
        <v>1.11239387</v>
      </c>
      <c r="D14118" s="2">
        <v>4.0620070479999999</v>
      </c>
      <c r="E14118" s="2">
        <v>0.27385325939999999</v>
      </c>
      <c r="F14118" s="2">
        <v>8.5295280770000002</v>
      </c>
      <c r="G14118" s="2">
        <v>30.043307049999999</v>
      </c>
      <c r="H14118" s="2">
        <v>73.105721290000005</v>
      </c>
      <c r="I14118" s="2">
        <v>53.839252690000002</v>
      </c>
    </row>
    <row r="14119" spans="1:9" ht="15" thickBot="1" x14ac:dyDescent="0.4">
      <c r="A14119" s="2">
        <v>471.73333330000003</v>
      </c>
      <c r="B14119" s="2">
        <v>0</v>
      </c>
      <c r="C14119" s="2">
        <v>1.292237815</v>
      </c>
      <c r="D14119" s="2">
        <v>3.6560709359999999</v>
      </c>
      <c r="E14119" s="2">
        <v>0.35344987500000002</v>
      </c>
      <c r="F14119" s="2">
        <v>8.8905014159999993</v>
      </c>
      <c r="G14119" s="2">
        <v>30.040385140000001</v>
      </c>
      <c r="H14119" s="2">
        <v>73.115914720000006</v>
      </c>
      <c r="I14119" s="2">
        <v>53.965302800000003</v>
      </c>
    </row>
    <row r="14120" spans="1:9" ht="15" thickBot="1" x14ac:dyDescent="0.4">
      <c r="A14120" s="2">
        <v>471.76666669999997</v>
      </c>
      <c r="B14120" s="2">
        <v>0</v>
      </c>
      <c r="C14120" s="2">
        <v>1.5031216549999999</v>
      </c>
      <c r="D14120" s="2">
        <v>2.9697115639999998</v>
      </c>
      <c r="E14120" s="2">
        <v>0.50615072289999996</v>
      </c>
      <c r="F14120" s="2">
        <v>8.6194699830000001</v>
      </c>
      <c r="G14120" s="2">
        <v>30.04184609</v>
      </c>
      <c r="H14120" s="2">
        <v>73.177081950000002</v>
      </c>
      <c r="I14120" s="2">
        <v>53.953692920000002</v>
      </c>
    </row>
    <row r="14121" spans="1:9" ht="15" thickBot="1" x14ac:dyDescent="0.4">
      <c r="A14121" s="2">
        <v>471.8</v>
      </c>
      <c r="B14121" s="2">
        <v>0</v>
      </c>
      <c r="C14121" s="2">
        <v>1.7364348439999999</v>
      </c>
      <c r="D14121" s="2">
        <v>2.1714136289999999</v>
      </c>
      <c r="E14121" s="2">
        <v>0.79967944390000001</v>
      </c>
      <c r="F14121" s="2">
        <v>8.2069130549999993</v>
      </c>
      <c r="G14121" s="2">
        <v>30.040385140000001</v>
      </c>
      <c r="H14121" s="2">
        <v>73.054758809999996</v>
      </c>
      <c r="I14121" s="2">
        <v>53.892326420000003</v>
      </c>
    </row>
    <row r="14122" spans="1:9" ht="15" thickBot="1" x14ac:dyDescent="0.4">
      <c r="A14122" s="2">
        <v>471.83333329999999</v>
      </c>
      <c r="B14122" s="2">
        <v>0</v>
      </c>
      <c r="C14122" s="2">
        <v>1.992352401</v>
      </c>
      <c r="D14122" s="2">
        <v>1.2166026670000001</v>
      </c>
      <c r="E14122" s="2">
        <v>1.637636063</v>
      </c>
      <c r="F14122" s="2">
        <v>7.8994833959999999</v>
      </c>
      <c r="G14122" s="2">
        <v>30.044768009999999</v>
      </c>
      <c r="H14122" s="2">
        <v>73.07514286</v>
      </c>
      <c r="I14122" s="2">
        <v>53.748032209999998</v>
      </c>
    </row>
    <row r="14123" spans="1:9" ht="15" thickBot="1" x14ac:dyDescent="0.4">
      <c r="A14123" s="2">
        <v>471.8666667</v>
      </c>
      <c r="B14123" s="2">
        <v>0</v>
      </c>
      <c r="C14123" s="2">
        <v>2.2591235630000002</v>
      </c>
      <c r="D14123" s="2">
        <v>0.50181037279999996</v>
      </c>
      <c r="E14123" s="2">
        <v>4.5019467229999997</v>
      </c>
      <c r="F14123" s="2">
        <v>8.1540701250000005</v>
      </c>
      <c r="G14123" s="2">
        <v>30.04768996</v>
      </c>
      <c r="H14123" s="2">
        <v>73.034376019999996</v>
      </c>
      <c r="I14123" s="2">
        <v>53.787837510000003</v>
      </c>
    </row>
    <row r="14124" spans="1:9" ht="15" thickBot="1" x14ac:dyDescent="0.4">
      <c r="A14124" s="2">
        <v>471.9</v>
      </c>
      <c r="B14124" s="2">
        <v>0</v>
      </c>
      <c r="C14124" s="2">
        <v>2.5399280219999998</v>
      </c>
      <c r="D14124" s="2">
        <v>8.4855865850000003E-2</v>
      </c>
      <c r="E14124" s="2">
        <v>29.932262160000001</v>
      </c>
      <c r="F14124" s="2">
        <v>8.1955703789999994</v>
      </c>
      <c r="G14124" s="2">
        <v>30.043307049999999</v>
      </c>
      <c r="H14124" s="2">
        <v>73.064950679999995</v>
      </c>
      <c r="I14124" s="2">
        <v>53.98852256</v>
      </c>
    </row>
    <row r="14125" spans="1:9" ht="15" thickBot="1" x14ac:dyDescent="0.4">
      <c r="A14125" s="2">
        <v>471.93333330000002</v>
      </c>
      <c r="B14125" s="2">
        <v>0</v>
      </c>
      <c r="C14125" s="2">
        <v>2.828359635</v>
      </c>
      <c r="D14125" s="2">
        <v>0.25167206320000002</v>
      </c>
      <c r="E14125" s="2">
        <v>11.23827412</v>
      </c>
      <c r="F14125" s="2">
        <v>8.8193287869999999</v>
      </c>
      <c r="G14125" s="2">
        <v>30.043307049999999</v>
      </c>
      <c r="H14125" s="2">
        <v>73.054758809999996</v>
      </c>
      <c r="I14125" s="2">
        <v>54.008425199999998</v>
      </c>
    </row>
    <row r="14126" spans="1:9" ht="15" thickBot="1" x14ac:dyDescent="0.4">
      <c r="A14126" s="2">
        <v>471.96666670000002</v>
      </c>
      <c r="B14126" s="2">
        <v>0</v>
      </c>
      <c r="C14126" s="2">
        <v>3.1260901489999999</v>
      </c>
      <c r="D14126" s="2">
        <v>0.59702719920000002</v>
      </c>
      <c r="E14126" s="2">
        <v>5.2360933520000001</v>
      </c>
      <c r="F14126" s="2">
        <v>8.0999283559999995</v>
      </c>
      <c r="G14126" s="2">
        <v>30.043307049999999</v>
      </c>
      <c r="H14126" s="2">
        <v>73.115914720000006</v>
      </c>
      <c r="I14126" s="2">
        <v>53.779544739999999</v>
      </c>
    </row>
    <row r="14127" spans="1:9" ht="15" thickBot="1" x14ac:dyDescent="0.4">
      <c r="A14127" s="2">
        <v>472</v>
      </c>
      <c r="B14127" s="2">
        <v>0</v>
      </c>
      <c r="C14127" s="2">
        <v>3.4237705300000001</v>
      </c>
      <c r="D14127" s="2">
        <v>0.76816152169999996</v>
      </c>
      <c r="E14127" s="2">
        <v>4.4570971510000001</v>
      </c>
      <c r="F14127" s="2">
        <v>7.6108099600000001</v>
      </c>
      <c r="G14127" s="2">
        <v>30.04184609</v>
      </c>
      <c r="H14127" s="2">
        <v>73.085335349999994</v>
      </c>
      <c r="I14127" s="2">
        <v>53.95203437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30.0389242</v>
      </c>
      <c r="H14128" s="2">
        <v>73.136302540000003</v>
      </c>
      <c r="I14128" s="2">
        <v>53.635250540000001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30.043307049999999</v>
      </c>
      <c r="H14129" s="2">
        <v>73.105721290000005</v>
      </c>
      <c r="I14129" s="2">
        <v>53.890667870000001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30.040385140000001</v>
      </c>
      <c r="H14130" s="2">
        <v>70.840445970000005</v>
      </c>
      <c r="I14130" s="2">
        <v>53.817691490000001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30.046228979999999</v>
      </c>
      <c r="H14131" s="2">
        <v>68.771872610000003</v>
      </c>
      <c r="I14131" s="2">
        <v>53.767934859999997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30.046228979999999</v>
      </c>
      <c r="H14132" s="2">
        <v>68.711529589999998</v>
      </c>
      <c r="I14132" s="2">
        <v>53.852521119999999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30.040385140000001</v>
      </c>
      <c r="H14133" s="2">
        <v>68.661252469999994</v>
      </c>
      <c r="I14133" s="2">
        <v>53.469395130000002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30.044768009999999</v>
      </c>
      <c r="H14134" s="2">
        <v>68.711529589999998</v>
      </c>
      <c r="I14134" s="2">
        <v>52.600312789999997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30.0389242</v>
      </c>
      <c r="H14135" s="2">
        <v>68.641143850000006</v>
      </c>
      <c r="I14135" s="2">
        <v>51.870548999999997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30.0389242</v>
      </c>
      <c r="H14136" s="2">
        <v>68.771872610000003</v>
      </c>
      <c r="I14136" s="2">
        <v>51.809182499999999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30.0389242</v>
      </c>
      <c r="H14137" s="2">
        <v>68.711529589999998</v>
      </c>
      <c r="I14137" s="2">
        <v>51.654936970000001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30.040385140000001</v>
      </c>
      <c r="H14138" s="2">
        <v>68.771872610000003</v>
      </c>
      <c r="I14138" s="2">
        <v>51.948501039999996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30.0389242</v>
      </c>
      <c r="H14139" s="2">
        <v>68.701473530000001</v>
      </c>
      <c r="I14139" s="2">
        <v>52.054648499999999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30.03746327</v>
      </c>
      <c r="H14140" s="2">
        <v>68.751756999999998</v>
      </c>
      <c r="I14140" s="2">
        <v>52.094453799999997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30.03746327</v>
      </c>
      <c r="H14141" s="2">
        <v>68.711529589999998</v>
      </c>
      <c r="I14141" s="2">
        <v>52.207235480000001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30.043307049999999</v>
      </c>
      <c r="H14142" s="2">
        <v>68.711529589999998</v>
      </c>
      <c r="I14142" s="2">
        <v>52.313382939999997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30.03746327</v>
      </c>
      <c r="H14143" s="2">
        <v>68.691417790000003</v>
      </c>
      <c r="I14143" s="2">
        <v>52.421188950000001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30.03015873</v>
      </c>
      <c r="H14144" s="2">
        <v>68.781930889999998</v>
      </c>
      <c r="I14144" s="2">
        <v>52.235430899999997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30.043307049999999</v>
      </c>
      <c r="H14145" s="2">
        <v>68.731642660000006</v>
      </c>
      <c r="I14145" s="2">
        <v>52.323334260000003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30.03746327</v>
      </c>
      <c r="H14146" s="2">
        <v>68.701473530000001</v>
      </c>
      <c r="I14146" s="2">
        <v>52.537287739999996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30.0389242</v>
      </c>
      <c r="H14147" s="2">
        <v>68.671307260000006</v>
      </c>
      <c r="I14147" s="2">
        <v>52.577093040000001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30.040385140000001</v>
      </c>
      <c r="H14148" s="2">
        <v>68.661252469999994</v>
      </c>
      <c r="I14148" s="2">
        <v>52.656703630000003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30.03600235</v>
      </c>
      <c r="H14149" s="2">
        <v>68.691417790000003</v>
      </c>
      <c r="I14149" s="2">
        <v>52.698167480000002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30.034541430000001</v>
      </c>
      <c r="H14150" s="2">
        <v>68.641143850000006</v>
      </c>
      <c r="I14150" s="2">
        <v>52.66002074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30.03746327</v>
      </c>
      <c r="H14151" s="2">
        <v>68.751756999999998</v>
      </c>
      <c r="I14151" s="2">
        <v>52.5605075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30.02869785</v>
      </c>
      <c r="H14152" s="2">
        <v>68.681362370000002</v>
      </c>
      <c r="I14152" s="2">
        <v>52.995048660000002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30.031619630000002</v>
      </c>
      <c r="H14153" s="2">
        <v>68.641143850000006</v>
      </c>
      <c r="I14153" s="2">
        <v>52.681581940000001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30.034541430000001</v>
      </c>
      <c r="H14154" s="2">
        <v>68.741699670000003</v>
      </c>
      <c r="I14154" s="2">
        <v>52.716411579999999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30.025776109999999</v>
      </c>
      <c r="H14155" s="2">
        <v>68.631090009999994</v>
      </c>
      <c r="I14155" s="2">
        <v>52.791046510000001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30.03015873</v>
      </c>
      <c r="H14156" s="2">
        <v>68.57077366</v>
      </c>
      <c r="I14156" s="2">
        <v>52.792705069999997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30.027236980000001</v>
      </c>
      <c r="H14157" s="2">
        <v>68.721585970000007</v>
      </c>
      <c r="I14157" s="2">
        <v>52.958560470000002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30.02869785</v>
      </c>
      <c r="H14158" s="2">
        <v>68.711529589999998</v>
      </c>
      <c r="I14158" s="2">
        <v>52.829193259999997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30.031619630000002</v>
      </c>
      <c r="H14159" s="2">
        <v>68.721585970000007</v>
      </c>
      <c r="I14159" s="2">
        <v>52.792705069999997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30.02869785</v>
      </c>
      <c r="H14160" s="2">
        <v>68.671307260000006</v>
      </c>
      <c r="I14160" s="2">
        <v>52.99339011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30.031619630000002</v>
      </c>
      <c r="H14161" s="2">
        <v>68.651197999999994</v>
      </c>
      <c r="I14161" s="2">
        <v>52.74792411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30.03015873</v>
      </c>
      <c r="H14162" s="2">
        <v>68.590877840000005</v>
      </c>
      <c r="I14162" s="2">
        <v>53.001682879999997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30.025776109999999</v>
      </c>
      <c r="H14163" s="2">
        <v>68.631090009999994</v>
      </c>
      <c r="I14163" s="2">
        <v>52.91543807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30.025776109999999</v>
      </c>
      <c r="H14164" s="2">
        <v>68.57077366</v>
      </c>
      <c r="I14164" s="2">
        <v>52.995048660000002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30.033080529999999</v>
      </c>
      <c r="H14165" s="2">
        <v>68.610983289999993</v>
      </c>
      <c r="I14165" s="2">
        <v>52.955243369999998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30.02139356</v>
      </c>
      <c r="H14166" s="2">
        <v>68.671307260000006</v>
      </c>
      <c r="I14166" s="2">
        <v>53.016609870000003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30.0228544</v>
      </c>
      <c r="H14167" s="2">
        <v>68.681362370000002</v>
      </c>
      <c r="I14167" s="2">
        <v>53.033195409999998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30.024315250000001</v>
      </c>
      <c r="H14168" s="2">
        <v>68.550670749999995</v>
      </c>
      <c r="I14168" s="2">
        <v>53.136025760000003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30.02869785</v>
      </c>
      <c r="H14169" s="2">
        <v>68.711529589999998</v>
      </c>
      <c r="I14169" s="2">
        <v>52.941974930000001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30.024315250000001</v>
      </c>
      <c r="H14170" s="2">
        <v>68.671307260000006</v>
      </c>
      <c r="I14170" s="2">
        <v>52.961877579999999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30.027236980000001</v>
      </c>
      <c r="H14171" s="2">
        <v>68.590877840000005</v>
      </c>
      <c r="I14171" s="2">
        <v>52.958560470000002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30.025776109999999</v>
      </c>
      <c r="H14172" s="2">
        <v>68.641143850000006</v>
      </c>
      <c r="I14172" s="2">
        <v>53.011634200000003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30.025776109999999</v>
      </c>
      <c r="H14173" s="2">
        <v>68.540619770000006</v>
      </c>
      <c r="I14173" s="2">
        <v>53.008317099999999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30.01701108</v>
      </c>
      <c r="H14174" s="2">
        <v>68.641143850000006</v>
      </c>
      <c r="I14174" s="2">
        <v>53.150952750000002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30.02869785</v>
      </c>
      <c r="H14175" s="2">
        <v>68.600930410000004</v>
      </c>
      <c r="I14175" s="2">
        <v>53.298564059999997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30.01701108</v>
      </c>
      <c r="H14176" s="2">
        <v>68.610983289999993</v>
      </c>
      <c r="I14176" s="2">
        <v>53.16587973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30.01993272</v>
      </c>
      <c r="H14177" s="2">
        <v>68.631090009999994</v>
      </c>
      <c r="I14177" s="2">
        <v>53.142659979999998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30.025776109999999</v>
      </c>
      <c r="H14178" s="2">
        <v>68.651197999999994</v>
      </c>
      <c r="I14178" s="2">
        <v>53.000024330000002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30.025776109999999</v>
      </c>
      <c r="H14179" s="2">
        <v>68.661252469999994</v>
      </c>
      <c r="I14179" s="2">
        <v>52.960219029999998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30.024315250000001</v>
      </c>
      <c r="H14180" s="2">
        <v>68.610983289999993</v>
      </c>
      <c r="I14180" s="2">
        <v>53.111147449999997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30.018471900000002</v>
      </c>
      <c r="H14181" s="2">
        <v>68.610983289999993</v>
      </c>
      <c r="I14181" s="2">
        <v>53.0298783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30.024315250000001</v>
      </c>
      <c r="H14182" s="2">
        <v>68.580825590000003</v>
      </c>
      <c r="I14182" s="2">
        <v>53.051439500000001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30.024315250000001</v>
      </c>
      <c r="H14183" s="2">
        <v>68.580825590000003</v>
      </c>
      <c r="I14183" s="2">
        <v>53.35827201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30.025776109999999</v>
      </c>
      <c r="H14184" s="2">
        <v>68.57077366</v>
      </c>
      <c r="I14184" s="2">
        <v>53.242173219999998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30.025776109999999</v>
      </c>
      <c r="H14185" s="2">
        <v>68.621036489999995</v>
      </c>
      <c r="I14185" s="2">
        <v>53.235539000000003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30.027236980000001</v>
      </c>
      <c r="H14186" s="2">
        <v>68.550670749999995</v>
      </c>
      <c r="I14186" s="2">
        <v>53.172513950000003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30.025776109999999</v>
      </c>
      <c r="H14187" s="2">
        <v>68.701473530000001</v>
      </c>
      <c r="I14187" s="2">
        <v>53.160904070000001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30.0228544</v>
      </c>
      <c r="H14188" s="2">
        <v>68.590877840000005</v>
      </c>
      <c r="I14188" s="2">
        <v>53.328418030000002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30.02139356</v>
      </c>
      <c r="H14189" s="2">
        <v>68.610983289999993</v>
      </c>
      <c r="I14189" s="2">
        <v>53.200709369999998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30.0228544</v>
      </c>
      <c r="H14190" s="2">
        <v>68.641143850000006</v>
      </c>
      <c r="I14190" s="2">
        <v>53.142659979999998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30.025776109999999</v>
      </c>
      <c r="H14191" s="2">
        <v>68.540619770000006</v>
      </c>
      <c r="I14191" s="2">
        <v>53.268710089999999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30.0228544</v>
      </c>
      <c r="H14192" s="2">
        <v>68.610983289999993</v>
      </c>
      <c r="I14192" s="2">
        <v>53.192416600000001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30.01993272</v>
      </c>
      <c r="H14193" s="2">
        <v>68.661252469999994</v>
      </c>
      <c r="I14193" s="2">
        <v>53.250465990000002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30.02139356</v>
      </c>
      <c r="H14194" s="2">
        <v>68.721585970000007</v>
      </c>
      <c r="I14194" s="2">
        <v>53.34832068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30.01701108</v>
      </c>
      <c r="H14195" s="2">
        <v>68.590877840000005</v>
      </c>
      <c r="I14195" s="2">
        <v>53.041488180000002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30.018471900000002</v>
      </c>
      <c r="H14196" s="2">
        <v>68.701473530000001</v>
      </c>
      <c r="I14196" s="2">
        <v>53.265392980000001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30.018471900000002</v>
      </c>
      <c r="H14197" s="2">
        <v>68.590877840000005</v>
      </c>
      <c r="I14197" s="2">
        <v>53.179148169999998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30.01993272</v>
      </c>
      <c r="H14198" s="2">
        <v>68.610983289999993</v>
      </c>
      <c r="I14198" s="2">
        <v>53.185782379999999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30.02139356</v>
      </c>
      <c r="H14199" s="2">
        <v>68.641143850000006</v>
      </c>
      <c r="I14199" s="2">
        <v>53.152611299999997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30.015550269999999</v>
      </c>
      <c r="H14200" s="2">
        <v>68.600930410000004</v>
      </c>
      <c r="I14200" s="2">
        <v>53.315149599999998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30.01701108</v>
      </c>
      <c r="H14201" s="2">
        <v>68.671307260000006</v>
      </c>
      <c r="I14201" s="2">
        <v>53.432906940000002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30.024315250000001</v>
      </c>
      <c r="H14202" s="2">
        <v>68.610983289999993</v>
      </c>
      <c r="I14202" s="2">
        <v>53.406370070000001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30.0228544</v>
      </c>
      <c r="H14203" s="2">
        <v>68.691417790000003</v>
      </c>
      <c r="I14203" s="2">
        <v>53.05641516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30.01993272</v>
      </c>
      <c r="H14204" s="2">
        <v>68.610983289999993</v>
      </c>
      <c r="I14204" s="2">
        <v>53.021585530000003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30.02139356</v>
      </c>
      <c r="H14205" s="2">
        <v>68.661252469999994</v>
      </c>
      <c r="I14205" s="2">
        <v>53.35827201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30.0228544</v>
      </c>
      <c r="H14206" s="2">
        <v>68.641143850000006</v>
      </c>
      <c r="I14206" s="2">
        <v>53.235539000000003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30.01701108</v>
      </c>
      <c r="H14207" s="2">
        <v>68.651197999999994</v>
      </c>
      <c r="I14207" s="2">
        <v>53.242173219999998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30.01993272</v>
      </c>
      <c r="H14208" s="2">
        <v>68.631090009999994</v>
      </c>
      <c r="I14208" s="2">
        <v>53.291929840000002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30.0228544</v>
      </c>
      <c r="H14209" s="2">
        <v>68.651197999999994</v>
      </c>
      <c r="I14209" s="2">
        <v>53.313491050000003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30.01993272</v>
      </c>
      <c r="H14210" s="2">
        <v>68.600930410000004</v>
      </c>
      <c r="I14210" s="2">
        <v>53.333393700000002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30.02139356</v>
      </c>
      <c r="H14211" s="2">
        <v>68.621036489999995</v>
      </c>
      <c r="I14211" s="2">
        <v>53.338369360000002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30.0228544</v>
      </c>
      <c r="H14212" s="2">
        <v>68.530569110000002</v>
      </c>
      <c r="I14212" s="2">
        <v>53.281978520000003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30.01701108</v>
      </c>
      <c r="H14213" s="2">
        <v>68.681362370000002</v>
      </c>
      <c r="I14213" s="2">
        <v>53.21231925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30.0228544</v>
      </c>
      <c r="H14214" s="2">
        <v>68.641143850000006</v>
      </c>
      <c r="I14214" s="2">
        <v>53.331735139999999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30.02139356</v>
      </c>
      <c r="H14215" s="2">
        <v>68.631090009999994</v>
      </c>
      <c r="I14215" s="2">
        <v>53.242173219999998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30.01993272</v>
      </c>
      <c r="H14216" s="2">
        <v>68.651197999999994</v>
      </c>
      <c r="I14216" s="2">
        <v>53.393101639999998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30.01993272</v>
      </c>
      <c r="H14217" s="2">
        <v>68.590877840000005</v>
      </c>
      <c r="I14217" s="2">
        <v>53.277002860000003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30.01701108</v>
      </c>
      <c r="H14218" s="2">
        <v>68.661252469999994</v>
      </c>
      <c r="I14218" s="2">
        <v>53.3947602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30.01993272</v>
      </c>
      <c r="H14219" s="2">
        <v>68.530569110000002</v>
      </c>
      <c r="I14219" s="2">
        <v>53.301881170000001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30.02139356</v>
      </c>
      <c r="H14220" s="2">
        <v>68.580825590000003</v>
      </c>
      <c r="I14220" s="2">
        <v>53.28031996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30.014089460000001</v>
      </c>
      <c r="H14221" s="2">
        <v>68.560722040000002</v>
      </c>
      <c r="I14221" s="2">
        <v>53.379833210000001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30.012628670000002</v>
      </c>
      <c r="H14222" s="2">
        <v>68.610983289999993</v>
      </c>
      <c r="I14222" s="2">
        <v>53.169196839999998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30.024315250000001</v>
      </c>
      <c r="H14223" s="2">
        <v>68.610983289999993</v>
      </c>
      <c r="I14223" s="2">
        <v>53.272027190000003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30.015550269999999</v>
      </c>
      <c r="H14224" s="2">
        <v>68.57077366</v>
      </c>
      <c r="I14224" s="2">
        <v>53.225587679999997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30.0228544</v>
      </c>
      <c r="H14225" s="2">
        <v>68.520518760000002</v>
      </c>
      <c r="I14225" s="2">
        <v>53.419638509999999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30.01993272</v>
      </c>
      <c r="H14226" s="2">
        <v>68.621036489999995</v>
      </c>
      <c r="I14226" s="2">
        <v>53.398077299999997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30.015550269999999</v>
      </c>
      <c r="H14227" s="2">
        <v>68.691417790000003</v>
      </c>
      <c r="I14227" s="2">
        <v>53.38978453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30.02139356</v>
      </c>
      <c r="H14228" s="2">
        <v>68.580825590000003</v>
      </c>
      <c r="I14228" s="2">
        <v>53.378174659999999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30.018471900000002</v>
      </c>
      <c r="H14229" s="2">
        <v>68.530569110000002</v>
      </c>
      <c r="I14229" s="2">
        <v>53.393101639999998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30.01993272</v>
      </c>
      <c r="H14230" s="2">
        <v>68.600930410000004</v>
      </c>
      <c r="I14230" s="2">
        <v>53.359930560000002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30.01993272</v>
      </c>
      <c r="H14231" s="2">
        <v>68.641143850000006</v>
      </c>
      <c r="I14231" s="2">
        <v>53.315149599999998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30.024315250000001</v>
      </c>
      <c r="H14232" s="2">
        <v>68.621036489999995</v>
      </c>
      <c r="I14232" s="2">
        <v>53.454468140000003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30.01993272</v>
      </c>
      <c r="H14233" s="2">
        <v>68.560722040000002</v>
      </c>
      <c r="I14233" s="2">
        <v>53.446175369999999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30.01701108</v>
      </c>
      <c r="H14234" s="2">
        <v>68.621036489999995</v>
      </c>
      <c r="I14234" s="2">
        <v>53.330076589999997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30.01701108</v>
      </c>
      <c r="H14235" s="2">
        <v>68.550670749999995</v>
      </c>
      <c r="I14235" s="2">
        <v>53.278661409999998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30.02139356</v>
      </c>
      <c r="H14236" s="2">
        <v>68.580825590000003</v>
      </c>
      <c r="I14236" s="2">
        <v>53.413004290000003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30.01993272</v>
      </c>
      <c r="H14237" s="2">
        <v>68.671307260000006</v>
      </c>
      <c r="I14237" s="2">
        <v>53.474370790000002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30.018471900000002</v>
      </c>
      <c r="H14238" s="2">
        <v>68.651197999999994</v>
      </c>
      <c r="I14238" s="2">
        <v>53.429589829999998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30.01701108</v>
      </c>
      <c r="H14239" s="2">
        <v>68.57077366</v>
      </c>
      <c r="I14239" s="2">
        <v>53.444516819999997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30.018471900000002</v>
      </c>
      <c r="H14240" s="2">
        <v>68.540619770000006</v>
      </c>
      <c r="I14240" s="2">
        <v>53.383150319999999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30.014089460000001</v>
      </c>
      <c r="H14241" s="2">
        <v>68.490369639999997</v>
      </c>
      <c r="I14241" s="2">
        <v>53.476029349999997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30.0228544</v>
      </c>
      <c r="H14242" s="2">
        <v>68.621036489999995</v>
      </c>
      <c r="I14242" s="2">
        <v>53.336710799999999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30.01701108</v>
      </c>
      <c r="H14243" s="2">
        <v>68.621036489999995</v>
      </c>
      <c r="I14243" s="2">
        <v>53.303539720000003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30.015550269999999</v>
      </c>
      <c r="H14244" s="2">
        <v>68.57077366</v>
      </c>
      <c r="I14244" s="2">
        <v>53.393101639999998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30.01993272</v>
      </c>
      <c r="H14245" s="2">
        <v>68.610983289999993</v>
      </c>
      <c r="I14245" s="2">
        <v>53.560615599999998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30.014089460000001</v>
      </c>
      <c r="H14246" s="2">
        <v>68.631090009999994</v>
      </c>
      <c r="I14246" s="2">
        <v>53.272027190000003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30.018471900000002</v>
      </c>
      <c r="H14247" s="2">
        <v>68.550670749999995</v>
      </c>
      <c r="I14247" s="2">
        <v>53.320125259999998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30.0228544</v>
      </c>
      <c r="H14248" s="2">
        <v>68.57077366</v>
      </c>
      <c r="I14248" s="2">
        <v>53.331735139999999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30.02139356</v>
      </c>
      <c r="H14249" s="2">
        <v>68.610983289999993</v>
      </c>
      <c r="I14249" s="2">
        <v>53.354954900000003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30.01993272</v>
      </c>
      <c r="H14250" s="2">
        <v>68.590877840000005</v>
      </c>
      <c r="I14250" s="2">
        <v>53.384808870000001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30.01993272</v>
      </c>
      <c r="H14251" s="2">
        <v>68.540619770000006</v>
      </c>
      <c r="I14251" s="2">
        <v>53.502566209999998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30.01701108</v>
      </c>
      <c r="H14252" s="2">
        <v>68.651197999999994</v>
      </c>
      <c r="I14252" s="2">
        <v>53.28031996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30.018471900000002</v>
      </c>
      <c r="H14253" s="2">
        <v>68.520518760000002</v>
      </c>
      <c r="I14253" s="2">
        <v>53.39973586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30.01993272</v>
      </c>
      <c r="H14254" s="2">
        <v>68.610983289999993</v>
      </c>
      <c r="I14254" s="2">
        <v>53.142659979999998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30.0228544</v>
      </c>
      <c r="H14255" s="2">
        <v>68.580825590000003</v>
      </c>
      <c r="I14255" s="2">
        <v>53.442858260000001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30.01701108</v>
      </c>
      <c r="H14256" s="2">
        <v>68.590877840000005</v>
      </c>
      <c r="I14256" s="2">
        <v>53.335052249999997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30.018471900000002</v>
      </c>
      <c r="H14257" s="2">
        <v>68.490369639999997</v>
      </c>
      <c r="I14257" s="2">
        <v>53.598762350000001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30.018471900000002</v>
      </c>
      <c r="H14258" s="2">
        <v>68.560722040000002</v>
      </c>
      <c r="I14258" s="2">
        <v>53.456126699999999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30.01701108</v>
      </c>
      <c r="H14259" s="2">
        <v>68.57077366</v>
      </c>
      <c r="I14259" s="2">
        <v>53.283637069999997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30.01701108</v>
      </c>
      <c r="H14260" s="2">
        <v>68.530569110000002</v>
      </c>
      <c r="I14260" s="2">
        <v>53.519151749999999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30.018471900000002</v>
      </c>
      <c r="H14261" s="2">
        <v>68.661252469999994</v>
      </c>
      <c r="I14261" s="2">
        <v>53.190758039999999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30.02139356</v>
      </c>
      <c r="H14262" s="2">
        <v>68.610983289999993</v>
      </c>
      <c r="I14262" s="2">
        <v>53.590469579999997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30.014089460000001</v>
      </c>
      <c r="H14263" s="2">
        <v>68.560722040000002</v>
      </c>
      <c r="I14263" s="2">
        <v>53.291929840000002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30.01701108</v>
      </c>
      <c r="H14264" s="2">
        <v>68.590877840000005</v>
      </c>
      <c r="I14264" s="2">
        <v>53.505883320000002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30.018471900000002</v>
      </c>
      <c r="H14265" s="2">
        <v>68.590877840000005</v>
      </c>
      <c r="I14265" s="2">
        <v>53.598762350000001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30.015550269999999</v>
      </c>
      <c r="H14266" s="2">
        <v>68.550670749999995</v>
      </c>
      <c r="I14266" s="2">
        <v>53.429589829999998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30.0228544</v>
      </c>
      <c r="H14267" s="2">
        <v>68.580825590000003</v>
      </c>
      <c r="I14267" s="2">
        <v>53.447833930000002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30.01993272</v>
      </c>
      <c r="H14268" s="2">
        <v>68.580825590000003</v>
      </c>
      <c r="I14268" s="2">
        <v>53.43622405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30.012628670000002</v>
      </c>
      <c r="H14269" s="2">
        <v>68.550670749999995</v>
      </c>
      <c r="I14269" s="2">
        <v>53.262075869999997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30.01993272</v>
      </c>
      <c r="H14270" s="2">
        <v>68.621036489999995</v>
      </c>
      <c r="I14270" s="2">
        <v>53.305198279999999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30.015550269999999</v>
      </c>
      <c r="H14271" s="2">
        <v>68.580825590000003</v>
      </c>
      <c r="I14271" s="2">
        <v>53.477687899999999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30.018471900000002</v>
      </c>
      <c r="H14272" s="2">
        <v>68.57077366</v>
      </c>
      <c r="I14272" s="2">
        <v>53.434565489999997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30.01701108</v>
      </c>
      <c r="H14273" s="2">
        <v>68.57077366</v>
      </c>
      <c r="I14273" s="2">
        <v>53.240514670000003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30.01701108</v>
      </c>
      <c r="H14274" s="2">
        <v>68.530569110000002</v>
      </c>
      <c r="I14274" s="2">
        <v>53.457785250000001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30.01701108</v>
      </c>
      <c r="H14275" s="2">
        <v>68.540619770000006</v>
      </c>
      <c r="I14275" s="2">
        <v>53.449492480000004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30.01993272</v>
      </c>
      <c r="H14276" s="2">
        <v>68.460223369999994</v>
      </c>
      <c r="I14276" s="2">
        <v>53.484322120000002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30.015550269999999</v>
      </c>
      <c r="H14277" s="2">
        <v>68.530569110000002</v>
      </c>
      <c r="I14277" s="2">
        <v>53.505883320000002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30.012628670000002</v>
      </c>
      <c r="H14278" s="2">
        <v>68.530569110000002</v>
      </c>
      <c r="I14278" s="2">
        <v>53.359930560000002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30.01993272</v>
      </c>
      <c r="H14279" s="2">
        <v>68.590877840000005</v>
      </c>
      <c r="I14279" s="2">
        <v>53.28529563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30.01993272</v>
      </c>
      <c r="H14280" s="2">
        <v>68.590877840000005</v>
      </c>
      <c r="I14280" s="2">
        <v>53.28031996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30.01993272</v>
      </c>
      <c r="H14281" s="2">
        <v>68.600930410000004</v>
      </c>
      <c r="I14281" s="2">
        <v>53.419638509999999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30.014089460000001</v>
      </c>
      <c r="H14282" s="2">
        <v>68.540619770000006</v>
      </c>
      <c r="I14282" s="2">
        <v>53.39973586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30.01993272</v>
      </c>
      <c r="H14283" s="2">
        <v>68.580825590000003</v>
      </c>
      <c r="I14283" s="2">
        <v>53.505883320000002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30.015550269999999</v>
      </c>
      <c r="H14284" s="2">
        <v>68.550670749999995</v>
      </c>
      <c r="I14284" s="2">
        <v>53.331735139999999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30.018471900000002</v>
      </c>
      <c r="H14285" s="2">
        <v>68.57077366</v>
      </c>
      <c r="I14285" s="2">
        <v>53.437882600000002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30.018471900000002</v>
      </c>
      <c r="H14286" s="2">
        <v>68.540619770000006</v>
      </c>
      <c r="I14286" s="2">
        <v>53.446175369999999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30.01993272</v>
      </c>
      <c r="H14287" s="2">
        <v>68.590877840000005</v>
      </c>
      <c r="I14287" s="2">
        <v>53.310173939999999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30.011167879999999</v>
      </c>
      <c r="H14288" s="2">
        <v>68.590877840000005</v>
      </c>
      <c r="I14288" s="2">
        <v>53.471053679999997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30.01993272</v>
      </c>
      <c r="H14289" s="2">
        <v>68.560722040000002</v>
      </c>
      <c r="I14289" s="2">
        <v>53.419638509999999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30.01701108</v>
      </c>
      <c r="H14290" s="2">
        <v>68.560722040000002</v>
      </c>
      <c r="I14290" s="2">
        <v>53.378174659999999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30.02139356</v>
      </c>
      <c r="H14291" s="2">
        <v>68.520518760000002</v>
      </c>
      <c r="I14291" s="2">
        <v>53.335052249999997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30.01701108</v>
      </c>
      <c r="H14292" s="2">
        <v>68.510468739999993</v>
      </c>
      <c r="I14292" s="2">
        <v>53.562274160000001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30.015550269999999</v>
      </c>
      <c r="H14293" s="2">
        <v>68.57077366</v>
      </c>
      <c r="I14293" s="2">
        <v>53.320125259999998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30.015550269999999</v>
      </c>
      <c r="H14294" s="2">
        <v>68.57077366</v>
      </c>
      <c r="I14294" s="2">
        <v>53.481005009999997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30.018471900000002</v>
      </c>
      <c r="H14295" s="2">
        <v>68.510468739999993</v>
      </c>
      <c r="I14295" s="2">
        <v>53.404711519999999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30.01993272</v>
      </c>
      <c r="H14296" s="2">
        <v>68.590877840000005</v>
      </c>
      <c r="I14296" s="2">
        <v>53.441199709999999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30.01993272</v>
      </c>
      <c r="H14297" s="2">
        <v>68.530569110000002</v>
      </c>
      <c r="I14297" s="2">
        <v>53.409687179999999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30.01993272</v>
      </c>
      <c r="H14298" s="2">
        <v>68.530569110000002</v>
      </c>
      <c r="I14298" s="2">
        <v>53.485980669999996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30.01993272</v>
      </c>
      <c r="H14299" s="2">
        <v>68.560722040000002</v>
      </c>
      <c r="I14299" s="2">
        <v>53.303539720000003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30.014089460000001</v>
      </c>
      <c r="H14300" s="2">
        <v>68.450175250000001</v>
      </c>
      <c r="I14300" s="2">
        <v>53.359930560000002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30.018471900000002</v>
      </c>
      <c r="H14301" s="2">
        <v>68.57077366</v>
      </c>
      <c r="I14301" s="2">
        <v>53.374857550000002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30.01701108</v>
      </c>
      <c r="H14302" s="2">
        <v>68.550670749999995</v>
      </c>
      <c r="I14302" s="2">
        <v>53.489297780000001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30.01701108</v>
      </c>
      <c r="H14303" s="2">
        <v>68.500419030000003</v>
      </c>
      <c r="I14303" s="2">
        <v>53.590469579999997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30.018471900000002</v>
      </c>
      <c r="H14304" s="2">
        <v>68.530569110000002</v>
      </c>
      <c r="I14304" s="2">
        <v>53.361589109999997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30.015550269999999</v>
      </c>
      <c r="H14305" s="2">
        <v>68.560722040000002</v>
      </c>
      <c r="I14305" s="2">
        <v>53.416321400000001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30.015550269999999</v>
      </c>
      <c r="H14306" s="2">
        <v>68.590877840000005</v>
      </c>
      <c r="I14306" s="2">
        <v>53.703251250000001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30.01701108</v>
      </c>
      <c r="H14307" s="2">
        <v>68.530569110000002</v>
      </c>
      <c r="I14307" s="2">
        <v>53.2753443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30.01701108</v>
      </c>
      <c r="H14308" s="2">
        <v>68.530569110000002</v>
      </c>
      <c r="I14308" s="2">
        <v>53.408028629999997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30.015550269999999</v>
      </c>
      <c r="H14309" s="2">
        <v>68.550670749999995</v>
      </c>
      <c r="I14309" s="2">
        <v>53.444516819999997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30.01993272</v>
      </c>
      <c r="H14310" s="2">
        <v>68.530569110000002</v>
      </c>
      <c r="I14310" s="2">
        <v>53.411345740000002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30.015550269999999</v>
      </c>
      <c r="H14311" s="2">
        <v>68.560722040000002</v>
      </c>
      <c r="I14311" s="2">
        <v>53.567249820000001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30.014089460000001</v>
      </c>
      <c r="H14312" s="2">
        <v>68.550670749999995</v>
      </c>
      <c r="I14312" s="2">
        <v>53.341686469999999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30.01993272</v>
      </c>
      <c r="H14313" s="2">
        <v>68.47027181</v>
      </c>
      <c r="I14313" s="2">
        <v>53.341686469999999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30.02139356</v>
      </c>
      <c r="H14314" s="2">
        <v>68.57077366</v>
      </c>
      <c r="I14314" s="2">
        <v>53.343345020000001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30.01701108</v>
      </c>
      <c r="H14315" s="2">
        <v>68.450175250000001</v>
      </c>
      <c r="I14315" s="2">
        <v>53.268710089999999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30.015550269999999</v>
      </c>
      <c r="H14316" s="2">
        <v>68.530569110000002</v>
      </c>
      <c r="I14316" s="2">
        <v>53.514176089999999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30.015550269999999</v>
      </c>
      <c r="H14317" s="2">
        <v>68.57077366</v>
      </c>
      <c r="I14317" s="2">
        <v>53.469395130000002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30.01993272</v>
      </c>
      <c r="H14318" s="2">
        <v>68.510468739999993</v>
      </c>
      <c r="I14318" s="2">
        <v>53.542371510000002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30.011167879999999</v>
      </c>
      <c r="H14319" s="2">
        <v>68.520518760000002</v>
      </c>
      <c r="I14319" s="2">
        <v>53.494273440000001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30.018471900000002</v>
      </c>
      <c r="H14320" s="2">
        <v>68.550670749999995</v>
      </c>
      <c r="I14320" s="2">
        <v>53.341686469999999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30.01701108</v>
      </c>
      <c r="H14321" s="2">
        <v>68.520518760000002</v>
      </c>
      <c r="I14321" s="2">
        <v>53.414662839999998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30.018471900000002</v>
      </c>
      <c r="H14322" s="2">
        <v>68.530569110000002</v>
      </c>
      <c r="I14322" s="2">
        <v>53.439541159999997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30.012628670000002</v>
      </c>
      <c r="H14323" s="2">
        <v>68.530569110000002</v>
      </c>
      <c r="I14323" s="2">
        <v>53.441199709999999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30.015550269999999</v>
      </c>
      <c r="H14324" s="2">
        <v>68.520518760000002</v>
      </c>
      <c r="I14324" s="2">
        <v>53.58217681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30.025776109999999</v>
      </c>
      <c r="H14325" s="2">
        <v>68.510468739999993</v>
      </c>
      <c r="I14325" s="2">
        <v>53.457785250000001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30.018471900000002</v>
      </c>
      <c r="H14326" s="2">
        <v>68.490369639999997</v>
      </c>
      <c r="I14326" s="2">
        <v>53.4992491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30.018471900000002</v>
      </c>
      <c r="H14327" s="2">
        <v>68.510468739999993</v>
      </c>
      <c r="I14327" s="2">
        <v>53.396418750000002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30.01701108</v>
      </c>
      <c r="H14328" s="2">
        <v>68.480320559999996</v>
      </c>
      <c r="I14328" s="2">
        <v>53.489297780000001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30.01993272</v>
      </c>
      <c r="H14329" s="2">
        <v>68.510468739999993</v>
      </c>
      <c r="I14329" s="2">
        <v>53.28529563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30.01993272</v>
      </c>
      <c r="H14330" s="2">
        <v>68.510468739999993</v>
      </c>
      <c r="I14330" s="2">
        <v>53.449492480000004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30.02139356</v>
      </c>
      <c r="H14331" s="2">
        <v>68.43007996</v>
      </c>
      <c r="I14331" s="2">
        <v>53.517493199999997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30.01701108</v>
      </c>
      <c r="H14332" s="2">
        <v>68.460223369999994</v>
      </c>
      <c r="I14332" s="2">
        <v>53.485980669999996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30.014089460000001</v>
      </c>
      <c r="H14333" s="2">
        <v>68.47027181</v>
      </c>
      <c r="I14333" s="2">
        <v>53.441199709999999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30.01701108</v>
      </c>
      <c r="H14334" s="2">
        <v>68.450175250000001</v>
      </c>
      <c r="I14334" s="2">
        <v>53.529103079999999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30.01701108</v>
      </c>
      <c r="H14335" s="2">
        <v>68.460223369999994</v>
      </c>
      <c r="I14335" s="2">
        <v>53.373198989999999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30.018471900000002</v>
      </c>
      <c r="H14336" s="2">
        <v>68.550670749999995</v>
      </c>
      <c r="I14336" s="2">
        <v>53.46276091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30.01993272</v>
      </c>
      <c r="H14337" s="2">
        <v>68.440127439999998</v>
      </c>
      <c r="I14337" s="2">
        <v>53.680031499999998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30.01701108</v>
      </c>
      <c r="H14338" s="2">
        <v>68.43007996</v>
      </c>
      <c r="I14338" s="2">
        <v>53.47271224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30.014089460000001</v>
      </c>
      <c r="H14339" s="2">
        <v>68.409985939999999</v>
      </c>
      <c r="I14339" s="2">
        <v>53.575542589999998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30.02139356</v>
      </c>
      <c r="H14340" s="2">
        <v>68.460223369999994</v>
      </c>
      <c r="I14340" s="2">
        <v>53.388125979999998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30.0228544</v>
      </c>
      <c r="H14341" s="2">
        <v>68.490369639999997</v>
      </c>
      <c r="I14341" s="2">
        <v>53.553981389999997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30.014089460000001</v>
      </c>
      <c r="H14342" s="2">
        <v>68.43007996</v>
      </c>
      <c r="I14342" s="2">
        <v>53.602079459999999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30.02139356</v>
      </c>
      <c r="H14343" s="2">
        <v>68.450175250000001</v>
      </c>
      <c r="I14343" s="2">
        <v>53.427931280000003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30.01701108</v>
      </c>
      <c r="H14344" s="2">
        <v>68.550670749999995</v>
      </c>
      <c r="I14344" s="2">
        <v>53.439541159999997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30.01701108</v>
      </c>
      <c r="H14345" s="2">
        <v>68.450175250000001</v>
      </c>
      <c r="I14345" s="2">
        <v>53.396418750000002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30.01701108</v>
      </c>
      <c r="H14346" s="2">
        <v>68.399939410000002</v>
      </c>
      <c r="I14346" s="2">
        <v>53.638567649999999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30.018471900000002</v>
      </c>
      <c r="H14347" s="2">
        <v>68.440127439999998</v>
      </c>
      <c r="I14347" s="2">
        <v>53.283637069999997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30.018471900000002</v>
      </c>
      <c r="H14348" s="2">
        <v>68.530569110000002</v>
      </c>
      <c r="I14348" s="2">
        <v>53.422955620000003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30.015550269999999</v>
      </c>
      <c r="H14349" s="2">
        <v>68.490369639999997</v>
      </c>
      <c r="I14349" s="2">
        <v>53.411345740000002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30.01993272</v>
      </c>
      <c r="H14350" s="2">
        <v>68.450175250000001</v>
      </c>
      <c r="I14350" s="2">
        <v>53.456126699999999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30.015550269999999</v>
      </c>
      <c r="H14351" s="2">
        <v>68.389893189999995</v>
      </c>
      <c r="I14351" s="2">
        <v>53.449492480000004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30.018471900000002</v>
      </c>
      <c r="H14352" s="2">
        <v>68.450175250000001</v>
      </c>
      <c r="I14352" s="2">
        <v>53.524127409999998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30.01701108</v>
      </c>
      <c r="H14353" s="2">
        <v>68.389893189999995</v>
      </c>
      <c r="I14353" s="2">
        <v>53.469395130000002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30.01701108</v>
      </c>
      <c r="H14354" s="2">
        <v>68.43007996</v>
      </c>
      <c r="I14354" s="2">
        <v>53.414662839999998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30.01993272</v>
      </c>
      <c r="H14355" s="2">
        <v>68.409985939999999</v>
      </c>
      <c r="I14355" s="2">
        <v>53.477687899999999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30.014089460000001</v>
      </c>
      <c r="H14356" s="2">
        <v>68.47027181</v>
      </c>
      <c r="I14356" s="2">
        <v>53.315149599999998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30.0228544</v>
      </c>
      <c r="H14357" s="2">
        <v>68.399939410000002</v>
      </c>
      <c r="I14357" s="2">
        <v>53.471053679999997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30.01701108</v>
      </c>
      <c r="H14358" s="2">
        <v>68.379847299999994</v>
      </c>
      <c r="I14358" s="2">
        <v>53.476029349999997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30.01993272</v>
      </c>
      <c r="H14359" s="2">
        <v>68.43007996</v>
      </c>
      <c r="I14359" s="2">
        <v>53.490956330000003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30.0228544</v>
      </c>
      <c r="H14360" s="2">
        <v>68.440127439999998</v>
      </c>
      <c r="I14360" s="2">
        <v>53.466078019999998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30.0228544</v>
      </c>
      <c r="H14361" s="2">
        <v>68.399939410000002</v>
      </c>
      <c r="I14361" s="2">
        <v>53.522468859999996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30.02139356</v>
      </c>
      <c r="H14362" s="2">
        <v>68.389893189999995</v>
      </c>
      <c r="I14362" s="2">
        <v>53.532420180000003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30.01993272</v>
      </c>
      <c r="H14363" s="2">
        <v>68.460223369999994</v>
      </c>
      <c r="I14363" s="2">
        <v>53.449492480000004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30.018471900000002</v>
      </c>
      <c r="H14364" s="2">
        <v>68.359756450000006</v>
      </c>
      <c r="I14364" s="2">
        <v>53.549005729999998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30.018471900000002</v>
      </c>
      <c r="H14365" s="2">
        <v>68.500419030000003</v>
      </c>
      <c r="I14365" s="2">
        <v>53.424614169999998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30.014089460000001</v>
      </c>
      <c r="H14366" s="2">
        <v>68.420032789999993</v>
      </c>
      <c r="I14366" s="2">
        <v>53.346662129999999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30.012628670000002</v>
      </c>
      <c r="H14367" s="2">
        <v>68.369801719999998</v>
      </c>
      <c r="I14367" s="2">
        <v>53.505883320000002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30.01993272</v>
      </c>
      <c r="H14368" s="2">
        <v>68.379847299999994</v>
      </c>
      <c r="I14368" s="2">
        <v>53.4992491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30.018471900000002</v>
      </c>
      <c r="H14369" s="2">
        <v>72.810248310000006</v>
      </c>
      <c r="I14369" s="2">
        <v>53.497590549999998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30.02139356</v>
      </c>
      <c r="H14370" s="2">
        <v>72.84080222</v>
      </c>
      <c r="I14370" s="2">
        <v>53.567249820000001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30.018471900000002</v>
      </c>
      <c r="H14371" s="2">
        <v>72.800064300000003</v>
      </c>
      <c r="I14371" s="2">
        <v>53.3947602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30.01993272</v>
      </c>
      <c r="H14372" s="2">
        <v>72.830617270000005</v>
      </c>
      <c r="I14372" s="2">
        <v>53.562274160000001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30.02139356</v>
      </c>
      <c r="H14373" s="2">
        <v>72.779697229999996</v>
      </c>
      <c r="I14373" s="2">
        <v>53.583835360000002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30.025776109999999</v>
      </c>
      <c r="H14374" s="2">
        <v>72.850987489999994</v>
      </c>
      <c r="I14374" s="2">
        <v>53.688324270000003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30.02869785</v>
      </c>
      <c r="H14375" s="2">
        <v>72.89173169</v>
      </c>
      <c r="I14375" s="2">
        <v>53.927156050000001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30.01701108</v>
      </c>
      <c r="H14376" s="2">
        <v>72.800064300000003</v>
      </c>
      <c r="I14376" s="2">
        <v>53.985205450000002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30.02139356</v>
      </c>
      <c r="H14377" s="2">
        <v>72.830617270000005</v>
      </c>
      <c r="I14377" s="2">
        <v>54.182573380000001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30.024315250000001</v>
      </c>
      <c r="H14378" s="2">
        <v>72.789880609999997</v>
      </c>
      <c r="I14378" s="2">
        <v>54.44794203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30.024315250000001</v>
      </c>
      <c r="H14379" s="2">
        <v>72.850987489999994</v>
      </c>
      <c r="I14379" s="2">
        <v>54.424722279999997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30.025776109999999</v>
      </c>
      <c r="H14380" s="2">
        <v>72.718603560000005</v>
      </c>
      <c r="I14380" s="2">
        <v>54.351745899999997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30.03015873</v>
      </c>
      <c r="H14381" s="2">
        <v>72.800064300000003</v>
      </c>
      <c r="I14381" s="2">
        <v>54.602187559999997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30.034541430000001</v>
      </c>
      <c r="H14382" s="2">
        <v>72.830617270000005</v>
      </c>
      <c r="I14382" s="2">
        <v>54.77633574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30.03015873</v>
      </c>
      <c r="H14383" s="2">
        <v>72.912105679999996</v>
      </c>
      <c r="I14383" s="2">
        <v>54.834385130000001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30.031619630000002</v>
      </c>
      <c r="H14384" s="2">
        <v>72.810248310000006</v>
      </c>
      <c r="I14384" s="2">
        <v>54.905702959999999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30.033080529999999</v>
      </c>
      <c r="H14385" s="2">
        <v>72.789880609999997</v>
      </c>
      <c r="I14385" s="2">
        <v>54.917312840000001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30.027236980000001</v>
      </c>
      <c r="H14386" s="2">
        <v>72.881545169999995</v>
      </c>
      <c r="I14386" s="2">
        <v>54.904044409999997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30.03746327</v>
      </c>
      <c r="H14387" s="2">
        <v>72.861173070000007</v>
      </c>
      <c r="I14387" s="2">
        <v>55.134583419999998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30.025776109999999</v>
      </c>
      <c r="H14388" s="2">
        <v>72.810248310000006</v>
      </c>
      <c r="I14388" s="2">
        <v>55.340244130000002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30.031619630000002</v>
      </c>
      <c r="H14389" s="2">
        <v>72.84080222</v>
      </c>
      <c r="I14389" s="2">
        <v>55.164437399999997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30.034541430000001</v>
      </c>
      <c r="H14390" s="2">
        <v>72.850987489999994</v>
      </c>
      <c r="I14390" s="2">
        <v>55.185998599999998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30.033080529999999</v>
      </c>
      <c r="H14391" s="2">
        <v>72.789880609999997</v>
      </c>
      <c r="I14391" s="2">
        <v>55.215852570000003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30.033080529999999</v>
      </c>
      <c r="H14392" s="2">
        <v>72.810248310000006</v>
      </c>
      <c r="I14392" s="2">
        <v>55.317024369999999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30.033080529999999</v>
      </c>
      <c r="H14393" s="2">
        <v>72.84080222</v>
      </c>
      <c r="I14393" s="2">
        <v>55.38004943</v>
      </c>
    </row>
    <row r="14394" spans="1:9" ht="15" thickBot="1" x14ac:dyDescent="0.4">
      <c r="A14394" s="2">
        <v>480.9</v>
      </c>
      <c r="B14394" s="2">
        <v>0</v>
      </c>
      <c r="C14394" s="2">
        <v>-4.9325830299999998E-3</v>
      </c>
      <c r="D14394" s="2">
        <v>3.1585241310000001</v>
      </c>
      <c r="E14394" s="2">
        <v>-1.561673372E-3</v>
      </c>
      <c r="F14394" s="2">
        <v>36.655826310000002</v>
      </c>
      <c r="G14394" s="2">
        <v>30.031619630000002</v>
      </c>
      <c r="H14394" s="2">
        <v>72.76951416</v>
      </c>
      <c r="I14394" s="2">
        <v>55.273901969999997</v>
      </c>
    </row>
    <row r="14395" spans="1:9" ht="15" thickBot="1" x14ac:dyDescent="0.4">
      <c r="A14395" s="2">
        <v>480.93333330000002</v>
      </c>
      <c r="B14395" s="2">
        <v>0</v>
      </c>
      <c r="C14395" s="2">
        <v>-3.6230194289999999E-3</v>
      </c>
      <c r="D14395" s="2">
        <v>3.6889265739999999</v>
      </c>
      <c r="E14395" s="2">
        <v>-9.8213378790000007E-4</v>
      </c>
      <c r="F14395" s="2">
        <v>36.304469259999998</v>
      </c>
      <c r="G14395" s="2">
        <v>30.02869785</v>
      </c>
      <c r="H14395" s="2">
        <v>72.779697229999996</v>
      </c>
      <c r="I14395" s="2">
        <v>55.272243410000002</v>
      </c>
    </row>
    <row r="14396" spans="1:9" ht="15" thickBot="1" x14ac:dyDescent="0.4">
      <c r="A14396" s="2">
        <v>480.96666670000002</v>
      </c>
      <c r="B14396" s="2">
        <v>0</v>
      </c>
      <c r="C14396" s="2">
        <v>1.222942411E-3</v>
      </c>
      <c r="D14396" s="2">
        <v>3.8732666199999999</v>
      </c>
      <c r="E14396" s="2">
        <v>3.1573927919999997E-4</v>
      </c>
      <c r="F14396" s="2">
        <v>36.512562879999997</v>
      </c>
      <c r="G14396" s="2">
        <v>30.040385140000001</v>
      </c>
      <c r="H14396" s="2">
        <v>72.789880609999997</v>
      </c>
      <c r="I14396" s="2">
        <v>55.262292090000003</v>
      </c>
    </row>
    <row r="14397" spans="1:9" ht="15" thickBot="1" x14ac:dyDescent="0.4">
      <c r="A14397" s="2">
        <v>481</v>
      </c>
      <c r="B14397" s="2">
        <v>0</v>
      </c>
      <c r="C14397" s="2">
        <v>8.0291890779999996E-3</v>
      </c>
      <c r="D14397" s="2">
        <v>3.7552253599999998</v>
      </c>
      <c r="E14397" s="2">
        <v>2.1381377430000001E-3</v>
      </c>
      <c r="F14397" s="2">
        <v>37.695598060000002</v>
      </c>
      <c r="G14397" s="2">
        <v>30.040385140000001</v>
      </c>
      <c r="H14397" s="2">
        <v>72.76951416</v>
      </c>
      <c r="I14397" s="2">
        <v>55.23409667</v>
      </c>
    </row>
    <row r="14398" spans="1:9" ht="15" thickBot="1" x14ac:dyDescent="0.4">
      <c r="A14398" s="2">
        <v>481.03333329999998</v>
      </c>
      <c r="B14398" s="2">
        <v>0</v>
      </c>
      <c r="C14398" s="2">
        <v>1.709528196E-2</v>
      </c>
      <c r="D14398" s="2">
        <v>3.2903577620000002</v>
      </c>
      <c r="E14398" s="2">
        <v>5.1955693549999996E-3</v>
      </c>
      <c r="F14398" s="2">
        <v>39.192607459999998</v>
      </c>
      <c r="G14398" s="2">
        <v>30.033080529999999</v>
      </c>
      <c r="H14398" s="2">
        <v>72.759331410000001</v>
      </c>
      <c r="I14398" s="2">
        <v>55.459660020000001</v>
      </c>
    </row>
    <row r="14399" spans="1:9" ht="15" thickBot="1" x14ac:dyDescent="0.4">
      <c r="A14399" s="2">
        <v>481.06666669999998</v>
      </c>
      <c r="B14399" s="2">
        <v>0</v>
      </c>
      <c r="C14399" s="2">
        <v>3.0867054840000002E-2</v>
      </c>
      <c r="D14399" s="2">
        <v>2.8071375330000001</v>
      </c>
      <c r="E14399" s="2">
        <v>1.099591825E-2</v>
      </c>
      <c r="F14399" s="2">
        <v>40.291942200000001</v>
      </c>
      <c r="G14399" s="2">
        <v>30.034541430000001</v>
      </c>
      <c r="H14399" s="2">
        <v>72.84080222</v>
      </c>
      <c r="I14399" s="2">
        <v>55.570783149999997</v>
      </c>
    </row>
    <row r="14400" spans="1:9" ht="15" thickBot="1" x14ac:dyDescent="0.4">
      <c r="A14400" s="2">
        <v>481.1</v>
      </c>
      <c r="B14400" s="2">
        <v>0</v>
      </c>
      <c r="C14400" s="2">
        <v>5.6855963010000003E-2</v>
      </c>
      <c r="D14400" s="2">
        <v>2.342087137</v>
      </c>
      <c r="E14400" s="2">
        <v>2.427576759E-2</v>
      </c>
      <c r="F14400" s="2">
        <v>40.287483299999998</v>
      </c>
      <c r="G14400" s="2">
        <v>30.03600235</v>
      </c>
      <c r="H14400" s="2">
        <v>72.830617270000005</v>
      </c>
      <c r="I14400" s="2">
        <v>55.567466039999999</v>
      </c>
    </row>
    <row r="14401" spans="1:9" ht="15" thickBot="1" x14ac:dyDescent="0.4">
      <c r="A14401" s="2">
        <v>481.1333333</v>
      </c>
      <c r="B14401" s="2">
        <v>0</v>
      </c>
      <c r="C14401" s="2">
        <v>0.10168262610000001</v>
      </c>
      <c r="D14401" s="2">
        <v>2.1577250860000001</v>
      </c>
      <c r="E14401" s="2">
        <v>4.7124921860000002E-2</v>
      </c>
      <c r="F14401" s="2">
        <v>40.08017495</v>
      </c>
      <c r="G14401" s="2">
        <v>30.0389242</v>
      </c>
      <c r="H14401" s="2">
        <v>72.830617270000005</v>
      </c>
      <c r="I14401" s="2">
        <v>55.456342909999996</v>
      </c>
    </row>
    <row r="14402" spans="1:9" ht="15" thickBot="1" x14ac:dyDescent="0.4">
      <c r="A14402" s="2">
        <v>481.16666670000001</v>
      </c>
      <c r="B14402" s="2">
        <v>0</v>
      </c>
      <c r="C14402" s="2">
        <v>0.17274553779999999</v>
      </c>
      <c r="D14402" s="2">
        <v>2.1023956049999999</v>
      </c>
      <c r="E14402" s="2">
        <v>8.2166047840000006E-2</v>
      </c>
      <c r="F14402" s="2">
        <v>39.554641719999999</v>
      </c>
      <c r="G14402" s="2">
        <v>30.040385140000001</v>
      </c>
      <c r="H14402" s="2">
        <v>72.789880609999997</v>
      </c>
      <c r="I14402" s="2">
        <v>55.267267750000002</v>
      </c>
    </row>
    <row r="14403" spans="1:9" ht="15" thickBot="1" x14ac:dyDescent="0.4">
      <c r="A14403" s="2">
        <v>481.2</v>
      </c>
      <c r="B14403" s="2">
        <v>0</v>
      </c>
      <c r="C14403" s="2">
        <v>0.27971138490000003</v>
      </c>
      <c r="D14403" s="2">
        <v>2.2934294670000002</v>
      </c>
      <c r="E14403" s="2">
        <v>0.1219620611</v>
      </c>
      <c r="F14403" s="2">
        <v>39.27853837</v>
      </c>
      <c r="G14403" s="2">
        <v>30.03746327</v>
      </c>
      <c r="H14403" s="2">
        <v>72.84080222</v>
      </c>
      <c r="I14403" s="2">
        <v>55.539270620000003</v>
      </c>
    </row>
    <row r="14404" spans="1:9" ht="15" thickBot="1" x14ac:dyDescent="0.4">
      <c r="A14404" s="2">
        <v>481.23333330000003</v>
      </c>
      <c r="B14404" s="2">
        <v>0</v>
      </c>
      <c r="C14404" s="2">
        <v>0.4255242192</v>
      </c>
      <c r="D14404" s="2">
        <v>2.2484342349999999</v>
      </c>
      <c r="E14404" s="2">
        <v>0.1892535759</v>
      </c>
      <c r="F14404" s="2">
        <v>39.318745470000003</v>
      </c>
      <c r="G14404" s="2">
        <v>30.03600235</v>
      </c>
      <c r="H14404" s="2">
        <v>72.789880609999997</v>
      </c>
      <c r="I14404" s="2">
        <v>55.487855439999997</v>
      </c>
    </row>
    <row r="14405" spans="1:9" ht="15" thickBot="1" x14ac:dyDescent="0.4">
      <c r="A14405" s="2">
        <v>481.26666669999997</v>
      </c>
      <c r="B14405" s="2">
        <v>0</v>
      </c>
      <c r="C14405" s="2">
        <v>0.61724197560000005</v>
      </c>
      <c r="D14405" s="2">
        <v>1.9219307349999999</v>
      </c>
      <c r="E14405" s="2">
        <v>0.32115724280000002</v>
      </c>
      <c r="F14405" s="2">
        <v>39.449124279999999</v>
      </c>
      <c r="G14405" s="2">
        <v>30.03746327</v>
      </c>
      <c r="H14405" s="2">
        <v>72.800064300000003</v>
      </c>
      <c r="I14405" s="2">
        <v>55.383366530000004</v>
      </c>
    </row>
    <row r="14406" spans="1:9" ht="15" thickBot="1" x14ac:dyDescent="0.4">
      <c r="A14406" s="2">
        <v>481.3</v>
      </c>
      <c r="B14406" s="2">
        <v>0</v>
      </c>
      <c r="C14406" s="2">
        <v>0.86024973400000004</v>
      </c>
      <c r="D14406" s="2">
        <v>1.1950181150000001</v>
      </c>
      <c r="E14406" s="2">
        <v>0.71986334220000003</v>
      </c>
      <c r="F14406" s="2">
        <v>39.076876499999997</v>
      </c>
      <c r="G14406" s="2">
        <v>30.031619630000002</v>
      </c>
      <c r="H14406" s="2">
        <v>72.850987489999994</v>
      </c>
      <c r="I14406" s="2">
        <v>55.429806050000003</v>
      </c>
    </row>
    <row r="14407" spans="1:9" ht="15" thickBot="1" x14ac:dyDescent="0.4">
      <c r="A14407" s="2">
        <v>481.33333329999999</v>
      </c>
      <c r="B14407" s="2">
        <v>0</v>
      </c>
      <c r="C14407" s="2">
        <v>1.1577724629999999</v>
      </c>
      <c r="D14407" s="2">
        <v>0.27564907309999997</v>
      </c>
      <c r="E14407" s="2">
        <v>4.2001681690000003</v>
      </c>
      <c r="F14407" s="2">
        <v>38.597058269999998</v>
      </c>
      <c r="G14407" s="2">
        <v>30.04184609</v>
      </c>
      <c r="H14407" s="2">
        <v>72.820432629999999</v>
      </c>
      <c r="I14407" s="2">
        <v>55.38004943</v>
      </c>
    </row>
    <row r="14408" spans="1:9" ht="15" thickBot="1" x14ac:dyDescent="0.4">
      <c r="A14408" s="2">
        <v>481.3666667</v>
      </c>
      <c r="B14408" s="2">
        <v>0</v>
      </c>
      <c r="C14408" s="2">
        <v>1.5113548450000001</v>
      </c>
      <c r="D14408" s="2">
        <v>-0.55851218290000004</v>
      </c>
      <c r="E14408" s="2">
        <v>-2.7060373809999998</v>
      </c>
      <c r="F14408" s="2">
        <v>39.097796150000001</v>
      </c>
      <c r="G14408" s="2">
        <v>30.04184609</v>
      </c>
      <c r="H14408" s="2">
        <v>72.84080222</v>
      </c>
      <c r="I14408" s="2">
        <v>55.411561949999999</v>
      </c>
    </row>
    <row r="14409" spans="1:9" ht="15" thickBot="1" x14ac:dyDescent="0.4">
      <c r="A14409" s="2">
        <v>481.4</v>
      </c>
      <c r="B14409" s="2">
        <v>0</v>
      </c>
      <c r="C14409" s="2">
        <v>1.925145616</v>
      </c>
      <c r="D14409" s="2">
        <v>-0.91429461499999998</v>
      </c>
      <c r="E14409" s="2">
        <v>-2.1056075189999999</v>
      </c>
      <c r="F14409" s="2">
        <v>39.062127609999997</v>
      </c>
      <c r="G14409" s="2">
        <v>30.0389242</v>
      </c>
      <c r="H14409" s="2">
        <v>72.820432629999999</v>
      </c>
      <c r="I14409" s="2">
        <v>55.340244130000002</v>
      </c>
    </row>
    <row r="14410" spans="1:9" ht="15" thickBot="1" x14ac:dyDescent="0.4">
      <c r="A14410" s="2">
        <v>481.43333330000002</v>
      </c>
      <c r="B14410" s="2">
        <v>0</v>
      </c>
      <c r="C14410" s="2">
        <v>2.4020191440000001</v>
      </c>
      <c r="D14410" s="2">
        <v>-0.72065284600000001</v>
      </c>
      <c r="E14410" s="2">
        <v>-3.3331154629999999</v>
      </c>
      <c r="F14410" s="2">
        <v>39.457429820000002</v>
      </c>
      <c r="G14410" s="2">
        <v>30.043307049999999</v>
      </c>
      <c r="H14410" s="2">
        <v>72.800064300000003</v>
      </c>
      <c r="I14410" s="2">
        <v>55.544246280000003</v>
      </c>
    </row>
    <row r="14411" spans="1:9" ht="15" thickBot="1" x14ac:dyDescent="0.4">
      <c r="A14411" s="2">
        <v>481.46666670000002</v>
      </c>
      <c r="B14411" s="2">
        <v>0</v>
      </c>
      <c r="C14411" s="2">
        <v>2.9425420450000002</v>
      </c>
      <c r="D14411" s="2">
        <v>-0.11089709909999999</v>
      </c>
      <c r="E14411" s="2">
        <v>-26.533985739999999</v>
      </c>
      <c r="F14411" s="2">
        <v>38.997105079999997</v>
      </c>
      <c r="G14411" s="2">
        <v>30.040385140000001</v>
      </c>
      <c r="H14411" s="2">
        <v>72.789880609999997</v>
      </c>
      <c r="I14411" s="2">
        <v>55.408244850000003</v>
      </c>
    </row>
    <row r="14412" spans="1:9" ht="15" thickBot="1" x14ac:dyDescent="0.4">
      <c r="A14412" s="2">
        <v>481.5</v>
      </c>
      <c r="B14412" s="2">
        <v>0</v>
      </c>
      <c r="C14412" s="2">
        <v>3.5529963069999999</v>
      </c>
      <c r="D14412" s="2">
        <v>0.65540904609999995</v>
      </c>
      <c r="E14412" s="2">
        <v>5.4210364159999997</v>
      </c>
      <c r="F14412" s="2">
        <v>38.69344856</v>
      </c>
      <c r="G14412" s="2">
        <v>30.03746327</v>
      </c>
      <c r="H14412" s="2">
        <v>72.830617270000005</v>
      </c>
      <c r="I14412" s="2">
        <v>55.446391589999998</v>
      </c>
    </row>
    <row r="14413" spans="1:9" ht="15" thickBot="1" x14ac:dyDescent="0.4">
      <c r="A14413" s="2">
        <v>481.53333329999998</v>
      </c>
      <c r="B14413" s="2">
        <v>0</v>
      </c>
      <c r="C14413" s="2">
        <v>4.2273622120000001</v>
      </c>
      <c r="D14413" s="2">
        <v>1.319427796</v>
      </c>
      <c r="E14413" s="2">
        <v>3.203935999</v>
      </c>
      <c r="F14413" s="2">
        <v>37.996364489999998</v>
      </c>
      <c r="G14413" s="2">
        <v>30.0389242</v>
      </c>
      <c r="H14413" s="2">
        <v>72.830617270000005</v>
      </c>
      <c r="I14413" s="2">
        <v>55.298780280000003</v>
      </c>
    </row>
    <row r="14414" spans="1:9" ht="15" thickBot="1" x14ac:dyDescent="0.4">
      <c r="A14414" s="2">
        <v>481.56666669999998</v>
      </c>
      <c r="B14414" s="2">
        <v>0</v>
      </c>
      <c r="C14414" s="2">
        <v>4.955561028</v>
      </c>
      <c r="D14414" s="2">
        <v>1.687272283</v>
      </c>
      <c r="E14414" s="2">
        <v>2.937025089</v>
      </c>
      <c r="F14414" s="2">
        <v>38.159501290000001</v>
      </c>
      <c r="G14414" s="2">
        <v>30.03746327</v>
      </c>
      <c r="H14414" s="2">
        <v>72.820432629999999</v>
      </c>
      <c r="I14414" s="2">
        <v>55.335268470000003</v>
      </c>
    </row>
    <row r="14415" spans="1:9" ht="15" thickBot="1" x14ac:dyDescent="0.4">
      <c r="A14415" s="2">
        <v>481.6</v>
      </c>
      <c r="B14415" s="2">
        <v>0</v>
      </c>
      <c r="C14415" s="2">
        <v>5.7295286650000001</v>
      </c>
      <c r="D14415" s="2">
        <v>1.7955119100000001</v>
      </c>
      <c r="E14415" s="2">
        <v>3.1910279369999999</v>
      </c>
      <c r="F14415" s="2">
        <v>38.865911330000003</v>
      </c>
      <c r="G14415" s="2">
        <v>30.0389242</v>
      </c>
      <c r="H14415" s="2">
        <v>72.84080222</v>
      </c>
      <c r="I14415" s="2">
        <v>55.409903399999997</v>
      </c>
    </row>
    <row r="14416" spans="1:9" ht="15" thickBot="1" x14ac:dyDescent="0.4">
      <c r="A14416" s="2">
        <v>481.6333333</v>
      </c>
      <c r="B14416" s="2">
        <v>0</v>
      </c>
      <c r="C14416" s="2">
        <v>6.539871754</v>
      </c>
      <c r="D14416" s="2">
        <v>1.6792600950000001</v>
      </c>
      <c r="E14416" s="2">
        <v>3.894496019</v>
      </c>
      <c r="F14416" s="2">
        <v>39.338863709999998</v>
      </c>
      <c r="G14416" s="2">
        <v>30.04184609</v>
      </c>
      <c r="H14416" s="2">
        <v>72.749148980000001</v>
      </c>
      <c r="I14416" s="2">
        <v>55.47956267</v>
      </c>
    </row>
    <row r="14417" spans="1:9" ht="15" thickBot="1" x14ac:dyDescent="0.4">
      <c r="A14417" s="2">
        <v>481.66666670000001</v>
      </c>
      <c r="B14417" s="2">
        <v>0</v>
      </c>
      <c r="C14417" s="2">
        <v>7.3818455519999997</v>
      </c>
      <c r="D14417" s="2">
        <v>1.5828399049999999</v>
      </c>
      <c r="E14417" s="2">
        <v>4.6636716270000003</v>
      </c>
      <c r="F14417" s="2">
        <v>39.484141209999997</v>
      </c>
      <c r="G14417" s="2">
        <v>30.040385140000001</v>
      </c>
      <c r="H14417" s="2">
        <v>72.810248310000006</v>
      </c>
      <c r="I14417" s="2">
        <v>55.579075920000001</v>
      </c>
    </row>
    <row r="14418" spans="1:9" ht="15" thickBot="1" x14ac:dyDescent="0.4">
      <c r="A14418" s="2">
        <v>481.7</v>
      </c>
      <c r="B14418" s="2">
        <v>0</v>
      </c>
      <c r="C14418" s="2">
        <v>8.2506516889999997</v>
      </c>
      <c r="D14418" s="2">
        <v>1.4075023790000001</v>
      </c>
      <c r="E14418" s="2">
        <v>5.8619095850000003</v>
      </c>
      <c r="F14418" s="2">
        <v>38.888725860000001</v>
      </c>
      <c r="G14418" s="2">
        <v>30.03746327</v>
      </c>
      <c r="H14418" s="2">
        <v>72.718603560000005</v>
      </c>
      <c r="I14418" s="2">
        <v>55.368439549999998</v>
      </c>
    </row>
    <row r="14419" spans="1:9" ht="15" thickBot="1" x14ac:dyDescent="0.4">
      <c r="A14419" s="2">
        <v>481.73333330000003</v>
      </c>
      <c r="B14419" s="2">
        <v>0</v>
      </c>
      <c r="C14419" s="2">
        <v>9.1405355299999993</v>
      </c>
      <c r="D14419" s="2">
        <v>1.2691859169999999</v>
      </c>
      <c r="E14419" s="2">
        <v>7.2018885570000002</v>
      </c>
      <c r="F14419" s="2">
        <v>38.238474150000002</v>
      </c>
      <c r="G14419" s="2">
        <v>30.03746327</v>
      </c>
      <c r="H14419" s="2">
        <v>72.708422380000002</v>
      </c>
      <c r="I14419" s="2">
        <v>55.360146780000001</v>
      </c>
    </row>
    <row r="14420" spans="1:9" ht="15" thickBot="1" x14ac:dyDescent="0.4">
      <c r="A14420" s="2">
        <v>481.76666669999997</v>
      </c>
      <c r="B14420" s="2">
        <v>0</v>
      </c>
      <c r="C14420" s="2">
        <v>10.04440731</v>
      </c>
      <c r="D14420" s="2">
        <v>0.9727397498</v>
      </c>
      <c r="E14420" s="2">
        <v>10.32589376</v>
      </c>
      <c r="F14420" s="2">
        <v>37.764682749999999</v>
      </c>
      <c r="G14420" s="2">
        <v>30.03600235</v>
      </c>
      <c r="H14420" s="2">
        <v>72.76951416</v>
      </c>
      <c r="I14420" s="2">
        <v>55.338585569999999</v>
      </c>
    </row>
    <row r="14421" spans="1:9" ht="15" thickBot="1" x14ac:dyDescent="0.4">
      <c r="A14421" s="2">
        <v>481.8</v>
      </c>
      <c r="B14421" s="2">
        <v>0</v>
      </c>
      <c r="C14421" s="2">
        <v>10.95028735</v>
      </c>
      <c r="D14421" s="2">
        <v>0.63790295060000002</v>
      </c>
      <c r="E14421" s="2">
        <v>17.16607102</v>
      </c>
      <c r="F14421" s="2">
        <v>37.978579189999998</v>
      </c>
      <c r="G14421" s="2">
        <v>30.044768009999999</v>
      </c>
      <c r="H14421" s="2">
        <v>72.688060969999995</v>
      </c>
      <c r="I14421" s="2">
        <v>55.346878340000004</v>
      </c>
    </row>
    <row r="14422" spans="1:9" ht="15" thickBot="1" x14ac:dyDescent="0.4">
      <c r="A14422" s="2">
        <v>481.83333329999999</v>
      </c>
      <c r="B14422" s="2">
        <v>0</v>
      </c>
      <c r="C14422" s="2">
        <v>11.845917289999999</v>
      </c>
      <c r="D14422" s="2">
        <v>0.20623276430000001</v>
      </c>
      <c r="E14422" s="2">
        <v>57.439550570000002</v>
      </c>
      <c r="F14422" s="2">
        <v>37.493754330000002</v>
      </c>
      <c r="G14422" s="2">
        <v>30.04184609</v>
      </c>
      <c r="H14422" s="2">
        <v>72.76951416</v>
      </c>
      <c r="I14422" s="2">
        <v>55.446391589999998</v>
      </c>
    </row>
    <row r="14423" spans="1:9" ht="15" thickBot="1" x14ac:dyDescent="0.4">
      <c r="A14423" s="2">
        <v>481.8666667</v>
      </c>
      <c r="B14423" s="2">
        <v>0</v>
      </c>
      <c r="C14423" s="2">
        <v>12.7226891</v>
      </c>
      <c r="D14423" s="2">
        <v>-7.4265168980000004E-2</v>
      </c>
      <c r="E14423" s="2">
        <v>-171.3143494</v>
      </c>
      <c r="F14423" s="2">
        <v>37.558454449999999</v>
      </c>
      <c r="G14423" s="2">
        <v>30.03746327</v>
      </c>
      <c r="H14423" s="2">
        <v>72.76951416</v>
      </c>
      <c r="I14423" s="2">
        <v>55.388342199999997</v>
      </c>
    </row>
    <row r="14424" spans="1:9" ht="15" thickBot="1" x14ac:dyDescent="0.4">
      <c r="A14424" s="2">
        <v>481.9</v>
      </c>
      <c r="B14424" s="2">
        <v>0</v>
      </c>
      <c r="C14424" s="2">
        <v>13.572242900000001</v>
      </c>
      <c r="D14424" s="2">
        <v>-0.40582077550000001</v>
      </c>
      <c r="E14424" s="2">
        <v>-33.443933190000003</v>
      </c>
      <c r="F14424" s="2">
        <v>37.13002135</v>
      </c>
      <c r="G14424" s="2">
        <v>30.0389242</v>
      </c>
      <c r="H14424" s="2">
        <v>72.688060969999995</v>
      </c>
      <c r="I14424" s="2">
        <v>55.149510409999998</v>
      </c>
    </row>
    <row r="14425" spans="1:9" ht="15" thickBot="1" x14ac:dyDescent="0.4">
      <c r="A14425" s="2">
        <v>481.93333330000002</v>
      </c>
      <c r="B14425" s="2">
        <v>0</v>
      </c>
      <c r="C14425" s="2">
        <v>14.38547471</v>
      </c>
      <c r="D14425" s="2">
        <v>-0.68207550149999996</v>
      </c>
      <c r="E14425" s="2">
        <v>-21.090736549999999</v>
      </c>
      <c r="F14425" s="2">
        <v>36.959545319999997</v>
      </c>
      <c r="G14425" s="2">
        <v>30.040385140000001</v>
      </c>
      <c r="H14425" s="2">
        <v>72.76951416</v>
      </c>
      <c r="I14425" s="2">
        <v>55.44307448</v>
      </c>
    </row>
    <row r="14426" spans="1:9" ht="15" thickBot="1" x14ac:dyDescent="0.4">
      <c r="A14426" s="2">
        <v>481.96666670000002</v>
      </c>
      <c r="B14426" s="2">
        <v>0</v>
      </c>
      <c r="C14426" s="2">
        <v>15.15732985</v>
      </c>
      <c r="D14426" s="2">
        <v>-1.000538733</v>
      </c>
      <c r="E14426" s="2">
        <v>-15.1491685</v>
      </c>
      <c r="F14426" s="2">
        <v>36.299773289999997</v>
      </c>
      <c r="G14426" s="2">
        <v>30.04184609</v>
      </c>
      <c r="H14426" s="2">
        <v>72.718603560000005</v>
      </c>
      <c r="I14426" s="2">
        <v>55.293804610000002</v>
      </c>
    </row>
    <row r="14427" spans="1:9" ht="15" thickBot="1" x14ac:dyDescent="0.4">
      <c r="A14427" s="2">
        <v>482</v>
      </c>
      <c r="B14427" s="2">
        <v>0</v>
      </c>
      <c r="C14427" s="2">
        <v>15.887107629999999</v>
      </c>
      <c r="D14427" s="2">
        <v>-1.230505787</v>
      </c>
      <c r="E14427" s="2">
        <v>-12.91103854</v>
      </c>
      <c r="F14427" s="2">
        <v>36.88081279</v>
      </c>
      <c r="G14427" s="2">
        <v>30.044768009999999</v>
      </c>
      <c r="H14427" s="2">
        <v>72.728785049999999</v>
      </c>
      <c r="I14427" s="2">
        <v>55.330292800000002</v>
      </c>
    </row>
    <row r="14428" spans="1:9" ht="15" thickBot="1" x14ac:dyDescent="0.4">
      <c r="A14428" s="2">
        <v>482.03333329999998</v>
      </c>
      <c r="B14428" s="2">
        <v>0</v>
      </c>
      <c r="C14428" s="2">
        <v>16.564688440000001</v>
      </c>
      <c r="D14428" s="2">
        <v>-1.176146863</v>
      </c>
      <c r="E14428" s="2">
        <v>-14.08386058</v>
      </c>
      <c r="F14428" s="2">
        <v>36.073032679999997</v>
      </c>
      <c r="G14428" s="2">
        <v>30.04184609</v>
      </c>
      <c r="H14428" s="2">
        <v>72.667700809999999</v>
      </c>
      <c r="I14428" s="2">
        <v>55.18268149</v>
      </c>
    </row>
    <row r="14429" spans="1:9" ht="15" thickBot="1" x14ac:dyDescent="0.4">
      <c r="A14429" s="2">
        <v>482.06666669999998</v>
      </c>
      <c r="B14429" s="2">
        <v>0</v>
      </c>
      <c r="C14429" s="2">
        <v>17.191678530000001</v>
      </c>
      <c r="D14429" s="2">
        <v>-0.721919635</v>
      </c>
      <c r="E14429" s="2">
        <v>-23.813839789999999</v>
      </c>
      <c r="F14429" s="2">
        <v>35.968541549999998</v>
      </c>
      <c r="G14429" s="2">
        <v>30.046228979999999</v>
      </c>
      <c r="H14429" s="2">
        <v>72.76951416</v>
      </c>
      <c r="I14429" s="2">
        <v>55.413220510000002</v>
      </c>
    </row>
    <row r="14430" spans="1:9" ht="15" thickBot="1" x14ac:dyDescent="0.4">
      <c r="A14430" s="2">
        <v>482.1</v>
      </c>
      <c r="B14430" s="2">
        <v>0</v>
      </c>
      <c r="C14430" s="2">
        <v>17.764819599999999</v>
      </c>
      <c r="D14430" s="2">
        <v>3.6997300730000002E-2</v>
      </c>
      <c r="E14430" s="2">
        <v>480.16528899999997</v>
      </c>
      <c r="F14430" s="2">
        <v>35.90296292</v>
      </c>
      <c r="G14430" s="2">
        <v>30.043307049999999</v>
      </c>
      <c r="H14430" s="2">
        <v>72.667700809999999</v>
      </c>
      <c r="I14430" s="2">
        <v>55.19760848</v>
      </c>
    </row>
    <row r="14431" spans="1:9" ht="15" thickBot="1" x14ac:dyDescent="0.4">
      <c r="A14431" s="2">
        <v>482.1333333</v>
      </c>
      <c r="B14431" s="2">
        <v>0</v>
      </c>
      <c r="C14431" s="2">
        <v>18.28479892</v>
      </c>
      <c r="D14431" s="2">
        <v>0.60721647400000001</v>
      </c>
      <c r="E14431" s="2">
        <v>30.112488219999999</v>
      </c>
      <c r="F14431" s="2">
        <v>35.759754870000002</v>
      </c>
      <c r="G14431" s="2">
        <v>30.046228979999999</v>
      </c>
      <c r="H14431" s="2">
        <v>72.688060969999995</v>
      </c>
      <c r="I14431" s="2">
        <v>55.225803900000002</v>
      </c>
    </row>
    <row r="14432" spans="1:9" ht="15" thickBot="1" x14ac:dyDescent="0.4">
      <c r="A14432" s="2">
        <v>482.16666670000001</v>
      </c>
      <c r="B14432" s="2">
        <v>0</v>
      </c>
      <c r="C14432" s="2">
        <v>18.73979898</v>
      </c>
      <c r="D14432" s="2">
        <v>0.90983707930000002</v>
      </c>
      <c r="E14432" s="2">
        <v>20.59687323</v>
      </c>
      <c r="F14432" s="2">
        <v>34.612725439999998</v>
      </c>
      <c r="G14432" s="2">
        <v>30.044768009999999</v>
      </c>
      <c r="H14432" s="2">
        <v>72.698241519999996</v>
      </c>
      <c r="I14432" s="2">
        <v>55.355171120000001</v>
      </c>
    </row>
    <row r="14433" spans="1:9" ht="15" thickBot="1" x14ac:dyDescent="0.4">
      <c r="A14433" s="2">
        <v>482.2</v>
      </c>
      <c r="B14433" s="2">
        <v>0</v>
      </c>
      <c r="C14433" s="2">
        <v>19.136266549999998</v>
      </c>
      <c r="D14433" s="2">
        <v>0.67134745439999999</v>
      </c>
      <c r="E14433" s="2">
        <v>28.5042662</v>
      </c>
      <c r="F14433" s="2">
        <v>33.698594720000003</v>
      </c>
      <c r="G14433" s="2">
        <v>30.046228979999999</v>
      </c>
      <c r="H14433" s="2">
        <v>72.749148980000001</v>
      </c>
      <c r="I14433" s="2">
        <v>55.134583419999998</v>
      </c>
    </row>
    <row r="14434" spans="1:9" ht="15" thickBot="1" x14ac:dyDescent="0.4">
      <c r="A14434" s="2">
        <v>482.23333330000003</v>
      </c>
      <c r="B14434" s="2">
        <v>0</v>
      </c>
      <c r="C14434" s="2">
        <v>19.469737420000001</v>
      </c>
      <c r="D14434" s="2">
        <v>0.36780413610000001</v>
      </c>
      <c r="E14434" s="2">
        <v>52.935069259999999</v>
      </c>
      <c r="F14434" s="2">
        <v>33.190245660000002</v>
      </c>
      <c r="G14434" s="2">
        <v>30.046228979999999</v>
      </c>
      <c r="H14434" s="2">
        <v>72.677880729999998</v>
      </c>
      <c r="I14434" s="2">
        <v>55.028435960000003</v>
      </c>
    </row>
    <row r="14435" spans="1:9" ht="15" thickBot="1" x14ac:dyDescent="0.4">
      <c r="A14435" s="2">
        <v>482.26666669999997</v>
      </c>
      <c r="B14435" s="2">
        <v>0</v>
      </c>
      <c r="C14435" s="2">
        <v>19.739769849999998</v>
      </c>
      <c r="D14435" s="2">
        <v>-6.5555037090000004E-2</v>
      </c>
      <c r="E14435" s="2">
        <v>-301.11751470000002</v>
      </c>
      <c r="F14435" s="2">
        <v>32.64255361</v>
      </c>
      <c r="G14435" s="2">
        <v>30.0389242</v>
      </c>
      <c r="H14435" s="2">
        <v>72.76951416</v>
      </c>
      <c r="I14435" s="2">
        <v>55.04668006</v>
      </c>
    </row>
    <row r="14436" spans="1:9" ht="15" thickBot="1" x14ac:dyDescent="0.4">
      <c r="A14436" s="2">
        <v>482.3</v>
      </c>
      <c r="B14436" s="2">
        <v>0</v>
      </c>
      <c r="C14436" s="2">
        <v>19.951628580000001</v>
      </c>
      <c r="D14436" s="2">
        <v>1.8943909500000002E-2</v>
      </c>
      <c r="E14436" s="2">
        <v>1053.1948850000001</v>
      </c>
      <c r="F14436" s="2">
        <v>33.15708257</v>
      </c>
      <c r="G14436" s="2">
        <v>30.040385140000001</v>
      </c>
      <c r="H14436" s="2">
        <v>72.800064300000003</v>
      </c>
      <c r="I14436" s="2">
        <v>55.207559799999999</v>
      </c>
    </row>
    <row r="14437" spans="1:9" ht="15" thickBot="1" x14ac:dyDescent="0.4">
      <c r="A14437" s="2">
        <v>482.33333329999999</v>
      </c>
      <c r="B14437" s="2">
        <v>0</v>
      </c>
      <c r="C14437" s="2">
        <v>20.101932130000002</v>
      </c>
      <c r="D14437" s="2">
        <v>0.22286268249999999</v>
      </c>
      <c r="E14437" s="2">
        <v>90.198735439999993</v>
      </c>
      <c r="F14437" s="2">
        <v>33.565645029999999</v>
      </c>
      <c r="G14437" s="2">
        <v>30.044768009999999</v>
      </c>
      <c r="H14437" s="2">
        <v>72.738966860000005</v>
      </c>
      <c r="I14437" s="2">
        <v>55.164437399999997</v>
      </c>
    </row>
    <row r="14438" spans="1:9" ht="15" thickBot="1" x14ac:dyDescent="0.4">
      <c r="A14438" s="2">
        <v>482.3666667</v>
      </c>
      <c r="B14438" s="2">
        <v>0</v>
      </c>
      <c r="C14438" s="2">
        <v>20.196671640000002</v>
      </c>
      <c r="D14438" s="2">
        <v>0.70493791900000002</v>
      </c>
      <c r="E14438" s="2">
        <v>28.650284079999999</v>
      </c>
      <c r="F14438" s="2">
        <v>33.834063700000002</v>
      </c>
      <c r="G14438" s="2">
        <v>30.04184609</v>
      </c>
      <c r="H14438" s="2">
        <v>72.789880609999997</v>
      </c>
      <c r="I14438" s="2">
        <v>55.195949919999997</v>
      </c>
    </row>
    <row r="14439" spans="1:9" ht="15" thickBot="1" x14ac:dyDescent="0.4">
      <c r="A14439" s="2">
        <v>482.4</v>
      </c>
      <c r="B14439" s="2">
        <v>0</v>
      </c>
      <c r="C14439" s="2">
        <v>20.233041920000002</v>
      </c>
      <c r="D14439" s="2">
        <v>0.94532756370000004</v>
      </c>
      <c r="E14439" s="2">
        <v>21.40320741</v>
      </c>
      <c r="F14439" s="2">
        <v>33.160242439999998</v>
      </c>
      <c r="G14439" s="2">
        <v>30.043307049999999</v>
      </c>
      <c r="H14439" s="2">
        <v>72.626984280000002</v>
      </c>
      <c r="I14439" s="2">
        <v>55.103070899999999</v>
      </c>
    </row>
    <row r="14440" spans="1:9" ht="15" thickBot="1" x14ac:dyDescent="0.4">
      <c r="A14440" s="2">
        <v>482.43333330000002</v>
      </c>
      <c r="B14440" s="2">
        <v>0</v>
      </c>
      <c r="C14440" s="2">
        <v>20.221418790000001</v>
      </c>
      <c r="D14440" s="2">
        <v>1.243631138</v>
      </c>
      <c r="E14440" s="2">
        <v>16.259981100000001</v>
      </c>
      <c r="F14440" s="2">
        <v>32.730359999999997</v>
      </c>
      <c r="G14440" s="2">
        <v>30.040385140000001</v>
      </c>
      <c r="H14440" s="2">
        <v>72.708422380000002</v>
      </c>
      <c r="I14440" s="2">
        <v>55.15116896</v>
      </c>
    </row>
    <row r="14441" spans="1:9" ht="15" thickBot="1" x14ac:dyDescent="0.4">
      <c r="A14441" s="2">
        <v>482.46666670000002</v>
      </c>
      <c r="B14441" s="2">
        <v>0</v>
      </c>
      <c r="C14441" s="2">
        <v>20.159023260000001</v>
      </c>
      <c r="D14441" s="2">
        <v>1.2031735320000001</v>
      </c>
      <c r="E14441" s="2">
        <v>16.754875949999999</v>
      </c>
      <c r="F14441" s="2">
        <v>31.955700459999999</v>
      </c>
      <c r="G14441" s="2">
        <v>30.043307049999999</v>
      </c>
      <c r="H14441" s="2">
        <v>72.657521209999999</v>
      </c>
      <c r="I14441" s="2">
        <v>55.020143189999999</v>
      </c>
    </row>
    <row r="14442" spans="1:9" ht="15" thickBot="1" x14ac:dyDescent="0.4">
      <c r="A14442" s="2">
        <v>482.5</v>
      </c>
      <c r="B14442" s="2">
        <v>0</v>
      </c>
      <c r="C14442" s="2">
        <v>20.054802599999999</v>
      </c>
      <c r="D14442" s="2">
        <v>1.115626824</v>
      </c>
      <c r="E14442" s="2">
        <v>17.97626425</v>
      </c>
      <c r="F14442" s="2">
        <v>32.214158660000002</v>
      </c>
      <c r="G14442" s="2">
        <v>30.046228979999999</v>
      </c>
      <c r="H14442" s="2">
        <v>72.667700809999999</v>
      </c>
      <c r="I14442" s="2">
        <v>55.068241260000001</v>
      </c>
    </row>
    <row r="14443" spans="1:9" ht="15" thickBot="1" x14ac:dyDescent="0.4">
      <c r="A14443" s="2">
        <v>482.53333329999998</v>
      </c>
      <c r="B14443" s="2">
        <v>0</v>
      </c>
      <c r="C14443" s="2">
        <v>19.899908379999999</v>
      </c>
      <c r="D14443" s="2">
        <v>0.9037384114</v>
      </c>
      <c r="E14443" s="2">
        <v>22.019544740000001</v>
      </c>
      <c r="F14443" s="2">
        <v>31.501549430000001</v>
      </c>
      <c r="G14443" s="2">
        <v>30.046228979999999</v>
      </c>
      <c r="H14443" s="2">
        <v>72.749148980000001</v>
      </c>
      <c r="I14443" s="2">
        <v>55.016826080000001</v>
      </c>
    </row>
    <row r="14444" spans="1:9" ht="15" thickBot="1" x14ac:dyDescent="0.4">
      <c r="A14444" s="2">
        <v>482.56666669999998</v>
      </c>
      <c r="B14444" s="2">
        <v>0</v>
      </c>
      <c r="C14444" s="2">
        <v>19.703999889999999</v>
      </c>
      <c r="D14444" s="2">
        <v>0.64025451649999998</v>
      </c>
      <c r="E14444" s="2">
        <v>30.775261059999998</v>
      </c>
      <c r="F14444" s="2">
        <v>31.436168179999999</v>
      </c>
      <c r="G14444" s="2">
        <v>30.040385140000001</v>
      </c>
      <c r="H14444" s="2">
        <v>72.749148980000001</v>
      </c>
      <c r="I14444" s="2">
        <v>55.209218360000001</v>
      </c>
    </row>
    <row r="14445" spans="1:9" ht="15" thickBot="1" x14ac:dyDescent="0.4">
      <c r="A14445" s="2">
        <v>482.6</v>
      </c>
      <c r="B14445" s="2">
        <v>0</v>
      </c>
      <c r="C14445" s="2">
        <v>19.46982436</v>
      </c>
      <c r="D14445" s="2">
        <v>0.24912195070000001</v>
      </c>
      <c r="E14445" s="2">
        <v>78.153788950000006</v>
      </c>
      <c r="F14445" s="2">
        <v>30.86010568</v>
      </c>
      <c r="G14445" s="2">
        <v>30.044768009999999</v>
      </c>
      <c r="H14445" s="2">
        <v>72.708422380000002</v>
      </c>
      <c r="I14445" s="2">
        <v>54.874190429999999</v>
      </c>
    </row>
    <row r="14446" spans="1:9" ht="15" thickBot="1" x14ac:dyDescent="0.4">
      <c r="A14446" s="2">
        <v>482.6333333</v>
      </c>
      <c r="B14446" s="2">
        <v>0</v>
      </c>
      <c r="C14446" s="2">
        <v>19.201380289999999</v>
      </c>
      <c r="D14446" s="2">
        <v>-0.14667087440000001</v>
      </c>
      <c r="E14446" s="2">
        <v>-130.9147461</v>
      </c>
      <c r="F14446" s="2">
        <v>31.14720861</v>
      </c>
      <c r="G14446" s="2">
        <v>30.046228979999999</v>
      </c>
      <c r="H14446" s="2">
        <v>72.728785049999999</v>
      </c>
      <c r="I14446" s="2">
        <v>54.983654999999999</v>
      </c>
    </row>
    <row r="14447" spans="1:9" ht="15" thickBot="1" x14ac:dyDescent="0.4">
      <c r="A14447" s="2">
        <v>482.66666670000001</v>
      </c>
      <c r="B14447" s="2">
        <v>0</v>
      </c>
      <c r="C14447" s="2">
        <v>18.90171466</v>
      </c>
      <c r="D14447" s="2">
        <v>-0.43999367010000001</v>
      </c>
      <c r="E14447" s="2">
        <v>-42.959060430000001</v>
      </c>
      <c r="F14447" s="2">
        <v>30.910206949999999</v>
      </c>
      <c r="G14447" s="2">
        <v>30.043307049999999</v>
      </c>
      <c r="H14447" s="2">
        <v>72.749148980000001</v>
      </c>
      <c r="I14447" s="2">
        <v>55.016826080000001</v>
      </c>
    </row>
    <row r="14448" spans="1:9" ht="15" thickBot="1" x14ac:dyDescent="0.4">
      <c r="A14448" s="2">
        <v>482.7</v>
      </c>
      <c r="B14448" s="2">
        <v>0</v>
      </c>
      <c r="C14448" s="2">
        <v>18.579148759999999</v>
      </c>
      <c r="D14448" s="2">
        <v>-0.46378585859999999</v>
      </c>
      <c r="E14448" s="2">
        <v>-40.059756919999998</v>
      </c>
      <c r="F14448" s="2">
        <v>31.524424079999999</v>
      </c>
      <c r="G14448" s="2">
        <v>30.040385140000001</v>
      </c>
      <c r="H14448" s="2">
        <v>72.759331410000001</v>
      </c>
      <c r="I14448" s="2">
        <v>55.11468077</v>
      </c>
    </row>
    <row r="14449" spans="1:9" ht="15" thickBot="1" x14ac:dyDescent="0.4">
      <c r="A14449" s="2">
        <v>482.73333330000003</v>
      </c>
      <c r="B14449" s="2">
        <v>0</v>
      </c>
      <c r="C14449" s="2">
        <v>18.23389645</v>
      </c>
      <c r="D14449" s="2">
        <v>2.0120963669999999E-2</v>
      </c>
      <c r="E14449" s="2">
        <v>906.21387440000001</v>
      </c>
      <c r="F14449" s="2">
        <v>31.161615279999999</v>
      </c>
      <c r="G14449" s="2">
        <v>30.044768009999999</v>
      </c>
      <c r="H14449" s="2">
        <v>72.637162939999996</v>
      </c>
      <c r="I14449" s="2">
        <v>55.04170439</v>
      </c>
    </row>
    <row r="14450" spans="1:9" ht="15" thickBot="1" x14ac:dyDescent="0.4">
      <c r="A14450" s="2">
        <v>482.76666669999997</v>
      </c>
      <c r="B14450" s="2">
        <v>0</v>
      </c>
      <c r="C14450" s="2">
        <v>17.873850430000001</v>
      </c>
      <c r="D14450" s="2">
        <v>1.0443592479999999</v>
      </c>
      <c r="E14450" s="2">
        <v>17.114657099999999</v>
      </c>
      <c r="F14450" s="2">
        <v>31.331178510000001</v>
      </c>
      <c r="G14450" s="2">
        <v>30.04184609</v>
      </c>
      <c r="H14450" s="2">
        <v>72.698241519999996</v>
      </c>
      <c r="I14450" s="2">
        <v>55.006874760000002</v>
      </c>
    </row>
    <row r="14451" spans="1:9" ht="15" thickBot="1" x14ac:dyDescent="0.4">
      <c r="A14451" s="2">
        <v>482.8</v>
      </c>
      <c r="B14451" s="2">
        <v>0</v>
      </c>
      <c r="C14451" s="2">
        <v>17.496867040000001</v>
      </c>
      <c r="D14451" s="2">
        <v>2.4396239999999998</v>
      </c>
      <c r="E14451" s="2">
        <v>7.1719523340000002</v>
      </c>
      <c r="F14451" s="2">
        <v>30.361926400000002</v>
      </c>
      <c r="G14451" s="2">
        <v>30.043307049999999</v>
      </c>
      <c r="H14451" s="2">
        <v>72.667700809999999</v>
      </c>
      <c r="I14451" s="2">
        <v>54.897410190000002</v>
      </c>
    </row>
    <row r="14452" spans="1:9" ht="15" thickBot="1" x14ac:dyDescent="0.4">
      <c r="A14452" s="2">
        <v>482.83333329999999</v>
      </c>
      <c r="B14452" s="2">
        <v>0</v>
      </c>
      <c r="C14452" s="2">
        <v>17.110931659999999</v>
      </c>
      <c r="D14452" s="2">
        <v>4.2750012049999997</v>
      </c>
      <c r="E14452" s="2">
        <v>4.0025559849999999</v>
      </c>
      <c r="F14452" s="2">
        <v>30.49329058</v>
      </c>
      <c r="G14452" s="2">
        <v>30.04184609</v>
      </c>
      <c r="H14452" s="2">
        <v>72.789880609999997</v>
      </c>
      <c r="I14452" s="2">
        <v>55.164437399999997</v>
      </c>
    </row>
    <row r="14453" spans="1:9" ht="15" thickBot="1" x14ac:dyDescent="0.4">
      <c r="A14453" s="2">
        <v>482.8666667</v>
      </c>
      <c r="B14453" s="2">
        <v>0</v>
      </c>
      <c r="C14453" s="2">
        <v>16.715516740000002</v>
      </c>
      <c r="D14453" s="2">
        <v>6.2986368199999996</v>
      </c>
      <c r="E14453" s="2">
        <v>2.6538308559999999</v>
      </c>
      <c r="F14453" s="2">
        <v>30.07516601</v>
      </c>
      <c r="G14453" s="2">
        <v>30.046228979999999</v>
      </c>
      <c r="H14453" s="2">
        <v>72.749148980000001</v>
      </c>
      <c r="I14453" s="2">
        <v>54.816141039999998</v>
      </c>
    </row>
    <row r="14454" spans="1:9" ht="15" thickBot="1" x14ac:dyDescent="0.4">
      <c r="A14454" s="2">
        <v>482.9</v>
      </c>
      <c r="B14454" s="2">
        <v>0</v>
      </c>
      <c r="C14454" s="2">
        <v>16.312866530000001</v>
      </c>
      <c r="D14454" s="2">
        <v>8.5412145689999992</v>
      </c>
      <c r="E14454" s="2">
        <v>1.9099000960000001</v>
      </c>
      <c r="F14454" s="2">
        <v>30.552877670000001</v>
      </c>
      <c r="G14454" s="2">
        <v>30.046228979999999</v>
      </c>
      <c r="H14454" s="2">
        <v>72.718603560000005</v>
      </c>
      <c r="I14454" s="2">
        <v>55.069899810000003</v>
      </c>
    </row>
    <row r="14455" spans="1:9" ht="15" thickBot="1" x14ac:dyDescent="0.4">
      <c r="A14455" s="2">
        <v>482.93333330000002</v>
      </c>
      <c r="B14455" s="2">
        <v>0</v>
      </c>
      <c r="C14455" s="2">
        <v>15.90451594</v>
      </c>
      <c r="D14455" s="2">
        <v>10.72165232</v>
      </c>
      <c r="E14455" s="2">
        <v>1.4834015739999999</v>
      </c>
      <c r="F14455" s="2">
        <v>29.762477820000001</v>
      </c>
      <c r="G14455" s="2">
        <v>30.04768996</v>
      </c>
      <c r="H14455" s="2">
        <v>72.789880609999997</v>
      </c>
      <c r="I14455" s="2">
        <v>54.938874040000002</v>
      </c>
    </row>
    <row r="14456" spans="1:9" ht="15" thickBot="1" x14ac:dyDescent="0.4">
      <c r="A14456" s="2">
        <v>482.96666670000002</v>
      </c>
      <c r="B14456" s="2">
        <v>0</v>
      </c>
      <c r="C14456" s="2">
        <v>15.4980034</v>
      </c>
      <c r="D14456" s="2">
        <v>13.03737933</v>
      </c>
      <c r="E14456" s="2">
        <v>1.1887360950000001</v>
      </c>
      <c r="F14456" s="2">
        <v>30.00262223</v>
      </c>
      <c r="G14456" s="2">
        <v>30.046228979999999</v>
      </c>
      <c r="H14456" s="2">
        <v>72.718603560000005</v>
      </c>
      <c r="I14456" s="2">
        <v>55.059948489999996</v>
      </c>
    </row>
    <row r="14457" spans="1:9" ht="15" thickBot="1" x14ac:dyDescent="0.4">
      <c r="A14457" s="2">
        <v>483</v>
      </c>
      <c r="B14457" s="2">
        <v>0</v>
      </c>
      <c r="C14457" s="2">
        <v>15.088942469999999</v>
      </c>
      <c r="D14457" s="2">
        <v>14.97736394</v>
      </c>
      <c r="E14457" s="2">
        <v>1.0074498110000001</v>
      </c>
      <c r="F14457" s="2">
        <v>29.743497730000001</v>
      </c>
      <c r="G14457" s="2">
        <v>30.04184609</v>
      </c>
      <c r="H14457" s="2">
        <v>72.647341920000002</v>
      </c>
      <c r="I14457" s="2">
        <v>54.875848990000001</v>
      </c>
    </row>
    <row r="14458" spans="1:9" ht="15" thickBot="1" x14ac:dyDescent="0.4">
      <c r="A14458" s="2">
        <v>483.03333329999998</v>
      </c>
      <c r="B14458" s="2">
        <v>0</v>
      </c>
      <c r="C14458" s="2">
        <v>14.67646972</v>
      </c>
      <c r="D14458" s="2">
        <v>16.75050414</v>
      </c>
      <c r="E14458" s="2">
        <v>0.87618077650000004</v>
      </c>
      <c r="F14458" s="2">
        <v>29.064662670000001</v>
      </c>
      <c r="G14458" s="2">
        <v>30.040385140000001</v>
      </c>
      <c r="H14458" s="2">
        <v>72.76951416</v>
      </c>
      <c r="I14458" s="2">
        <v>54.910678619999999</v>
      </c>
    </row>
    <row r="14459" spans="1:9" ht="15" thickBot="1" x14ac:dyDescent="0.4">
      <c r="A14459" s="2">
        <v>483.06666669999998</v>
      </c>
      <c r="B14459" s="2">
        <v>0</v>
      </c>
      <c r="C14459" s="2">
        <v>14.265681389999999</v>
      </c>
      <c r="D14459" s="2">
        <v>18.305808410000001</v>
      </c>
      <c r="E14459" s="2">
        <v>0.77929808229999997</v>
      </c>
      <c r="F14459" s="2">
        <v>28.819566210000001</v>
      </c>
      <c r="G14459" s="2">
        <v>30.04768996</v>
      </c>
      <c r="H14459" s="2">
        <v>72.688060969999995</v>
      </c>
      <c r="I14459" s="2">
        <v>55.040045839999998</v>
      </c>
    </row>
    <row r="14460" spans="1:9" ht="15" thickBot="1" x14ac:dyDescent="0.4">
      <c r="A14460" s="2">
        <v>483.1</v>
      </c>
      <c r="B14460" s="2">
        <v>0</v>
      </c>
      <c r="C14460" s="2">
        <v>13.85626399</v>
      </c>
      <c r="D14460" s="2">
        <v>19.860626100000001</v>
      </c>
      <c r="E14460" s="2">
        <v>0.69767508420000002</v>
      </c>
      <c r="F14460" s="2">
        <v>28.47555251</v>
      </c>
      <c r="G14460" s="2">
        <v>30.044768009999999</v>
      </c>
      <c r="H14460" s="2">
        <v>72.677880729999998</v>
      </c>
      <c r="I14460" s="2">
        <v>54.706676469999998</v>
      </c>
    </row>
    <row r="14461" spans="1:9" ht="15" thickBot="1" x14ac:dyDescent="0.4">
      <c r="A14461" s="2">
        <v>483.1333333</v>
      </c>
      <c r="B14461" s="2">
        <v>0</v>
      </c>
      <c r="C14461" s="2">
        <v>13.44616458</v>
      </c>
      <c r="D14461" s="2">
        <v>21.28950034</v>
      </c>
      <c r="E14461" s="2">
        <v>0.63158666770000005</v>
      </c>
      <c r="F14461" s="2">
        <v>28.430311629999999</v>
      </c>
      <c r="G14461" s="2">
        <v>30.04184609</v>
      </c>
      <c r="H14461" s="2">
        <v>72.76951416</v>
      </c>
      <c r="I14461" s="2">
        <v>54.988630659999998</v>
      </c>
    </row>
    <row r="14462" spans="1:9" ht="15" thickBot="1" x14ac:dyDescent="0.4">
      <c r="A14462" s="2">
        <v>483.16666670000001</v>
      </c>
      <c r="B14462" s="2">
        <v>0</v>
      </c>
      <c r="C14462" s="2">
        <v>13.04221856</v>
      </c>
      <c r="D14462" s="2">
        <v>22.835105639999998</v>
      </c>
      <c r="E14462" s="2">
        <v>0.57114772179999995</v>
      </c>
      <c r="F14462" s="2">
        <v>27.531715009999999</v>
      </c>
      <c r="G14462" s="2">
        <v>30.044768009999999</v>
      </c>
      <c r="H14462" s="2">
        <v>72.749148980000001</v>
      </c>
      <c r="I14462" s="2">
        <v>54.867556219999997</v>
      </c>
    </row>
    <row r="14463" spans="1:9" ht="15" thickBot="1" x14ac:dyDescent="0.4">
      <c r="A14463" s="2">
        <v>483.2</v>
      </c>
      <c r="B14463" s="2">
        <v>0</v>
      </c>
      <c r="C14463" s="2">
        <v>12.643355550000001</v>
      </c>
      <c r="D14463" s="2">
        <v>24.339999599999999</v>
      </c>
      <c r="E14463" s="2">
        <v>0.51944764809999999</v>
      </c>
      <c r="F14463" s="2">
        <v>27.86579541</v>
      </c>
      <c r="G14463" s="2">
        <v>30.043307049999999</v>
      </c>
      <c r="H14463" s="2">
        <v>72.718603560000005</v>
      </c>
      <c r="I14463" s="2">
        <v>54.875848990000001</v>
      </c>
    </row>
    <row r="14464" spans="1:9" ht="15" thickBot="1" x14ac:dyDescent="0.4">
      <c r="A14464" s="2">
        <v>483.23333330000003</v>
      </c>
      <c r="B14464" s="2">
        <v>0</v>
      </c>
      <c r="C14464" s="2">
        <v>12.248885169999999</v>
      </c>
      <c r="D14464" s="2">
        <v>25.632190019999999</v>
      </c>
      <c r="E14464" s="2">
        <v>0.47787119090000002</v>
      </c>
      <c r="F14464" s="2">
        <v>27.166897559999999</v>
      </c>
      <c r="G14464" s="2">
        <v>30.044768009999999</v>
      </c>
      <c r="H14464" s="2">
        <v>72.749148980000001</v>
      </c>
      <c r="I14464" s="2">
        <v>54.759750199999999</v>
      </c>
    </row>
    <row r="14465" spans="1:9" ht="15" thickBot="1" x14ac:dyDescent="0.4">
      <c r="A14465" s="2">
        <v>483.26666669999997</v>
      </c>
      <c r="B14465" s="2">
        <v>0</v>
      </c>
      <c r="C14465" s="2">
        <v>11.86040554</v>
      </c>
      <c r="D14465" s="2">
        <v>26.80922417</v>
      </c>
      <c r="E14465" s="2">
        <v>0.44240017790000002</v>
      </c>
      <c r="F14465" s="2">
        <v>27.047791749999998</v>
      </c>
      <c r="G14465" s="2">
        <v>30.044768009999999</v>
      </c>
      <c r="H14465" s="2">
        <v>72.698241519999996</v>
      </c>
      <c r="I14465" s="2">
        <v>54.882483200000003</v>
      </c>
    </row>
    <row r="14466" spans="1:9" ht="15" thickBot="1" x14ac:dyDescent="0.4">
      <c r="A14466" s="2">
        <v>483.3</v>
      </c>
      <c r="B14466" s="2">
        <v>0</v>
      </c>
      <c r="C14466" s="2">
        <v>11.480329040000001</v>
      </c>
      <c r="D14466" s="2">
        <v>27.752791469999998</v>
      </c>
      <c r="E14466" s="2">
        <v>0.41366393909999999</v>
      </c>
      <c r="F14466" s="2">
        <v>26.90629607</v>
      </c>
      <c r="G14466" s="2">
        <v>30.046228979999999</v>
      </c>
      <c r="H14466" s="2">
        <v>72.708422380000002</v>
      </c>
      <c r="I14466" s="2">
        <v>54.809506820000003</v>
      </c>
    </row>
    <row r="14467" spans="1:9" ht="15" thickBot="1" x14ac:dyDescent="0.4">
      <c r="A14467" s="2">
        <v>483.33333329999999</v>
      </c>
      <c r="B14467" s="2">
        <v>0</v>
      </c>
      <c r="C14467" s="2">
        <v>11.109846210000001</v>
      </c>
      <c r="D14467" s="2">
        <v>28.62326822</v>
      </c>
      <c r="E14467" s="2">
        <v>0.38814038010000002</v>
      </c>
      <c r="F14467" s="2">
        <v>27.42568099</v>
      </c>
      <c r="G14467" s="2">
        <v>30.046228979999999</v>
      </c>
      <c r="H14467" s="2">
        <v>72.647341920000002</v>
      </c>
      <c r="I14467" s="2">
        <v>54.802872610000001</v>
      </c>
    </row>
    <row r="14468" spans="1:9" ht="15" thickBot="1" x14ac:dyDescent="0.4">
      <c r="A14468" s="2">
        <v>483.3666667</v>
      </c>
      <c r="B14468" s="2">
        <v>0</v>
      </c>
      <c r="C14468" s="2">
        <v>10.7505934</v>
      </c>
      <c r="D14468" s="2">
        <v>29.3904174</v>
      </c>
      <c r="E14468" s="2">
        <v>0.36578566600000001</v>
      </c>
      <c r="F14468" s="2">
        <v>27.26992023</v>
      </c>
      <c r="G14468" s="2">
        <v>30.04768996</v>
      </c>
      <c r="H14468" s="2">
        <v>72.667700809999999</v>
      </c>
      <c r="I14468" s="2">
        <v>54.82775092</v>
      </c>
    </row>
    <row r="14469" spans="1:9" ht="15" thickBot="1" x14ac:dyDescent="0.4">
      <c r="A14469" s="2">
        <v>483.4</v>
      </c>
      <c r="B14469" s="2">
        <v>0</v>
      </c>
      <c r="C14469" s="2">
        <v>10.40270415</v>
      </c>
      <c r="D14469" s="2">
        <v>30.258248219999999</v>
      </c>
      <c r="E14469" s="2">
        <v>0.34379730339999998</v>
      </c>
      <c r="F14469" s="2">
        <v>27.351794300000002</v>
      </c>
      <c r="G14469" s="2">
        <v>30.040385140000001</v>
      </c>
      <c r="H14469" s="2">
        <v>72.738966860000005</v>
      </c>
      <c r="I14469" s="2">
        <v>54.928922720000003</v>
      </c>
    </row>
    <row r="14470" spans="1:9" ht="15" thickBot="1" x14ac:dyDescent="0.4">
      <c r="A14470" s="2">
        <v>483.43333330000002</v>
      </c>
      <c r="B14470" s="2">
        <v>0</v>
      </c>
      <c r="C14470" s="2">
        <v>10.06395513</v>
      </c>
      <c r="D14470" s="2">
        <v>30.991507720000001</v>
      </c>
      <c r="E14470" s="2">
        <v>0.32473267259999999</v>
      </c>
      <c r="F14470" s="2">
        <v>27.081936280000001</v>
      </c>
      <c r="G14470" s="2">
        <v>30.043307049999999</v>
      </c>
      <c r="H14470" s="2">
        <v>72.800064300000003</v>
      </c>
      <c r="I14470" s="2">
        <v>54.77633574</v>
      </c>
    </row>
    <row r="14471" spans="1:9" ht="15" thickBot="1" x14ac:dyDescent="0.4">
      <c r="A14471" s="2">
        <v>483.46666670000002</v>
      </c>
      <c r="B14471" s="2">
        <v>0</v>
      </c>
      <c r="C14471" s="2">
        <v>9.7355225809999997</v>
      </c>
      <c r="D14471" s="2">
        <v>31.761422119999999</v>
      </c>
      <c r="E14471" s="2">
        <v>0.30652036129999999</v>
      </c>
      <c r="F14471" s="2">
        <v>27.155141409999999</v>
      </c>
      <c r="G14471" s="2">
        <v>30.044768009999999</v>
      </c>
      <c r="H14471" s="2">
        <v>72.749148980000001</v>
      </c>
      <c r="I14471" s="2">
        <v>54.811165379999998</v>
      </c>
    </row>
    <row r="14472" spans="1:9" ht="15" thickBot="1" x14ac:dyDescent="0.4">
      <c r="A14472" s="2">
        <v>483.5</v>
      </c>
      <c r="B14472" s="2">
        <v>0</v>
      </c>
      <c r="C14472" s="2">
        <v>9.4190740089999991</v>
      </c>
      <c r="D14472" s="2">
        <v>32.249010290000001</v>
      </c>
      <c r="E14472" s="2">
        <v>0.29207327370000002</v>
      </c>
      <c r="F14472" s="2">
        <v>26.747478990000001</v>
      </c>
      <c r="G14472" s="2">
        <v>30.046228979999999</v>
      </c>
      <c r="H14472" s="2">
        <v>72.647341920000002</v>
      </c>
      <c r="I14472" s="2">
        <v>54.78628707</v>
      </c>
    </row>
    <row r="14473" spans="1:9" ht="15" thickBot="1" x14ac:dyDescent="0.4">
      <c r="A14473" s="2">
        <v>483.53333329999998</v>
      </c>
      <c r="B14473" s="2">
        <v>0</v>
      </c>
      <c r="C14473" s="2">
        <v>9.115007233</v>
      </c>
      <c r="D14473" s="2">
        <v>32.687719119999997</v>
      </c>
      <c r="E14473" s="2">
        <v>0.27885112439999998</v>
      </c>
      <c r="F14473" s="2">
        <v>26.549082009999999</v>
      </c>
      <c r="G14473" s="2">
        <v>30.046228979999999</v>
      </c>
      <c r="H14473" s="2">
        <v>72.688060969999995</v>
      </c>
      <c r="I14473" s="2">
        <v>54.905702959999999</v>
      </c>
    </row>
    <row r="14474" spans="1:9" ht="15" thickBot="1" x14ac:dyDescent="0.4">
      <c r="A14474" s="2">
        <v>483.56666669999998</v>
      </c>
      <c r="B14474" s="2">
        <v>0</v>
      </c>
      <c r="C14474" s="2">
        <v>8.8217940860000006</v>
      </c>
      <c r="D14474" s="2">
        <v>32.936911479999999</v>
      </c>
      <c r="E14474" s="2">
        <v>0.26783914120000002</v>
      </c>
      <c r="F14474" s="2">
        <v>26.503228379999999</v>
      </c>
      <c r="G14474" s="2">
        <v>30.043307049999999</v>
      </c>
      <c r="H14474" s="2">
        <v>72.667700809999999</v>
      </c>
      <c r="I14474" s="2">
        <v>54.769701529999999</v>
      </c>
    </row>
    <row r="14475" spans="1:9" ht="15" thickBot="1" x14ac:dyDescent="0.4">
      <c r="A14475" s="2">
        <v>483.6</v>
      </c>
      <c r="B14475" s="2">
        <v>0</v>
      </c>
      <c r="C14475" s="2">
        <v>8.5371345180000002</v>
      </c>
      <c r="D14475" s="2">
        <v>33.244971159999999</v>
      </c>
      <c r="E14475" s="2">
        <v>0.25679476379999999</v>
      </c>
      <c r="F14475" s="2">
        <v>26.21478084</v>
      </c>
      <c r="G14475" s="2">
        <v>30.046228979999999</v>
      </c>
      <c r="H14475" s="2">
        <v>72.76951416</v>
      </c>
      <c r="I14475" s="2">
        <v>54.690090929999997</v>
      </c>
    </row>
    <row r="14476" spans="1:9" ht="15" thickBot="1" x14ac:dyDescent="0.4">
      <c r="A14476" s="2">
        <v>483.6333333</v>
      </c>
      <c r="B14476" s="2">
        <v>0</v>
      </c>
      <c r="C14476" s="2">
        <v>8.2566385600000007</v>
      </c>
      <c r="D14476" s="2">
        <v>33.536428090000001</v>
      </c>
      <c r="E14476" s="2">
        <v>0.24619910440000001</v>
      </c>
      <c r="F14476" s="2">
        <v>26.100416599999999</v>
      </c>
      <c r="G14476" s="2">
        <v>30.04184609</v>
      </c>
      <c r="H14476" s="2">
        <v>72.749148980000001</v>
      </c>
      <c r="I14476" s="2">
        <v>54.86423911</v>
      </c>
    </row>
    <row r="14477" spans="1:9" ht="15" thickBot="1" x14ac:dyDescent="0.4">
      <c r="A14477" s="2">
        <v>483.66666670000001</v>
      </c>
      <c r="B14477" s="2">
        <v>0</v>
      </c>
      <c r="C14477" s="2">
        <v>7.9801449470000003</v>
      </c>
      <c r="D14477" s="2">
        <v>34.03358377</v>
      </c>
      <c r="E14477" s="2">
        <v>0.2344785375</v>
      </c>
      <c r="F14477" s="2">
        <v>26.103264809999999</v>
      </c>
      <c r="G14477" s="2">
        <v>30.044768009999999</v>
      </c>
      <c r="H14477" s="2">
        <v>72.759331410000001</v>
      </c>
      <c r="I14477" s="2">
        <v>54.719944900000002</v>
      </c>
    </row>
    <row r="14478" spans="1:9" ht="15" thickBot="1" x14ac:dyDescent="0.4">
      <c r="A14478" s="2">
        <v>483.7</v>
      </c>
      <c r="B14478" s="2">
        <v>0</v>
      </c>
      <c r="C14478" s="2">
        <v>7.7099831869999997</v>
      </c>
      <c r="D14478" s="2">
        <v>34.468028500000003</v>
      </c>
      <c r="E14478" s="2">
        <v>0.22368506469999999</v>
      </c>
      <c r="F14478" s="2">
        <v>26.238660429999999</v>
      </c>
      <c r="G14478" s="2">
        <v>30.04184609</v>
      </c>
      <c r="H14478" s="2">
        <v>72.738966860000005</v>
      </c>
      <c r="I14478" s="2">
        <v>54.824433810000002</v>
      </c>
    </row>
    <row r="14479" spans="1:9" ht="15" thickBot="1" x14ac:dyDescent="0.4">
      <c r="A14479" s="2">
        <v>483.73333330000003</v>
      </c>
      <c r="B14479" s="2">
        <v>0</v>
      </c>
      <c r="C14479" s="2">
        <v>7.4470360409999996</v>
      </c>
      <c r="D14479" s="2">
        <v>34.90006245</v>
      </c>
      <c r="E14479" s="2">
        <v>0.21338173969999999</v>
      </c>
      <c r="F14479" s="2">
        <v>25.881401749999998</v>
      </c>
      <c r="G14479" s="2">
        <v>30.046228979999999</v>
      </c>
      <c r="H14479" s="2">
        <v>72.759331410000001</v>
      </c>
      <c r="I14479" s="2">
        <v>54.7813114</v>
      </c>
    </row>
    <row r="14480" spans="1:9" ht="15" thickBot="1" x14ac:dyDescent="0.4">
      <c r="A14480" s="2">
        <v>483.76666669999997</v>
      </c>
      <c r="B14480" s="2">
        <v>0</v>
      </c>
      <c r="C14480" s="2">
        <v>7.1931347810000004</v>
      </c>
      <c r="D14480" s="2">
        <v>35.141556049999998</v>
      </c>
      <c r="E14480" s="2">
        <v>0.20469027519999999</v>
      </c>
      <c r="F14480" s="2">
        <v>26.257028999999999</v>
      </c>
      <c r="G14480" s="2">
        <v>30.046228979999999</v>
      </c>
      <c r="H14480" s="2">
        <v>72.810248310000006</v>
      </c>
      <c r="I14480" s="2">
        <v>54.748140319999997</v>
      </c>
    </row>
    <row r="14481" spans="1:9" ht="15" thickBot="1" x14ac:dyDescent="0.4">
      <c r="A14481" s="2">
        <v>483.8</v>
      </c>
      <c r="B14481" s="2">
        <v>0</v>
      </c>
      <c r="C14481" s="2">
        <v>6.9503329139999996</v>
      </c>
      <c r="D14481" s="2">
        <v>35.078129930000003</v>
      </c>
      <c r="E14481" s="2">
        <v>0.19813863870000001</v>
      </c>
      <c r="F14481" s="2">
        <v>26.212622710000002</v>
      </c>
      <c r="G14481" s="2">
        <v>30.046228979999999</v>
      </c>
      <c r="H14481" s="2">
        <v>72.718603560000005</v>
      </c>
      <c r="I14481" s="2">
        <v>54.764725859999999</v>
      </c>
    </row>
    <row r="14482" spans="1:9" ht="15" thickBot="1" x14ac:dyDescent="0.4">
      <c r="A14482" s="2">
        <v>483.83333329999999</v>
      </c>
      <c r="B14482" s="2">
        <v>0</v>
      </c>
      <c r="C14482" s="2">
        <v>6.715826421</v>
      </c>
      <c r="D14482" s="2">
        <v>34.681509869999999</v>
      </c>
      <c r="E14482" s="2">
        <v>0.19364285019999999</v>
      </c>
      <c r="F14482" s="2">
        <v>26.125050460000001</v>
      </c>
      <c r="G14482" s="2">
        <v>30.046228979999999</v>
      </c>
      <c r="H14482" s="2">
        <v>72.637162939999996</v>
      </c>
      <c r="I14482" s="2">
        <v>54.867556219999997</v>
      </c>
    </row>
    <row r="14483" spans="1:9" ht="15" thickBot="1" x14ac:dyDescent="0.4">
      <c r="A14483" s="2">
        <v>483.8666667</v>
      </c>
      <c r="B14483" s="2">
        <v>0</v>
      </c>
      <c r="C14483" s="2">
        <v>6.490688156</v>
      </c>
      <c r="D14483" s="2">
        <v>34.068157909999996</v>
      </c>
      <c r="E14483" s="2">
        <v>0.1905206666</v>
      </c>
      <c r="F14483" s="2">
        <v>26.146783930000002</v>
      </c>
      <c r="G14483" s="2">
        <v>30.046228979999999</v>
      </c>
      <c r="H14483" s="2">
        <v>72.688060969999995</v>
      </c>
      <c r="I14483" s="2">
        <v>54.759750199999999</v>
      </c>
    </row>
    <row r="14484" spans="1:9" ht="15" thickBot="1" x14ac:dyDescent="0.4">
      <c r="A14484" s="2">
        <v>483.9</v>
      </c>
      <c r="B14484" s="2">
        <v>0</v>
      </c>
      <c r="C14484" s="2">
        <v>6.272945773</v>
      </c>
      <c r="D14484" s="2">
        <v>33.431643379999997</v>
      </c>
      <c r="E14484" s="2">
        <v>0.18763498109999999</v>
      </c>
      <c r="F14484" s="2">
        <v>25.674311830000001</v>
      </c>
      <c r="G14484" s="2">
        <v>30.04768996</v>
      </c>
      <c r="H14484" s="2">
        <v>72.698241519999996</v>
      </c>
      <c r="I14484" s="2">
        <v>54.708335030000001</v>
      </c>
    </row>
    <row r="14485" spans="1:9" ht="15" thickBot="1" x14ac:dyDescent="0.4">
      <c r="A14485" s="2">
        <v>483.93333330000002</v>
      </c>
      <c r="B14485" s="2">
        <v>0</v>
      </c>
      <c r="C14485" s="2">
        <v>6.0617401470000001</v>
      </c>
      <c r="D14485" s="2">
        <v>32.831617659999999</v>
      </c>
      <c r="E14485" s="2">
        <v>0.18463117500000001</v>
      </c>
      <c r="F14485" s="2">
        <v>24.722749950000001</v>
      </c>
      <c r="G14485" s="2">
        <v>30.046228979999999</v>
      </c>
      <c r="H14485" s="2">
        <v>72.810248310000006</v>
      </c>
      <c r="I14485" s="2">
        <v>54.796238389999999</v>
      </c>
    </row>
    <row r="14486" spans="1:9" ht="15" thickBot="1" x14ac:dyDescent="0.4">
      <c r="A14486" s="2">
        <v>483.96666670000002</v>
      </c>
      <c r="B14486" s="2">
        <v>0</v>
      </c>
      <c r="C14486" s="2">
        <v>5.8567090320000004</v>
      </c>
      <c r="D14486" s="2">
        <v>32.449720280000001</v>
      </c>
      <c r="E14486" s="2">
        <v>0.1804856554</v>
      </c>
      <c r="F14486" s="2">
        <v>24.0935621</v>
      </c>
      <c r="G14486" s="2">
        <v>30.04768996</v>
      </c>
      <c r="H14486" s="2">
        <v>72.76951416</v>
      </c>
      <c r="I14486" s="2">
        <v>54.656919850000001</v>
      </c>
    </row>
    <row r="14487" spans="1:9" ht="15" thickBot="1" x14ac:dyDescent="0.4">
      <c r="A14487" s="2">
        <v>484</v>
      </c>
      <c r="B14487" s="2">
        <v>0</v>
      </c>
      <c r="C14487" s="2">
        <v>5.6611890359999997</v>
      </c>
      <c r="D14487" s="2">
        <v>32.216155620000002</v>
      </c>
      <c r="E14487" s="2">
        <v>0.17572515799999999</v>
      </c>
      <c r="F14487" s="2">
        <v>23.70827074</v>
      </c>
      <c r="G14487" s="2">
        <v>30.046228979999999</v>
      </c>
      <c r="H14487" s="2">
        <v>72.779697229999996</v>
      </c>
      <c r="I14487" s="2">
        <v>54.569016480000002</v>
      </c>
    </row>
    <row r="14488" spans="1:9" ht="15" thickBot="1" x14ac:dyDescent="0.4">
      <c r="A14488" s="2">
        <v>484.03333329999998</v>
      </c>
      <c r="B14488" s="2">
        <v>0</v>
      </c>
      <c r="C14488" s="2">
        <v>5.4740486009999998</v>
      </c>
      <c r="D14488" s="2">
        <v>32.000365340000002</v>
      </c>
      <c r="E14488" s="2">
        <v>0.1710620658</v>
      </c>
      <c r="F14488" s="2">
        <v>23.10090786</v>
      </c>
      <c r="G14488" s="2">
        <v>30.046228979999999</v>
      </c>
      <c r="H14488" s="2">
        <v>72.810248310000006</v>
      </c>
      <c r="I14488" s="2">
        <v>54.64530997</v>
      </c>
    </row>
    <row r="14489" spans="1:9" ht="15" thickBot="1" x14ac:dyDescent="0.4">
      <c r="A14489" s="2">
        <v>484.06666669999998</v>
      </c>
      <c r="B14489" s="2">
        <v>0</v>
      </c>
      <c r="C14489" s="2">
        <v>5.2967231809999999</v>
      </c>
      <c r="D14489" s="2">
        <v>31.54969328</v>
      </c>
      <c r="E14489" s="2">
        <v>0.16788509269999999</v>
      </c>
      <c r="F14489" s="2">
        <v>23.15796718</v>
      </c>
      <c r="G14489" s="2">
        <v>30.043307049999999</v>
      </c>
      <c r="H14489" s="2">
        <v>72.759331410000001</v>
      </c>
      <c r="I14489" s="2">
        <v>54.670188279999998</v>
      </c>
    </row>
    <row r="14490" spans="1:9" ht="15" thickBot="1" x14ac:dyDescent="0.4">
      <c r="A14490" s="2">
        <v>484.1</v>
      </c>
      <c r="B14490" s="2">
        <v>0</v>
      </c>
      <c r="C14490" s="2">
        <v>5.1251612160000004</v>
      </c>
      <c r="D14490" s="2">
        <v>30.940140639999999</v>
      </c>
      <c r="E14490" s="2">
        <v>0.16564763800000001</v>
      </c>
      <c r="F14490" s="2">
        <v>22.797235870000002</v>
      </c>
      <c r="G14490" s="2">
        <v>30.043307049999999</v>
      </c>
      <c r="H14490" s="2">
        <v>72.749148980000001</v>
      </c>
      <c r="I14490" s="2">
        <v>54.588919130000001</v>
      </c>
    </row>
    <row r="14491" spans="1:9" ht="15" thickBot="1" x14ac:dyDescent="0.4">
      <c r="A14491" s="2">
        <v>484.1333333</v>
      </c>
      <c r="B14491" s="2">
        <v>0</v>
      </c>
      <c r="C14491" s="2">
        <v>4.9595533969999996</v>
      </c>
      <c r="D14491" s="2">
        <v>30.113874460000002</v>
      </c>
      <c r="E14491" s="2">
        <v>0.1646933012</v>
      </c>
      <c r="F14491" s="2">
        <v>22.918003519999999</v>
      </c>
      <c r="G14491" s="2">
        <v>30.043307049999999</v>
      </c>
      <c r="H14491" s="2">
        <v>72.688060969999995</v>
      </c>
      <c r="I14491" s="2">
        <v>54.688432380000002</v>
      </c>
    </row>
    <row r="14492" spans="1:9" ht="15" thickBot="1" x14ac:dyDescent="0.4">
      <c r="A14492" s="2">
        <v>484.16666670000001</v>
      </c>
      <c r="B14492" s="2">
        <v>0</v>
      </c>
      <c r="C14492" s="2">
        <v>4.7970331159999997</v>
      </c>
      <c r="D14492" s="2">
        <v>29.025394810000002</v>
      </c>
      <c r="E14492" s="2">
        <v>0.1652702107</v>
      </c>
      <c r="F14492" s="2">
        <v>22.834799230000002</v>
      </c>
      <c r="G14492" s="2">
        <v>30.04768996</v>
      </c>
      <c r="H14492" s="2">
        <v>72.76951416</v>
      </c>
      <c r="I14492" s="2">
        <v>54.479454560000001</v>
      </c>
    </row>
    <row r="14493" spans="1:9" ht="15" thickBot="1" x14ac:dyDescent="0.4">
      <c r="A14493" s="2">
        <v>484.2</v>
      </c>
      <c r="B14493" s="2">
        <v>0</v>
      </c>
      <c r="C14493" s="2">
        <v>4.6386563230000002</v>
      </c>
      <c r="D14493" s="2">
        <v>28.043875490000001</v>
      </c>
      <c r="E14493" s="2">
        <v>0.16540710729999999</v>
      </c>
      <c r="F14493" s="2">
        <v>22.93185699</v>
      </c>
      <c r="G14493" s="2">
        <v>30.046228979999999</v>
      </c>
      <c r="H14493" s="2">
        <v>72.637162939999996</v>
      </c>
      <c r="I14493" s="2">
        <v>54.714969240000002</v>
      </c>
    </row>
    <row r="14494" spans="1:9" ht="15" thickBot="1" x14ac:dyDescent="0.4">
      <c r="A14494" s="2">
        <v>484.23333330000003</v>
      </c>
      <c r="B14494" s="2">
        <v>0</v>
      </c>
      <c r="C14494" s="2">
        <v>4.4834141819999997</v>
      </c>
      <c r="D14494" s="2">
        <v>27.310893</v>
      </c>
      <c r="E14494" s="2">
        <v>0.16416212320000001</v>
      </c>
      <c r="F14494" s="2">
        <v>23.022277190000001</v>
      </c>
      <c r="G14494" s="2">
        <v>30.043307049999999</v>
      </c>
      <c r="H14494" s="2">
        <v>72.647341920000002</v>
      </c>
      <c r="I14494" s="2">
        <v>54.648627079999997</v>
      </c>
    </row>
    <row r="14495" spans="1:9" ht="15" thickBot="1" x14ac:dyDescent="0.4">
      <c r="A14495" s="2">
        <v>484.26666669999997</v>
      </c>
      <c r="B14495" s="2">
        <v>0</v>
      </c>
      <c r="C14495" s="2">
        <v>4.3341763569999996</v>
      </c>
      <c r="D14495" s="2">
        <v>26.69325074</v>
      </c>
      <c r="E14495" s="2">
        <v>0.1623697465</v>
      </c>
      <c r="F14495" s="2">
        <v>23.837202550000001</v>
      </c>
      <c r="G14495" s="2">
        <v>30.046228979999999</v>
      </c>
      <c r="H14495" s="2">
        <v>72.749148980000001</v>
      </c>
      <c r="I14495" s="2">
        <v>54.555748049999998</v>
      </c>
    </row>
    <row r="14496" spans="1:9" ht="15" thickBot="1" x14ac:dyDescent="0.4">
      <c r="A14496" s="2">
        <v>484.3</v>
      </c>
      <c r="B14496" s="2">
        <v>0</v>
      </c>
      <c r="C14496" s="2">
        <v>4.1894216999999996</v>
      </c>
      <c r="D14496" s="2">
        <v>26.118678509999999</v>
      </c>
      <c r="E14496" s="2">
        <v>0.16039945119999999</v>
      </c>
      <c r="F14496" s="2">
        <v>23.51285884</v>
      </c>
      <c r="G14496" s="2">
        <v>30.04768996</v>
      </c>
      <c r="H14496" s="2">
        <v>72.708422380000002</v>
      </c>
      <c r="I14496" s="2">
        <v>54.706676469999998</v>
      </c>
    </row>
    <row r="14497" spans="1:9" ht="15" thickBot="1" x14ac:dyDescent="0.4">
      <c r="A14497" s="2">
        <v>484.33333329999999</v>
      </c>
      <c r="B14497" s="2">
        <v>0</v>
      </c>
      <c r="C14497" s="2">
        <v>4.0516197610000004</v>
      </c>
      <c r="D14497" s="2">
        <v>25.668857930000001</v>
      </c>
      <c r="E14497" s="2">
        <v>0.15784183979999999</v>
      </c>
      <c r="F14497" s="2">
        <v>23.536477430000001</v>
      </c>
      <c r="G14497" s="2">
        <v>30.046228979999999</v>
      </c>
      <c r="H14497" s="2">
        <v>72.698241519999996</v>
      </c>
      <c r="I14497" s="2">
        <v>54.779652849999998</v>
      </c>
    </row>
    <row r="14498" spans="1:9" ht="15" thickBot="1" x14ac:dyDescent="0.4">
      <c r="A14498" s="2">
        <v>484.3666667</v>
      </c>
      <c r="B14498" s="2">
        <v>0</v>
      </c>
      <c r="C14498" s="2">
        <v>3.918949628</v>
      </c>
      <c r="D14498" s="2">
        <v>25.007468660000001</v>
      </c>
      <c r="E14498" s="2">
        <v>0.1567111682</v>
      </c>
      <c r="F14498" s="2">
        <v>23.098576000000001</v>
      </c>
      <c r="G14498" s="2">
        <v>30.04768996</v>
      </c>
      <c r="H14498" s="2">
        <v>72.728785049999999</v>
      </c>
      <c r="I14498" s="2">
        <v>54.507649979999997</v>
      </c>
    </row>
    <row r="14499" spans="1:9" ht="15" thickBot="1" x14ac:dyDescent="0.4">
      <c r="A14499" s="2">
        <v>484.4</v>
      </c>
      <c r="B14499" s="2">
        <v>0</v>
      </c>
      <c r="C14499" s="2">
        <v>3.7917254659999999</v>
      </c>
      <c r="D14499" s="2">
        <v>24.40880177</v>
      </c>
      <c r="E14499" s="2">
        <v>0.15534254820000001</v>
      </c>
      <c r="F14499" s="2">
        <v>23.178560990000001</v>
      </c>
      <c r="G14499" s="2">
        <v>30.05061195</v>
      </c>
      <c r="H14499" s="2">
        <v>72.698241519999996</v>
      </c>
      <c r="I14499" s="2">
        <v>54.643651419999998</v>
      </c>
    </row>
    <row r="14500" spans="1:9" ht="15" thickBot="1" x14ac:dyDescent="0.4">
      <c r="A14500" s="2">
        <v>484.43333330000002</v>
      </c>
      <c r="B14500" s="2">
        <v>0</v>
      </c>
      <c r="C14500" s="2">
        <v>3.6674435239999998</v>
      </c>
      <c r="D14500" s="2">
        <v>23.963393780000001</v>
      </c>
      <c r="E14500" s="2">
        <v>0.15304357790000001</v>
      </c>
      <c r="F14500" s="2">
        <v>22.977386559999999</v>
      </c>
      <c r="G14500" s="2">
        <v>30.044768009999999</v>
      </c>
      <c r="H14500" s="2">
        <v>72.738966860000005</v>
      </c>
      <c r="I14500" s="2">
        <v>54.505991430000002</v>
      </c>
    </row>
    <row r="14501" spans="1:9" ht="15" thickBot="1" x14ac:dyDescent="0.4">
      <c r="A14501" s="2">
        <v>484.46666670000002</v>
      </c>
      <c r="B14501" s="2">
        <v>0</v>
      </c>
      <c r="C14501" s="2">
        <v>3.5461286300000001</v>
      </c>
      <c r="D14501" s="2">
        <v>23.644616110000001</v>
      </c>
      <c r="E14501" s="2">
        <v>0.14997615589999999</v>
      </c>
      <c r="F14501" s="2">
        <v>23.492205850000001</v>
      </c>
      <c r="G14501" s="2">
        <v>30.05061195</v>
      </c>
      <c r="H14501" s="2">
        <v>72.667700809999999</v>
      </c>
      <c r="I14501" s="2">
        <v>54.79126273</v>
      </c>
    </row>
    <row r="14502" spans="1:9" ht="15" thickBot="1" x14ac:dyDescent="0.4">
      <c r="A14502" s="2">
        <v>484.5</v>
      </c>
      <c r="B14502" s="2">
        <v>0</v>
      </c>
      <c r="C14502" s="2">
        <v>3.4275984410000002</v>
      </c>
      <c r="D14502" s="2">
        <v>23.218332749999998</v>
      </c>
      <c r="E14502" s="2">
        <v>0.1476246584</v>
      </c>
      <c r="F14502" s="2">
        <v>22.818056819999999</v>
      </c>
      <c r="G14502" s="2">
        <v>30.052072949999999</v>
      </c>
      <c r="H14502" s="2">
        <v>72.667700809999999</v>
      </c>
      <c r="I14502" s="2">
        <v>54.665212619999998</v>
      </c>
    </row>
    <row r="14503" spans="1:9" ht="15" thickBot="1" x14ac:dyDescent="0.4">
      <c r="A14503" s="2">
        <v>484.53333329999998</v>
      </c>
      <c r="B14503" s="2">
        <v>0</v>
      </c>
      <c r="C14503" s="2">
        <v>3.3145331869999999</v>
      </c>
      <c r="D14503" s="2">
        <v>22.831092290000001</v>
      </c>
      <c r="E14503" s="2">
        <v>0.1451762862</v>
      </c>
      <c r="F14503" s="2">
        <v>22.69655143</v>
      </c>
      <c r="G14503" s="2">
        <v>30.04768996</v>
      </c>
      <c r="H14503" s="2">
        <v>72.657521209999999</v>
      </c>
      <c r="I14503" s="2">
        <v>54.587260579999999</v>
      </c>
    </row>
    <row r="14504" spans="1:9" ht="15" thickBot="1" x14ac:dyDescent="0.4">
      <c r="A14504" s="2">
        <v>484.56666669999998</v>
      </c>
      <c r="B14504" s="2">
        <v>0</v>
      </c>
      <c r="C14504" s="2">
        <v>3.2085900409999999</v>
      </c>
      <c r="D14504" s="2">
        <v>22.296315910000001</v>
      </c>
      <c r="E14504" s="2">
        <v>0.14390673570000001</v>
      </c>
      <c r="F14504" s="2">
        <v>21.623193140000001</v>
      </c>
      <c r="G14504" s="2">
        <v>30.046228979999999</v>
      </c>
      <c r="H14504" s="2">
        <v>72.738966860000005</v>
      </c>
      <c r="I14504" s="2">
        <v>54.439649260000003</v>
      </c>
    </row>
    <row r="14505" spans="1:9" ht="15" thickBot="1" x14ac:dyDescent="0.4">
      <c r="A14505" s="2">
        <v>484.6</v>
      </c>
      <c r="B14505" s="2">
        <v>0</v>
      </c>
      <c r="C14505" s="2">
        <v>3.1089466809999999</v>
      </c>
      <c r="D14505" s="2">
        <v>21.78620291</v>
      </c>
      <c r="E14505" s="2">
        <v>0.14270254860000001</v>
      </c>
      <c r="F14505" s="2">
        <v>21.837407330000001</v>
      </c>
      <c r="G14505" s="2">
        <v>30.046228979999999</v>
      </c>
      <c r="H14505" s="2">
        <v>72.76951416</v>
      </c>
      <c r="I14505" s="2">
        <v>54.620431660000001</v>
      </c>
    </row>
    <row r="14506" spans="1:9" ht="15" thickBot="1" x14ac:dyDescent="0.4">
      <c r="A14506" s="2">
        <v>484.6333333</v>
      </c>
      <c r="B14506" s="2">
        <v>0</v>
      </c>
      <c r="C14506" s="2">
        <v>3.0172382010000001</v>
      </c>
      <c r="D14506" s="2">
        <v>21.217406159999999</v>
      </c>
      <c r="E14506" s="2">
        <v>0.14220579920000001</v>
      </c>
      <c r="F14506" s="2">
        <v>21.866469769999998</v>
      </c>
      <c r="G14506" s="2">
        <v>30.046228979999999</v>
      </c>
      <c r="H14506" s="2">
        <v>72.789880609999997</v>
      </c>
      <c r="I14506" s="2">
        <v>54.504332869999999</v>
      </c>
    </row>
    <row r="14507" spans="1:9" ht="15" thickBot="1" x14ac:dyDescent="0.4">
      <c r="A14507" s="2">
        <v>484.66666670000001</v>
      </c>
      <c r="B14507" s="2">
        <v>0</v>
      </c>
      <c r="C14507" s="2">
        <v>2.929022733</v>
      </c>
      <c r="D14507" s="2">
        <v>20.38868278</v>
      </c>
      <c r="E14507" s="2">
        <v>0.14365924299999999</v>
      </c>
      <c r="F14507" s="2">
        <v>22.945575959999999</v>
      </c>
      <c r="G14507" s="2">
        <v>30.046228979999999</v>
      </c>
      <c r="H14507" s="2">
        <v>72.76951416</v>
      </c>
      <c r="I14507" s="2">
        <v>54.709993580000003</v>
      </c>
    </row>
    <row r="14508" spans="1:9" ht="15" thickBot="1" x14ac:dyDescent="0.4">
      <c r="A14508" s="2">
        <v>484.7</v>
      </c>
      <c r="B14508" s="2">
        <v>0</v>
      </c>
      <c r="C14508" s="2">
        <v>2.843763096</v>
      </c>
      <c r="D14508" s="2">
        <v>19.332764019999999</v>
      </c>
      <c r="E14508" s="2">
        <v>0.14709552619999999</v>
      </c>
      <c r="F14508" s="2">
        <v>22.61312727</v>
      </c>
      <c r="G14508" s="2">
        <v>30.04768996</v>
      </c>
      <c r="H14508" s="2">
        <v>72.728785049999999</v>
      </c>
      <c r="I14508" s="2">
        <v>54.542479620000002</v>
      </c>
    </row>
    <row r="14509" spans="1:9" ht="15" thickBot="1" x14ac:dyDescent="0.4">
      <c r="A14509" s="2">
        <v>484.73333330000003</v>
      </c>
      <c r="B14509" s="2">
        <v>0</v>
      </c>
      <c r="C14509" s="2">
        <v>2.759450454</v>
      </c>
      <c r="D14509" s="2">
        <v>18.091984149999998</v>
      </c>
      <c r="E14509" s="2">
        <v>0.1525233734</v>
      </c>
      <c r="F14509" s="2">
        <v>23.067705109999999</v>
      </c>
      <c r="G14509" s="2">
        <v>30.04768996</v>
      </c>
      <c r="H14509" s="2">
        <v>72.698241519999996</v>
      </c>
      <c r="I14509" s="2">
        <v>54.753115989999998</v>
      </c>
    </row>
    <row r="14510" spans="1:9" ht="15" thickBot="1" x14ac:dyDescent="0.4">
      <c r="A14510" s="2">
        <v>484.76666669999997</v>
      </c>
      <c r="B14510" s="2">
        <v>0</v>
      </c>
      <c r="C14510" s="2">
        <v>2.676007427</v>
      </c>
      <c r="D14510" s="2">
        <v>16.99172334</v>
      </c>
      <c r="E14510" s="2">
        <v>0.157488877</v>
      </c>
      <c r="F14510" s="2">
        <v>22.45936961</v>
      </c>
      <c r="G14510" s="2">
        <v>30.044768009999999</v>
      </c>
      <c r="H14510" s="2">
        <v>72.688060969999995</v>
      </c>
      <c r="I14510" s="2">
        <v>54.469503240000002</v>
      </c>
    </row>
    <row r="14511" spans="1:9" ht="15" thickBot="1" x14ac:dyDescent="0.4">
      <c r="A14511" s="2">
        <v>484.8</v>
      </c>
      <c r="B14511" s="2">
        <v>0</v>
      </c>
      <c r="C14511" s="2">
        <v>2.5918274299999999</v>
      </c>
      <c r="D14511" s="2">
        <v>16.168752380000001</v>
      </c>
      <c r="E14511" s="2">
        <v>0.1602985418</v>
      </c>
      <c r="F14511" s="2">
        <v>22.596928999999999</v>
      </c>
      <c r="G14511" s="2">
        <v>30.04768996</v>
      </c>
      <c r="H14511" s="2">
        <v>72.728785049999999</v>
      </c>
      <c r="I14511" s="2">
        <v>54.64530997</v>
      </c>
    </row>
    <row r="14512" spans="1:9" ht="15" thickBot="1" x14ac:dyDescent="0.4">
      <c r="A14512" s="2">
        <v>484.83333329999999</v>
      </c>
      <c r="B14512" s="2">
        <v>0</v>
      </c>
      <c r="C14512" s="2">
        <v>2.5073694639999999</v>
      </c>
      <c r="D14512" s="2">
        <v>15.684159149999999</v>
      </c>
      <c r="E14512" s="2">
        <v>0.15986636200000001</v>
      </c>
      <c r="F14512" s="2">
        <v>21.926009310000001</v>
      </c>
      <c r="G14512" s="2">
        <v>30.049150950000001</v>
      </c>
      <c r="H14512" s="2">
        <v>72.677880729999998</v>
      </c>
      <c r="I14512" s="2">
        <v>54.57233359</v>
      </c>
    </row>
    <row r="14513" spans="1:15" ht="15" thickBot="1" x14ac:dyDescent="0.4">
      <c r="A14513" s="2">
        <v>484.8666667</v>
      </c>
      <c r="B14513" s="2">
        <v>0</v>
      </c>
      <c r="C14513" s="2">
        <v>2.424994715</v>
      </c>
      <c r="D14513" s="2">
        <v>15.30889887</v>
      </c>
      <c r="E14513" s="2">
        <v>0.15840425459999999</v>
      </c>
      <c r="F14513" s="2">
        <v>21.521708199999999</v>
      </c>
      <c r="G14513" s="2">
        <v>30.052072949999999</v>
      </c>
      <c r="H14513" s="2">
        <v>72.657521209999999</v>
      </c>
      <c r="I14513" s="2">
        <v>54.587260579999999</v>
      </c>
    </row>
    <row r="14514" spans="1:15" ht="15" thickBot="1" x14ac:dyDescent="0.4">
      <c r="A14514" s="2">
        <v>484.9</v>
      </c>
      <c r="B14514" s="2">
        <v>0</v>
      </c>
      <c r="C14514" s="2">
        <v>2.3444674339999998</v>
      </c>
      <c r="D14514" s="2">
        <v>14.970416760000001</v>
      </c>
      <c r="E14514" s="2">
        <v>0.15660669120000001</v>
      </c>
      <c r="F14514" s="2">
        <v>21.252587070000001</v>
      </c>
      <c r="G14514" s="2">
        <v>30.049150950000001</v>
      </c>
      <c r="H14514" s="2">
        <v>72.626984280000002</v>
      </c>
      <c r="I14514" s="2">
        <v>54.529211179999997</v>
      </c>
      <c r="J14514">
        <f>AVERAGE(C14514:C15026)</f>
        <v>3.9919738694235858</v>
      </c>
      <c r="K14514">
        <f t="shared" ref="K14514:N14514" si="15">AVERAGE(D14514:D15026)</f>
        <v>8.0063783337653973</v>
      </c>
      <c r="L14514">
        <f t="shared" si="15"/>
        <v>0.57572585418181277</v>
      </c>
      <c r="M14514">
        <f t="shared" si="15"/>
        <v>16.008783952189081</v>
      </c>
      <c r="N14514">
        <f t="shared" si="15"/>
        <v>30.049478488109244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2.2691334159999998</v>
      </c>
      <c r="D14515" s="2">
        <v>14.71408856</v>
      </c>
      <c r="E14515" s="2">
        <v>0.1542150169</v>
      </c>
      <c r="F14515" s="2">
        <v>20.641699729999999</v>
      </c>
      <c r="G14515" s="2">
        <v>30.043307049999999</v>
      </c>
      <c r="H14515" s="2">
        <v>72.76951416</v>
      </c>
      <c r="I14515" s="2">
        <v>54.383258429999998</v>
      </c>
    </row>
    <row r="14516" spans="1:15" ht="15" thickBot="1" x14ac:dyDescent="0.4">
      <c r="A14516" s="2">
        <v>484.96666670000002</v>
      </c>
      <c r="B14516" s="2">
        <v>0</v>
      </c>
      <c r="C14516" s="2">
        <v>2.1968177459999998</v>
      </c>
      <c r="D14516" s="2">
        <v>14.43551645</v>
      </c>
      <c r="E14516" s="2">
        <v>0.15218144450000001</v>
      </c>
      <c r="F14516" s="2">
        <v>20.544964969999999</v>
      </c>
      <c r="G14516" s="2">
        <v>30.046228979999999</v>
      </c>
      <c r="H14516" s="2">
        <v>72.667700809999999</v>
      </c>
      <c r="I14516" s="2">
        <v>54.643651419999998</v>
      </c>
    </row>
    <row r="14517" spans="1:15" ht="15" thickBot="1" x14ac:dyDescent="0.4">
      <c r="A14517" s="2">
        <v>485</v>
      </c>
      <c r="B14517" s="2">
        <v>0</v>
      </c>
      <c r="C14517" s="2">
        <v>2.1286474590000002</v>
      </c>
      <c r="D14517" s="2">
        <v>14.205084899999999</v>
      </c>
      <c r="E14517" s="2">
        <v>0.14985109020000001</v>
      </c>
      <c r="F14517" s="2">
        <v>19.906220650000002</v>
      </c>
      <c r="G14517" s="2">
        <v>30.04768996</v>
      </c>
      <c r="H14517" s="2">
        <v>72.688060969999995</v>
      </c>
      <c r="I14517" s="2">
        <v>54.373307099999998</v>
      </c>
    </row>
    <row r="14518" spans="1:15" ht="15" thickBot="1" x14ac:dyDescent="0.4">
      <c r="A14518" s="2">
        <v>485.03333329999998</v>
      </c>
      <c r="B14518" s="2">
        <v>0</v>
      </c>
      <c r="C14518" s="2">
        <v>2.0633125030000001</v>
      </c>
      <c r="D14518" s="2">
        <v>13.593575680000001</v>
      </c>
      <c r="E14518" s="2">
        <v>0.15178585480000001</v>
      </c>
      <c r="F14518" s="2">
        <v>20.164766100000001</v>
      </c>
      <c r="G14518" s="2">
        <v>30.049150950000001</v>
      </c>
      <c r="H14518" s="2">
        <v>72.647341920000002</v>
      </c>
      <c r="I14518" s="2">
        <v>54.505991430000002</v>
      </c>
    </row>
    <row r="14519" spans="1:15" ht="15" thickBot="1" x14ac:dyDescent="0.4">
      <c r="A14519" s="2">
        <v>485.06666669999998</v>
      </c>
      <c r="B14519" s="2">
        <v>0</v>
      </c>
      <c r="C14519" s="2">
        <v>1.9989716580000001</v>
      </c>
      <c r="D14519" s="2">
        <v>12.688901899999999</v>
      </c>
      <c r="E14519" s="2">
        <v>0.15753700949999999</v>
      </c>
      <c r="F14519" s="2">
        <v>20.04119266</v>
      </c>
      <c r="G14519" s="2">
        <v>30.049150950000001</v>
      </c>
      <c r="H14519" s="2">
        <v>72.677880729999998</v>
      </c>
      <c r="I14519" s="2">
        <v>54.366672889999997</v>
      </c>
    </row>
    <row r="14520" spans="1:15" ht="15" thickBot="1" x14ac:dyDescent="0.4">
      <c r="A14520" s="2">
        <v>485.1</v>
      </c>
      <c r="B14520" s="2">
        <v>0</v>
      </c>
      <c r="C14520" s="2">
        <v>1.937173719</v>
      </c>
      <c r="D14520" s="2">
        <v>11.456657229999999</v>
      </c>
      <c r="E14520" s="2">
        <v>0.16908716730000001</v>
      </c>
      <c r="F14520" s="2">
        <v>20.20352128</v>
      </c>
      <c r="G14520" s="2">
        <v>30.049150950000001</v>
      </c>
      <c r="H14520" s="2">
        <v>72.749148980000001</v>
      </c>
      <c r="I14520" s="2">
        <v>54.529211179999997</v>
      </c>
    </row>
    <row r="14521" spans="1:15" ht="15" thickBot="1" x14ac:dyDescent="0.4">
      <c r="A14521" s="2">
        <v>485.1333333</v>
      </c>
      <c r="B14521" s="2">
        <v>0</v>
      </c>
      <c r="C14521" s="2">
        <v>1.8775244499999999</v>
      </c>
      <c r="D14521" s="2">
        <v>10.438272189999999</v>
      </c>
      <c r="E14521" s="2">
        <v>0.17986927480000001</v>
      </c>
      <c r="F14521" s="2">
        <v>20.249353429999999</v>
      </c>
      <c r="G14521" s="2">
        <v>30.052072949999999</v>
      </c>
      <c r="H14521" s="2">
        <v>72.698241519999996</v>
      </c>
      <c r="I14521" s="2">
        <v>54.60882178</v>
      </c>
    </row>
    <row r="14522" spans="1:15" ht="15" thickBot="1" x14ac:dyDescent="0.4">
      <c r="A14522" s="2">
        <v>485.16666670000001</v>
      </c>
      <c r="B14522" s="2">
        <v>0</v>
      </c>
      <c r="C14522" s="2">
        <v>1.8209587570000001</v>
      </c>
      <c r="D14522" s="2">
        <v>9.9459401399999994</v>
      </c>
      <c r="E14522" s="2">
        <v>0.183085634</v>
      </c>
      <c r="F14522" s="2">
        <v>20.532603900000002</v>
      </c>
      <c r="G14522" s="2">
        <v>30.05061195</v>
      </c>
      <c r="H14522" s="2">
        <v>72.749148980000001</v>
      </c>
      <c r="I14522" s="2">
        <v>54.371648550000003</v>
      </c>
    </row>
    <row r="14523" spans="1:15" ht="15" thickBot="1" x14ac:dyDescent="0.4">
      <c r="A14523" s="2">
        <v>485.2</v>
      </c>
      <c r="B14523" s="2">
        <v>0</v>
      </c>
      <c r="C14523" s="2">
        <v>1.7691268419999999</v>
      </c>
      <c r="D14523" s="2">
        <v>10.112066929999999</v>
      </c>
      <c r="E14523" s="2">
        <v>0.17495205029999999</v>
      </c>
      <c r="F14523" s="2">
        <v>20.30965518</v>
      </c>
      <c r="G14523" s="2">
        <v>30.049150950000001</v>
      </c>
      <c r="H14523" s="2">
        <v>72.76951416</v>
      </c>
      <c r="I14523" s="2">
        <v>54.49438155</v>
      </c>
    </row>
    <row r="14524" spans="1:15" ht="15" thickBot="1" x14ac:dyDescent="0.4">
      <c r="A14524" s="2">
        <v>485.23333330000003</v>
      </c>
      <c r="B14524" s="2">
        <v>0</v>
      </c>
      <c r="C14524" s="2">
        <v>1.7224115339999999</v>
      </c>
      <c r="D14524" s="2">
        <v>10.71651361</v>
      </c>
      <c r="E14524" s="2">
        <v>0.1607249892</v>
      </c>
      <c r="F14524" s="2">
        <v>20.53502207</v>
      </c>
      <c r="G14524" s="2">
        <v>30.04768996</v>
      </c>
      <c r="H14524" s="2">
        <v>72.759331410000001</v>
      </c>
      <c r="I14524" s="2">
        <v>54.539162509999997</v>
      </c>
    </row>
    <row r="14525" spans="1:15" ht="15" thickBot="1" x14ac:dyDescent="0.4">
      <c r="A14525" s="2">
        <v>485.26666669999997</v>
      </c>
      <c r="B14525" s="2">
        <v>0</v>
      </c>
      <c r="C14525" s="2">
        <v>1.677476508</v>
      </c>
      <c r="D14525" s="2">
        <v>11.32703937</v>
      </c>
      <c r="E14525" s="2">
        <v>0.14809487760000001</v>
      </c>
      <c r="F14525" s="2">
        <v>21.12358953</v>
      </c>
      <c r="G14525" s="2">
        <v>30.052072949999999</v>
      </c>
      <c r="H14525" s="2">
        <v>72.688060969999995</v>
      </c>
      <c r="I14525" s="2">
        <v>54.424722279999997</v>
      </c>
    </row>
    <row r="14526" spans="1:15" ht="15" thickBot="1" x14ac:dyDescent="0.4">
      <c r="A14526" s="2">
        <v>485.3</v>
      </c>
      <c r="B14526" s="2">
        <v>0</v>
      </c>
      <c r="C14526" s="2">
        <v>1.6338212539999999</v>
      </c>
      <c r="D14526" s="2">
        <v>11.672530549999999</v>
      </c>
      <c r="E14526" s="2">
        <v>0.1399714695</v>
      </c>
      <c r="F14526" s="2">
        <v>21.297046810000001</v>
      </c>
      <c r="G14526" s="2">
        <v>30.04768996</v>
      </c>
      <c r="H14526" s="2">
        <v>72.76951416</v>
      </c>
      <c r="I14526" s="2">
        <v>54.625407320000001</v>
      </c>
    </row>
    <row r="14527" spans="1:15" ht="15" thickBot="1" x14ac:dyDescent="0.4">
      <c r="A14527" s="2">
        <v>485.33333329999999</v>
      </c>
      <c r="B14527" s="2">
        <v>0</v>
      </c>
      <c r="C14527" s="2">
        <v>1.589657785</v>
      </c>
      <c r="D14527" s="2">
        <v>11.62952909</v>
      </c>
      <c r="E14527" s="2">
        <v>0.1366915008</v>
      </c>
      <c r="F14527" s="2">
        <v>21.37578516</v>
      </c>
      <c r="G14527" s="2">
        <v>30.049150950000001</v>
      </c>
      <c r="H14527" s="2">
        <v>72.647341920000002</v>
      </c>
      <c r="I14527" s="2">
        <v>54.527552630000002</v>
      </c>
    </row>
    <row r="14528" spans="1:15" ht="15" thickBot="1" x14ac:dyDescent="0.4">
      <c r="A14528" s="2">
        <v>485.3666667</v>
      </c>
      <c r="B14528" s="2">
        <v>0</v>
      </c>
      <c r="C14528" s="2">
        <v>1.5432105089999999</v>
      </c>
      <c r="D14528" s="2">
        <v>11.5514197</v>
      </c>
      <c r="E14528" s="2">
        <v>0.1335948783</v>
      </c>
      <c r="F14528" s="2">
        <v>22.004561500000001</v>
      </c>
      <c r="G14528" s="2">
        <v>30.049150950000001</v>
      </c>
      <c r="H14528" s="2">
        <v>72.789880609999997</v>
      </c>
      <c r="I14528" s="2">
        <v>54.481113120000003</v>
      </c>
    </row>
    <row r="14529" spans="1:9" ht="15" thickBot="1" x14ac:dyDescent="0.4">
      <c r="A14529" s="2">
        <v>485.4</v>
      </c>
      <c r="B14529" s="2">
        <v>0</v>
      </c>
      <c r="C14529" s="2">
        <v>1.4969371279999999</v>
      </c>
      <c r="D14529" s="2">
        <v>11.67686638</v>
      </c>
      <c r="E14529" s="2">
        <v>0.1281968191</v>
      </c>
      <c r="F14529" s="2">
        <v>21.405078110000002</v>
      </c>
      <c r="G14529" s="2">
        <v>30.049150950000001</v>
      </c>
      <c r="H14529" s="2">
        <v>72.749148980000001</v>
      </c>
      <c r="I14529" s="2">
        <v>54.585602020000003</v>
      </c>
    </row>
    <row r="14530" spans="1:9" ht="15" thickBot="1" x14ac:dyDescent="0.4">
      <c r="A14530" s="2">
        <v>485.43333330000002</v>
      </c>
      <c r="B14530" s="2">
        <v>0</v>
      </c>
      <c r="C14530" s="2">
        <v>1.447500249</v>
      </c>
      <c r="D14530" s="2">
        <v>11.995354689999999</v>
      </c>
      <c r="E14530" s="2">
        <v>0.1206717338</v>
      </c>
      <c r="F14530" s="2">
        <v>21.418394339999999</v>
      </c>
      <c r="G14530" s="2">
        <v>30.05061195</v>
      </c>
      <c r="H14530" s="2">
        <v>72.698241519999996</v>
      </c>
      <c r="I14530" s="2">
        <v>54.668529730000003</v>
      </c>
    </row>
    <row r="14531" spans="1:9" ht="15" thickBot="1" x14ac:dyDescent="0.4">
      <c r="A14531" s="2">
        <v>485.46666670000002</v>
      </c>
      <c r="B14531" s="2">
        <v>0</v>
      </c>
      <c r="C14531" s="2">
        <v>1.3981758660000001</v>
      </c>
      <c r="D14531" s="2">
        <v>12.37998621</v>
      </c>
      <c r="E14531" s="2">
        <v>0.1129384026</v>
      </c>
      <c r="F14531" s="2">
        <v>21.655610469999999</v>
      </c>
      <c r="G14531" s="2">
        <v>30.049150950000001</v>
      </c>
      <c r="H14531" s="2">
        <v>72.728785049999999</v>
      </c>
      <c r="I14531" s="2">
        <v>54.363355779999999</v>
      </c>
    </row>
    <row r="14532" spans="1:9" ht="15" thickBot="1" x14ac:dyDescent="0.4">
      <c r="A14532" s="2">
        <v>485.5</v>
      </c>
      <c r="B14532" s="2">
        <v>0</v>
      </c>
      <c r="C14532" s="2">
        <v>1.349667868</v>
      </c>
      <c r="D14532" s="2">
        <v>12.55369003</v>
      </c>
      <c r="E14532" s="2">
        <v>0.1075116451</v>
      </c>
      <c r="F14532" s="2">
        <v>21.255069509999998</v>
      </c>
      <c r="G14532" s="2">
        <v>30.05061195</v>
      </c>
      <c r="H14532" s="2">
        <v>72.738966860000005</v>
      </c>
      <c r="I14532" s="2">
        <v>54.5574066</v>
      </c>
    </row>
    <row r="14533" spans="1:9" ht="15" thickBot="1" x14ac:dyDescent="0.4">
      <c r="A14533" s="2">
        <v>485.53333329999998</v>
      </c>
      <c r="B14533" s="2">
        <v>0</v>
      </c>
      <c r="C14533" s="2">
        <v>1.3061325800000001</v>
      </c>
      <c r="D14533" s="2">
        <v>12.45766845</v>
      </c>
      <c r="E14533" s="2">
        <v>0.1048456688</v>
      </c>
      <c r="F14533" s="2">
        <v>21.060742009999998</v>
      </c>
      <c r="G14533" s="2">
        <v>30.049150950000001</v>
      </c>
      <c r="H14533" s="2">
        <v>72.708422380000002</v>
      </c>
      <c r="I14533" s="2">
        <v>54.6768225</v>
      </c>
    </row>
    <row r="14534" spans="1:9" ht="15" thickBot="1" x14ac:dyDescent="0.4">
      <c r="A14534" s="2">
        <v>485.56666669999998</v>
      </c>
      <c r="B14534" s="2">
        <v>0</v>
      </c>
      <c r="C14534" s="2">
        <v>1.2653511449999999</v>
      </c>
      <c r="D14534" s="2">
        <v>12.022090889999999</v>
      </c>
      <c r="E14534" s="2">
        <v>0.1052521692</v>
      </c>
      <c r="F14534" s="2">
        <v>21.457442740000001</v>
      </c>
      <c r="G14534" s="2">
        <v>30.05353397</v>
      </c>
      <c r="H14534" s="2">
        <v>72.76951416</v>
      </c>
      <c r="I14534" s="2">
        <v>54.401502520000001</v>
      </c>
    </row>
    <row r="14535" spans="1:9" ht="15" thickBot="1" x14ac:dyDescent="0.4">
      <c r="A14535" s="2">
        <v>485.6</v>
      </c>
      <c r="B14535" s="2">
        <v>0</v>
      </c>
      <c r="C14535" s="2">
        <v>1.229714239</v>
      </c>
      <c r="D14535" s="2">
        <v>11.754228530000001</v>
      </c>
      <c r="E14535" s="2">
        <v>0.10461888129999999</v>
      </c>
      <c r="F14535" s="2">
        <v>21.125901209999999</v>
      </c>
      <c r="G14535" s="2">
        <v>30.04768996</v>
      </c>
      <c r="H14535" s="2">
        <v>72.677880729999998</v>
      </c>
      <c r="I14535" s="2">
        <v>54.550772389999999</v>
      </c>
    </row>
    <row r="14536" spans="1:9" ht="15" thickBot="1" x14ac:dyDescent="0.4">
      <c r="A14536" s="2">
        <v>485.6333333</v>
      </c>
      <c r="B14536" s="2">
        <v>0</v>
      </c>
      <c r="C14536" s="2">
        <v>1.1927316699999999</v>
      </c>
      <c r="D14536" s="2">
        <v>11.49194514</v>
      </c>
      <c r="E14536" s="2">
        <v>0.1037884932</v>
      </c>
      <c r="F14536" s="2">
        <v>20.79464493</v>
      </c>
      <c r="G14536" s="2">
        <v>30.044768009999999</v>
      </c>
      <c r="H14536" s="2">
        <v>72.688060969999995</v>
      </c>
      <c r="I14536" s="2">
        <v>54.597211899999998</v>
      </c>
    </row>
    <row r="14537" spans="1:9" ht="15" thickBot="1" x14ac:dyDescent="0.4">
      <c r="A14537" s="2">
        <v>485.66666670000001</v>
      </c>
      <c r="B14537" s="2">
        <v>0</v>
      </c>
      <c r="C14537" s="2">
        <v>1.15580244</v>
      </c>
      <c r="D14537" s="2">
        <v>11.27697622</v>
      </c>
      <c r="E14537" s="2">
        <v>0.10249223</v>
      </c>
      <c r="F14537" s="2">
        <v>20.837615339999999</v>
      </c>
      <c r="G14537" s="2">
        <v>30.049150950000001</v>
      </c>
      <c r="H14537" s="2">
        <v>72.718603560000005</v>
      </c>
      <c r="I14537" s="2">
        <v>54.414770949999998</v>
      </c>
    </row>
    <row r="14538" spans="1:9" ht="15" thickBot="1" x14ac:dyDescent="0.4">
      <c r="A14538" s="2">
        <v>485.7</v>
      </c>
      <c r="B14538" s="2">
        <v>0</v>
      </c>
      <c r="C14538" s="2">
        <v>1.1196482249999999</v>
      </c>
      <c r="D14538" s="2">
        <v>10.85025194</v>
      </c>
      <c r="E14538" s="2">
        <v>0.1031909887</v>
      </c>
      <c r="F14538" s="2">
        <v>21.15035426</v>
      </c>
      <c r="G14538" s="2">
        <v>30.049150950000001</v>
      </c>
      <c r="H14538" s="2">
        <v>72.688060969999995</v>
      </c>
      <c r="I14538" s="2">
        <v>54.529211179999997</v>
      </c>
    </row>
    <row r="14539" spans="1:9" ht="15" thickBot="1" x14ac:dyDescent="0.4">
      <c r="A14539" s="2">
        <v>485.73333330000003</v>
      </c>
      <c r="B14539" s="2">
        <v>0</v>
      </c>
      <c r="C14539" s="2">
        <v>1.088069234</v>
      </c>
      <c r="D14539" s="2">
        <v>10.259345400000001</v>
      </c>
      <c r="E14539" s="2">
        <v>0.1060563995</v>
      </c>
      <c r="F14539" s="2">
        <v>21.38604286</v>
      </c>
      <c r="G14539" s="2">
        <v>30.05353397</v>
      </c>
      <c r="H14539" s="2">
        <v>72.637162939999996</v>
      </c>
      <c r="I14539" s="2">
        <v>54.477796009999999</v>
      </c>
    </row>
    <row r="14540" spans="1:9" ht="15" thickBot="1" x14ac:dyDescent="0.4">
      <c r="A14540" s="2">
        <v>485.76666669999997</v>
      </c>
      <c r="B14540" s="2">
        <v>0</v>
      </c>
      <c r="C14540" s="2">
        <v>1.0601376309999999</v>
      </c>
      <c r="D14540" s="2">
        <v>9.3801962339999996</v>
      </c>
      <c r="E14540" s="2">
        <v>0.113018705</v>
      </c>
      <c r="F14540" s="2">
        <v>21.901826400000001</v>
      </c>
      <c r="G14540" s="2">
        <v>30.04768996</v>
      </c>
      <c r="H14540" s="2">
        <v>72.749148980000001</v>
      </c>
      <c r="I14540" s="2">
        <v>54.66687117</v>
      </c>
    </row>
    <row r="14541" spans="1:9" ht="15" thickBot="1" x14ac:dyDescent="0.4">
      <c r="A14541" s="2">
        <v>485.8</v>
      </c>
      <c r="B14541" s="2">
        <v>0</v>
      </c>
      <c r="C14541" s="2">
        <v>1.0387411710000001</v>
      </c>
      <c r="D14541" s="2">
        <v>8.5265872040000001</v>
      </c>
      <c r="E14541" s="2">
        <v>0.1218237903</v>
      </c>
      <c r="F14541" s="2">
        <v>21.7109907</v>
      </c>
      <c r="G14541" s="2">
        <v>30.052072949999999</v>
      </c>
      <c r="H14541" s="2">
        <v>72.728785049999999</v>
      </c>
      <c r="I14541" s="2">
        <v>54.615456000000002</v>
      </c>
    </row>
    <row r="14542" spans="1:9" ht="15" thickBot="1" x14ac:dyDescent="0.4">
      <c r="A14542" s="2">
        <v>485.83333329999999</v>
      </c>
      <c r="B14542" s="2">
        <v>0</v>
      </c>
      <c r="C14542" s="2">
        <v>1.0223825870000001</v>
      </c>
      <c r="D14542" s="2">
        <v>7.9636318140000002</v>
      </c>
      <c r="E14542" s="2">
        <v>0.12838144849999999</v>
      </c>
      <c r="F14542" s="2">
        <v>21.536665110000001</v>
      </c>
      <c r="G14542" s="2">
        <v>30.046228979999999</v>
      </c>
      <c r="H14542" s="2">
        <v>72.698241519999996</v>
      </c>
      <c r="I14542" s="2">
        <v>54.504332869999999</v>
      </c>
    </row>
    <row r="14543" spans="1:9" ht="15" thickBot="1" x14ac:dyDescent="0.4">
      <c r="A14543" s="2">
        <v>485.8666667</v>
      </c>
      <c r="B14543" s="2">
        <v>0</v>
      </c>
      <c r="C14543" s="2">
        <v>1.0105908189999999</v>
      </c>
      <c r="D14543" s="2">
        <v>7.4657120619999997</v>
      </c>
      <c r="E14543" s="2">
        <v>0.13536429080000001</v>
      </c>
      <c r="F14543" s="2">
        <v>21.160855869999999</v>
      </c>
      <c r="G14543" s="2">
        <v>30.049150950000001</v>
      </c>
      <c r="H14543" s="2">
        <v>72.708422380000002</v>
      </c>
      <c r="I14543" s="2">
        <v>54.486088780000003</v>
      </c>
    </row>
    <row r="14544" spans="1:9" ht="15" thickBot="1" x14ac:dyDescent="0.4">
      <c r="A14544" s="2">
        <v>485.9</v>
      </c>
      <c r="B14544" s="2">
        <v>0</v>
      </c>
      <c r="C14544" s="2">
        <v>1.0014212300000001</v>
      </c>
      <c r="D14544" s="2">
        <v>7.118400737</v>
      </c>
      <c r="E14544" s="2">
        <v>0.14068064829999999</v>
      </c>
      <c r="F14544" s="2">
        <v>20.630445550000001</v>
      </c>
      <c r="G14544" s="2">
        <v>30.052072949999999</v>
      </c>
      <c r="H14544" s="2">
        <v>72.708422380000002</v>
      </c>
      <c r="I14544" s="2">
        <v>54.504332869999999</v>
      </c>
    </row>
    <row r="14545" spans="1:9" ht="15" thickBot="1" x14ac:dyDescent="0.4">
      <c r="A14545" s="2">
        <v>485.93333330000002</v>
      </c>
      <c r="B14545" s="2">
        <v>0</v>
      </c>
      <c r="C14545" s="2">
        <v>0.99721702099999998</v>
      </c>
      <c r="D14545" s="2">
        <v>6.8730595350000003</v>
      </c>
      <c r="E14545" s="2">
        <v>0.14509070029999999</v>
      </c>
      <c r="F14545" s="2">
        <v>20.410335509999999</v>
      </c>
      <c r="G14545" s="2">
        <v>30.05353397</v>
      </c>
      <c r="H14545" s="2">
        <v>72.698241519999996</v>
      </c>
      <c r="I14545" s="2">
        <v>54.582284919999999</v>
      </c>
    </row>
    <row r="14546" spans="1:9" ht="15" thickBot="1" x14ac:dyDescent="0.4">
      <c r="A14546" s="2">
        <v>485.96666670000002</v>
      </c>
      <c r="B14546" s="2">
        <v>0</v>
      </c>
      <c r="C14546" s="2">
        <v>1.000313936</v>
      </c>
      <c r="D14546" s="2">
        <v>6.8478116519999999</v>
      </c>
      <c r="E14546" s="2">
        <v>0.1460778985</v>
      </c>
      <c r="F14546" s="2">
        <v>20.279495300000001</v>
      </c>
      <c r="G14546" s="2">
        <v>30.04768996</v>
      </c>
      <c r="H14546" s="2">
        <v>72.728785049999999</v>
      </c>
      <c r="I14546" s="2">
        <v>54.42140517</v>
      </c>
    </row>
    <row r="14547" spans="1:9" ht="15" thickBot="1" x14ac:dyDescent="0.4">
      <c r="A14547" s="2">
        <v>486</v>
      </c>
      <c r="B14547" s="2">
        <v>0</v>
      </c>
      <c r="C14547" s="2">
        <v>1.0125784449999999</v>
      </c>
      <c r="D14547" s="2">
        <v>6.913451963</v>
      </c>
      <c r="E14547" s="2">
        <v>0.14646495709999999</v>
      </c>
      <c r="F14547" s="2">
        <v>20.360954660000001</v>
      </c>
      <c r="G14547" s="2">
        <v>30.05061195</v>
      </c>
      <c r="H14547" s="2">
        <v>72.708422380000002</v>
      </c>
      <c r="I14547" s="2">
        <v>54.41642951</v>
      </c>
    </row>
    <row r="14548" spans="1:9" ht="15" thickBot="1" x14ac:dyDescent="0.4">
      <c r="A14548" s="2">
        <v>486.03333329999998</v>
      </c>
      <c r="B14548" s="2">
        <v>0</v>
      </c>
      <c r="C14548" s="2">
        <v>1.0408812279999999</v>
      </c>
      <c r="D14548" s="2">
        <v>7.4690242060000003</v>
      </c>
      <c r="E14548" s="2">
        <v>0.1393597342</v>
      </c>
      <c r="F14548" s="2">
        <v>19.896501019999999</v>
      </c>
      <c r="G14548" s="2">
        <v>30.052072949999999</v>
      </c>
      <c r="H14548" s="2">
        <v>72.647341920000002</v>
      </c>
      <c r="I14548" s="2">
        <v>54.517601310000003</v>
      </c>
    </row>
    <row r="14549" spans="1:9" ht="15" thickBot="1" x14ac:dyDescent="0.4">
      <c r="A14549" s="2">
        <v>486.06666669999998</v>
      </c>
      <c r="B14549" s="2">
        <v>0</v>
      </c>
      <c r="C14549" s="2">
        <v>1.0884460920000001</v>
      </c>
      <c r="D14549" s="2">
        <v>8.1663185879999993</v>
      </c>
      <c r="E14549" s="2">
        <v>0.13328479409999999</v>
      </c>
      <c r="F14549" s="2">
        <v>20.04340169</v>
      </c>
      <c r="G14549" s="2">
        <v>30.052072949999999</v>
      </c>
      <c r="H14549" s="2">
        <v>72.667700809999999</v>
      </c>
      <c r="I14549" s="2">
        <v>54.537503960000002</v>
      </c>
    </row>
    <row r="14550" spans="1:9" ht="15" thickBot="1" x14ac:dyDescent="0.4">
      <c r="A14550" s="2">
        <v>486.1</v>
      </c>
      <c r="B14550" s="2">
        <v>0</v>
      </c>
      <c r="C14550" s="2">
        <v>1.1635174740000001</v>
      </c>
      <c r="D14550" s="2">
        <v>8.5512738549999998</v>
      </c>
      <c r="E14550" s="2">
        <v>0.1360636432</v>
      </c>
      <c r="F14550" s="2">
        <v>19.941427319999999</v>
      </c>
      <c r="G14550" s="2">
        <v>30.052072949999999</v>
      </c>
      <c r="H14550" s="2">
        <v>72.688060969999995</v>
      </c>
      <c r="I14550" s="2">
        <v>54.346770239999998</v>
      </c>
    </row>
    <row r="14551" spans="1:9" ht="15" thickBot="1" x14ac:dyDescent="0.4">
      <c r="A14551" s="2">
        <v>486.1333333</v>
      </c>
      <c r="B14551" s="2">
        <v>0</v>
      </c>
      <c r="C14551" s="2">
        <v>1.2637201810000001</v>
      </c>
      <c r="D14551" s="2">
        <v>8.3977364919999999</v>
      </c>
      <c r="E14551" s="2">
        <v>0.15048342880000001</v>
      </c>
      <c r="F14551" s="2">
        <v>20.000729849999999</v>
      </c>
      <c r="G14551" s="2">
        <v>30.044768009999999</v>
      </c>
      <c r="H14551" s="2">
        <v>72.626984280000002</v>
      </c>
      <c r="I14551" s="2">
        <v>54.466186129999997</v>
      </c>
    </row>
    <row r="14552" spans="1:9" ht="15" thickBot="1" x14ac:dyDescent="0.4">
      <c r="A14552" s="2">
        <v>486.16666670000001</v>
      </c>
      <c r="B14552" s="2">
        <v>0</v>
      </c>
      <c r="C14552" s="2">
        <v>1.3936556849999999</v>
      </c>
      <c r="D14552" s="2">
        <v>7.6762049230000002</v>
      </c>
      <c r="E14552" s="2">
        <v>0.1815552996</v>
      </c>
      <c r="F14552" s="2">
        <v>20.29369668</v>
      </c>
      <c r="G14552" s="2">
        <v>30.052072949999999</v>
      </c>
      <c r="H14552" s="2">
        <v>72.616805929999998</v>
      </c>
      <c r="I14552" s="2">
        <v>54.482771669999998</v>
      </c>
    </row>
    <row r="14553" spans="1:9" ht="15" thickBot="1" x14ac:dyDescent="0.4">
      <c r="A14553" s="2">
        <v>486.2</v>
      </c>
      <c r="B14553" s="2">
        <v>0</v>
      </c>
      <c r="C14553" s="2">
        <v>1.5492410050000001</v>
      </c>
      <c r="D14553" s="2">
        <v>6.442904414</v>
      </c>
      <c r="E14553" s="2">
        <v>0.24045692839999999</v>
      </c>
      <c r="F14553" s="2">
        <v>20.79059389</v>
      </c>
      <c r="G14553" s="2">
        <v>30.052072949999999</v>
      </c>
      <c r="H14553" s="2">
        <v>72.637162939999996</v>
      </c>
      <c r="I14553" s="2">
        <v>54.512625640000003</v>
      </c>
    </row>
    <row r="14554" spans="1:9" ht="15" thickBot="1" x14ac:dyDescent="0.4">
      <c r="A14554" s="2">
        <v>486.23333330000003</v>
      </c>
      <c r="B14554" s="2">
        <v>0</v>
      </c>
      <c r="C14554" s="2">
        <v>1.7329826939999999</v>
      </c>
      <c r="D14554" s="2">
        <v>5.1067514559999996</v>
      </c>
      <c r="E14554" s="2">
        <v>0.33935128990000002</v>
      </c>
      <c r="F14554" s="2">
        <v>21.425823149999999</v>
      </c>
      <c r="G14554" s="2">
        <v>30.049150950000001</v>
      </c>
      <c r="H14554" s="2">
        <v>72.677880729999998</v>
      </c>
      <c r="I14554" s="2">
        <v>54.583943470000001</v>
      </c>
    </row>
    <row r="14555" spans="1:9" ht="15" thickBot="1" x14ac:dyDescent="0.4">
      <c r="A14555" s="2">
        <v>486.26666669999997</v>
      </c>
      <c r="B14555" s="2">
        <v>0</v>
      </c>
      <c r="C14555" s="2">
        <v>1.943705434</v>
      </c>
      <c r="D14555" s="2">
        <v>4.1877134290000004</v>
      </c>
      <c r="E14555" s="2">
        <v>0.46414480540000003</v>
      </c>
      <c r="F14555" s="2">
        <v>22.049407299999999</v>
      </c>
      <c r="G14555" s="2">
        <v>30.054994990000001</v>
      </c>
      <c r="H14555" s="2">
        <v>72.667700809999999</v>
      </c>
      <c r="I14555" s="2">
        <v>54.449600590000003</v>
      </c>
    </row>
    <row r="14556" spans="1:9" ht="15" thickBot="1" x14ac:dyDescent="0.4">
      <c r="A14556" s="2">
        <v>486.3</v>
      </c>
      <c r="B14556" s="2">
        <v>0</v>
      </c>
      <c r="C14556" s="2">
        <v>2.1864388039999998</v>
      </c>
      <c r="D14556" s="2">
        <v>3.8387663359999999</v>
      </c>
      <c r="E14556" s="2">
        <v>0.56956808849999996</v>
      </c>
      <c r="F14556" s="2">
        <v>21.930973080000001</v>
      </c>
      <c r="G14556" s="2">
        <v>30.05353397</v>
      </c>
      <c r="H14556" s="2">
        <v>72.718603560000005</v>
      </c>
      <c r="I14556" s="2">
        <v>54.678481050000002</v>
      </c>
    </row>
    <row r="14557" spans="1:9" ht="15" thickBot="1" x14ac:dyDescent="0.4">
      <c r="A14557" s="2">
        <v>486.33333329999999</v>
      </c>
      <c r="B14557" s="2">
        <v>0</v>
      </c>
      <c r="C14557" s="2">
        <v>2.459964195</v>
      </c>
      <c r="D14557" s="2">
        <v>3.8939496870000001</v>
      </c>
      <c r="E14557" s="2">
        <v>0.63174010780000001</v>
      </c>
      <c r="F14557" s="2">
        <v>21.57843261</v>
      </c>
      <c r="G14557" s="2">
        <v>30.04768996</v>
      </c>
      <c r="H14557" s="2">
        <v>72.626984280000002</v>
      </c>
      <c r="I14557" s="2">
        <v>54.656919850000001</v>
      </c>
    </row>
    <row r="14558" spans="1:9" ht="15" thickBot="1" x14ac:dyDescent="0.4">
      <c r="A14558" s="2">
        <v>486.3666667</v>
      </c>
      <c r="B14558" s="2">
        <v>0</v>
      </c>
      <c r="C14558" s="2">
        <v>2.7643972790000002</v>
      </c>
      <c r="D14558" s="2">
        <v>4.3499231040000002</v>
      </c>
      <c r="E14558" s="2">
        <v>0.63550486129999995</v>
      </c>
      <c r="F14558" s="2">
        <v>21.36898747</v>
      </c>
      <c r="G14558" s="2">
        <v>30.04768996</v>
      </c>
      <c r="H14558" s="2">
        <v>72.657521209999999</v>
      </c>
      <c r="I14558" s="2">
        <v>54.394868299999999</v>
      </c>
    </row>
    <row r="14559" spans="1:9" ht="15" thickBot="1" x14ac:dyDescent="0.4">
      <c r="A14559" s="2">
        <v>486.4</v>
      </c>
      <c r="B14559" s="2">
        <v>0</v>
      </c>
      <c r="C14559" s="2">
        <v>3.0923966570000001</v>
      </c>
      <c r="D14559" s="2">
        <v>4.8247824550000002</v>
      </c>
      <c r="E14559" s="2">
        <v>0.64094012239999998</v>
      </c>
      <c r="F14559" s="2">
        <v>20.9099474</v>
      </c>
      <c r="G14559" s="2">
        <v>30.049150950000001</v>
      </c>
      <c r="H14559" s="2">
        <v>72.576095690000002</v>
      </c>
      <c r="I14559" s="2">
        <v>54.497698659999998</v>
      </c>
    </row>
    <row r="14560" spans="1:9" ht="15" thickBot="1" x14ac:dyDescent="0.4">
      <c r="A14560" s="2">
        <v>486.43333330000002</v>
      </c>
      <c r="B14560" s="2">
        <v>0</v>
      </c>
      <c r="C14560" s="2">
        <v>3.4427765159999999</v>
      </c>
      <c r="D14560" s="2">
        <v>5.1377098339999998</v>
      </c>
      <c r="E14560" s="2">
        <v>0.67009944649999997</v>
      </c>
      <c r="F14560" s="2">
        <v>20.454878749999999</v>
      </c>
      <c r="G14560" s="2">
        <v>30.052072949999999</v>
      </c>
      <c r="H14560" s="2">
        <v>72.565918909999994</v>
      </c>
      <c r="I14560" s="2">
        <v>54.5574066</v>
      </c>
    </row>
    <row r="14561" spans="1:9" ht="15" thickBot="1" x14ac:dyDescent="0.4">
      <c r="A14561" s="2">
        <v>486.46666670000002</v>
      </c>
      <c r="B14561" s="2">
        <v>0</v>
      </c>
      <c r="C14561" s="2">
        <v>3.8103910750000001</v>
      </c>
      <c r="D14561" s="2">
        <v>5.0532268289999998</v>
      </c>
      <c r="E14561" s="2">
        <v>0.75405106560000001</v>
      </c>
      <c r="F14561" s="2">
        <v>20.862703639999999</v>
      </c>
      <c r="G14561" s="2">
        <v>30.046228979999999</v>
      </c>
      <c r="H14561" s="2">
        <v>72.535390480000004</v>
      </c>
      <c r="I14561" s="2">
        <v>54.517601310000003</v>
      </c>
    </row>
    <row r="14562" spans="1:9" ht="15" thickBot="1" x14ac:dyDescent="0.4">
      <c r="A14562" s="2">
        <v>486.5</v>
      </c>
      <c r="B14562" s="2">
        <v>0</v>
      </c>
      <c r="C14562" s="2">
        <v>4.1932433380000003</v>
      </c>
      <c r="D14562" s="2">
        <v>4.8930879389999999</v>
      </c>
      <c r="E14562" s="2">
        <v>0.85697281359999999</v>
      </c>
      <c r="F14562" s="2">
        <v>20.490855740000001</v>
      </c>
      <c r="G14562" s="2">
        <v>30.049150950000001</v>
      </c>
      <c r="H14562" s="2">
        <v>72.565918909999994</v>
      </c>
      <c r="I14562" s="2">
        <v>54.442966370000001</v>
      </c>
    </row>
    <row r="14563" spans="1:9" ht="15" thickBot="1" x14ac:dyDescent="0.4">
      <c r="A14563" s="2">
        <v>486.53333329999998</v>
      </c>
      <c r="B14563" s="2">
        <v>0</v>
      </c>
      <c r="C14563" s="2">
        <v>4.5843633930000003</v>
      </c>
      <c r="D14563" s="2">
        <v>4.4599481599999997</v>
      </c>
      <c r="E14563" s="2">
        <v>1.027896116</v>
      </c>
      <c r="F14563" s="2">
        <v>20.057319530000001</v>
      </c>
      <c r="G14563" s="2">
        <v>30.04768996</v>
      </c>
      <c r="H14563" s="2">
        <v>72.647341920000002</v>
      </c>
      <c r="I14563" s="2">
        <v>54.524235519999998</v>
      </c>
    </row>
    <row r="14564" spans="1:9" ht="15" thickBot="1" x14ac:dyDescent="0.4">
      <c r="A14564" s="2">
        <v>486.56666669999998</v>
      </c>
      <c r="B14564" s="2">
        <v>0</v>
      </c>
      <c r="C14564" s="2">
        <v>4.9831675369999999</v>
      </c>
      <c r="D14564" s="2">
        <v>3.888062101</v>
      </c>
      <c r="E14564" s="2">
        <v>1.281658422</v>
      </c>
      <c r="F14564" s="2">
        <v>19.42424072</v>
      </c>
      <c r="G14564" s="2">
        <v>30.049150950000001</v>
      </c>
      <c r="H14564" s="2">
        <v>72.688060969999995</v>
      </c>
      <c r="I14564" s="2">
        <v>54.393209749999997</v>
      </c>
    </row>
    <row r="14565" spans="1:9" ht="15" thickBot="1" x14ac:dyDescent="0.4">
      <c r="A14565" s="2">
        <v>486.6</v>
      </c>
      <c r="B14565" s="2">
        <v>0</v>
      </c>
      <c r="C14565" s="2">
        <v>5.3829894600000001</v>
      </c>
      <c r="D14565" s="2">
        <v>3.094926085</v>
      </c>
      <c r="E14565" s="2">
        <v>1.739294999</v>
      </c>
      <c r="F14565" s="2">
        <v>19.114828379999999</v>
      </c>
      <c r="G14565" s="2">
        <v>30.04184609</v>
      </c>
      <c r="H14565" s="2">
        <v>72.677880729999998</v>
      </c>
      <c r="I14565" s="2">
        <v>54.426380829999999</v>
      </c>
    </row>
    <row r="14566" spans="1:9" ht="15" thickBot="1" x14ac:dyDescent="0.4">
      <c r="A14566" s="2">
        <v>486.6333333</v>
      </c>
      <c r="B14566" s="2">
        <v>0</v>
      </c>
      <c r="C14566" s="2">
        <v>5.7836767690000004</v>
      </c>
      <c r="D14566" s="2">
        <v>2.079880395</v>
      </c>
      <c r="E14566" s="2">
        <v>2.7807737330000002</v>
      </c>
      <c r="F14566" s="2">
        <v>18.636133109999999</v>
      </c>
      <c r="G14566" s="2">
        <v>30.044768009999999</v>
      </c>
      <c r="H14566" s="2">
        <v>72.718603560000005</v>
      </c>
      <c r="I14566" s="2">
        <v>54.373307099999998</v>
      </c>
    </row>
    <row r="14567" spans="1:9" ht="15" thickBot="1" x14ac:dyDescent="0.4">
      <c r="A14567" s="2">
        <v>486.66666670000001</v>
      </c>
      <c r="B14567" s="2">
        <v>0</v>
      </c>
      <c r="C14567" s="2">
        <v>6.181686547</v>
      </c>
      <c r="D14567" s="2">
        <v>0.70863063790000003</v>
      </c>
      <c r="E14567" s="2">
        <v>8.7234254579999995</v>
      </c>
      <c r="F14567" s="2">
        <v>18.74891547</v>
      </c>
      <c r="G14567" s="2">
        <v>30.052072949999999</v>
      </c>
      <c r="H14567" s="2">
        <v>72.708422380000002</v>
      </c>
      <c r="I14567" s="2">
        <v>54.404819629999999</v>
      </c>
    </row>
    <row r="14568" spans="1:9" ht="15" thickBot="1" x14ac:dyDescent="0.4">
      <c r="A14568" s="2">
        <v>486.7</v>
      </c>
      <c r="B14568" s="2">
        <v>0</v>
      </c>
      <c r="C14568" s="2">
        <v>6.575076192</v>
      </c>
      <c r="D14568" s="2">
        <v>-0.59068754869999995</v>
      </c>
      <c r="E14568" s="2">
        <v>-11.13122531</v>
      </c>
      <c r="F14568" s="2">
        <v>18.194624220000001</v>
      </c>
      <c r="G14568" s="2">
        <v>30.049150950000001</v>
      </c>
      <c r="H14568" s="2">
        <v>72.688060969999995</v>
      </c>
      <c r="I14568" s="2">
        <v>54.389892639999999</v>
      </c>
    </row>
    <row r="14569" spans="1:9" ht="15" thickBot="1" x14ac:dyDescent="0.4">
      <c r="A14569" s="2">
        <v>486.73333330000003</v>
      </c>
      <c r="B14569" s="2">
        <v>0</v>
      </c>
      <c r="C14569" s="2">
        <v>6.9556089940000003</v>
      </c>
      <c r="D14569" s="2">
        <v>-1.5282649749999999</v>
      </c>
      <c r="E14569" s="2">
        <v>-4.5513108689999999</v>
      </c>
      <c r="F14569" s="2">
        <v>18.494755999999999</v>
      </c>
      <c r="G14569" s="2">
        <v>30.049150950000001</v>
      </c>
      <c r="H14569" s="2">
        <v>72.647341920000002</v>
      </c>
      <c r="I14569" s="2">
        <v>54.437990710000001</v>
      </c>
    </row>
    <row r="14570" spans="1:9" ht="15" thickBot="1" x14ac:dyDescent="0.4">
      <c r="A14570" s="2">
        <v>486.76666669999997</v>
      </c>
      <c r="B14570" s="2">
        <v>0</v>
      </c>
      <c r="C14570" s="2">
        <v>7.3220748200000001</v>
      </c>
      <c r="D14570" s="2">
        <v>-2.0403703169999998</v>
      </c>
      <c r="E14570" s="2">
        <v>-3.5886009319999999</v>
      </c>
      <c r="F14570" s="2">
        <v>18.269885989999999</v>
      </c>
      <c r="G14570" s="2">
        <v>30.049150950000001</v>
      </c>
      <c r="H14570" s="2">
        <v>72.718603560000005</v>
      </c>
      <c r="I14570" s="2">
        <v>54.235647110000002</v>
      </c>
    </row>
    <row r="14571" spans="1:9" ht="15" thickBot="1" x14ac:dyDescent="0.4">
      <c r="A14571" s="2">
        <v>486.8</v>
      </c>
      <c r="B14571" s="2">
        <v>0</v>
      </c>
      <c r="C14571" s="2">
        <v>7.6714364789999996</v>
      </c>
      <c r="D14571" s="2">
        <v>-2.1315527840000001</v>
      </c>
      <c r="E14571" s="2">
        <v>-3.5989896840000002</v>
      </c>
      <c r="F14571" s="2">
        <v>18.307357570000001</v>
      </c>
      <c r="G14571" s="2">
        <v>30.049150950000001</v>
      </c>
      <c r="H14571" s="2">
        <v>72.606627900000007</v>
      </c>
      <c r="I14571" s="2">
        <v>54.524235519999998</v>
      </c>
    </row>
    <row r="14572" spans="1:9" ht="15" thickBot="1" x14ac:dyDescent="0.4">
      <c r="A14572" s="2">
        <v>486.83333329999999</v>
      </c>
      <c r="B14572" s="2">
        <v>0</v>
      </c>
      <c r="C14572" s="2">
        <v>8.0052551639999994</v>
      </c>
      <c r="D14572" s="2">
        <v>-1.922626543</v>
      </c>
      <c r="E14572" s="2">
        <v>-4.1637078169999997</v>
      </c>
      <c r="F14572" s="2">
        <v>17.653774120000001</v>
      </c>
      <c r="G14572" s="2">
        <v>30.049150950000001</v>
      </c>
      <c r="H14572" s="2">
        <v>72.626984280000002</v>
      </c>
      <c r="I14572" s="2">
        <v>54.361697220000003</v>
      </c>
    </row>
    <row r="14573" spans="1:9" ht="15" thickBot="1" x14ac:dyDescent="0.4">
      <c r="A14573" s="2">
        <v>486.8666667</v>
      </c>
      <c r="B14573" s="2">
        <v>0</v>
      </c>
      <c r="C14573" s="2">
        <v>8.3202684789999992</v>
      </c>
      <c r="D14573" s="2">
        <v>-1.697562631</v>
      </c>
      <c r="E14573" s="2">
        <v>-4.9013028030000001</v>
      </c>
      <c r="F14573" s="2">
        <v>18.192803860000001</v>
      </c>
      <c r="G14573" s="2">
        <v>30.049150950000001</v>
      </c>
      <c r="H14573" s="2">
        <v>72.626984280000002</v>
      </c>
      <c r="I14573" s="2">
        <v>54.333501800000001</v>
      </c>
    </row>
    <row r="14574" spans="1:9" ht="15" thickBot="1" x14ac:dyDescent="0.4">
      <c r="A14574" s="2">
        <v>486.9</v>
      </c>
      <c r="B14574" s="2">
        <v>0</v>
      </c>
      <c r="C14574" s="2">
        <v>8.6191973060000002</v>
      </c>
      <c r="D14574" s="2">
        <v>-1.4706920480000001</v>
      </c>
      <c r="E14574" s="2">
        <v>-5.86064045</v>
      </c>
      <c r="F14574" s="2">
        <v>18.573391860000001</v>
      </c>
      <c r="G14574" s="2">
        <v>30.046228979999999</v>
      </c>
      <c r="H14574" s="2">
        <v>72.688060969999995</v>
      </c>
      <c r="I14574" s="2">
        <v>54.250574100000001</v>
      </c>
    </row>
    <row r="14575" spans="1:9" ht="15" thickBot="1" x14ac:dyDescent="0.4">
      <c r="A14575" s="2">
        <v>486.93333330000002</v>
      </c>
      <c r="B14575" s="2">
        <v>0</v>
      </c>
      <c r="C14575" s="2">
        <v>8.8966200919999991</v>
      </c>
      <c r="D14575" s="2">
        <v>-1.001409824</v>
      </c>
      <c r="E14575" s="2">
        <v>-8.8840950830000001</v>
      </c>
      <c r="F14575" s="2">
        <v>18.96323228</v>
      </c>
      <c r="G14575" s="2">
        <v>30.052072949999999</v>
      </c>
      <c r="H14575" s="2">
        <v>72.616805929999998</v>
      </c>
      <c r="I14575" s="2">
        <v>54.487747329999998</v>
      </c>
    </row>
    <row r="14576" spans="1:9" ht="15" thickBot="1" x14ac:dyDescent="0.4">
      <c r="A14576" s="2">
        <v>486.96666670000002</v>
      </c>
      <c r="B14576" s="2">
        <v>0</v>
      </c>
      <c r="C14576" s="2">
        <v>9.1506239869999995</v>
      </c>
      <c r="D14576" s="2">
        <v>-0.38372086849999998</v>
      </c>
      <c r="E14576" s="2">
        <v>-23.84708453</v>
      </c>
      <c r="F14576" s="2">
        <v>19.347148149999999</v>
      </c>
      <c r="G14576" s="2">
        <v>30.05061195</v>
      </c>
      <c r="H14576" s="2">
        <v>72.647341920000002</v>
      </c>
      <c r="I14576" s="2">
        <v>54.602187559999997</v>
      </c>
    </row>
    <row r="14577" spans="1:9" ht="15" thickBot="1" x14ac:dyDescent="0.4">
      <c r="A14577" s="2">
        <v>487</v>
      </c>
      <c r="B14577" s="2">
        <v>0</v>
      </c>
      <c r="C14577" s="2">
        <v>9.3813822949999999</v>
      </c>
      <c r="D14577" s="2">
        <v>0.2240913122</v>
      </c>
      <c r="E14577" s="2">
        <v>41.864105330000001</v>
      </c>
      <c r="F14577" s="2">
        <v>19.137059369999999</v>
      </c>
      <c r="G14577" s="2">
        <v>30.046228979999999</v>
      </c>
      <c r="H14577" s="2">
        <v>72.647341920000002</v>
      </c>
      <c r="I14577" s="2">
        <v>54.301989280000001</v>
      </c>
    </row>
    <row r="14578" spans="1:9" ht="15" thickBot="1" x14ac:dyDescent="0.4">
      <c r="A14578" s="2">
        <v>487.03333329999998</v>
      </c>
      <c r="B14578" s="2">
        <v>0</v>
      </c>
      <c r="C14578" s="2">
        <v>9.5873989040000005</v>
      </c>
      <c r="D14578" s="2">
        <v>0.51110187709999999</v>
      </c>
      <c r="E14578" s="2">
        <v>18.75829328</v>
      </c>
      <c r="F14578" s="2">
        <v>18.427924869999998</v>
      </c>
      <c r="G14578" s="2">
        <v>30.05061195</v>
      </c>
      <c r="H14578" s="2">
        <v>72.616805929999998</v>
      </c>
      <c r="I14578" s="2">
        <v>54.396526860000002</v>
      </c>
    </row>
    <row r="14579" spans="1:9" ht="15" thickBot="1" x14ac:dyDescent="0.4">
      <c r="A14579" s="2">
        <v>487.06666669999998</v>
      </c>
      <c r="B14579" s="2">
        <v>0</v>
      </c>
      <c r="C14579" s="2">
        <v>9.7646331049999997</v>
      </c>
      <c r="D14579" s="2">
        <v>0.3225825457</v>
      </c>
      <c r="E14579" s="2">
        <v>30.270184279999999</v>
      </c>
      <c r="F14579" s="2">
        <v>17.60904365</v>
      </c>
      <c r="G14579" s="2">
        <v>30.052072949999999</v>
      </c>
      <c r="H14579" s="2">
        <v>72.616805929999998</v>
      </c>
      <c r="I14579" s="2">
        <v>54.292037950000001</v>
      </c>
    </row>
    <row r="14580" spans="1:9" ht="15" thickBot="1" x14ac:dyDescent="0.4">
      <c r="A14580" s="2">
        <v>487.1</v>
      </c>
      <c r="B14580" s="2">
        <v>0</v>
      </c>
      <c r="C14580" s="2">
        <v>9.912914207</v>
      </c>
      <c r="D14580" s="2">
        <v>-0.4897875518</v>
      </c>
      <c r="E14580" s="2">
        <v>-20.23921223</v>
      </c>
      <c r="F14580" s="2">
        <v>17.971482080000001</v>
      </c>
      <c r="G14580" s="2">
        <v>30.046228979999999</v>
      </c>
      <c r="H14580" s="2">
        <v>72.637162939999996</v>
      </c>
      <c r="I14580" s="2">
        <v>54.345111680000002</v>
      </c>
    </row>
    <row r="14581" spans="1:9" ht="15" thickBot="1" x14ac:dyDescent="0.4">
      <c r="A14581" s="2">
        <v>487.1333333</v>
      </c>
      <c r="B14581" s="2">
        <v>0</v>
      </c>
      <c r="C14581" s="2">
        <v>10.035106020000001</v>
      </c>
      <c r="D14581" s="2">
        <v>-1.570650965</v>
      </c>
      <c r="E14581" s="2">
        <v>-6.389138161</v>
      </c>
      <c r="F14581" s="2">
        <v>17.734960170000001</v>
      </c>
      <c r="G14581" s="2">
        <v>30.05353397</v>
      </c>
      <c r="H14581" s="2">
        <v>72.698241519999996</v>
      </c>
      <c r="I14581" s="2">
        <v>54.363355779999999</v>
      </c>
    </row>
    <row r="14582" spans="1:9" ht="15" thickBot="1" x14ac:dyDescent="0.4">
      <c r="A14582" s="2">
        <v>487.16666670000001</v>
      </c>
      <c r="B14582" s="2">
        <v>0</v>
      </c>
      <c r="C14582" s="2">
        <v>10.12998795</v>
      </c>
      <c r="D14582" s="2">
        <v>-2.6026003659999999</v>
      </c>
      <c r="E14582" s="2">
        <v>-3.8922564080000002</v>
      </c>
      <c r="F14582" s="2">
        <v>17.939932379999998</v>
      </c>
      <c r="G14582" s="2">
        <v>30.049150950000001</v>
      </c>
      <c r="H14582" s="2">
        <v>72.667700809999999</v>
      </c>
      <c r="I14582" s="2">
        <v>54.409795289999998</v>
      </c>
    </row>
    <row r="14583" spans="1:9" ht="15" thickBot="1" x14ac:dyDescent="0.4">
      <c r="A14583" s="2">
        <v>487.2</v>
      </c>
      <c r="B14583" s="2">
        <v>0</v>
      </c>
      <c r="C14583" s="2">
        <v>10.19906112</v>
      </c>
      <c r="D14583" s="2">
        <v>-3.2906959480000002</v>
      </c>
      <c r="E14583" s="2">
        <v>-3.0993629559999998</v>
      </c>
      <c r="F14583" s="2">
        <v>18.00057017</v>
      </c>
      <c r="G14583" s="2">
        <v>30.049150950000001</v>
      </c>
      <c r="H14583" s="2">
        <v>72.637162939999996</v>
      </c>
      <c r="I14583" s="2">
        <v>54.288720840000003</v>
      </c>
    </row>
    <row r="14584" spans="1:9" ht="15" thickBot="1" x14ac:dyDescent="0.4">
      <c r="A14584" s="2">
        <v>487.23333330000003</v>
      </c>
      <c r="B14584" s="2">
        <v>0</v>
      </c>
      <c r="C14584" s="2">
        <v>10.24656972</v>
      </c>
      <c r="D14584" s="2">
        <v>-3.5493886450000001</v>
      </c>
      <c r="E14584" s="2">
        <v>-2.8868548220000001</v>
      </c>
      <c r="F14584" s="2">
        <v>18.307380240000001</v>
      </c>
      <c r="G14584" s="2">
        <v>30.05353397</v>
      </c>
      <c r="H14584" s="2">
        <v>72.738966860000005</v>
      </c>
      <c r="I14584" s="2">
        <v>54.365014330000001</v>
      </c>
    </row>
    <row r="14585" spans="1:9" ht="15" thickBot="1" x14ac:dyDescent="0.4">
      <c r="A14585" s="2">
        <v>487.26666669999997</v>
      </c>
      <c r="B14585" s="2">
        <v>0</v>
      </c>
      <c r="C14585" s="2">
        <v>10.26870658</v>
      </c>
      <c r="D14585" s="2">
        <v>-3.3310303559999999</v>
      </c>
      <c r="E14585" s="2">
        <v>-3.0827418190000002</v>
      </c>
      <c r="F14585" s="2">
        <v>18.30318741</v>
      </c>
      <c r="G14585" s="2">
        <v>30.05061195</v>
      </c>
      <c r="H14585" s="2">
        <v>72.555742449999997</v>
      </c>
      <c r="I14585" s="2">
        <v>54.378282759999998</v>
      </c>
    </row>
    <row r="14586" spans="1:9" ht="15" thickBot="1" x14ac:dyDescent="0.4">
      <c r="A14586" s="2">
        <v>487.3</v>
      </c>
      <c r="B14586" s="2">
        <v>0</v>
      </c>
      <c r="C14586" s="2">
        <v>10.268312140000001</v>
      </c>
      <c r="D14586" s="2">
        <v>-2.8734462569999999</v>
      </c>
      <c r="E14586" s="2">
        <v>-3.5735180780000002</v>
      </c>
      <c r="F14586" s="2">
        <v>18.83697755</v>
      </c>
      <c r="G14586" s="2">
        <v>30.044768009999999</v>
      </c>
      <c r="H14586" s="2">
        <v>72.657521209999999</v>
      </c>
      <c r="I14586" s="2">
        <v>54.406478180000001</v>
      </c>
    </row>
    <row r="14587" spans="1:9" ht="15" thickBot="1" x14ac:dyDescent="0.4">
      <c r="A14587" s="2">
        <v>487.33333329999999</v>
      </c>
      <c r="B14587" s="2">
        <v>0</v>
      </c>
      <c r="C14587" s="2">
        <v>10.24478171</v>
      </c>
      <c r="D14587" s="2">
        <v>-2.3802000200000002</v>
      </c>
      <c r="E14587" s="2">
        <v>-4.3041684</v>
      </c>
      <c r="F14587" s="2">
        <v>18.28234247</v>
      </c>
      <c r="G14587" s="2">
        <v>30.054994990000001</v>
      </c>
      <c r="H14587" s="2">
        <v>72.576095690000002</v>
      </c>
      <c r="I14587" s="2">
        <v>54.360038670000002</v>
      </c>
    </row>
    <row r="14588" spans="1:9" ht="15" thickBot="1" x14ac:dyDescent="0.4">
      <c r="A14588" s="2">
        <v>487.3666667</v>
      </c>
      <c r="B14588" s="2">
        <v>0</v>
      </c>
      <c r="C14588" s="2">
        <v>10.19810081</v>
      </c>
      <c r="D14588" s="2">
        <v>-1.9935084789999999</v>
      </c>
      <c r="E14588" s="2">
        <v>-5.1156545920000003</v>
      </c>
      <c r="F14588" s="2">
        <v>17.605030989999999</v>
      </c>
      <c r="G14588" s="2">
        <v>30.05353397</v>
      </c>
      <c r="H14588" s="2">
        <v>72.677880729999998</v>
      </c>
      <c r="I14588" s="2">
        <v>54.434673600000004</v>
      </c>
    </row>
    <row r="14589" spans="1:9" ht="15" thickBot="1" x14ac:dyDescent="0.4">
      <c r="A14589" s="2">
        <v>487.4</v>
      </c>
      <c r="B14589" s="2">
        <v>0</v>
      </c>
      <c r="C14589" s="2">
        <v>10.12974483</v>
      </c>
      <c r="D14589" s="2">
        <v>-1.7195562820000001</v>
      </c>
      <c r="E14589" s="2">
        <v>-5.8909062350000001</v>
      </c>
      <c r="F14589" s="2">
        <v>17.050129210000001</v>
      </c>
      <c r="G14589" s="2">
        <v>30.049150950000001</v>
      </c>
      <c r="H14589" s="2">
        <v>72.657521209999999</v>
      </c>
      <c r="I14589" s="2">
        <v>54.215744460000003</v>
      </c>
    </row>
    <row r="14590" spans="1:9" ht="15" thickBot="1" x14ac:dyDescent="0.4">
      <c r="A14590" s="2">
        <v>487.43333330000002</v>
      </c>
      <c r="B14590" s="2">
        <v>0</v>
      </c>
      <c r="C14590" s="2">
        <v>10.04193924</v>
      </c>
      <c r="D14590" s="2">
        <v>-1.376458432</v>
      </c>
      <c r="E14590" s="2">
        <v>-7.2954903739999999</v>
      </c>
      <c r="F14590" s="2">
        <v>16.683499650000002</v>
      </c>
      <c r="G14590" s="2">
        <v>30.052072949999999</v>
      </c>
      <c r="H14590" s="2">
        <v>72.596450180000005</v>
      </c>
      <c r="I14590" s="2">
        <v>54.230671450000003</v>
      </c>
    </row>
    <row r="14591" spans="1:9" ht="15" thickBot="1" x14ac:dyDescent="0.4">
      <c r="A14591" s="2">
        <v>487.46666670000002</v>
      </c>
      <c r="B14591" s="2">
        <v>0</v>
      </c>
      <c r="C14591" s="2">
        <v>9.9371576140000002</v>
      </c>
      <c r="D14591" s="2">
        <v>-0.90473340270000002</v>
      </c>
      <c r="E14591" s="2">
        <v>-10.98352021</v>
      </c>
      <c r="F14591" s="2">
        <v>16.55774181</v>
      </c>
      <c r="G14591" s="2">
        <v>30.049150950000001</v>
      </c>
      <c r="H14591" s="2">
        <v>72.728785049999999</v>
      </c>
      <c r="I14591" s="2">
        <v>54.37994132</v>
      </c>
    </row>
    <row r="14592" spans="1:9" ht="15" thickBot="1" x14ac:dyDescent="0.4">
      <c r="A14592" s="2">
        <v>487.5</v>
      </c>
      <c r="B14592" s="2">
        <v>0</v>
      </c>
      <c r="C14592" s="2">
        <v>9.8147306860000008</v>
      </c>
      <c r="D14592" s="2">
        <v>-0.15812593459999999</v>
      </c>
      <c r="E14592" s="2">
        <v>-62.069076199999998</v>
      </c>
      <c r="F14592" s="2">
        <v>16.854049249999999</v>
      </c>
      <c r="G14592" s="2">
        <v>30.052072949999999</v>
      </c>
      <c r="H14592" s="2">
        <v>72.637162939999996</v>
      </c>
      <c r="I14592" s="2">
        <v>54.252232650000003</v>
      </c>
    </row>
    <row r="14593" spans="1:9" ht="15" thickBot="1" x14ac:dyDescent="0.4">
      <c r="A14593" s="2">
        <v>487.53333329999998</v>
      </c>
      <c r="B14593" s="2">
        <v>0</v>
      </c>
      <c r="C14593" s="2">
        <v>9.6813838019999992</v>
      </c>
      <c r="D14593" s="2">
        <v>0.79382755930000004</v>
      </c>
      <c r="E14593" s="2">
        <v>12.19582728</v>
      </c>
      <c r="F14593" s="2">
        <v>16.991713799999999</v>
      </c>
      <c r="G14593" s="2">
        <v>30.046228979999999</v>
      </c>
      <c r="H14593" s="2">
        <v>72.626984280000002</v>
      </c>
      <c r="I14593" s="2">
        <v>54.331843249999999</v>
      </c>
    </row>
    <row r="14594" spans="1:9" ht="15" thickBot="1" x14ac:dyDescent="0.4">
      <c r="A14594" s="2">
        <v>487.56666669999998</v>
      </c>
      <c r="B14594" s="2">
        <v>0</v>
      </c>
      <c r="C14594" s="2">
        <v>9.5277549780000008</v>
      </c>
      <c r="D14594" s="2">
        <v>2.0347035729999998</v>
      </c>
      <c r="E14594" s="2">
        <v>4.6826255699999999</v>
      </c>
      <c r="F14594" s="2">
        <v>17.552440310000001</v>
      </c>
      <c r="G14594" s="2">
        <v>30.05061195</v>
      </c>
      <c r="H14594" s="2">
        <v>72.52521496</v>
      </c>
      <c r="I14594" s="2">
        <v>54.3119406</v>
      </c>
    </row>
    <row r="14595" spans="1:9" ht="15" thickBot="1" x14ac:dyDescent="0.4">
      <c r="A14595" s="2">
        <v>487.6</v>
      </c>
      <c r="B14595" s="2">
        <v>0</v>
      </c>
      <c r="C14595" s="2">
        <v>9.3626031090000001</v>
      </c>
      <c r="D14595" s="2">
        <v>3.3551277399999999</v>
      </c>
      <c r="E14595" s="2">
        <v>2.790535513</v>
      </c>
      <c r="F14595" s="2">
        <v>17.813315530000001</v>
      </c>
      <c r="G14595" s="2">
        <v>30.05061195</v>
      </c>
      <c r="H14595" s="2">
        <v>72.647341920000002</v>
      </c>
      <c r="I14595" s="2">
        <v>54.273793859999998</v>
      </c>
    </row>
    <row r="14596" spans="1:9" ht="15" thickBot="1" x14ac:dyDescent="0.4">
      <c r="A14596" s="2">
        <v>487.6333333</v>
      </c>
      <c r="B14596" s="2">
        <v>0</v>
      </c>
      <c r="C14596" s="2">
        <v>9.1787024460000008</v>
      </c>
      <c r="D14596" s="2">
        <v>4.9817975250000002</v>
      </c>
      <c r="E14596" s="2">
        <v>1.8424479119999999</v>
      </c>
      <c r="F14596" s="2">
        <v>17.935864169999999</v>
      </c>
      <c r="G14596" s="2">
        <v>30.046228979999999</v>
      </c>
      <c r="H14596" s="2">
        <v>72.626984280000002</v>
      </c>
      <c r="I14596" s="2">
        <v>54.547455280000001</v>
      </c>
    </row>
    <row r="14597" spans="1:9" ht="15" thickBot="1" x14ac:dyDescent="0.4">
      <c r="A14597" s="2">
        <v>487.66666670000001</v>
      </c>
      <c r="B14597" s="2">
        <v>0</v>
      </c>
      <c r="C14597" s="2">
        <v>8.9798889499999994</v>
      </c>
      <c r="D14597" s="2">
        <v>6.5230509010000004</v>
      </c>
      <c r="E14597" s="2">
        <v>1.376639411</v>
      </c>
      <c r="F14597" s="2">
        <v>17.529292330000001</v>
      </c>
      <c r="G14597" s="2">
        <v>30.049150950000001</v>
      </c>
      <c r="H14597" s="2">
        <v>72.667700809999999</v>
      </c>
      <c r="I14597" s="2">
        <v>54.267159640000003</v>
      </c>
    </row>
    <row r="14598" spans="1:9" ht="15" thickBot="1" x14ac:dyDescent="0.4">
      <c r="A14598" s="2">
        <v>487.7</v>
      </c>
      <c r="B14598" s="2">
        <v>0</v>
      </c>
      <c r="C14598" s="2">
        <v>8.7647152269999999</v>
      </c>
      <c r="D14598" s="2">
        <v>7.8228962920000003</v>
      </c>
      <c r="E14598" s="2">
        <v>1.120392614</v>
      </c>
      <c r="F14598" s="2">
        <v>17.59682213</v>
      </c>
      <c r="G14598" s="2">
        <v>30.04768996</v>
      </c>
      <c r="H14598" s="2">
        <v>72.626984280000002</v>
      </c>
      <c r="I14598" s="2">
        <v>54.28540374</v>
      </c>
    </row>
    <row r="14599" spans="1:9" ht="15" thickBot="1" x14ac:dyDescent="0.4">
      <c r="A14599" s="2">
        <v>487.73333330000003</v>
      </c>
      <c r="B14599" s="2">
        <v>0</v>
      </c>
      <c r="C14599" s="2">
        <v>8.5359231389999994</v>
      </c>
      <c r="D14599" s="2">
        <v>8.7179172339999997</v>
      </c>
      <c r="E14599" s="2">
        <v>0.97912413139999999</v>
      </c>
      <c r="F14599" s="2">
        <v>16.680564740000001</v>
      </c>
      <c r="G14599" s="2">
        <v>30.04768996</v>
      </c>
      <c r="H14599" s="2">
        <v>72.616805929999998</v>
      </c>
      <c r="I14599" s="2">
        <v>54.263842529999998</v>
      </c>
    </row>
    <row r="14600" spans="1:9" ht="15" thickBot="1" x14ac:dyDescent="0.4">
      <c r="A14600" s="2">
        <v>487.76666669999997</v>
      </c>
      <c r="B14600" s="2">
        <v>0</v>
      </c>
      <c r="C14600" s="2">
        <v>8.2963251269999994</v>
      </c>
      <c r="D14600" s="2">
        <v>9.4115625890000008</v>
      </c>
      <c r="E14600" s="2">
        <v>0.88150347490000003</v>
      </c>
      <c r="F14600" s="2">
        <v>16.66369993</v>
      </c>
      <c r="G14600" s="2">
        <v>30.05061195</v>
      </c>
      <c r="H14600" s="2">
        <v>72.647341920000002</v>
      </c>
      <c r="I14600" s="2">
        <v>54.376624210000003</v>
      </c>
    </row>
    <row r="14601" spans="1:9" ht="15" thickBot="1" x14ac:dyDescent="0.4">
      <c r="A14601" s="2">
        <v>487.8</v>
      </c>
      <c r="B14601" s="2">
        <v>0</v>
      </c>
      <c r="C14601" s="2">
        <v>8.0519089239999992</v>
      </c>
      <c r="D14601" s="2">
        <v>9.9764147409999993</v>
      </c>
      <c r="E14601" s="2">
        <v>0.80709444549999998</v>
      </c>
      <c r="F14601" s="2">
        <v>16.474795520000001</v>
      </c>
      <c r="G14601" s="2">
        <v>30.046228979999999</v>
      </c>
      <c r="H14601" s="2">
        <v>72.606627900000007</v>
      </c>
      <c r="I14601" s="2">
        <v>54.243939879999999</v>
      </c>
    </row>
    <row r="14602" spans="1:9" ht="15" thickBot="1" x14ac:dyDescent="0.4">
      <c r="A14602" s="2">
        <v>487.83333329999999</v>
      </c>
      <c r="B14602" s="2">
        <v>0</v>
      </c>
      <c r="C14602" s="2">
        <v>7.8083544299999996</v>
      </c>
      <c r="D14602" s="2">
        <v>10.56908936</v>
      </c>
      <c r="E14602" s="2">
        <v>0.73879159920000004</v>
      </c>
      <c r="F14602" s="2">
        <v>16.267786600000001</v>
      </c>
      <c r="G14602" s="2">
        <v>30.05061195</v>
      </c>
      <c r="H14602" s="2">
        <v>72.596450180000005</v>
      </c>
      <c r="I14602" s="2">
        <v>54.243939879999999</v>
      </c>
    </row>
    <row r="14603" spans="1:9" ht="15" thickBot="1" x14ac:dyDescent="0.4">
      <c r="A14603" s="2">
        <v>487.8666667</v>
      </c>
      <c r="B14603" s="2">
        <v>0</v>
      </c>
      <c r="C14603" s="2">
        <v>7.5639903300000002</v>
      </c>
      <c r="D14603" s="2">
        <v>11.313131589999999</v>
      </c>
      <c r="E14603" s="2">
        <v>0.66860270030000002</v>
      </c>
      <c r="F14603" s="2">
        <v>15.793424010000001</v>
      </c>
      <c r="G14603" s="2">
        <v>30.049150950000001</v>
      </c>
      <c r="H14603" s="2">
        <v>72.586272780000002</v>
      </c>
      <c r="I14603" s="2">
        <v>54.282086630000002</v>
      </c>
    </row>
    <row r="14604" spans="1:9" ht="15" thickBot="1" x14ac:dyDescent="0.4">
      <c r="A14604" s="2">
        <v>487.9</v>
      </c>
      <c r="B14604" s="2">
        <v>0</v>
      </c>
      <c r="C14604" s="2">
        <v>7.3220370109999999</v>
      </c>
      <c r="D14604" s="2">
        <v>11.85574443</v>
      </c>
      <c r="E14604" s="2">
        <v>0.61759403229999998</v>
      </c>
      <c r="F14604" s="2">
        <v>15.974281700000001</v>
      </c>
      <c r="G14604" s="2">
        <v>30.044768009999999</v>
      </c>
      <c r="H14604" s="2">
        <v>72.586272780000002</v>
      </c>
      <c r="I14604" s="2">
        <v>54.22403723</v>
      </c>
    </row>
    <row r="14605" spans="1:9" ht="15" thickBot="1" x14ac:dyDescent="0.4">
      <c r="A14605" s="2">
        <v>487.93333330000002</v>
      </c>
      <c r="B14605" s="2">
        <v>0</v>
      </c>
      <c r="C14605" s="2">
        <v>7.0746947579999997</v>
      </c>
      <c r="D14605" s="2">
        <v>12.25835921</v>
      </c>
      <c r="E14605" s="2">
        <v>0.57713227649999999</v>
      </c>
      <c r="F14605" s="2">
        <v>16.36016957</v>
      </c>
      <c r="G14605" s="2">
        <v>30.049150950000001</v>
      </c>
      <c r="H14605" s="2">
        <v>72.657521209999999</v>
      </c>
      <c r="I14605" s="2">
        <v>54.209110250000002</v>
      </c>
    </row>
    <row r="14606" spans="1:9" ht="15" thickBot="1" x14ac:dyDescent="0.4">
      <c r="A14606" s="2">
        <v>487.96666670000002</v>
      </c>
      <c r="B14606" s="2">
        <v>0</v>
      </c>
      <c r="C14606" s="2">
        <v>6.8257584729999996</v>
      </c>
      <c r="D14606" s="2">
        <v>12.537170440000001</v>
      </c>
      <c r="E14606" s="2">
        <v>0.54444170670000003</v>
      </c>
      <c r="F14606" s="2">
        <v>16.633461140000001</v>
      </c>
      <c r="G14606" s="2">
        <v>30.05061195</v>
      </c>
      <c r="H14606" s="2">
        <v>72.647341920000002</v>
      </c>
      <c r="I14606" s="2">
        <v>54.323550480000002</v>
      </c>
    </row>
    <row r="14607" spans="1:9" ht="15" thickBot="1" x14ac:dyDescent="0.4">
      <c r="A14607" s="2">
        <v>488</v>
      </c>
      <c r="B14607" s="2">
        <v>0</v>
      </c>
      <c r="C14607" s="2">
        <v>6.5762116800000001</v>
      </c>
      <c r="D14607" s="2">
        <v>12.958803659999999</v>
      </c>
      <c r="E14607" s="2">
        <v>0.5074705853</v>
      </c>
      <c r="F14607" s="2">
        <v>16.360767119999998</v>
      </c>
      <c r="G14607" s="2">
        <v>30.044768009999999</v>
      </c>
      <c r="H14607" s="2">
        <v>72.626984280000002</v>
      </c>
      <c r="I14607" s="2">
        <v>54.353404449999999</v>
      </c>
    </row>
    <row r="14608" spans="1:9" ht="15" thickBot="1" x14ac:dyDescent="0.4">
      <c r="A14608" s="2">
        <v>488.03333329999998</v>
      </c>
      <c r="B14608" s="2">
        <v>0</v>
      </c>
      <c r="C14608" s="2">
        <v>6.3306203830000003</v>
      </c>
      <c r="D14608" s="2">
        <v>13.310767159999999</v>
      </c>
      <c r="E14608" s="2">
        <v>0.47560146660000002</v>
      </c>
      <c r="F14608" s="2">
        <v>15.767427789999999</v>
      </c>
      <c r="G14608" s="2">
        <v>30.046228979999999</v>
      </c>
      <c r="H14608" s="2">
        <v>72.565918909999994</v>
      </c>
      <c r="I14608" s="2">
        <v>54.287062290000001</v>
      </c>
    </row>
    <row r="14609" spans="1:9" ht="15" thickBot="1" x14ac:dyDescent="0.4">
      <c r="A14609" s="2">
        <v>488.06666669999998</v>
      </c>
      <c r="B14609" s="2">
        <v>0</v>
      </c>
      <c r="C14609" s="2">
        <v>6.0929834249999999</v>
      </c>
      <c r="D14609" s="2">
        <v>13.913589959999999</v>
      </c>
      <c r="E14609" s="2">
        <v>0.43791598300000001</v>
      </c>
      <c r="F14609" s="2">
        <v>14.869332999999999</v>
      </c>
      <c r="G14609" s="2">
        <v>30.05061195</v>
      </c>
      <c r="H14609" s="2">
        <v>72.576095690000002</v>
      </c>
      <c r="I14609" s="2">
        <v>54.106279899999997</v>
      </c>
    </row>
    <row r="14610" spans="1:9" ht="15" thickBot="1" x14ac:dyDescent="0.4">
      <c r="A14610" s="2">
        <v>488.1</v>
      </c>
      <c r="B14610" s="2">
        <v>0</v>
      </c>
      <c r="C14610" s="2">
        <v>5.8662995069999999</v>
      </c>
      <c r="D14610" s="2">
        <v>14.607209989999999</v>
      </c>
      <c r="E14610" s="2">
        <v>0.40160301059999998</v>
      </c>
      <c r="F14610" s="2">
        <v>14.08162113</v>
      </c>
      <c r="G14610" s="2">
        <v>30.049150950000001</v>
      </c>
      <c r="H14610" s="2">
        <v>72.596450180000005</v>
      </c>
      <c r="I14610" s="2">
        <v>54.122865439999998</v>
      </c>
    </row>
    <row r="14611" spans="1:9" ht="15" thickBot="1" x14ac:dyDescent="0.4">
      <c r="A14611" s="2">
        <v>488.1333333</v>
      </c>
      <c r="B14611" s="2">
        <v>0</v>
      </c>
      <c r="C14611" s="2">
        <v>5.6453124849999998</v>
      </c>
      <c r="D14611" s="2">
        <v>15.414144009999999</v>
      </c>
      <c r="E14611" s="2">
        <v>0.36624236030000001</v>
      </c>
      <c r="F14611" s="2">
        <v>14.032461659999999</v>
      </c>
      <c r="G14611" s="2">
        <v>30.05061195</v>
      </c>
      <c r="H14611" s="2">
        <v>72.616805929999998</v>
      </c>
      <c r="I14611" s="2">
        <v>54.184231939999997</v>
      </c>
    </row>
    <row r="14612" spans="1:9" ht="15" thickBot="1" x14ac:dyDescent="0.4">
      <c r="A14612" s="2">
        <v>488.16666670000001</v>
      </c>
      <c r="B14612" s="2">
        <v>0</v>
      </c>
      <c r="C14612" s="2">
        <v>5.4288390379999996</v>
      </c>
      <c r="D14612" s="2">
        <v>16.341915419999999</v>
      </c>
      <c r="E14612" s="2">
        <v>0.33220334930000001</v>
      </c>
      <c r="F14612" s="2">
        <v>15.057215960000001</v>
      </c>
      <c r="G14612" s="2">
        <v>30.046228979999999</v>
      </c>
      <c r="H14612" s="2">
        <v>72.657521209999999</v>
      </c>
      <c r="I14612" s="2">
        <v>54.136133870000002</v>
      </c>
    </row>
    <row r="14613" spans="1:9" ht="15" thickBot="1" x14ac:dyDescent="0.4">
      <c r="A14613" s="2">
        <v>488.2</v>
      </c>
      <c r="B14613" s="2">
        <v>0</v>
      </c>
      <c r="C14613" s="2">
        <v>5.2138306439999997</v>
      </c>
      <c r="D14613" s="2">
        <v>17.299637480000001</v>
      </c>
      <c r="E14613" s="2">
        <v>0.30138380920000002</v>
      </c>
      <c r="F14613" s="2">
        <v>16.271766889999999</v>
      </c>
      <c r="G14613" s="2">
        <v>30.05061195</v>
      </c>
      <c r="H14613" s="2">
        <v>72.606627900000007</v>
      </c>
      <c r="I14613" s="2">
        <v>54.258866869999999</v>
      </c>
    </row>
    <row r="14614" spans="1:9" ht="15" thickBot="1" x14ac:dyDescent="0.4">
      <c r="A14614" s="2">
        <v>488.23333330000003</v>
      </c>
      <c r="B14614" s="2">
        <v>0</v>
      </c>
      <c r="C14614" s="2">
        <v>4.9980406049999999</v>
      </c>
      <c r="D14614" s="2">
        <v>17.881568850000001</v>
      </c>
      <c r="E14614" s="2">
        <v>0.27950794740000001</v>
      </c>
      <c r="F14614" s="2">
        <v>16.512383620000001</v>
      </c>
      <c r="G14614" s="2">
        <v>30.046228979999999</v>
      </c>
      <c r="H14614" s="2">
        <v>72.616805929999998</v>
      </c>
      <c r="I14614" s="2">
        <v>54.396526860000002</v>
      </c>
    </row>
    <row r="14615" spans="1:9" ht="15" thickBot="1" x14ac:dyDescent="0.4">
      <c r="A14615" s="2">
        <v>488.26666669999997</v>
      </c>
      <c r="B14615" s="2">
        <v>0</v>
      </c>
      <c r="C14615" s="2">
        <v>4.7835195019999999</v>
      </c>
      <c r="D14615" s="2">
        <v>17.906603969999999</v>
      </c>
      <c r="E14615" s="2">
        <v>0.2671371696</v>
      </c>
      <c r="F14615" s="2">
        <v>16.544691910000001</v>
      </c>
      <c r="G14615" s="2">
        <v>30.05353397</v>
      </c>
      <c r="H14615" s="2">
        <v>72.647341920000002</v>
      </c>
      <c r="I14615" s="2">
        <v>54.413112400000003</v>
      </c>
    </row>
    <row r="14616" spans="1:9" ht="15" thickBot="1" x14ac:dyDescent="0.4">
      <c r="A14616" s="2">
        <v>488.3</v>
      </c>
      <c r="B14616" s="2">
        <v>0</v>
      </c>
      <c r="C14616" s="2">
        <v>4.5746697559999996</v>
      </c>
      <c r="D14616" s="2">
        <v>17.494589560000001</v>
      </c>
      <c r="E14616" s="2">
        <v>0.2614905448</v>
      </c>
      <c r="F14616" s="2">
        <v>15.869389999999999</v>
      </c>
      <c r="G14616" s="2">
        <v>30.049150950000001</v>
      </c>
      <c r="H14616" s="2">
        <v>72.647341920000002</v>
      </c>
      <c r="I14616" s="2">
        <v>54.106279899999997</v>
      </c>
    </row>
    <row r="14617" spans="1:9" ht="15" thickBot="1" x14ac:dyDescent="0.4">
      <c r="A14617" s="2">
        <v>488.33333329999999</v>
      </c>
      <c r="B14617" s="2">
        <v>0</v>
      </c>
      <c r="C14617" s="2">
        <v>4.373750437</v>
      </c>
      <c r="D14617" s="2">
        <v>16.666053089999998</v>
      </c>
      <c r="E14617" s="2">
        <v>0.26243468759999999</v>
      </c>
      <c r="F14617" s="2">
        <v>15.59802635</v>
      </c>
      <c r="G14617" s="2">
        <v>30.049150950000001</v>
      </c>
      <c r="H14617" s="2">
        <v>72.616805929999998</v>
      </c>
      <c r="I14617" s="2">
        <v>54.19750037</v>
      </c>
    </row>
    <row r="14618" spans="1:9" ht="15" thickBot="1" x14ac:dyDescent="0.4">
      <c r="A14618" s="2">
        <v>488.3666667</v>
      </c>
      <c r="B14618" s="2">
        <v>0</v>
      </c>
      <c r="C14618" s="2">
        <v>4.1805061720000003</v>
      </c>
      <c r="D14618" s="2">
        <v>15.806878770000001</v>
      </c>
      <c r="E14618" s="2">
        <v>0.26447385559999997</v>
      </c>
      <c r="F14618" s="2">
        <v>15.472144739999999</v>
      </c>
      <c r="G14618" s="2">
        <v>30.04768996</v>
      </c>
      <c r="H14618" s="2">
        <v>72.667700809999999</v>
      </c>
      <c r="I14618" s="2">
        <v>54.199158920000002</v>
      </c>
    </row>
    <row r="14619" spans="1:9" ht="15" thickBot="1" x14ac:dyDescent="0.4">
      <c r="A14619" s="2">
        <v>488.4</v>
      </c>
      <c r="B14619" s="2">
        <v>0</v>
      </c>
      <c r="C14619" s="2">
        <v>3.9971638760000001</v>
      </c>
      <c r="D14619" s="2">
        <v>15.0471241</v>
      </c>
      <c r="E14619" s="2">
        <v>0.26564304579999998</v>
      </c>
      <c r="F14619" s="2">
        <v>15.828504730000001</v>
      </c>
      <c r="G14619" s="2">
        <v>30.049150950000001</v>
      </c>
      <c r="H14619" s="2">
        <v>72.667700809999999</v>
      </c>
      <c r="I14619" s="2">
        <v>54.366672889999997</v>
      </c>
    </row>
    <row r="14620" spans="1:9" ht="15" thickBot="1" x14ac:dyDescent="0.4">
      <c r="A14620" s="2">
        <v>488.43333330000002</v>
      </c>
      <c r="B14620" s="2">
        <v>0</v>
      </c>
      <c r="C14620" s="2">
        <v>3.8211213100000001</v>
      </c>
      <c r="D14620" s="2">
        <v>14.508325360000001</v>
      </c>
      <c r="E14620" s="2">
        <v>0.26337438769999999</v>
      </c>
      <c r="F14620" s="2">
        <v>14.991293430000001</v>
      </c>
      <c r="G14620" s="2">
        <v>30.05061195</v>
      </c>
      <c r="H14620" s="2">
        <v>72.626984280000002</v>
      </c>
      <c r="I14620" s="2">
        <v>54.258866869999999</v>
      </c>
    </row>
    <row r="14621" spans="1:9" ht="15" thickBot="1" x14ac:dyDescent="0.4">
      <c r="A14621" s="2">
        <v>488.46666670000002</v>
      </c>
      <c r="B14621" s="2">
        <v>0</v>
      </c>
      <c r="C14621" s="2">
        <v>3.65141844</v>
      </c>
      <c r="D14621" s="2">
        <v>14.28405369</v>
      </c>
      <c r="E14621" s="2">
        <v>0.25562900560000001</v>
      </c>
      <c r="F14621" s="2">
        <v>14.1818236</v>
      </c>
      <c r="G14621" s="2">
        <v>30.052072949999999</v>
      </c>
      <c r="H14621" s="2">
        <v>72.596450180000005</v>
      </c>
      <c r="I14621" s="2">
        <v>54.142768080000003</v>
      </c>
    </row>
    <row r="14622" spans="1:9" ht="15" thickBot="1" x14ac:dyDescent="0.4">
      <c r="A14622" s="2">
        <v>488.5</v>
      </c>
      <c r="B14622" s="2">
        <v>0</v>
      </c>
      <c r="C14622" s="2">
        <v>3.4866936590000002</v>
      </c>
      <c r="D14622" s="2">
        <v>14.412119860000001</v>
      </c>
      <c r="E14622" s="2">
        <v>0.2419278839</v>
      </c>
      <c r="F14622" s="2">
        <v>13.18147218</v>
      </c>
      <c r="G14622" s="2">
        <v>30.049150950000001</v>
      </c>
      <c r="H14622" s="2">
        <v>72.565918909999994</v>
      </c>
      <c r="I14622" s="2">
        <v>53.986863999999997</v>
      </c>
    </row>
    <row r="14623" spans="1:9" ht="15" thickBot="1" x14ac:dyDescent="0.4">
      <c r="A14623" s="2">
        <v>488.53333329999998</v>
      </c>
      <c r="B14623" s="2">
        <v>0</v>
      </c>
      <c r="C14623" s="2">
        <v>3.3281358540000001</v>
      </c>
      <c r="D14623" s="2">
        <v>14.80313228</v>
      </c>
      <c r="E14623" s="2">
        <v>0.22482646179999999</v>
      </c>
      <c r="F14623" s="2">
        <v>13.07319249</v>
      </c>
      <c r="G14623" s="2">
        <v>30.056456019999999</v>
      </c>
      <c r="H14623" s="2">
        <v>72.52521496</v>
      </c>
      <c r="I14623" s="2">
        <v>54.116231220000003</v>
      </c>
    </row>
    <row r="14624" spans="1:9" ht="15" thickBot="1" x14ac:dyDescent="0.4">
      <c r="A14624" s="2">
        <v>488.56666669999998</v>
      </c>
      <c r="B14624" s="2">
        <v>0</v>
      </c>
      <c r="C14624" s="2">
        <v>3.1756298460000001</v>
      </c>
      <c r="D14624" s="2">
        <v>15.202630279999999</v>
      </c>
      <c r="E14624" s="2">
        <v>0.20888686940000001</v>
      </c>
      <c r="F14624" s="2">
        <v>13.71374649</v>
      </c>
      <c r="G14624" s="2">
        <v>30.044768009999999</v>
      </c>
      <c r="H14624" s="2">
        <v>72.555742449999997</v>
      </c>
      <c r="I14624" s="2">
        <v>54.139450979999999</v>
      </c>
    </row>
    <row r="14625" spans="1:9" ht="15" thickBot="1" x14ac:dyDescent="0.4">
      <c r="A14625" s="2">
        <v>488.6</v>
      </c>
      <c r="B14625" s="2">
        <v>0</v>
      </c>
      <c r="C14625" s="2">
        <v>3.0319344429999999</v>
      </c>
      <c r="D14625" s="2">
        <v>15.44163983</v>
      </c>
      <c r="E14625" s="2">
        <v>0.19634795769999999</v>
      </c>
      <c r="F14625" s="2">
        <v>14.86341904</v>
      </c>
      <c r="G14625" s="2">
        <v>30.044768009999999</v>
      </c>
      <c r="H14625" s="2">
        <v>72.545566309999998</v>
      </c>
      <c r="I14625" s="2">
        <v>54.195841819999998</v>
      </c>
    </row>
    <row r="14626" spans="1:9" ht="15" thickBot="1" x14ac:dyDescent="0.4">
      <c r="A14626" s="2">
        <v>488.6333333</v>
      </c>
      <c r="B14626" s="2">
        <v>0</v>
      </c>
      <c r="C14626" s="2">
        <v>2.897363575</v>
      </c>
      <c r="D14626" s="2">
        <v>15.121514230000001</v>
      </c>
      <c r="E14626" s="2">
        <v>0.19160538620000001</v>
      </c>
      <c r="F14626" s="2">
        <v>15.101209320000001</v>
      </c>
      <c r="G14626" s="2">
        <v>30.049150950000001</v>
      </c>
      <c r="H14626" s="2">
        <v>72.616805929999998</v>
      </c>
      <c r="I14626" s="2">
        <v>54.265501090000001</v>
      </c>
    </row>
    <row r="14627" spans="1:9" ht="15" thickBot="1" x14ac:dyDescent="0.4">
      <c r="A14627" s="2">
        <v>488.66666670000001</v>
      </c>
      <c r="B14627" s="2">
        <v>0</v>
      </c>
      <c r="C14627" s="2">
        <v>2.7728880309999999</v>
      </c>
      <c r="D14627" s="2">
        <v>14.54688048</v>
      </c>
      <c r="E14627" s="2">
        <v>0.19061736530000001</v>
      </c>
      <c r="F14627" s="2">
        <v>15.727214829999999</v>
      </c>
      <c r="G14627" s="2">
        <v>30.05061195</v>
      </c>
      <c r="H14627" s="2">
        <v>72.616805929999998</v>
      </c>
      <c r="I14627" s="2">
        <v>54.28540374</v>
      </c>
    </row>
    <row r="14628" spans="1:9" ht="15" thickBot="1" x14ac:dyDescent="0.4">
      <c r="A14628" s="2">
        <v>488.7</v>
      </c>
      <c r="B14628" s="2">
        <v>0</v>
      </c>
      <c r="C14628" s="2">
        <v>2.6547517630000002</v>
      </c>
      <c r="D14628" s="2">
        <v>13.800378179999999</v>
      </c>
      <c r="E14628" s="2">
        <v>0.19236804439999999</v>
      </c>
      <c r="F14628" s="2">
        <v>15.97723996</v>
      </c>
      <c r="G14628" s="2">
        <v>30.049150950000001</v>
      </c>
      <c r="H14628" s="2">
        <v>72.596450180000005</v>
      </c>
      <c r="I14628" s="2">
        <v>54.139450979999999</v>
      </c>
    </row>
    <row r="14629" spans="1:9" ht="15" thickBot="1" x14ac:dyDescent="0.4">
      <c r="A14629" s="2">
        <v>488.73333330000003</v>
      </c>
      <c r="B14629" s="2">
        <v>0</v>
      </c>
      <c r="C14629" s="2">
        <v>2.543087688</v>
      </c>
      <c r="D14629" s="2">
        <v>13.30007861</v>
      </c>
      <c r="E14629" s="2">
        <v>0.19120847050000001</v>
      </c>
      <c r="F14629" s="2">
        <v>15.65990599</v>
      </c>
      <c r="G14629" s="2">
        <v>30.046228979999999</v>
      </c>
      <c r="H14629" s="2">
        <v>72.606627900000007</v>
      </c>
      <c r="I14629" s="2">
        <v>54.366672889999997</v>
      </c>
    </row>
    <row r="14630" spans="1:9" ht="15" thickBot="1" x14ac:dyDescent="0.4">
      <c r="A14630" s="2">
        <v>488.76666669999997</v>
      </c>
      <c r="B14630" s="2">
        <v>0</v>
      </c>
      <c r="C14630" s="2">
        <v>2.433609981</v>
      </c>
      <c r="D14630" s="2">
        <v>12.94224335</v>
      </c>
      <c r="E14630" s="2">
        <v>0.1880361784</v>
      </c>
      <c r="F14630" s="2">
        <v>15.309380340000001</v>
      </c>
      <c r="G14630" s="2">
        <v>30.05061195</v>
      </c>
      <c r="H14630" s="2">
        <v>72.555742449999997</v>
      </c>
      <c r="I14630" s="2">
        <v>54.292037950000001</v>
      </c>
    </row>
    <row r="14631" spans="1:9" ht="15" thickBot="1" x14ac:dyDescent="0.4">
      <c r="A14631" s="2">
        <v>488.8</v>
      </c>
      <c r="B14631" s="2">
        <v>0</v>
      </c>
      <c r="C14631" s="2">
        <v>2.3273627729999999</v>
      </c>
      <c r="D14631" s="2">
        <v>12.92946164</v>
      </c>
      <c r="E14631" s="2">
        <v>0.18000461570000001</v>
      </c>
      <c r="F14631" s="2">
        <v>15.21885634</v>
      </c>
      <c r="G14631" s="2">
        <v>30.046228979999999</v>
      </c>
      <c r="H14631" s="2">
        <v>72.576095690000002</v>
      </c>
      <c r="I14631" s="2">
        <v>54.058181830000002</v>
      </c>
    </row>
    <row r="14632" spans="1:9" ht="15" thickBot="1" x14ac:dyDescent="0.4">
      <c r="A14632" s="2">
        <v>488.83333329999999</v>
      </c>
      <c r="B14632" s="2">
        <v>0</v>
      </c>
      <c r="C14632" s="2">
        <v>2.2231812710000001</v>
      </c>
      <c r="D14632" s="2">
        <v>12.87735801</v>
      </c>
      <c r="E14632" s="2">
        <v>0.17264265470000001</v>
      </c>
      <c r="F14632" s="2">
        <v>15.099615419999999</v>
      </c>
      <c r="G14632" s="2">
        <v>30.056456019999999</v>
      </c>
      <c r="H14632" s="2">
        <v>72.545566309999998</v>
      </c>
      <c r="I14632" s="2">
        <v>54.192524710000001</v>
      </c>
    </row>
    <row r="14633" spans="1:9" ht="15" thickBot="1" x14ac:dyDescent="0.4">
      <c r="A14633" s="2">
        <v>488.8666667</v>
      </c>
      <c r="B14633" s="2">
        <v>0</v>
      </c>
      <c r="C14633" s="2">
        <v>2.121575049</v>
      </c>
      <c r="D14633" s="2">
        <v>12.79993887</v>
      </c>
      <c r="E14633" s="2">
        <v>0.1657488423</v>
      </c>
      <c r="F14633" s="2">
        <v>15.114027780000001</v>
      </c>
      <c r="G14633" s="2">
        <v>30.052072949999999</v>
      </c>
      <c r="H14633" s="2">
        <v>72.464168470000004</v>
      </c>
      <c r="I14633" s="2">
        <v>54.20247603</v>
      </c>
    </row>
    <row r="14634" spans="1:9" ht="15" thickBot="1" x14ac:dyDescent="0.4">
      <c r="A14634" s="2">
        <v>488.9</v>
      </c>
      <c r="B14634" s="2">
        <v>0</v>
      </c>
      <c r="C14634" s="2">
        <v>2.0251916040000002</v>
      </c>
      <c r="D14634" s="2">
        <v>12.52190264</v>
      </c>
      <c r="E14634" s="2">
        <v>0.16173193990000001</v>
      </c>
      <c r="F14634" s="2">
        <v>15.925478930000001</v>
      </c>
      <c r="G14634" s="2">
        <v>30.052072949999999</v>
      </c>
      <c r="H14634" s="2">
        <v>72.576095690000002</v>
      </c>
      <c r="I14634" s="2">
        <v>54.293696509999997</v>
      </c>
    </row>
    <row r="14635" spans="1:9" ht="15" thickBot="1" x14ac:dyDescent="0.4">
      <c r="A14635" s="2">
        <v>488.93333330000002</v>
      </c>
      <c r="B14635" s="2">
        <v>0</v>
      </c>
      <c r="C14635" s="2">
        <v>1.934686358</v>
      </c>
      <c r="D14635" s="2">
        <v>12.391975800000001</v>
      </c>
      <c r="E14635" s="2">
        <v>0.15612412340000001</v>
      </c>
      <c r="F14635" s="2">
        <v>15.890544119999999</v>
      </c>
      <c r="G14635" s="2">
        <v>30.05061195</v>
      </c>
      <c r="H14635" s="2">
        <v>72.565918909999994</v>
      </c>
      <c r="I14635" s="2">
        <v>54.217403019999999</v>
      </c>
    </row>
    <row r="14636" spans="1:9" ht="15" thickBot="1" x14ac:dyDescent="0.4">
      <c r="A14636" s="2">
        <v>488.96666670000002</v>
      </c>
      <c r="B14636" s="2">
        <v>0</v>
      </c>
      <c r="C14636" s="2">
        <v>1.849887869</v>
      </c>
      <c r="D14636" s="2">
        <v>12.19584556</v>
      </c>
      <c r="E14636" s="2">
        <v>0.15168180510000001</v>
      </c>
      <c r="F14636" s="2">
        <v>15.921419350000001</v>
      </c>
      <c r="G14636" s="2">
        <v>30.052072949999999</v>
      </c>
      <c r="H14636" s="2">
        <v>72.555742449999997</v>
      </c>
      <c r="I14636" s="2">
        <v>54.298672170000003</v>
      </c>
    </row>
    <row r="14637" spans="1:9" ht="15" thickBot="1" x14ac:dyDescent="0.4">
      <c r="A14637" s="2">
        <v>489</v>
      </c>
      <c r="B14637" s="2">
        <v>0</v>
      </c>
      <c r="C14637" s="2">
        <v>1.7685512269999999</v>
      </c>
      <c r="D14637" s="2">
        <v>12.21235338</v>
      </c>
      <c r="E14637" s="2">
        <v>0.14481657810000001</v>
      </c>
      <c r="F14637" s="2">
        <v>15.6210249</v>
      </c>
      <c r="G14637" s="2">
        <v>30.052072949999999</v>
      </c>
      <c r="H14637" s="2">
        <v>72.494690300000002</v>
      </c>
      <c r="I14637" s="2">
        <v>54.182573380000001</v>
      </c>
    </row>
    <row r="14638" spans="1:9" ht="15" thickBot="1" x14ac:dyDescent="0.4">
      <c r="A14638" s="2">
        <v>489.03333329999998</v>
      </c>
      <c r="B14638" s="2">
        <v>0</v>
      </c>
      <c r="C14638" s="2">
        <v>1.692166083</v>
      </c>
      <c r="D14638" s="2">
        <v>12.150943099999999</v>
      </c>
      <c r="E14638" s="2">
        <v>0.13926211899999999</v>
      </c>
      <c r="F14638" s="2">
        <v>15.879496059999999</v>
      </c>
      <c r="G14638" s="2">
        <v>30.05061195</v>
      </c>
      <c r="H14638" s="2">
        <v>72.576095690000002</v>
      </c>
      <c r="I14638" s="2">
        <v>54.222378679999998</v>
      </c>
    </row>
    <row r="14639" spans="1:9" ht="15" thickBot="1" x14ac:dyDescent="0.4">
      <c r="A14639" s="2">
        <v>489.06666669999998</v>
      </c>
      <c r="B14639" s="2">
        <v>0</v>
      </c>
      <c r="C14639" s="2">
        <v>1.6162813659999999</v>
      </c>
      <c r="D14639" s="2">
        <v>12.11250969</v>
      </c>
      <c r="E14639" s="2">
        <v>0.13343901529999999</v>
      </c>
      <c r="F14639" s="2">
        <v>15.200708560000001</v>
      </c>
      <c r="G14639" s="2">
        <v>30.054994990000001</v>
      </c>
      <c r="H14639" s="2">
        <v>72.586272780000002</v>
      </c>
      <c r="I14639" s="2">
        <v>54.215744460000003</v>
      </c>
    </row>
    <row r="14640" spans="1:9" ht="15" thickBot="1" x14ac:dyDescent="0.4">
      <c r="A14640" s="2">
        <v>489.1</v>
      </c>
      <c r="B14640" s="2">
        <v>0</v>
      </c>
      <c r="C14640" s="2">
        <v>1.5438771630000001</v>
      </c>
      <c r="D14640" s="2">
        <v>11.81448683</v>
      </c>
      <c r="E14640" s="2">
        <v>0.1306766164</v>
      </c>
      <c r="F14640" s="2">
        <v>15.26342595</v>
      </c>
      <c r="G14640" s="2">
        <v>30.052072949999999</v>
      </c>
      <c r="H14640" s="2">
        <v>72.626984280000002</v>
      </c>
      <c r="I14640" s="2">
        <v>54.30696494</v>
      </c>
    </row>
    <row r="14641" spans="1:9" ht="15" thickBot="1" x14ac:dyDescent="0.4">
      <c r="A14641" s="2">
        <v>489.1333333</v>
      </c>
      <c r="B14641" s="2">
        <v>0</v>
      </c>
      <c r="C14641" s="2">
        <v>1.471828261</v>
      </c>
      <c r="D14641" s="2">
        <v>11.668016160000001</v>
      </c>
      <c r="E14641" s="2">
        <v>0.12614211719999999</v>
      </c>
      <c r="F14641" s="2">
        <v>14.937400070000001</v>
      </c>
      <c r="G14641" s="2">
        <v>30.049150950000001</v>
      </c>
      <c r="H14641" s="2">
        <v>72.545566309999998</v>
      </c>
      <c r="I14641" s="2">
        <v>54.039937729999998</v>
      </c>
    </row>
    <row r="14642" spans="1:9" ht="15" thickBot="1" x14ac:dyDescent="0.4">
      <c r="A14642" s="2">
        <v>489.16666670000001</v>
      </c>
      <c r="B14642" s="2">
        <v>0</v>
      </c>
      <c r="C14642" s="2">
        <v>1.4048030469999999</v>
      </c>
      <c r="D14642" s="2">
        <v>11.32232917</v>
      </c>
      <c r="E14642" s="2">
        <v>0.12407368000000001</v>
      </c>
      <c r="F14642" s="2">
        <v>14.376406960000001</v>
      </c>
      <c r="G14642" s="2">
        <v>30.054994990000001</v>
      </c>
      <c r="H14642" s="2">
        <v>72.606627900000007</v>
      </c>
      <c r="I14642" s="2">
        <v>54.252232650000003</v>
      </c>
    </row>
    <row r="14643" spans="1:9" ht="15" thickBot="1" x14ac:dyDescent="0.4">
      <c r="A14643" s="2">
        <v>489.2</v>
      </c>
      <c r="B14643" s="2">
        <v>0</v>
      </c>
      <c r="C14643" s="2">
        <v>1.3434515659999999</v>
      </c>
      <c r="D14643" s="2">
        <v>11.15212077</v>
      </c>
      <c r="E14643" s="2">
        <v>0.1204660167</v>
      </c>
      <c r="F14643" s="2">
        <v>14.359831290000001</v>
      </c>
      <c r="G14643" s="2">
        <v>30.044768009999999</v>
      </c>
      <c r="H14643" s="2">
        <v>72.545566309999998</v>
      </c>
      <c r="I14643" s="2">
        <v>54.210768799999997</v>
      </c>
    </row>
    <row r="14644" spans="1:9" ht="15" thickBot="1" x14ac:dyDescent="0.4">
      <c r="A14644" s="2">
        <v>489.23333330000003</v>
      </c>
      <c r="B14644" s="2">
        <v>0</v>
      </c>
      <c r="C14644" s="2">
        <v>1.2897749380000001</v>
      </c>
      <c r="D14644" s="2">
        <v>10.846298519999999</v>
      </c>
      <c r="E14644" s="2">
        <v>0.1189138337</v>
      </c>
      <c r="F14644" s="2">
        <v>14.735063090000001</v>
      </c>
      <c r="G14644" s="2">
        <v>30.052072949999999</v>
      </c>
      <c r="H14644" s="2">
        <v>72.586272780000002</v>
      </c>
      <c r="I14644" s="2">
        <v>54.016717970000002</v>
      </c>
    </row>
    <row r="14645" spans="1:9" ht="15" thickBot="1" x14ac:dyDescent="0.4">
      <c r="A14645" s="2">
        <v>489.26666669999997</v>
      </c>
      <c r="B14645" s="2">
        <v>0</v>
      </c>
      <c r="C14645" s="2">
        <v>1.240858179</v>
      </c>
      <c r="D14645" s="2">
        <v>10.64152984</v>
      </c>
      <c r="E14645" s="2">
        <v>0.11660524360000001</v>
      </c>
      <c r="F14645" s="2">
        <v>14.949112810000001</v>
      </c>
      <c r="G14645" s="2">
        <v>30.05791705</v>
      </c>
      <c r="H14645" s="2">
        <v>72.555742449999997</v>
      </c>
      <c r="I14645" s="2">
        <v>54.336818909999998</v>
      </c>
    </row>
    <row r="14646" spans="1:9" ht="15" thickBot="1" x14ac:dyDescent="0.4">
      <c r="A14646" s="2">
        <v>489.3</v>
      </c>
      <c r="B14646" s="2">
        <v>0</v>
      </c>
      <c r="C14646" s="2">
        <v>1.197947157</v>
      </c>
      <c r="D14646" s="2">
        <v>10.30479573</v>
      </c>
      <c r="E14646" s="2">
        <v>0.1162514219</v>
      </c>
      <c r="F14646" s="2">
        <v>15.04226588</v>
      </c>
      <c r="G14646" s="2">
        <v>30.054994990000001</v>
      </c>
      <c r="H14646" s="2">
        <v>72.545566309999998</v>
      </c>
      <c r="I14646" s="2">
        <v>54.18754904</v>
      </c>
    </row>
    <row r="14647" spans="1:9" ht="15" thickBot="1" x14ac:dyDescent="0.4">
      <c r="A14647" s="2">
        <v>489.33333329999999</v>
      </c>
      <c r="B14647" s="2">
        <v>0</v>
      </c>
      <c r="C14647" s="2">
        <v>1.154902257</v>
      </c>
      <c r="D14647" s="2">
        <v>10.288647790000001</v>
      </c>
      <c r="E14647" s="2">
        <v>0.11225015000000001</v>
      </c>
      <c r="F14647" s="2">
        <v>15.321941560000001</v>
      </c>
      <c r="G14647" s="2">
        <v>30.05353397</v>
      </c>
      <c r="H14647" s="2">
        <v>72.504864870000006</v>
      </c>
      <c r="I14647" s="2">
        <v>54.207451689999999</v>
      </c>
    </row>
    <row r="14648" spans="1:9" ht="15" thickBot="1" x14ac:dyDescent="0.4">
      <c r="A14648" s="2">
        <v>489.3666667</v>
      </c>
      <c r="B14648" s="2">
        <v>0</v>
      </c>
      <c r="C14648" s="2">
        <v>1.1100149909999999</v>
      </c>
      <c r="D14648" s="2">
        <v>10.152046329999999</v>
      </c>
      <c r="E14648" s="2">
        <v>0.10933903909999999</v>
      </c>
      <c r="F14648" s="2">
        <v>14.53140971</v>
      </c>
      <c r="G14648" s="2">
        <v>30.049150950000001</v>
      </c>
      <c r="H14648" s="2">
        <v>72.565918909999994</v>
      </c>
      <c r="I14648" s="2">
        <v>54.192524710000001</v>
      </c>
    </row>
    <row r="14649" spans="1:9" ht="15" thickBot="1" x14ac:dyDescent="0.4">
      <c r="A14649" s="2">
        <v>489.4</v>
      </c>
      <c r="B14649" s="2">
        <v>0</v>
      </c>
      <c r="C14649" s="2">
        <v>1.0650106370000001</v>
      </c>
      <c r="D14649" s="2">
        <v>10.23915032</v>
      </c>
      <c r="E14649" s="2">
        <v>0.1040135757</v>
      </c>
      <c r="F14649" s="2">
        <v>14.194371</v>
      </c>
      <c r="G14649" s="2">
        <v>30.052072949999999</v>
      </c>
      <c r="H14649" s="2">
        <v>72.647341920000002</v>
      </c>
      <c r="I14649" s="2">
        <v>54.136133870000002</v>
      </c>
    </row>
    <row r="14650" spans="1:9" ht="15" thickBot="1" x14ac:dyDescent="0.4">
      <c r="A14650" s="2">
        <v>489.43333330000002</v>
      </c>
      <c r="B14650" s="2">
        <v>0</v>
      </c>
      <c r="C14650" s="2">
        <v>1.0186608349999999</v>
      </c>
      <c r="D14650" s="2">
        <v>10.17992353</v>
      </c>
      <c r="E14650" s="2">
        <v>0.1000656667</v>
      </c>
      <c r="F14650" s="2">
        <v>14.141877340000001</v>
      </c>
      <c r="G14650" s="2">
        <v>30.052072949999999</v>
      </c>
      <c r="H14650" s="2">
        <v>72.586272780000002</v>
      </c>
      <c r="I14650" s="2">
        <v>54.0880358</v>
      </c>
    </row>
    <row r="14651" spans="1:9" ht="15" thickBot="1" x14ac:dyDescent="0.4">
      <c r="A14651" s="2">
        <v>489.46666670000002</v>
      </c>
      <c r="B14651" s="2">
        <v>0</v>
      </c>
      <c r="C14651" s="2">
        <v>0.97412595690000003</v>
      </c>
      <c r="D14651" s="2">
        <v>10.265455129999999</v>
      </c>
      <c r="E14651" s="2">
        <v>9.4893596489999996E-2</v>
      </c>
      <c r="F14651" s="2">
        <v>14.092665070000001</v>
      </c>
      <c r="G14651" s="2">
        <v>30.05353397</v>
      </c>
      <c r="H14651" s="2">
        <v>72.626984280000002</v>
      </c>
      <c r="I14651" s="2">
        <v>54.159353629999998</v>
      </c>
    </row>
    <row r="14652" spans="1:9" ht="15" thickBot="1" x14ac:dyDescent="0.4">
      <c r="A14652" s="2">
        <v>489.5</v>
      </c>
      <c r="B14652" s="2">
        <v>0</v>
      </c>
      <c r="C14652" s="2">
        <v>0.93294173629999999</v>
      </c>
      <c r="D14652" s="2">
        <v>10.123453059999999</v>
      </c>
      <c r="E14652" s="2">
        <v>9.2156473720000007E-2</v>
      </c>
      <c r="F14652" s="2">
        <v>14.223857539999999</v>
      </c>
      <c r="G14652" s="2">
        <v>30.054994990000001</v>
      </c>
      <c r="H14652" s="2">
        <v>72.515039759999993</v>
      </c>
      <c r="I14652" s="2">
        <v>54.220720129999997</v>
      </c>
    </row>
    <row r="14653" spans="1:9" ht="15" thickBot="1" x14ac:dyDescent="0.4">
      <c r="A14653" s="2">
        <v>489.53333329999998</v>
      </c>
      <c r="B14653" s="2">
        <v>0</v>
      </c>
      <c r="C14653" s="2">
        <v>0.89713818040000004</v>
      </c>
      <c r="D14653" s="2">
        <v>10.14717025</v>
      </c>
      <c r="E14653" s="2">
        <v>8.8412646930000005E-2</v>
      </c>
      <c r="F14653" s="2">
        <v>14.20183067</v>
      </c>
      <c r="G14653" s="2">
        <v>30.049150950000001</v>
      </c>
      <c r="H14653" s="2">
        <v>72.565918909999994</v>
      </c>
      <c r="I14653" s="2">
        <v>54.119548330000001</v>
      </c>
    </row>
    <row r="14654" spans="1:9" ht="15" thickBot="1" x14ac:dyDescent="0.4">
      <c r="A14654" s="2">
        <v>489.56666669999998</v>
      </c>
      <c r="B14654" s="2">
        <v>0</v>
      </c>
      <c r="C14654" s="2">
        <v>0.86412340610000005</v>
      </c>
      <c r="D14654" s="2">
        <v>9.8904471679999997</v>
      </c>
      <c r="E14654" s="2">
        <v>8.7369498209999993E-2</v>
      </c>
      <c r="F14654" s="2">
        <v>13.82605985</v>
      </c>
      <c r="G14654" s="2">
        <v>30.054994990000001</v>
      </c>
      <c r="H14654" s="2">
        <v>72.606627900000007</v>
      </c>
      <c r="I14654" s="2">
        <v>54.144426639999999</v>
      </c>
    </row>
    <row r="14655" spans="1:9" ht="15" thickBot="1" x14ac:dyDescent="0.4">
      <c r="A14655" s="2">
        <v>489.6</v>
      </c>
      <c r="B14655" s="2">
        <v>0</v>
      </c>
      <c r="C14655" s="2">
        <v>0.83308810830000002</v>
      </c>
      <c r="D14655" s="2">
        <v>9.5704799299999994</v>
      </c>
      <c r="E14655" s="2">
        <v>8.7047683550000005E-2</v>
      </c>
      <c r="F14655" s="2">
        <v>13.72274017</v>
      </c>
      <c r="G14655" s="2">
        <v>30.05061195</v>
      </c>
      <c r="H14655" s="2">
        <v>72.423477109999993</v>
      </c>
      <c r="I14655" s="2">
        <v>54.106279899999997</v>
      </c>
    </row>
    <row r="14656" spans="1:9" ht="15" thickBot="1" x14ac:dyDescent="0.4">
      <c r="A14656" s="2">
        <v>489.6333333</v>
      </c>
      <c r="B14656" s="2">
        <v>0</v>
      </c>
      <c r="C14656" s="2">
        <v>0.80185122959999999</v>
      </c>
      <c r="D14656" s="2">
        <v>9.1355853390000004</v>
      </c>
      <c r="E14656" s="2">
        <v>8.7772288229999995E-2</v>
      </c>
      <c r="F14656" s="2">
        <v>13.49045183</v>
      </c>
      <c r="G14656" s="2">
        <v>30.052072949999999</v>
      </c>
      <c r="H14656" s="2">
        <v>72.565918909999994</v>
      </c>
      <c r="I14656" s="2">
        <v>54.081401579999998</v>
      </c>
    </row>
    <row r="14657" spans="1:9" ht="15" thickBot="1" x14ac:dyDescent="0.4">
      <c r="A14657" s="2">
        <v>489.66666670000001</v>
      </c>
      <c r="B14657" s="2">
        <v>0</v>
      </c>
      <c r="C14657" s="2">
        <v>0.7695084432</v>
      </c>
      <c r="D14657" s="2">
        <v>8.8843096389999996</v>
      </c>
      <c r="E14657" s="2">
        <v>8.661432057E-2</v>
      </c>
      <c r="F14657" s="2">
        <v>13.50569756</v>
      </c>
      <c r="G14657" s="2">
        <v>30.04768996</v>
      </c>
      <c r="H14657" s="2">
        <v>72.545566309999998</v>
      </c>
      <c r="I14657" s="2">
        <v>54.229012900000001</v>
      </c>
    </row>
    <row r="14658" spans="1:9" ht="15" thickBot="1" x14ac:dyDescent="0.4">
      <c r="A14658" s="2">
        <v>489.7</v>
      </c>
      <c r="B14658" s="2">
        <v>0</v>
      </c>
      <c r="C14658" s="2">
        <v>0.73781790979999995</v>
      </c>
      <c r="D14658" s="2">
        <v>8.8572435949999999</v>
      </c>
      <c r="E14658" s="2">
        <v>8.330107464E-2</v>
      </c>
      <c r="F14658" s="2">
        <v>13.49411596</v>
      </c>
      <c r="G14658" s="2">
        <v>30.054994990000001</v>
      </c>
      <c r="H14658" s="2">
        <v>72.443822159999996</v>
      </c>
      <c r="I14658" s="2">
        <v>54.038279180000004</v>
      </c>
    </row>
    <row r="14659" spans="1:9" ht="15" thickBot="1" x14ac:dyDescent="0.4">
      <c r="A14659" s="2">
        <v>489.73333330000003</v>
      </c>
      <c r="B14659" s="2">
        <v>0</v>
      </c>
      <c r="C14659" s="2">
        <v>0.70966816529999999</v>
      </c>
      <c r="D14659" s="2">
        <v>9.1707547629999997</v>
      </c>
      <c r="E14659" s="2">
        <v>7.7383834119999995E-2</v>
      </c>
      <c r="F14659" s="2">
        <v>13.321665189999999</v>
      </c>
      <c r="G14659" s="2">
        <v>30.05791705</v>
      </c>
      <c r="H14659" s="2">
        <v>72.576095690000002</v>
      </c>
      <c r="I14659" s="2">
        <v>54.12949965</v>
      </c>
    </row>
    <row r="14660" spans="1:9" ht="15" thickBot="1" x14ac:dyDescent="0.4">
      <c r="A14660" s="2">
        <v>489.76666669999997</v>
      </c>
      <c r="B14660" s="2">
        <v>0</v>
      </c>
      <c r="C14660" s="2">
        <v>0.68565136879999999</v>
      </c>
      <c r="D14660" s="2">
        <v>9.6139313699999995</v>
      </c>
      <c r="E14660" s="2">
        <v>7.1318521260000003E-2</v>
      </c>
      <c r="F14660" s="2">
        <v>13.232789</v>
      </c>
      <c r="G14660" s="2">
        <v>30.054994990000001</v>
      </c>
      <c r="H14660" s="2">
        <v>72.596450180000005</v>
      </c>
      <c r="I14660" s="2">
        <v>54.152719410000003</v>
      </c>
    </row>
    <row r="14661" spans="1:9" ht="15" thickBot="1" x14ac:dyDescent="0.4">
      <c r="A14661" s="2">
        <v>489.8</v>
      </c>
      <c r="B14661" s="2">
        <v>0</v>
      </c>
      <c r="C14661" s="2">
        <v>0.66692633710000004</v>
      </c>
      <c r="D14661" s="2">
        <v>9.7737276319999999</v>
      </c>
      <c r="E14661" s="2">
        <v>6.8236640330000001E-2</v>
      </c>
      <c r="F14661" s="2">
        <v>13.777730740000001</v>
      </c>
      <c r="G14661" s="2">
        <v>30.049150950000001</v>
      </c>
      <c r="H14661" s="2">
        <v>72.565918909999994</v>
      </c>
      <c r="I14661" s="2">
        <v>54.011742310000002</v>
      </c>
    </row>
    <row r="14662" spans="1:9" ht="15" thickBot="1" x14ac:dyDescent="0.4">
      <c r="A14662" s="2">
        <v>489.83333329999999</v>
      </c>
      <c r="B14662" s="2">
        <v>0</v>
      </c>
      <c r="C14662" s="2">
        <v>0.65199970309999999</v>
      </c>
      <c r="D14662" s="2">
        <v>9.7230222299999998</v>
      </c>
      <c r="E14662" s="2">
        <v>6.7057308689999998E-2</v>
      </c>
      <c r="F14662" s="2">
        <v>14.206447239999999</v>
      </c>
      <c r="G14662" s="2">
        <v>30.049150950000001</v>
      </c>
      <c r="H14662" s="2">
        <v>72.606627900000007</v>
      </c>
      <c r="I14662" s="2">
        <v>54.195841819999998</v>
      </c>
    </row>
    <row r="14663" spans="1:9" ht="15" thickBot="1" x14ac:dyDescent="0.4">
      <c r="A14663" s="2">
        <v>489.8666667</v>
      </c>
      <c r="B14663" s="2">
        <v>0</v>
      </c>
      <c r="C14663" s="2">
        <v>0.63939461880000004</v>
      </c>
      <c r="D14663" s="2">
        <v>9.3230608959999994</v>
      </c>
      <c r="E14663" s="2">
        <v>6.8582048960000003E-2</v>
      </c>
      <c r="F14663" s="2">
        <v>14.683942719999999</v>
      </c>
      <c r="G14663" s="2">
        <v>30.05353397</v>
      </c>
      <c r="H14663" s="2">
        <v>72.504864870000006</v>
      </c>
      <c r="I14663" s="2">
        <v>54.243939879999999</v>
      </c>
    </row>
    <row r="14664" spans="1:9" ht="15" thickBot="1" x14ac:dyDescent="0.4">
      <c r="A14664" s="2">
        <v>489.9</v>
      </c>
      <c r="B14664" s="2">
        <v>0</v>
      </c>
      <c r="C14664" s="2">
        <v>0.62515725759999996</v>
      </c>
      <c r="D14664" s="2">
        <v>8.6014963219999991</v>
      </c>
      <c r="E14664" s="2">
        <v>7.2680058699999994E-2</v>
      </c>
      <c r="F14664" s="2">
        <v>15.65553143</v>
      </c>
      <c r="G14664" s="2">
        <v>30.046228979999999</v>
      </c>
      <c r="H14664" s="2">
        <v>72.494690300000002</v>
      </c>
      <c r="I14664" s="2">
        <v>54.167646400000002</v>
      </c>
    </row>
    <row r="14665" spans="1:9" ht="15" thickBot="1" x14ac:dyDescent="0.4">
      <c r="A14665" s="2">
        <v>489.93333330000002</v>
      </c>
      <c r="B14665" s="2">
        <v>0</v>
      </c>
      <c r="C14665" s="2">
        <v>0.60986552660000004</v>
      </c>
      <c r="D14665" s="2">
        <v>7.6189279169999997</v>
      </c>
      <c r="E14665" s="2">
        <v>8.0046107960000001E-2</v>
      </c>
      <c r="F14665" s="2">
        <v>16.471246820000001</v>
      </c>
      <c r="G14665" s="2">
        <v>30.05791705</v>
      </c>
      <c r="H14665" s="2">
        <v>72.606627900000007</v>
      </c>
      <c r="I14665" s="2">
        <v>54.232329999999997</v>
      </c>
    </row>
    <row r="14666" spans="1:9" ht="15" thickBot="1" x14ac:dyDescent="0.4">
      <c r="A14666" s="2">
        <v>489.96666670000002</v>
      </c>
      <c r="B14666" s="2">
        <v>0</v>
      </c>
      <c r="C14666" s="2">
        <v>0.59309999339999997</v>
      </c>
      <c r="D14666" s="2">
        <v>6.5596831169999996</v>
      </c>
      <c r="E14666" s="2">
        <v>9.0415951930000002E-2</v>
      </c>
      <c r="F14666" s="2">
        <v>16.48395202</v>
      </c>
      <c r="G14666" s="2">
        <v>30.052072949999999</v>
      </c>
      <c r="H14666" s="2">
        <v>72.586272780000002</v>
      </c>
      <c r="I14666" s="2">
        <v>54.328526140000001</v>
      </c>
    </row>
    <row r="14667" spans="1:9" ht="15" thickBot="1" x14ac:dyDescent="0.4">
      <c r="A14667" s="2">
        <v>490</v>
      </c>
      <c r="B14667" s="2">
        <v>0</v>
      </c>
      <c r="C14667" s="2">
        <v>0.57873478180000004</v>
      </c>
      <c r="D14667" s="2">
        <v>5.4565751640000002</v>
      </c>
      <c r="E14667" s="2">
        <v>0.1060619096</v>
      </c>
      <c r="F14667" s="2">
        <v>16.14833831</v>
      </c>
      <c r="G14667" s="2">
        <v>30.052072949999999</v>
      </c>
      <c r="H14667" s="2">
        <v>72.545566309999998</v>
      </c>
      <c r="I14667" s="2">
        <v>54.386575530000002</v>
      </c>
    </row>
    <row r="14668" spans="1:9" ht="15" thickBot="1" x14ac:dyDescent="0.4">
      <c r="A14668" s="2">
        <v>490.03333329999998</v>
      </c>
      <c r="B14668" s="2">
        <v>0</v>
      </c>
      <c r="C14668" s="2">
        <v>0.56722774570000001</v>
      </c>
      <c r="D14668" s="2">
        <v>4.5993806499999996</v>
      </c>
      <c r="E14668" s="2">
        <v>0.12332698440000001</v>
      </c>
      <c r="F14668" s="2">
        <v>15.653736930000001</v>
      </c>
      <c r="G14668" s="2">
        <v>30.052072949999999</v>
      </c>
      <c r="H14668" s="2">
        <v>72.535390480000004</v>
      </c>
      <c r="I14668" s="2">
        <v>54.127841099999998</v>
      </c>
    </row>
    <row r="14669" spans="1:9" ht="15" thickBot="1" x14ac:dyDescent="0.4">
      <c r="A14669" s="2">
        <v>490.06666669999998</v>
      </c>
      <c r="B14669" s="2">
        <v>0</v>
      </c>
      <c r="C14669" s="2">
        <v>0.56348708380000001</v>
      </c>
      <c r="D14669" s="2">
        <v>4.1459718060000004</v>
      </c>
      <c r="E14669" s="2">
        <v>0.13591194300000001</v>
      </c>
      <c r="F14669" s="2">
        <v>14.35040787</v>
      </c>
      <c r="G14669" s="2">
        <v>30.052072949999999</v>
      </c>
      <c r="H14669" s="2">
        <v>72.555742449999997</v>
      </c>
      <c r="I14669" s="2">
        <v>54.066474599999999</v>
      </c>
    </row>
    <row r="14670" spans="1:9" ht="15" thickBot="1" x14ac:dyDescent="0.4">
      <c r="A14670" s="2">
        <v>490.1</v>
      </c>
      <c r="B14670" s="2">
        <v>0</v>
      </c>
      <c r="C14670" s="2">
        <v>0.56947160139999997</v>
      </c>
      <c r="D14670" s="2">
        <v>3.9074570070000001</v>
      </c>
      <c r="E14670" s="2">
        <v>0.1457396973</v>
      </c>
      <c r="F14670" s="2">
        <v>14.32047172</v>
      </c>
      <c r="G14670" s="2">
        <v>30.05061195</v>
      </c>
      <c r="H14670" s="2">
        <v>72.515039759999993</v>
      </c>
      <c r="I14670" s="2">
        <v>54.262183980000003</v>
      </c>
    </row>
    <row r="14671" spans="1:9" ht="15" thickBot="1" x14ac:dyDescent="0.4">
      <c r="A14671" s="2">
        <v>490.1333333</v>
      </c>
      <c r="B14671" s="2">
        <v>0</v>
      </c>
      <c r="C14671" s="2">
        <v>0.58670541460000003</v>
      </c>
      <c r="D14671" s="2">
        <v>3.556087599</v>
      </c>
      <c r="E14671" s="2">
        <v>0.16498620980000001</v>
      </c>
      <c r="F14671" s="2">
        <v>14.59314687</v>
      </c>
      <c r="G14671" s="2">
        <v>30.05061195</v>
      </c>
      <c r="H14671" s="2">
        <v>72.464168470000004</v>
      </c>
      <c r="I14671" s="2">
        <v>53.976912679999998</v>
      </c>
    </row>
    <row r="14672" spans="1:9" ht="15" thickBot="1" x14ac:dyDescent="0.4">
      <c r="A14672" s="2">
        <v>490.16666670000001</v>
      </c>
      <c r="B14672" s="2">
        <v>0</v>
      </c>
      <c r="C14672" s="2">
        <v>0.61400855379999997</v>
      </c>
      <c r="D14672" s="2">
        <v>2.94486063</v>
      </c>
      <c r="E14672" s="2">
        <v>0.20850173599999999</v>
      </c>
      <c r="F14672" s="2">
        <v>15.40494573</v>
      </c>
      <c r="G14672" s="2">
        <v>30.05061195</v>
      </c>
      <c r="H14672" s="2">
        <v>72.586272780000002</v>
      </c>
      <c r="I14672" s="2">
        <v>54.356721559999997</v>
      </c>
    </row>
    <row r="14673" spans="1:9" ht="15" thickBot="1" x14ac:dyDescent="0.4">
      <c r="A14673" s="2">
        <v>490.2</v>
      </c>
      <c r="B14673" s="2">
        <v>0</v>
      </c>
      <c r="C14673" s="2">
        <v>0.65353225960000005</v>
      </c>
      <c r="D14673" s="2">
        <v>2.1551822700000001</v>
      </c>
      <c r="E14673" s="2">
        <v>0.30323758169999998</v>
      </c>
      <c r="F14673" s="2">
        <v>14.77134918</v>
      </c>
      <c r="G14673" s="2">
        <v>30.054994990000001</v>
      </c>
      <c r="H14673" s="2">
        <v>72.555742449999997</v>
      </c>
      <c r="I14673" s="2">
        <v>54.200817479999998</v>
      </c>
    </row>
    <row r="14674" spans="1:9" ht="15" thickBot="1" x14ac:dyDescent="0.4">
      <c r="A14674" s="2">
        <v>490.23333330000003</v>
      </c>
      <c r="B14674" s="2">
        <v>0</v>
      </c>
      <c r="C14674" s="2">
        <v>0.70454853620000002</v>
      </c>
      <c r="D14674" s="2">
        <v>1.3907782259999999</v>
      </c>
      <c r="E14674" s="2">
        <v>0.50658582590000001</v>
      </c>
      <c r="F14674" s="2">
        <v>15.302524249999999</v>
      </c>
      <c r="G14674" s="2">
        <v>30.05061195</v>
      </c>
      <c r="H14674" s="2">
        <v>72.555742449999997</v>
      </c>
      <c r="I14674" s="2">
        <v>54.199158920000002</v>
      </c>
    </row>
    <row r="14675" spans="1:9" ht="15" thickBot="1" x14ac:dyDescent="0.4">
      <c r="A14675" s="2">
        <v>490.26666669999997</v>
      </c>
      <c r="B14675" s="2">
        <v>0</v>
      </c>
      <c r="C14675" s="2">
        <v>0.76964631090000002</v>
      </c>
      <c r="D14675" s="2">
        <v>0.72362839310000004</v>
      </c>
      <c r="E14675" s="2">
        <v>1.0635933</v>
      </c>
      <c r="F14675" s="2">
        <v>14.66798481</v>
      </c>
      <c r="G14675" s="2">
        <v>30.05061195</v>
      </c>
      <c r="H14675" s="2">
        <v>72.443822159999996</v>
      </c>
      <c r="I14675" s="2">
        <v>54.026669300000002</v>
      </c>
    </row>
    <row r="14676" spans="1:9" ht="15" thickBot="1" x14ac:dyDescent="0.4">
      <c r="A14676" s="2">
        <v>490.3</v>
      </c>
      <c r="B14676" s="2">
        <v>0</v>
      </c>
      <c r="C14676" s="2">
        <v>0.85308715140000002</v>
      </c>
      <c r="D14676" s="2">
        <v>0.29049206329999999</v>
      </c>
      <c r="E14676" s="2">
        <v>2.936696934</v>
      </c>
      <c r="F14676" s="2">
        <v>14.81566945</v>
      </c>
      <c r="G14676" s="2">
        <v>30.052072949999999</v>
      </c>
      <c r="H14676" s="2">
        <v>72.484516040000003</v>
      </c>
      <c r="I14676" s="2">
        <v>54.267159640000003</v>
      </c>
    </row>
    <row r="14677" spans="1:9" ht="15" thickBot="1" x14ac:dyDescent="0.4">
      <c r="A14677" s="2">
        <v>490.33333329999999</v>
      </c>
      <c r="B14677" s="2">
        <v>0</v>
      </c>
      <c r="C14677" s="2">
        <v>0.95714578179999998</v>
      </c>
      <c r="D14677" s="2">
        <v>-0.17318202799999999</v>
      </c>
      <c r="E14677" s="2">
        <v>-5.5268193390000002</v>
      </c>
      <c r="F14677" s="2">
        <v>14.57447496</v>
      </c>
      <c r="G14677" s="2">
        <v>30.052072949999999</v>
      </c>
      <c r="H14677" s="2">
        <v>72.484516040000003</v>
      </c>
      <c r="I14677" s="2">
        <v>54.210768799999997</v>
      </c>
    </row>
    <row r="14678" spans="1:9" ht="15" thickBot="1" x14ac:dyDescent="0.4">
      <c r="A14678" s="2">
        <v>490.3666667</v>
      </c>
      <c r="B14678" s="2">
        <v>0</v>
      </c>
      <c r="C14678" s="2">
        <v>1.0877238760000001</v>
      </c>
      <c r="D14678" s="2">
        <v>-0.63204720140000004</v>
      </c>
      <c r="E14678" s="2">
        <v>-1.7209535520000001</v>
      </c>
      <c r="F14678" s="2">
        <v>14.558778950000001</v>
      </c>
      <c r="G14678" s="2">
        <v>30.046228979999999</v>
      </c>
      <c r="H14678" s="2">
        <v>72.504864870000006</v>
      </c>
      <c r="I14678" s="2">
        <v>54.159353629999998</v>
      </c>
    </row>
    <row r="14679" spans="1:9" ht="15" thickBot="1" x14ac:dyDescent="0.4">
      <c r="A14679" s="2">
        <v>490.4</v>
      </c>
      <c r="B14679" s="2">
        <v>0</v>
      </c>
      <c r="C14679" s="2">
        <v>1.240075244</v>
      </c>
      <c r="D14679" s="2">
        <v>-1.053423684</v>
      </c>
      <c r="E14679" s="2">
        <v>-1.17718565</v>
      </c>
      <c r="F14679" s="2">
        <v>14.101044979999999</v>
      </c>
      <c r="G14679" s="2">
        <v>30.04768996</v>
      </c>
      <c r="H14679" s="2">
        <v>72.565918909999994</v>
      </c>
      <c r="I14679" s="2">
        <v>54.104621340000001</v>
      </c>
    </row>
    <row r="14680" spans="1:9" ht="15" thickBot="1" x14ac:dyDescent="0.4">
      <c r="A14680" s="2">
        <v>490.43333330000002</v>
      </c>
      <c r="B14680" s="2">
        <v>0</v>
      </c>
      <c r="C14680" s="2">
        <v>1.412854316</v>
      </c>
      <c r="D14680" s="2">
        <v>-1.1229540680000001</v>
      </c>
      <c r="E14680" s="2">
        <v>-1.2581585980000001</v>
      </c>
      <c r="F14680" s="2">
        <v>14.0996033</v>
      </c>
      <c r="G14680" s="2">
        <v>30.04768996</v>
      </c>
      <c r="H14680" s="2">
        <v>72.586272780000002</v>
      </c>
      <c r="I14680" s="2">
        <v>54.074767370000004</v>
      </c>
    </row>
    <row r="14681" spans="1:9" ht="15" thickBot="1" x14ac:dyDescent="0.4">
      <c r="A14681" s="2">
        <v>490.46666670000002</v>
      </c>
      <c r="B14681" s="2">
        <v>0</v>
      </c>
      <c r="C14681" s="2">
        <v>1.598681357</v>
      </c>
      <c r="D14681" s="2">
        <v>-1.0102327550000001</v>
      </c>
      <c r="E14681" s="2">
        <v>-1.582488143</v>
      </c>
      <c r="F14681" s="2">
        <v>14.818870260000001</v>
      </c>
      <c r="G14681" s="2">
        <v>30.05353397</v>
      </c>
      <c r="H14681" s="2">
        <v>72.52521496</v>
      </c>
      <c r="I14681" s="2">
        <v>54.185890489999998</v>
      </c>
    </row>
    <row r="14682" spans="1:9" ht="15" thickBot="1" x14ac:dyDescent="0.4">
      <c r="A14682" s="2">
        <v>490.5</v>
      </c>
      <c r="B14682" s="2">
        <v>0</v>
      </c>
      <c r="C14682" s="2">
        <v>1.799325029</v>
      </c>
      <c r="D14682" s="2">
        <v>-0.6942109635</v>
      </c>
      <c r="E14682" s="2">
        <v>-2.5918994710000001</v>
      </c>
      <c r="F14682" s="2">
        <v>15.39085906</v>
      </c>
      <c r="G14682" s="2">
        <v>30.052072949999999</v>
      </c>
      <c r="H14682" s="2">
        <v>72.515039759999993</v>
      </c>
      <c r="I14682" s="2">
        <v>54.195841819999998</v>
      </c>
    </row>
    <row r="14683" spans="1:9" ht="15" thickBot="1" x14ac:dyDescent="0.4">
      <c r="A14683" s="2">
        <v>490.53333329999998</v>
      </c>
      <c r="B14683" s="2">
        <v>0</v>
      </c>
      <c r="C14683" s="2">
        <v>2.0084254530000001</v>
      </c>
      <c r="D14683" s="2">
        <v>-0.38185401699999999</v>
      </c>
      <c r="E14683" s="2">
        <v>-5.2596682599999998</v>
      </c>
      <c r="F14683" s="2">
        <v>15.814016820000001</v>
      </c>
      <c r="G14683" s="2">
        <v>30.05791705</v>
      </c>
      <c r="H14683" s="2">
        <v>72.545566309999998</v>
      </c>
      <c r="I14683" s="2">
        <v>54.328526140000001</v>
      </c>
    </row>
    <row r="14684" spans="1:9" ht="15" thickBot="1" x14ac:dyDescent="0.4">
      <c r="A14684" s="2">
        <v>490.56666669999998</v>
      </c>
      <c r="B14684" s="2">
        <v>0</v>
      </c>
      <c r="C14684" s="2">
        <v>2.2297623130000002</v>
      </c>
      <c r="D14684" s="2">
        <v>7.1039778480000001E-3</v>
      </c>
      <c r="E14684" s="2">
        <v>313.87517819999999</v>
      </c>
      <c r="F14684" s="2">
        <v>15.265414099999999</v>
      </c>
      <c r="G14684" s="2">
        <v>30.052072949999999</v>
      </c>
      <c r="H14684" s="2">
        <v>72.535390480000004</v>
      </c>
      <c r="I14684" s="2">
        <v>54.184231939999997</v>
      </c>
    </row>
    <row r="14685" spans="1:9" ht="15" thickBot="1" x14ac:dyDescent="0.4">
      <c r="A14685" s="2">
        <v>490.6</v>
      </c>
      <c r="B14685" s="2">
        <v>0</v>
      </c>
      <c r="C14685" s="2">
        <v>2.4625244949999998</v>
      </c>
      <c r="D14685" s="2">
        <v>0.51844616020000001</v>
      </c>
      <c r="E14685" s="2">
        <v>4.7498172109999999</v>
      </c>
      <c r="F14685" s="2">
        <v>14.653215250000001</v>
      </c>
      <c r="G14685" s="2">
        <v>30.052072949999999</v>
      </c>
      <c r="H14685" s="2">
        <v>72.494690300000002</v>
      </c>
      <c r="I14685" s="2">
        <v>54.16101218</v>
      </c>
    </row>
    <row r="14686" spans="1:9" ht="15" thickBot="1" x14ac:dyDescent="0.4">
      <c r="A14686" s="2">
        <v>490.6333333</v>
      </c>
      <c r="B14686" s="2">
        <v>0</v>
      </c>
      <c r="C14686" s="2">
        <v>2.706857093</v>
      </c>
      <c r="D14686" s="2">
        <v>1.1529960299999999</v>
      </c>
      <c r="E14686" s="2">
        <v>2.347672518</v>
      </c>
      <c r="F14686" s="2">
        <v>14.343613530000001</v>
      </c>
      <c r="G14686" s="2">
        <v>30.052072949999999</v>
      </c>
      <c r="H14686" s="2">
        <v>72.474342100000001</v>
      </c>
      <c r="I14686" s="2">
        <v>54.054864719999998</v>
      </c>
    </row>
    <row r="14687" spans="1:9" ht="15" thickBot="1" x14ac:dyDescent="0.4">
      <c r="A14687" s="2">
        <v>490.66666670000001</v>
      </c>
      <c r="B14687" s="2">
        <v>0</v>
      </c>
      <c r="C14687" s="2">
        <v>2.9592115059999999</v>
      </c>
      <c r="D14687" s="2">
        <v>1.7867599729999999</v>
      </c>
      <c r="E14687" s="2">
        <v>1.656188604</v>
      </c>
      <c r="F14687" s="2">
        <v>14.689701810000001</v>
      </c>
      <c r="G14687" s="2">
        <v>30.05353397</v>
      </c>
      <c r="H14687" s="2">
        <v>72.494690300000002</v>
      </c>
      <c r="I14687" s="2">
        <v>54.117889769999998</v>
      </c>
    </row>
    <row r="14688" spans="1:9" ht="15" thickBot="1" x14ac:dyDescent="0.4">
      <c r="A14688" s="2">
        <v>490.7</v>
      </c>
      <c r="B14688" s="2">
        <v>0</v>
      </c>
      <c r="C14688" s="2">
        <v>3.2212589739999999</v>
      </c>
      <c r="D14688" s="2">
        <v>2.0931225979999999</v>
      </c>
      <c r="E14688" s="2">
        <v>1.5389729089999999</v>
      </c>
      <c r="F14688" s="2">
        <v>15.31575576</v>
      </c>
      <c r="G14688" s="2">
        <v>30.049150950000001</v>
      </c>
      <c r="H14688" s="2">
        <v>72.52521496</v>
      </c>
      <c r="I14688" s="2">
        <v>54.290379399999999</v>
      </c>
    </row>
    <row r="14689" spans="1:9" ht="15" thickBot="1" x14ac:dyDescent="0.4">
      <c r="A14689" s="2">
        <v>490.73333330000003</v>
      </c>
      <c r="B14689" s="2">
        <v>0</v>
      </c>
      <c r="C14689" s="2">
        <v>3.4889652849999999</v>
      </c>
      <c r="D14689" s="2">
        <v>1.8403245159999999</v>
      </c>
      <c r="E14689" s="2">
        <v>1.8958424199999999</v>
      </c>
      <c r="F14689" s="2">
        <v>15.833388319999999</v>
      </c>
      <c r="G14689" s="2">
        <v>30.052072949999999</v>
      </c>
      <c r="H14689" s="2">
        <v>72.484516040000003</v>
      </c>
      <c r="I14689" s="2">
        <v>54.237305669999998</v>
      </c>
    </row>
    <row r="14690" spans="1:9" ht="15" thickBot="1" x14ac:dyDescent="0.4">
      <c r="A14690" s="2">
        <v>490.76666669999997</v>
      </c>
      <c r="B14690" s="2">
        <v>0</v>
      </c>
      <c r="C14690" s="2">
        <v>3.7592222280000001</v>
      </c>
      <c r="D14690" s="2">
        <v>1.0742150909999999</v>
      </c>
      <c r="E14690" s="2">
        <v>3.4995060659999999</v>
      </c>
      <c r="F14690" s="2">
        <v>15.55199683</v>
      </c>
      <c r="G14690" s="2">
        <v>30.043307049999999</v>
      </c>
      <c r="H14690" s="2">
        <v>72.52521496</v>
      </c>
      <c r="I14690" s="2">
        <v>54.23896422</v>
      </c>
    </row>
    <row r="14691" spans="1:9" ht="15" thickBot="1" x14ac:dyDescent="0.4">
      <c r="A14691" s="2">
        <v>490.8</v>
      </c>
      <c r="B14691" s="2">
        <v>0</v>
      </c>
      <c r="C14691" s="2">
        <v>4.0253473419999999</v>
      </c>
      <c r="D14691" s="2">
        <v>0.2737599899</v>
      </c>
      <c r="E14691" s="2">
        <v>14.70392859</v>
      </c>
      <c r="F14691" s="2">
        <v>15.057317879999999</v>
      </c>
      <c r="G14691" s="2">
        <v>30.049150950000001</v>
      </c>
      <c r="H14691" s="2">
        <v>72.494690300000002</v>
      </c>
      <c r="I14691" s="2">
        <v>54.20247603</v>
      </c>
    </row>
    <row r="14692" spans="1:9" ht="15" thickBot="1" x14ac:dyDescent="0.4">
      <c r="A14692" s="2">
        <v>490.83333329999999</v>
      </c>
      <c r="B14692" s="2">
        <v>0</v>
      </c>
      <c r="C14692" s="2">
        <v>4.2890064509999997</v>
      </c>
      <c r="D14692" s="2">
        <v>-0.34402053490000001</v>
      </c>
      <c r="E14692" s="2">
        <v>-12.467297780000001</v>
      </c>
      <c r="F14692" s="2">
        <v>14.233247240000001</v>
      </c>
      <c r="G14692" s="2">
        <v>30.049150950000001</v>
      </c>
      <c r="H14692" s="2">
        <v>72.555742449999997</v>
      </c>
      <c r="I14692" s="2">
        <v>54.031644960000001</v>
      </c>
    </row>
    <row r="14693" spans="1:9" ht="15" thickBot="1" x14ac:dyDescent="0.4">
      <c r="A14693" s="2">
        <v>490.8666667</v>
      </c>
      <c r="B14693" s="2">
        <v>0</v>
      </c>
      <c r="C14693" s="2">
        <v>4.5458674700000001</v>
      </c>
      <c r="D14693" s="2">
        <v>-0.56016074459999998</v>
      </c>
      <c r="E14693" s="2">
        <v>-8.1152910370000004</v>
      </c>
      <c r="F14693" s="2">
        <v>13.97145669</v>
      </c>
      <c r="G14693" s="2">
        <v>30.05353397</v>
      </c>
      <c r="H14693" s="2">
        <v>72.474342100000001</v>
      </c>
      <c r="I14693" s="2">
        <v>54.22403723</v>
      </c>
    </row>
    <row r="14694" spans="1:9" ht="15" thickBot="1" x14ac:dyDescent="0.4">
      <c r="A14694" s="2">
        <v>490.9</v>
      </c>
      <c r="B14694" s="2">
        <v>0</v>
      </c>
      <c r="C14694" s="2">
        <v>4.7987834490000001</v>
      </c>
      <c r="D14694" s="2">
        <v>-0.42590935810000002</v>
      </c>
      <c r="E14694" s="2">
        <v>-11.26714724</v>
      </c>
      <c r="F14694" s="2">
        <v>13.04402674</v>
      </c>
      <c r="G14694" s="2">
        <v>30.056456019999999</v>
      </c>
      <c r="H14694" s="2">
        <v>72.565918909999994</v>
      </c>
      <c r="I14694" s="2">
        <v>54.034962069999999</v>
      </c>
    </row>
    <row r="14695" spans="1:9" ht="15" thickBot="1" x14ac:dyDescent="0.4">
      <c r="A14695" s="2">
        <v>490.93333330000002</v>
      </c>
      <c r="B14695" s="2">
        <v>0</v>
      </c>
      <c r="C14695" s="2">
        <v>5.0421419639999998</v>
      </c>
      <c r="D14695" s="2">
        <v>-0.23644501179999999</v>
      </c>
      <c r="E14695" s="2">
        <v>-21.324797360000002</v>
      </c>
      <c r="F14695" s="2">
        <v>12.92168889</v>
      </c>
      <c r="G14695" s="2">
        <v>30.052072949999999</v>
      </c>
      <c r="H14695" s="2">
        <v>72.443822159999996</v>
      </c>
      <c r="I14695" s="2">
        <v>54.154377959999998</v>
      </c>
    </row>
    <row r="14696" spans="1:9" ht="15" thickBot="1" x14ac:dyDescent="0.4">
      <c r="A14696" s="2">
        <v>490.96666670000002</v>
      </c>
      <c r="B14696" s="2">
        <v>0</v>
      </c>
      <c r="C14696" s="2">
        <v>5.2767211109999996</v>
      </c>
      <c r="D14696" s="2">
        <v>-0.30730839269999999</v>
      </c>
      <c r="E14696" s="2">
        <v>-17.170767990000002</v>
      </c>
      <c r="F14696" s="2">
        <v>12.52848286</v>
      </c>
      <c r="G14696" s="2">
        <v>30.049150950000001</v>
      </c>
      <c r="H14696" s="2">
        <v>72.565918909999994</v>
      </c>
      <c r="I14696" s="2">
        <v>53.917204730000002</v>
      </c>
    </row>
    <row r="14697" spans="1:9" ht="15" thickBot="1" x14ac:dyDescent="0.4">
      <c r="A14697" s="2">
        <v>491</v>
      </c>
      <c r="B14697" s="2">
        <v>0</v>
      </c>
      <c r="C14697" s="2">
        <v>5.4947484170000003</v>
      </c>
      <c r="D14697" s="2">
        <v>-0.49967421169999998</v>
      </c>
      <c r="E14697" s="2">
        <v>-10.996662000000001</v>
      </c>
      <c r="F14697" s="2">
        <v>12.74356292</v>
      </c>
      <c r="G14697" s="2">
        <v>30.049150950000001</v>
      </c>
      <c r="H14697" s="2">
        <v>72.515039759999993</v>
      </c>
      <c r="I14697" s="2">
        <v>54.064816039999997</v>
      </c>
    </row>
    <row r="14698" spans="1:9" ht="15" thickBot="1" x14ac:dyDescent="0.4">
      <c r="A14698" s="2">
        <v>491.03333329999998</v>
      </c>
      <c r="B14698" s="2">
        <v>0</v>
      </c>
      <c r="C14698" s="2">
        <v>5.6966891220000004</v>
      </c>
      <c r="D14698" s="2">
        <v>-0.78009604200000005</v>
      </c>
      <c r="E14698" s="2">
        <v>-7.3025484240000003</v>
      </c>
      <c r="F14698" s="2">
        <v>12.876048430000001</v>
      </c>
      <c r="G14698" s="2">
        <v>30.054994990000001</v>
      </c>
      <c r="H14698" s="2">
        <v>72.515039759999993</v>
      </c>
      <c r="I14698" s="2">
        <v>54.162670730000002</v>
      </c>
    </row>
    <row r="14699" spans="1:9" ht="15" thickBot="1" x14ac:dyDescent="0.4">
      <c r="A14699" s="2">
        <v>491.06666669999998</v>
      </c>
      <c r="B14699" s="2">
        <v>0</v>
      </c>
      <c r="C14699" s="2">
        <v>5.8756761729999996</v>
      </c>
      <c r="D14699" s="2">
        <v>-1.035713798</v>
      </c>
      <c r="E14699" s="2">
        <v>-5.673069323</v>
      </c>
      <c r="F14699" s="2">
        <v>13.486828020000001</v>
      </c>
      <c r="G14699" s="2">
        <v>30.052072949999999</v>
      </c>
      <c r="H14699" s="2">
        <v>72.392961889999995</v>
      </c>
      <c r="I14699" s="2">
        <v>54.061498929999999</v>
      </c>
    </row>
    <row r="14700" spans="1:9" ht="15" thickBot="1" x14ac:dyDescent="0.4">
      <c r="A14700" s="2">
        <v>491.1</v>
      </c>
      <c r="B14700" s="2">
        <v>0</v>
      </c>
      <c r="C14700" s="2">
        <v>6.0307043660000001</v>
      </c>
      <c r="D14700" s="2">
        <v>-1.175042291</v>
      </c>
      <c r="E14700" s="2">
        <v>-5.132329629</v>
      </c>
      <c r="F14700" s="2">
        <v>13.760747759999999</v>
      </c>
      <c r="G14700" s="2">
        <v>30.052072949999999</v>
      </c>
      <c r="H14700" s="2">
        <v>72.443822159999996</v>
      </c>
      <c r="I14700" s="2">
        <v>54.126182540000002</v>
      </c>
    </row>
    <row r="14701" spans="1:9" ht="15" thickBot="1" x14ac:dyDescent="0.4">
      <c r="A14701" s="2">
        <v>491.1333333</v>
      </c>
      <c r="B14701" s="2">
        <v>0</v>
      </c>
      <c r="C14701" s="2">
        <v>6.159760436</v>
      </c>
      <c r="D14701" s="2">
        <v>-1.1936837469999999</v>
      </c>
      <c r="E14701" s="2">
        <v>-5.1602951380000004</v>
      </c>
      <c r="F14701" s="2">
        <v>13.19651152</v>
      </c>
      <c r="G14701" s="2">
        <v>30.052072949999999</v>
      </c>
      <c r="H14701" s="2">
        <v>72.535390480000004</v>
      </c>
      <c r="I14701" s="2">
        <v>54.136133870000002</v>
      </c>
    </row>
    <row r="14702" spans="1:9" ht="15" thickBot="1" x14ac:dyDescent="0.4">
      <c r="A14702" s="2">
        <v>491.16666670000001</v>
      </c>
      <c r="B14702" s="2">
        <v>0</v>
      </c>
      <c r="C14702" s="2">
        <v>6.2612570090000004</v>
      </c>
      <c r="D14702" s="2">
        <v>-1.2328281400000001</v>
      </c>
      <c r="E14702" s="2">
        <v>-5.0787752199999998</v>
      </c>
      <c r="F14702" s="2">
        <v>12.701882080000001</v>
      </c>
      <c r="G14702" s="2">
        <v>30.046228979999999</v>
      </c>
      <c r="H14702" s="2">
        <v>72.504864870000006</v>
      </c>
      <c r="I14702" s="2">
        <v>54.147743749999997</v>
      </c>
    </row>
    <row r="14703" spans="1:9" ht="15" thickBot="1" x14ac:dyDescent="0.4">
      <c r="A14703" s="2">
        <v>491.2</v>
      </c>
      <c r="B14703" s="2">
        <v>0</v>
      </c>
      <c r="C14703" s="2">
        <v>6.3399706269999996</v>
      </c>
      <c r="D14703" s="2">
        <v>-1.211107309</v>
      </c>
      <c r="E14703" s="2">
        <v>-5.2348545670000002</v>
      </c>
      <c r="F14703" s="2">
        <v>12.75369613</v>
      </c>
      <c r="G14703" s="2">
        <v>30.049150950000001</v>
      </c>
      <c r="H14703" s="2">
        <v>72.555742449999997</v>
      </c>
      <c r="I14703" s="2">
        <v>53.955351469999997</v>
      </c>
    </row>
    <row r="14704" spans="1:9" ht="15" thickBot="1" x14ac:dyDescent="0.4">
      <c r="A14704" s="2">
        <v>491.23333330000003</v>
      </c>
      <c r="B14704" s="2">
        <v>0</v>
      </c>
      <c r="C14704" s="2">
        <v>6.3946708750000001</v>
      </c>
      <c r="D14704" s="2">
        <v>-1.169759422</v>
      </c>
      <c r="E14704" s="2">
        <v>-5.466654728</v>
      </c>
      <c r="F14704" s="2">
        <v>12.983317530000001</v>
      </c>
      <c r="G14704" s="2">
        <v>30.049150950000001</v>
      </c>
      <c r="H14704" s="2">
        <v>72.464168470000004</v>
      </c>
      <c r="I14704" s="2">
        <v>53.965302800000003</v>
      </c>
    </row>
    <row r="14705" spans="1:9" ht="15" thickBot="1" x14ac:dyDescent="0.4">
      <c r="A14705" s="2">
        <v>491.26666669999997</v>
      </c>
      <c r="B14705" s="2">
        <v>0</v>
      </c>
      <c r="C14705" s="2">
        <v>6.4308990340000003</v>
      </c>
      <c r="D14705" s="2">
        <v>-1.032804917</v>
      </c>
      <c r="E14705" s="2">
        <v>-6.2266347949999998</v>
      </c>
      <c r="F14705" s="2">
        <v>13.612484439999999</v>
      </c>
      <c r="G14705" s="2">
        <v>30.052072949999999</v>
      </c>
      <c r="H14705" s="2">
        <v>72.586272780000002</v>
      </c>
      <c r="I14705" s="2">
        <v>54.27545241</v>
      </c>
    </row>
    <row r="14706" spans="1:9" ht="15" thickBot="1" x14ac:dyDescent="0.4">
      <c r="A14706" s="2">
        <v>491.3</v>
      </c>
      <c r="B14706" s="2">
        <v>0</v>
      </c>
      <c r="C14706" s="2">
        <v>6.4435741149999997</v>
      </c>
      <c r="D14706" s="2">
        <v>-0.80349087720000001</v>
      </c>
      <c r="E14706" s="2">
        <v>-8.0194738959999992</v>
      </c>
      <c r="F14706" s="2">
        <v>14.340183529999999</v>
      </c>
      <c r="G14706" s="2">
        <v>30.05061195</v>
      </c>
      <c r="H14706" s="2">
        <v>72.392961889999995</v>
      </c>
      <c r="I14706" s="2">
        <v>54.169304949999997</v>
      </c>
    </row>
    <row r="14707" spans="1:9" ht="15" thickBot="1" x14ac:dyDescent="0.4">
      <c r="A14707" s="2">
        <v>491.33333329999999</v>
      </c>
      <c r="B14707" s="2">
        <v>0</v>
      </c>
      <c r="C14707" s="2">
        <v>6.4365668850000004</v>
      </c>
      <c r="D14707" s="2">
        <v>-0.1343990833</v>
      </c>
      <c r="E14707" s="2">
        <v>-47.891449309999999</v>
      </c>
      <c r="F14707" s="2">
        <v>14.742320429999999</v>
      </c>
      <c r="G14707" s="2">
        <v>30.052072949999999</v>
      </c>
      <c r="H14707" s="2">
        <v>72.43364948</v>
      </c>
      <c r="I14707" s="2">
        <v>54.175939169999999</v>
      </c>
    </row>
    <row r="14708" spans="1:9" ht="15" thickBot="1" x14ac:dyDescent="0.4">
      <c r="A14708" s="2">
        <v>491.3666667</v>
      </c>
      <c r="B14708" s="2">
        <v>0</v>
      </c>
      <c r="C14708" s="2">
        <v>6.403738014</v>
      </c>
      <c r="D14708" s="2">
        <v>0.7667345726</v>
      </c>
      <c r="E14708" s="2">
        <v>8.3519620000000003</v>
      </c>
      <c r="F14708" s="2">
        <v>14.094760969999999</v>
      </c>
      <c r="G14708" s="2">
        <v>30.05791705</v>
      </c>
      <c r="H14708" s="2">
        <v>72.515039759999993</v>
      </c>
      <c r="I14708" s="2">
        <v>54.136133870000002</v>
      </c>
    </row>
    <row r="14709" spans="1:9" ht="15" thickBot="1" x14ac:dyDescent="0.4">
      <c r="A14709" s="2">
        <v>491.4</v>
      </c>
      <c r="B14709" s="2">
        <v>0</v>
      </c>
      <c r="C14709" s="2">
        <v>6.3536279410000001</v>
      </c>
      <c r="D14709" s="2">
        <v>2.0639489179999999</v>
      </c>
      <c r="E14709" s="2">
        <v>3.078384298</v>
      </c>
      <c r="F14709" s="2">
        <v>13.84193677</v>
      </c>
      <c r="G14709" s="2">
        <v>30.056456019999999</v>
      </c>
      <c r="H14709" s="2">
        <v>72.474342100000001</v>
      </c>
      <c r="I14709" s="2">
        <v>54.116231220000003</v>
      </c>
    </row>
    <row r="14710" spans="1:9" ht="15" thickBot="1" x14ac:dyDescent="0.4">
      <c r="A14710" s="2">
        <v>491.43333330000002</v>
      </c>
      <c r="B14710" s="2">
        <v>0</v>
      </c>
      <c r="C14710" s="2">
        <v>6.2849908829999999</v>
      </c>
      <c r="D14710" s="2">
        <v>3.2203532890000002</v>
      </c>
      <c r="E14710" s="2">
        <v>1.951646394</v>
      </c>
      <c r="F14710" s="2">
        <v>13.86640618</v>
      </c>
      <c r="G14710" s="2">
        <v>30.054994990000001</v>
      </c>
      <c r="H14710" s="2">
        <v>72.43364948</v>
      </c>
      <c r="I14710" s="2">
        <v>54.078084480000001</v>
      </c>
    </row>
    <row r="14711" spans="1:9" ht="15" thickBot="1" x14ac:dyDescent="0.4">
      <c r="A14711" s="2">
        <v>491.46666670000002</v>
      </c>
      <c r="B14711" s="2">
        <v>0</v>
      </c>
      <c r="C14711" s="2">
        <v>6.2022663390000004</v>
      </c>
      <c r="D14711" s="2">
        <v>4.3585004300000003</v>
      </c>
      <c r="E14711" s="2">
        <v>1.423027584</v>
      </c>
      <c r="F14711" s="2">
        <v>13.85995247</v>
      </c>
      <c r="G14711" s="2">
        <v>30.052072949999999</v>
      </c>
      <c r="H14711" s="2">
        <v>72.576095690000002</v>
      </c>
      <c r="I14711" s="2">
        <v>54.116231220000003</v>
      </c>
    </row>
    <row r="14712" spans="1:9" ht="15" thickBot="1" x14ac:dyDescent="0.4">
      <c r="A14712" s="2">
        <v>491.5</v>
      </c>
      <c r="B14712" s="2">
        <v>0</v>
      </c>
      <c r="C14712" s="2">
        <v>6.108953692</v>
      </c>
      <c r="D14712" s="2">
        <v>4.8054186909999999</v>
      </c>
      <c r="E14712" s="2">
        <v>1.2712635640000001</v>
      </c>
      <c r="F14712" s="2">
        <v>14.298145910000001</v>
      </c>
      <c r="G14712" s="2">
        <v>30.05061195</v>
      </c>
      <c r="H14712" s="2">
        <v>72.565918909999994</v>
      </c>
      <c r="I14712" s="2">
        <v>54.192524710000001</v>
      </c>
    </row>
    <row r="14713" spans="1:9" ht="15" thickBot="1" x14ac:dyDescent="0.4">
      <c r="A14713" s="2">
        <v>491.53333329999998</v>
      </c>
      <c r="B14713" s="2">
        <v>0</v>
      </c>
      <c r="C14713" s="2">
        <v>6.0050907840000001</v>
      </c>
      <c r="D14713" s="2">
        <v>5.011649276</v>
      </c>
      <c r="E14713" s="2">
        <v>1.1982264629999999</v>
      </c>
      <c r="F14713" s="2">
        <v>14.430066849999999</v>
      </c>
      <c r="G14713" s="2">
        <v>30.052072949999999</v>
      </c>
      <c r="H14713" s="2">
        <v>72.423477109999993</v>
      </c>
      <c r="I14713" s="2">
        <v>54.089694350000002</v>
      </c>
    </row>
    <row r="14714" spans="1:9" ht="15" thickBot="1" x14ac:dyDescent="0.4">
      <c r="A14714" s="2">
        <v>491.56666669999998</v>
      </c>
      <c r="B14714" s="2">
        <v>0</v>
      </c>
      <c r="C14714" s="2">
        <v>5.8886387219999996</v>
      </c>
      <c r="D14714" s="2">
        <v>4.6889688810000001</v>
      </c>
      <c r="E14714" s="2">
        <v>1.2558493930000001</v>
      </c>
      <c r="F14714" s="2">
        <v>14.418625540000001</v>
      </c>
      <c r="G14714" s="2">
        <v>30.054994990000001</v>
      </c>
      <c r="H14714" s="2">
        <v>72.545566309999998</v>
      </c>
      <c r="I14714" s="2">
        <v>54.230671450000003</v>
      </c>
    </row>
    <row r="14715" spans="1:9" ht="15" thickBot="1" x14ac:dyDescent="0.4">
      <c r="A14715" s="2">
        <v>491.6</v>
      </c>
      <c r="B14715" s="2">
        <v>0</v>
      </c>
      <c r="C14715" s="2">
        <v>5.7613825079999996</v>
      </c>
      <c r="D14715" s="2">
        <v>4.1890135400000004</v>
      </c>
      <c r="E14715" s="2">
        <v>1.375355428</v>
      </c>
      <c r="F14715" s="2">
        <v>14.54667714</v>
      </c>
      <c r="G14715" s="2">
        <v>30.05061195</v>
      </c>
      <c r="H14715" s="2">
        <v>72.453995160000005</v>
      </c>
      <c r="I14715" s="2">
        <v>54.097987119999999</v>
      </c>
    </row>
    <row r="14716" spans="1:9" ht="15" thickBot="1" x14ac:dyDescent="0.4">
      <c r="A14716" s="2">
        <v>491.6333333</v>
      </c>
      <c r="B14716" s="2">
        <v>0</v>
      </c>
      <c r="C14716" s="2">
        <v>5.6248953249999998</v>
      </c>
      <c r="D14716" s="2">
        <v>3.4998462950000002</v>
      </c>
      <c r="E14716" s="2">
        <v>1.607183531</v>
      </c>
      <c r="F14716" s="2">
        <v>14.151038740000001</v>
      </c>
      <c r="G14716" s="2">
        <v>30.05061195</v>
      </c>
      <c r="H14716" s="2">
        <v>72.423477109999993</v>
      </c>
      <c r="I14716" s="2">
        <v>54.099645680000002</v>
      </c>
    </row>
    <row r="14717" spans="1:9" ht="15" thickBot="1" x14ac:dyDescent="0.4">
      <c r="A14717" s="2">
        <v>491.66666670000001</v>
      </c>
      <c r="B14717" s="2">
        <v>0</v>
      </c>
      <c r="C14717" s="2">
        <v>5.4772122650000004</v>
      </c>
      <c r="D14717" s="2">
        <v>3.0433206930000001</v>
      </c>
      <c r="E14717" s="2">
        <v>1.7997486359999999</v>
      </c>
      <c r="F14717" s="2">
        <v>13.760433450000001</v>
      </c>
      <c r="G14717" s="2">
        <v>30.05353397</v>
      </c>
      <c r="H14717" s="2">
        <v>72.43364948</v>
      </c>
      <c r="I14717" s="2">
        <v>54.268818189999998</v>
      </c>
    </row>
    <row r="14718" spans="1:9" ht="15" thickBot="1" x14ac:dyDescent="0.4">
      <c r="A14718" s="2">
        <v>491.7</v>
      </c>
      <c r="B14718" s="2">
        <v>0</v>
      </c>
      <c r="C14718" s="2">
        <v>5.3205425249999996</v>
      </c>
      <c r="D14718" s="2">
        <v>2.9825965480000001</v>
      </c>
      <c r="E14718" s="2">
        <v>1.7838626310000001</v>
      </c>
      <c r="F14718" s="2">
        <v>13.037246809999999</v>
      </c>
      <c r="G14718" s="2">
        <v>30.049150950000001</v>
      </c>
      <c r="H14718" s="2">
        <v>72.535390480000004</v>
      </c>
      <c r="I14718" s="2">
        <v>53.948717260000002</v>
      </c>
    </row>
    <row r="14719" spans="1:9" ht="15" thickBot="1" x14ac:dyDescent="0.4">
      <c r="A14719" s="2">
        <v>491.73333330000003</v>
      </c>
      <c r="B14719" s="2">
        <v>0</v>
      </c>
      <c r="C14719" s="2">
        <v>5.1607850940000004</v>
      </c>
      <c r="D14719" s="2">
        <v>3.2227766089999998</v>
      </c>
      <c r="E14719" s="2">
        <v>1.601347447</v>
      </c>
      <c r="F14719" s="2">
        <v>13.05865199</v>
      </c>
      <c r="G14719" s="2">
        <v>30.049150950000001</v>
      </c>
      <c r="H14719" s="2">
        <v>72.52521496</v>
      </c>
      <c r="I14719" s="2">
        <v>54.089694350000002</v>
      </c>
    </row>
    <row r="14720" spans="1:9" ht="15" thickBot="1" x14ac:dyDescent="0.4">
      <c r="A14720" s="2">
        <v>491.76666669999997</v>
      </c>
      <c r="B14720" s="2">
        <v>0</v>
      </c>
      <c r="C14720" s="2">
        <v>4.9925720839999999</v>
      </c>
      <c r="D14720" s="2">
        <v>3.9120888699999998</v>
      </c>
      <c r="E14720" s="2">
        <v>1.2761908660000001</v>
      </c>
      <c r="F14720" s="2">
        <v>12.41128301</v>
      </c>
      <c r="G14720" s="2">
        <v>30.052072949999999</v>
      </c>
      <c r="H14720" s="2">
        <v>72.453995160000005</v>
      </c>
      <c r="I14720" s="2">
        <v>53.980229790000003</v>
      </c>
    </row>
    <row r="14721" spans="1:9" ht="15" thickBot="1" x14ac:dyDescent="0.4">
      <c r="A14721" s="2">
        <v>491.8</v>
      </c>
      <c r="B14721" s="2">
        <v>0</v>
      </c>
      <c r="C14721" s="2">
        <v>4.8227127789999997</v>
      </c>
      <c r="D14721" s="2">
        <v>4.2118488730000001</v>
      </c>
      <c r="E14721" s="2">
        <v>1.145034621</v>
      </c>
      <c r="F14721" s="2">
        <v>13.404652970000001</v>
      </c>
      <c r="G14721" s="2">
        <v>30.054994990000001</v>
      </c>
      <c r="H14721" s="2">
        <v>72.464168470000004</v>
      </c>
      <c r="I14721" s="2">
        <v>54.151060860000001</v>
      </c>
    </row>
    <row r="14722" spans="1:9" ht="15" thickBot="1" x14ac:dyDescent="0.4">
      <c r="A14722" s="2">
        <v>491.83333329999999</v>
      </c>
      <c r="B14722" s="2">
        <v>0</v>
      </c>
      <c r="C14722" s="2">
        <v>4.6521793880000004</v>
      </c>
      <c r="D14722" s="2">
        <v>4.3954630339999996</v>
      </c>
      <c r="E14722" s="2">
        <v>1.058404849</v>
      </c>
      <c r="F14722" s="2">
        <v>13.21264916</v>
      </c>
      <c r="G14722" s="2">
        <v>30.052072949999999</v>
      </c>
      <c r="H14722" s="2">
        <v>72.515039759999993</v>
      </c>
      <c r="I14722" s="2">
        <v>54.038279180000004</v>
      </c>
    </row>
    <row r="14723" spans="1:9" ht="15" thickBot="1" x14ac:dyDescent="0.4">
      <c r="A14723" s="2">
        <v>491.8666667</v>
      </c>
      <c r="B14723" s="2">
        <v>0</v>
      </c>
      <c r="C14723" s="2">
        <v>4.484538916</v>
      </c>
      <c r="D14723" s="2">
        <v>4.227168603</v>
      </c>
      <c r="E14723" s="2">
        <v>1.0608848</v>
      </c>
      <c r="F14723" s="2">
        <v>13.321567760000001</v>
      </c>
      <c r="G14723" s="2">
        <v>30.052072949999999</v>
      </c>
      <c r="H14723" s="2">
        <v>72.443822159999996</v>
      </c>
      <c r="I14723" s="2">
        <v>54.225695790000003</v>
      </c>
    </row>
    <row r="14724" spans="1:9" ht="15" thickBot="1" x14ac:dyDescent="0.4">
      <c r="A14724" s="2">
        <v>491.9</v>
      </c>
      <c r="B14724" s="2">
        <v>0</v>
      </c>
      <c r="C14724" s="2">
        <v>4.3152655439999998</v>
      </c>
      <c r="D14724" s="2">
        <v>4.5391244229999996</v>
      </c>
      <c r="E14724" s="2">
        <v>0.95068236559999997</v>
      </c>
      <c r="F14724" s="2">
        <v>12.720916559999999</v>
      </c>
      <c r="G14724" s="2">
        <v>30.052072949999999</v>
      </c>
      <c r="H14724" s="2">
        <v>72.484516040000003</v>
      </c>
      <c r="I14724" s="2">
        <v>53.985205450000002</v>
      </c>
    </row>
    <row r="14725" spans="1:9" ht="15" thickBot="1" x14ac:dyDescent="0.4">
      <c r="A14725" s="2">
        <v>491.93333330000002</v>
      </c>
      <c r="B14725" s="2">
        <v>0</v>
      </c>
      <c r="C14725" s="2">
        <v>4.1504470019999999</v>
      </c>
      <c r="D14725" s="2">
        <v>5.2738023309999997</v>
      </c>
      <c r="E14725" s="2">
        <v>0.78699328140000002</v>
      </c>
      <c r="F14725" s="2">
        <v>12.82191355</v>
      </c>
      <c r="G14725" s="2">
        <v>30.056456019999999</v>
      </c>
      <c r="H14725" s="2">
        <v>72.453995160000005</v>
      </c>
      <c r="I14725" s="2">
        <v>54.016717970000002</v>
      </c>
    </row>
    <row r="14726" spans="1:9" ht="15" thickBot="1" x14ac:dyDescent="0.4">
      <c r="A14726" s="2">
        <v>491.96666670000002</v>
      </c>
      <c r="B14726" s="2">
        <v>0</v>
      </c>
      <c r="C14726" s="2">
        <v>3.9868154360000001</v>
      </c>
      <c r="D14726" s="2">
        <v>6.9655178720000004</v>
      </c>
      <c r="E14726" s="2">
        <v>0.57236454059999997</v>
      </c>
      <c r="F14726" s="2">
        <v>12.34339041</v>
      </c>
      <c r="G14726" s="2">
        <v>30.054994990000001</v>
      </c>
      <c r="H14726" s="2">
        <v>72.484516040000003</v>
      </c>
      <c r="I14726" s="2">
        <v>54.05154761</v>
      </c>
    </row>
    <row r="14727" spans="1:9" ht="15" thickBot="1" x14ac:dyDescent="0.4">
      <c r="A14727" s="2">
        <v>492</v>
      </c>
      <c r="B14727" s="2">
        <v>0</v>
      </c>
      <c r="C14727" s="2">
        <v>3.8246991829999999</v>
      </c>
      <c r="D14727" s="2">
        <v>8.8182134730000001</v>
      </c>
      <c r="E14727" s="2">
        <v>0.4337272163</v>
      </c>
      <c r="F14727" s="2">
        <v>12.443714910000001</v>
      </c>
      <c r="G14727" s="2">
        <v>30.049150950000001</v>
      </c>
      <c r="H14727" s="2">
        <v>72.443822159999996</v>
      </c>
      <c r="I14727" s="2">
        <v>54.119548330000001</v>
      </c>
    </row>
    <row r="14728" spans="1:9" ht="15" thickBot="1" x14ac:dyDescent="0.4">
      <c r="A14728" s="2">
        <v>492.03333329999998</v>
      </c>
      <c r="B14728" s="2">
        <v>0</v>
      </c>
      <c r="C14728" s="2">
        <v>3.668790005</v>
      </c>
      <c r="D14728" s="2">
        <v>10.42274389</v>
      </c>
      <c r="E14728" s="2">
        <v>0.35199848</v>
      </c>
      <c r="F14728" s="2">
        <v>12.22577252</v>
      </c>
      <c r="G14728" s="2">
        <v>30.05061195</v>
      </c>
      <c r="H14728" s="2">
        <v>72.504864870000006</v>
      </c>
      <c r="I14728" s="2">
        <v>54.02003508</v>
      </c>
    </row>
    <row r="14729" spans="1:9" ht="15" thickBot="1" x14ac:dyDescent="0.4">
      <c r="A14729" s="2">
        <v>492.06666669999998</v>
      </c>
      <c r="B14729" s="2">
        <v>0</v>
      </c>
      <c r="C14729" s="2">
        <v>3.518449001</v>
      </c>
      <c r="D14729" s="2">
        <v>11.31199412</v>
      </c>
      <c r="E14729" s="2">
        <v>0.31103702529999999</v>
      </c>
      <c r="F14729" s="2">
        <v>12.516751530000001</v>
      </c>
      <c r="G14729" s="2">
        <v>30.05061195</v>
      </c>
      <c r="H14729" s="2">
        <v>72.423477109999993</v>
      </c>
      <c r="I14729" s="2">
        <v>53.995156770000001</v>
      </c>
    </row>
    <row r="14730" spans="1:9" ht="15" thickBot="1" x14ac:dyDescent="0.4">
      <c r="A14730" s="2">
        <v>492.1</v>
      </c>
      <c r="B14730" s="2">
        <v>0</v>
      </c>
      <c r="C14730" s="2">
        <v>3.3769061520000001</v>
      </c>
      <c r="D14730" s="2">
        <v>11.63674486</v>
      </c>
      <c r="E14730" s="2">
        <v>0.2901933652</v>
      </c>
      <c r="F14730" s="2">
        <v>12.801141899999999</v>
      </c>
      <c r="G14730" s="2">
        <v>30.049150950000001</v>
      </c>
      <c r="H14730" s="2">
        <v>72.484516040000003</v>
      </c>
      <c r="I14730" s="2">
        <v>53.991839659999997</v>
      </c>
    </row>
    <row r="14731" spans="1:9" ht="15" thickBot="1" x14ac:dyDescent="0.4">
      <c r="A14731" s="2">
        <v>492.1333333</v>
      </c>
      <c r="B14731" s="2">
        <v>0</v>
      </c>
      <c r="C14731" s="2">
        <v>3.2410308309999998</v>
      </c>
      <c r="D14731" s="2">
        <v>11.743888500000001</v>
      </c>
      <c r="E14731" s="2">
        <v>0.27597595390000002</v>
      </c>
      <c r="F14731" s="2">
        <v>13.01322981</v>
      </c>
      <c r="G14731" s="2">
        <v>30.05353397</v>
      </c>
      <c r="H14731" s="2">
        <v>72.464168470000004</v>
      </c>
      <c r="I14731" s="2">
        <v>54.18754904</v>
      </c>
    </row>
    <row r="14732" spans="1:9" ht="15" thickBot="1" x14ac:dyDescent="0.4">
      <c r="A14732" s="2">
        <v>492.16666670000001</v>
      </c>
      <c r="B14732" s="2">
        <v>0</v>
      </c>
      <c r="C14732" s="2">
        <v>3.1112987090000002</v>
      </c>
      <c r="D14732" s="2">
        <v>12.14367871</v>
      </c>
      <c r="E14732" s="2">
        <v>0.25620726490000001</v>
      </c>
      <c r="F14732" s="2">
        <v>13.085324030000001</v>
      </c>
      <c r="G14732" s="2">
        <v>30.046228979999999</v>
      </c>
      <c r="H14732" s="2">
        <v>72.443822159999996</v>
      </c>
      <c r="I14732" s="2">
        <v>54.159353629999998</v>
      </c>
    </row>
    <row r="14733" spans="1:9" ht="15" thickBot="1" x14ac:dyDescent="0.4">
      <c r="A14733" s="2">
        <v>492.2</v>
      </c>
      <c r="B14733" s="2">
        <v>0</v>
      </c>
      <c r="C14733" s="2">
        <v>2.9852890269999999</v>
      </c>
      <c r="D14733" s="2">
        <v>12.9707747</v>
      </c>
      <c r="E14733" s="2">
        <v>0.23015502909999999</v>
      </c>
      <c r="F14733" s="2">
        <v>13.0035516</v>
      </c>
      <c r="G14733" s="2">
        <v>30.052072949999999</v>
      </c>
      <c r="H14733" s="2">
        <v>72.403133310000001</v>
      </c>
      <c r="I14733" s="2">
        <v>53.963644240000001</v>
      </c>
    </row>
    <row r="14734" spans="1:9" ht="15" thickBot="1" x14ac:dyDescent="0.4">
      <c r="A14734" s="2">
        <v>492.23333330000003</v>
      </c>
      <c r="B14734" s="2">
        <v>0</v>
      </c>
      <c r="C14734" s="2">
        <v>2.8614550840000001</v>
      </c>
      <c r="D14734" s="2">
        <v>14.200622879999999</v>
      </c>
      <c r="E14734" s="2">
        <v>0.20150208250000001</v>
      </c>
      <c r="F14734" s="2">
        <v>12.50951248</v>
      </c>
      <c r="G14734" s="2">
        <v>30.052072949999999</v>
      </c>
      <c r="H14734" s="2">
        <v>72.453995160000005</v>
      </c>
      <c r="I14734" s="2">
        <v>54.033303519999997</v>
      </c>
    </row>
    <row r="14735" spans="1:9" ht="15" thickBot="1" x14ac:dyDescent="0.4">
      <c r="A14735" s="2">
        <v>492.26666669999997</v>
      </c>
      <c r="B14735" s="2">
        <v>0</v>
      </c>
      <c r="C14735" s="2">
        <v>2.7375221270000001</v>
      </c>
      <c r="D14735" s="2">
        <v>15.45852212</v>
      </c>
      <c r="E14735" s="2">
        <v>0.17708821750000001</v>
      </c>
      <c r="F14735" s="2">
        <v>12.769334990000001</v>
      </c>
      <c r="G14735" s="2">
        <v>30.04768996</v>
      </c>
      <c r="H14735" s="2">
        <v>72.474342100000001</v>
      </c>
      <c r="I14735" s="2">
        <v>54.064816039999997</v>
      </c>
    </row>
    <row r="14736" spans="1:9" ht="15" thickBot="1" x14ac:dyDescent="0.4">
      <c r="A14736" s="2">
        <v>492.3</v>
      </c>
      <c r="B14736" s="2">
        <v>0</v>
      </c>
      <c r="C14736" s="2">
        <v>2.6157297160000001</v>
      </c>
      <c r="D14736" s="2">
        <v>16.383437870000002</v>
      </c>
      <c r="E14736" s="2">
        <v>0.15965694969999999</v>
      </c>
      <c r="F14736" s="2">
        <v>13.066838580000001</v>
      </c>
      <c r="G14736" s="2">
        <v>30.052072949999999</v>
      </c>
      <c r="H14736" s="2">
        <v>72.484516040000003</v>
      </c>
      <c r="I14736" s="2">
        <v>54.034962069999999</v>
      </c>
    </row>
    <row r="14737" spans="1:9" ht="15" thickBot="1" x14ac:dyDescent="0.4">
      <c r="A14737" s="2">
        <v>492.33333329999999</v>
      </c>
      <c r="B14737" s="2">
        <v>0</v>
      </c>
      <c r="C14737" s="2">
        <v>2.496361979</v>
      </c>
      <c r="D14737" s="2">
        <v>16.89389791</v>
      </c>
      <c r="E14737" s="2">
        <v>0.14776708089999999</v>
      </c>
      <c r="F14737" s="2">
        <v>13.689573169999999</v>
      </c>
      <c r="G14737" s="2">
        <v>30.054994990000001</v>
      </c>
      <c r="H14737" s="2">
        <v>72.515039759999993</v>
      </c>
      <c r="I14737" s="2">
        <v>54.195841819999998</v>
      </c>
    </row>
    <row r="14738" spans="1:9" ht="15" thickBot="1" x14ac:dyDescent="0.4">
      <c r="A14738" s="2">
        <v>492.3666667</v>
      </c>
      <c r="B14738" s="2">
        <v>0</v>
      </c>
      <c r="C14738" s="2">
        <v>2.3804985699999999</v>
      </c>
      <c r="D14738" s="2">
        <v>17.034697179999998</v>
      </c>
      <c r="E14738" s="2">
        <v>0.13974410849999999</v>
      </c>
      <c r="F14738" s="2">
        <v>14.27591376</v>
      </c>
      <c r="G14738" s="2">
        <v>30.052072949999999</v>
      </c>
      <c r="H14738" s="2">
        <v>72.43364948</v>
      </c>
      <c r="I14738" s="2">
        <v>54.023352189999997</v>
      </c>
    </row>
    <row r="14739" spans="1:9" ht="15" thickBot="1" x14ac:dyDescent="0.4">
      <c r="A14739" s="2">
        <v>492.4</v>
      </c>
      <c r="B14739" s="2">
        <v>0</v>
      </c>
      <c r="C14739" s="2">
        <v>2.2734232560000001</v>
      </c>
      <c r="D14739" s="2">
        <v>16.93496575</v>
      </c>
      <c r="E14739" s="2">
        <v>0.1342443374</v>
      </c>
      <c r="F14739" s="2">
        <v>15.18372821</v>
      </c>
      <c r="G14739" s="2">
        <v>30.052072949999999</v>
      </c>
      <c r="H14739" s="2">
        <v>72.443822159999996</v>
      </c>
      <c r="I14739" s="2">
        <v>54.210768799999997</v>
      </c>
    </row>
    <row r="14740" spans="1:9" ht="15" thickBot="1" x14ac:dyDescent="0.4">
      <c r="A14740" s="2">
        <v>492.43333330000002</v>
      </c>
      <c r="B14740" s="2">
        <v>0</v>
      </c>
      <c r="C14740" s="2">
        <v>2.1709851420000001</v>
      </c>
      <c r="D14740" s="2">
        <v>16.759808369999998</v>
      </c>
      <c r="E14740" s="2">
        <v>0.1295352008</v>
      </c>
      <c r="F14740" s="2">
        <v>15.42779865</v>
      </c>
      <c r="G14740" s="2">
        <v>30.05061195</v>
      </c>
      <c r="H14740" s="2">
        <v>72.413305050000005</v>
      </c>
      <c r="I14740" s="2">
        <v>54.265501090000001</v>
      </c>
    </row>
    <row r="14741" spans="1:9" ht="15" thickBot="1" x14ac:dyDescent="0.4">
      <c r="A14741" s="2">
        <v>492.46666670000002</v>
      </c>
      <c r="B14741" s="2">
        <v>0</v>
      </c>
      <c r="C14741" s="2">
        <v>2.0736132330000001</v>
      </c>
      <c r="D14741" s="2">
        <v>16.82054333</v>
      </c>
      <c r="E14741" s="2">
        <v>0.1232786119</v>
      </c>
      <c r="F14741" s="2">
        <v>15.364700790000001</v>
      </c>
      <c r="G14741" s="2">
        <v>30.046228979999999</v>
      </c>
      <c r="H14741" s="2">
        <v>72.484516040000003</v>
      </c>
      <c r="I14741" s="2">
        <v>54.242281329999997</v>
      </c>
    </row>
    <row r="14742" spans="1:9" ht="15" thickBot="1" x14ac:dyDescent="0.4">
      <c r="A14742" s="2">
        <v>492.5</v>
      </c>
      <c r="B14742" s="2">
        <v>0</v>
      </c>
      <c r="C14742" s="2">
        <v>1.9797044269999999</v>
      </c>
      <c r="D14742" s="2">
        <v>16.902536380000001</v>
      </c>
      <c r="E14742" s="2">
        <v>0.1171246955</v>
      </c>
      <c r="F14742" s="2">
        <v>14.97805382</v>
      </c>
      <c r="G14742" s="2">
        <v>30.049150950000001</v>
      </c>
      <c r="H14742" s="2">
        <v>72.464168470000004</v>
      </c>
      <c r="I14742" s="2">
        <v>54.164329289999998</v>
      </c>
    </row>
    <row r="14743" spans="1:9" ht="15" thickBot="1" x14ac:dyDescent="0.4">
      <c r="A14743" s="2">
        <v>492.53333329999998</v>
      </c>
      <c r="B14743" s="2">
        <v>0</v>
      </c>
      <c r="C14743" s="2">
        <v>1.889014381</v>
      </c>
      <c r="D14743" s="2">
        <v>17.096528030000002</v>
      </c>
      <c r="E14743" s="2">
        <v>0.1104911113</v>
      </c>
      <c r="F14743" s="2">
        <v>14.53862685</v>
      </c>
      <c r="G14743" s="2">
        <v>30.052072949999999</v>
      </c>
      <c r="H14743" s="2">
        <v>72.484516040000003</v>
      </c>
      <c r="I14743" s="2">
        <v>54.013400869999998</v>
      </c>
    </row>
    <row r="14744" spans="1:9" ht="15" thickBot="1" x14ac:dyDescent="0.4">
      <c r="A14744" s="2">
        <v>492.56666669999998</v>
      </c>
      <c r="B14744" s="2">
        <v>0</v>
      </c>
      <c r="C14744" s="2">
        <v>1.7992144880000001</v>
      </c>
      <c r="D14744" s="2">
        <v>17.14882759</v>
      </c>
      <c r="E14744" s="2">
        <v>0.1049176382</v>
      </c>
      <c r="F14744" s="2">
        <v>14.4390266</v>
      </c>
      <c r="G14744" s="2">
        <v>30.05353397</v>
      </c>
      <c r="H14744" s="2">
        <v>72.464168470000004</v>
      </c>
      <c r="I14744" s="2">
        <v>54.195841819999998</v>
      </c>
    </row>
    <row r="14745" spans="1:9" ht="15" thickBot="1" x14ac:dyDescent="0.4">
      <c r="A14745" s="2">
        <v>492.6</v>
      </c>
      <c r="B14745" s="2">
        <v>0</v>
      </c>
      <c r="C14745" s="2">
        <v>1.71683002</v>
      </c>
      <c r="D14745" s="2">
        <v>17.08188015</v>
      </c>
      <c r="E14745" s="2">
        <v>0.1005059165</v>
      </c>
      <c r="F14745" s="2">
        <v>14.372246329999999</v>
      </c>
      <c r="G14745" s="2">
        <v>30.052072949999999</v>
      </c>
      <c r="H14745" s="2">
        <v>72.52521496</v>
      </c>
      <c r="I14745" s="2">
        <v>54.19750037</v>
      </c>
    </row>
    <row r="14746" spans="1:9" ht="15" thickBot="1" x14ac:dyDescent="0.4">
      <c r="A14746" s="2">
        <v>492.6333333</v>
      </c>
      <c r="B14746" s="2">
        <v>0</v>
      </c>
      <c r="C14746" s="2">
        <v>1.640023534</v>
      </c>
      <c r="D14746" s="2">
        <v>16.68329357</v>
      </c>
      <c r="E14746" s="2">
        <v>9.8303343180000002E-2</v>
      </c>
      <c r="F14746" s="2">
        <v>14.69478726</v>
      </c>
      <c r="G14746" s="2">
        <v>30.05791705</v>
      </c>
      <c r="H14746" s="2">
        <v>72.484516040000003</v>
      </c>
      <c r="I14746" s="2">
        <v>54.149402299999998</v>
      </c>
    </row>
    <row r="14747" spans="1:9" ht="15" thickBot="1" x14ac:dyDescent="0.4">
      <c r="A14747" s="2">
        <v>492.66666670000001</v>
      </c>
      <c r="B14747" s="2">
        <v>0</v>
      </c>
      <c r="C14747" s="2">
        <v>1.5678924569999999</v>
      </c>
      <c r="D14747" s="2">
        <v>16.033428820000001</v>
      </c>
      <c r="E14747" s="2">
        <v>9.7788967919999997E-2</v>
      </c>
      <c r="F14747" s="2">
        <v>14.226572040000001</v>
      </c>
      <c r="G14747" s="2">
        <v>30.052072949999999</v>
      </c>
      <c r="H14747" s="2">
        <v>72.453995160000005</v>
      </c>
      <c r="I14747" s="2">
        <v>54.106279899999997</v>
      </c>
    </row>
    <row r="14748" spans="1:9" ht="15" thickBot="1" x14ac:dyDescent="0.4">
      <c r="A14748" s="2">
        <v>492.7</v>
      </c>
      <c r="B14748" s="2">
        <v>0</v>
      </c>
      <c r="C14748" s="2">
        <v>1.503903524</v>
      </c>
      <c r="D14748" s="2">
        <v>15.385089969999999</v>
      </c>
      <c r="E14748" s="2">
        <v>9.7750713619999999E-2</v>
      </c>
      <c r="F14748" s="2">
        <v>13.850669010000001</v>
      </c>
      <c r="G14748" s="2">
        <v>30.049150950000001</v>
      </c>
      <c r="H14748" s="2">
        <v>72.586272780000002</v>
      </c>
      <c r="I14748" s="2">
        <v>54.167646400000002</v>
      </c>
    </row>
    <row r="14749" spans="1:9" ht="15" thickBot="1" x14ac:dyDescent="0.4">
      <c r="A14749" s="2">
        <v>492.73333330000003</v>
      </c>
      <c r="B14749" s="2">
        <v>0</v>
      </c>
      <c r="C14749" s="2">
        <v>1.4405992329999999</v>
      </c>
      <c r="D14749" s="2">
        <v>14.98864036</v>
      </c>
      <c r="E14749" s="2">
        <v>9.6112735899999996E-2</v>
      </c>
      <c r="F14749" s="2">
        <v>13.884129189999999</v>
      </c>
      <c r="G14749" s="2">
        <v>30.052072949999999</v>
      </c>
      <c r="H14749" s="2">
        <v>72.464168470000004</v>
      </c>
      <c r="I14749" s="2">
        <v>54.073108810000001</v>
      </c>
    </row>
    <row r="14750" spans="1:9" ht="15" thickBot="1" x14ac:dyDescent="0.4">
      <c r="A14750" s="2">
        <v>492.76666669999997</v>
      </c>
      <c r="B14750" s="2">
        <v>0</v>
      </c>
      <c r="C14750" s="2">
        <v>1.380303616</v>
      </c>
      <c r="D14750" s="2">
        <v>15.024917159999999</v>
      </c>
      <c r="E14750" s="2">
        <v>9.1867635710000006E-2</v>
      </c>
      <c r="F14750" s="2">
        <v>13.73206293</v>
      </c>
      <c r="G14750" s="2">
        <v>30.05061195</v>
      </c>
      <c r="H14750" s="2">
        <v>72.484516040000003</v>
      </c>
      <c r="I14750" s="2">
        <v>54.089694350000002</v>
      </c>
    </row>
    <row r="14751" spans="1:9" ht="15" thickBot="1" x14ac:dyDescent="0.4">
      <c r="A14751" s="2">
        <v>492.8</v>
      </c>
      <c r="B14751" s="2">
        <v>0</v>
      </c>
      <c r="C14751" s="2">
        <v>1.3192336979999999</v>
      </c>
      <c r="D14751" s="2">
        <v>15.178066619999999</v>
      </c>
      <c r="E14751" s="2">
        <v>8.6917110810000003E-2</v>
      </c>
      <c r="F14751" s="2">
        <v>14.452289159999999</v>
      </c>
      <c r="G14751" s="2">
        <v>30.05353397</v>
      </c>
      <c r="H14751" s="2">
        <v>72.484516040000003</v>
      </c>
      <c r="I14751" s="2">
        <v>54.185890489999998</v>
      </c>
    </row>
    <row r="14752" spans="1:9" ht="15" thickBot="1" x14ac:dyDescent="0.4">
      <c r="A14752" s="2">
        <v>492.83333329999999</v>
      </c>
      <c r="B14752" s="2">
        <v>0</v>
      </c>
      <c r="C14752" s="2">
        <v>1.261852891</v>
      </c>
      <c r="D14752" s="2">
        <v>15.391918199999999</v>
      </c>
      <c r="E14752" s="2">
        <v>8.1981522670000001E-2</v>
      </c>
      <c r="F14752" s="2">
        <v>15.0230725</v>
      </c>
      <c r="G14752" s="2">
        <v>30.05061195</v>
      </c>
      <c r="H14752" s="2">
        <v>72.464168470000004</v>
      </c>
      <c r="I14752" s="2">
        <v>54.02501075</v>
      </c>
    </row>
    <row r="14753" spans="1:9" ht="15" thickBot="1" x14ac:dyDescent="0.4">
      <c r="A14753" s="2">
        <v>492.8666667</v>
      </c>
      <c r="B14753" s="2">
        <v>0</v>
      </c>
      <c r="C14753" s="2">
        <v>1.205468703</v>
      </c>
      <c r="D14753" s="2">
        <v>15.102002430000001</v>
      </c>
      <c r="E14753" s="2">
        <v>7.9821779149999994E-2</v>
      </c>
      <c r="F14753" s="2">
        <v>15.861123879999999</v>
      </c>
      <c r="G14753" s="2">
        <v>30.052072949999999</v>
      </c>
      <c r="H14753" s="2">
        <v>72.586272780000002</v>
      </c>
      <c r="I14753" s="2">
        <v>54.360038670000002</v>
      </c>
    </row>
    <row r="14754" spans="1:9" ht="15" thickBot="1" x14ac:dyDescent="0.4">
      <c r="A14754" s="2">
        <v>492.9</v>
      </c>
      <c r="B14754" s="2">
        <v>0</v>
      </c>
      <c r="C14754" s="2">
        <v>1.155705816</v>
      </c>
      <c r="D14754" s="2">
        <v>14.607666890000001</v>
      </c>
      <c r="E14754" s="2">
        <v>7.9116386280000006E-2</v>
      </c>
      <c r="F14754" s="2">
        <v>15.56174839</v>
      </c>
      <c r="G14754" s="2">
        <v>30.054994990000001</v>
      </c>
      <c r="H14754" s="2">
        <v>72.474342100000001</v>
      </c>
      <c r="I14754" s="2">
        <v>54.214085910000001</v>
      </c>
    </row>
    <row r="14755" spans="1:9" ht="15" thickBot="1" x14ac:dyDescent="0.4">
      <c r="A14755" s="2">
        <v>492.93333330000002</v>
      </c>
      <c r="B14755" s="2">
        <v>0</v>
      </c>
      <c r="C14755" s="2">
        <v>1.1099575429999999</v>
      </c>
      <c r="D14755" s="2">
        <v>14.09833695</v>
      </c>
      <c r="E14755" s="2">
        <v>7.8729679050000001E-2</v>
      </c>
      <c r="F14755" s="2">
        <v>15.90201995</v>
      </c>
      <c r="G14755" s="2">
        <v>30.044768009999999</v>
      </c>
      <c r="H14755" s="2">
        <v>72.413305050000005</v>
      </c>
      <c r="I14755" s="2">
        <v>54.242281329999997</v>
      </c>
    </row>
    <row r="14756" spans="1:9" ht="15" thickBot="1" x14ac:dyDescent="0.4">
      <c r="A14756" s="2">
        <v>492.96666670000002</v>
      </c>
      <c r="B14756" s="2">
        <v>0</v>
      </c>
      <c r="C14756" s="2">
        <v>1.0708925</v>
      </c>
      <c r="D14756" s="2">
        <v>14.23911393</v>
      </c>
      <c r="E14756" s="2">
        <v>7.5207804739999995E-2</v>
      </c>
      <c r="F14756" s="2">
        <v>15.602125839999999</v>
      </c>
      <c r="G14756" s="2">
        <v>30.06083915</v>
      </c>
      <c r="H14756" s="2">
        <v>72.464168470000004</v>
      </c>
      <c r="I14756" s="2">
        <v>54.084718690000003</v>
      </c>
    </row>
    <row r="14757" spans="1:9" ht="15" thickBot="1" x14ac:dyDescent="0.4">
      <c r="A14757" s="2">
        <v>493</v>
      </c>
      <c r="B14757" s="2">
        <v>0</v>
      </c>
      <c r="C14757" s="2">
        <v>1.040723984</v>
      </c>
      <c r="D14757" s="2">
        <v>14.593701769999999</v>
      </c>
      <c r="E14757" s="2">
        <v>7.1313228130000003E-2</v>
      </c>
      <c r="F14757" s="2">
        <v>15.155298520000001</v>
      </c>
      <c r="G14757" s="2">
        <v>30.049150950000001</v>
      </c>
      <c r="H14757" s="2">
        <v>72.403133310000001</v>
      </c>
      <c r="I14757" s="2">
        <v>54.222378679999998</v>
      </c>
    </row>
    <row r="14758" spans="1:9" ht="15" thickBot="1" x14ac:dyDescent="0.4">
      <c r="A14758" s="2">
        <v>493.03333329999998</v>
      </c>
      <c r="B14758" s="2">
        <v>0</v>
      </c>
      <c r="C14758" s="2">
        <v>1.0171861149999999</v>
      </c>
      <c r="D14758" s="2">
        <v>15.07918461</v>
      </c>
      <c r="E14758" s="2">
        <v>6.745630759E-2</v>
      </c>
      <c r="F14758" s="2">
        <v>14.81489462</v>
      </c>
      <c r="G14758" s="2">
        <v>30.049150950000001</v>
      </c>
      <c r="H14758" s="2">
        <v>72.413305050000005</v>
      </c>
      <c r="I14758" s="2">
        <v>54.308623490000002</v>
      </c>
    </row>
    <row r="14759" spans="1:9" ht="15" thickBot="1" x14ac:dyDescent="0.4">
      <c r="A14759" s="2">
        <v>493.06666669999998</v>
      </c>
      <c r="B14759" s="2">
        <v>0</v>
      </c>
      <c r="C14759" s="2">
        <v>1.005136713</v>
      </c>
      <c r="D14759" s="2">
        <v>15.137040710000001</v>
      </c>
      <c r="E14759" s="2">
        <v>6.6402458210000001E-2</v>
      </c>
      <c r="F14759" s="2">
        <v>14.193868630000001</v>
      </c>
      <c r="G14759" s="2">
        <v>30.05353397</v>
      </c>
      <c r="H14759" s="2">
        <v>72.382790779999993</v>
      </c>
      <c r="I14759" s="2">
        <v>53.981888339999998</v>
      </c>
    </row>
    <row r="14760" spans="1:9" ht="15" thickBot="1" x14ac:dyDescent="0.4">
      <c r="A14760" s="2">
        <v>493.1</v>
      </c>
      <c r="B14760" s="2">
        <v>0</v>
      </c>
      <c r="C14760" s="2">
        <v>1.003399559</v>
      </c>
      <c r="D14760" s="2">
        <v>14.78773301</v>
      </c>
      <c r="E14760" s="2">
        <v>6.7853507940000002E-2</v>
      </c>
      <c r="F14760" s="2">
        <v>13.964703249999999</v>
      </c>
      <c r="G14760" s="2">
        <v>30.049150950000001</v>
      </c>
      <c r="H14760" s="2">
        <v>72.52521496</v>
      </c>
      <c r="I14760" s="2">
        <v>54.142768080000003</v>
      </c>
    </row>
    <row r="14761" spans="1:9" ht="15" thickBot="1" x14ac:dyDescent="0.4">
      <c r="A14761" s="2">
        <v>493.1333333</v>
      </c>
      <c r="B14761" s="2">
        <v>0</v>
      </c>
      <c r="C14761" s="2">
        <v>1.0152519360000001</v>
      </c>
      <c r="D14761" s="2">
        <v>14.016816370000001</v>
      </c>
      <c r="E14761" s="2">
        <v>7.2430993499999999E-2</v>
      </c>
      <c r="F14761" s="2">
        <v>13.588754420000001</v>
      </c>
      <c r="G14761" s="2">
        <v>30.052072949999999</v>
      </c>
      <c r="H14761" s="2">
        <v>72.464168470000004</v>
      </c>
      <c r="I14761" s="2">
        <v>54.02501075</v>
      </c>
    </row>
    <row r="14762" spans="1:9" ht="15" thickBot="1" x14ac:dyDescent="0.4">
      <c r="A14762" s="2">
        <v>493.16666670000001</v>
      </c>
      <c r="B14762" s="2">
        <v>0</v>
      </c>
      <c r="C14762" s="2">
        <v>1.042406285</v>
      </c>
      <c r="D14762" s="2">
        <v>13.391319510000001</v>
      </c>
      <c r="E14762" s="2">
        <v>7.7841939659999998E-2</v>
      </c>
      <c r="F14762" s="2">
        <v>14.277876429999999</v>
      </c>
      <c r="G14762" s="2">
        <v>30.05061195</v>
      </c>
      <c r="H14762" s="2">
        <v>72.545566309999998</v>
      </c>
      <c r="I14762" s="2">
        <v>54.204134590000002</v>
      </c>
    </row>
    <row r="14763" spans="1:9" ht="15" thickBot="1" x14ac:dyDescent="0.4">
      <c r="A14763" s="2">
        <v>493.2</v>
      </c>
      <c r="B14763" s="2">
        <v>0</v>
      </c>
      <c r="C14763" s="2">
        <v>1.090749747</v>
      </c>
      <c r="D14763" s="2">
        <v>12.92621894</v>
      </c>
      <c r="E14763" s="2">
        <v>8.4382738080000005E-2</v>
      </c>
      <c r="F14763" s="2">
        <v>14.456502009999999</v>
      </c>
      <c r="G14763" s="2">
        <v>30.052072949999999</v>
      </c>
      <c r="H14763" s="2">
        <v>72.392961889999995</v>
      </c>
      <c r="I14763" s="2">
        <v>54.156036520000001</v>
      </c>
    </row>
    <row r="14764" spans="1:9" ht="15" thickBot="1" x14ac:dyDescent="0.4">
      <c r="A14764" s="2">
        <v>493.23333330000003</v>
      </c>
      <c r="B14764" s="2">
        <v>0</v>
      </c>
      <c r="C14764" s="2">
        <v>1.1615421829999999</v>
      </c>
      <c r="D14764" s="2">
        <v>12.42455109</v>
      </c>
      <c r="E14764" s="2">
        <v>9.3487658040000005E-2</v>
      </c>
      <c r="F14764" s="2">
        <v>15.20310731</v>
      </c>
      <c r="G14764" s="2">
        <v>30.04768996</v>
      </c>
      <c r="H14764" s="2">
        <v>72.443822159999996</v>
      </c>
      <c r="I14764" s="2">
        <v>54.141109530000001</v>
      </c>
    </row>
    <row r="14765" spans="1:9" ht="15" thickBot="1" x14ac:dyDescent="0.4">
      <c r="A14765" s="2">
        <v>493.26666669999997</v>
      </c>
      <c r="B14765" s="2">
        <v>0</v>
      </c>
      <c r="C14765" s="2">
        <v>1.256748317</v>
      </c>
      <c r="D14765" s="2">
        <v>11.913495940000001</v>
      </c>
      <c r="E14765" s="2">
        <v>0.1054894654</v>
      </c>
      <c r="F14765" s="2">
        <v>14.830028499999999</v>
      </c>
      <c r="G14765" s="2">
        <v>30.046228979999999</v>
      </c>
      <c r="H14765" s="2">
        <v>72.443822159999996</v>
      </c>
      <c r="I14765" s="2">
        <v>54.164329289999998</v>
      </c>
    </row>
    <row r="14766" spans="1:9" ht="15" thickBot="1" x14ac:dyDescent="0.4">
      <c r="A14766" s="2">
        <v>493.3</v>
      </c>
      <c r="B14766" s="2">
        <v>0</v>
      </c>
      <c r="C14766" s="2">
        <v>1.3738541879999999</v>
      </c>
      <c r="D14766" s="2">
        <v>11.39333495</v>
      </c>
      <c r="E14766" s="2">
        <v>0.12058402510000001</v>
      </c>
      <c r="F14766" s="2">
        <v>14.986259499999999</v>
      </c>
      <c r="G14766" s="2">
        <v>30.054994990000001</v>
      </c>
      <c r="H14766" s="2">
        <v>72.392961889999995</v>
      </c>
      <c r="I14766" s="2">
        <v>54.278769519999997</v>
      </c>
    </row>
    <row r="14767" spans="1:9" ht="15" thickBot="1" x14ac:dyDescent="0.4">
      <c r="A14767" s="2">
        <v>493.33333329999999</v>
      </c>
      <c r="B14767" s="2">
        <v>0</v>
      </c>
      <c r="C14767" s="2">
        <v>1.5093659189999999</v>
      </c>
      <c r="D14767" s="2">
        <v>10.999007949999999</v>
      </c>
      <c r="E14767" s="2">
        <v>0.13722745959999999</v>
      </c>
      <c r="F14767" s="2">
        <v>15.09961101</v>
      </c>
      <c r="G14767" s="2">
        <v>30.046228979999999</v>
      </c>
      <c r="H14767" s="2">
        <v>72.423477109999993</v>
      </c>
      <c r="I14767" s="2">
        <v>54.023352189999997</v>
      </c>
    </row>
    <row r="14768" spans="1:9" ht="15" thickBot="1" x14ac:dyDescent="0.4">
      <c r="A14768" s="2">
        <v>493.3666667</v>
      </c>
      <c r="B14768" s="2">
        <v>0</v>
      </c>
      <c r="C14768" s="2">
        <v>1.6602251480000001</v>
      </c>
      <c r="D14768" s="2">
        <v>10.652776769999999</v>
      </c>
      <c r="E14768" s="2">
        <v>0.15584905090000001</v>
      </c>
      <c r="F14768" s="2">
        <v>15.38373603</v>
      </c>
      <c r="G14768" s="2">
        <v>30.049150950000001</v>
      </c>
      <c r="H14768" s="2">
        <v>72.413305050000005</v>
      </c>
      <c r="I14768" s="2">
        <v>54.18754904</v>
      </c>
    </row>
    <row r="14769" spans="1:9" ht="15" thickBot="1" x14ac:dyDescent="0.4">
      <c r="A14769" s="2">
        <v>493.4</v>
      </c>
      <c r="B14769" s="2">
        <v>0</v>
      </c>
      <c r="C14769" s="2">
        <v>1.8230296189999999</v>
      </c>
      <c r="D14769" s="2">
        <v>10.4304924</v>
      </c>
      <c r="E14769" s="2">
        <v>0.1747788646</v>
      </c>
      <c r="F14769" s="2">
        <v>14.9689219</v>
      </c>
      <c r="G14769" s="2">
        <v>30.05061195</v>
      </c>
      <c r="H14769" s="2">
        <v>72.443822159999996</v>
      </c>
      <c r="I14769" s="2">
        <v>54.230671450000003</v>
      </c>
    </row>
    <row r="14770" spans="1:9" ht="15" thickBot="1" x14ac:dyDescent="0.4">
      <c r="A14770" s="2">
        <v>493.43333330000002</v>
      </c>
      <c r="B14770" s="2">
        <v>0</v>
      </c>
      <c r="C14770" s="2">
        <v>2.0000542760000002</v>
      </c>
      <c r="D14770" s="2">
        <v>9.7872066550000003</v>
      </c>
      <c r="E14770" s="2">
        <v>0.2043539435</v>
      </c>
      <c r="F14770" s="2">
        <v>15.46951788</v>
      </c>
      <c r="G14770" s="2">
        <v>30.046228979999999</v>
      </c>
      <c r="H14770" s="2">
        <v>72.484516040000003</v>
      </c>
      <c r="I14770" s="2">
        <v>54.209110250000002</v>
      </c>
    </row>
    <row r="14771" spans="1:9" ht="15" thickBot="1" x14ac:dyDescent="0.4">
      <c r="A14771" s="2">
        <v>493.46666670000002</v>
      </c>
      <c r="B14771" s="2">
        <v>0</v>
      </c>
      <c r="C14771" s="2">
        <v>2.1915972400000001</v>
      </c>
      <c r="D14771" s="2">
        <v>8.8739874350000001</v>
      </c>
      <c r="E14771" s="2">
        <v>0.2469687112</v>
      </c>
      <c r="F14771" s="2">
        <v>15.02525651</v>
      </c>
      <c r="G14771" s="2">
        <v>30.054994990000001</v>
      </c>
      <c r="H14771" s="2">
        <v>72.423477109999993</v>
      </c>
      <c r="I14771" s="2">
        <v>54.079743030000003</v>
      </c>
    </row>
    <row r="14772" spans="1:9" ht="15" thickBot="1" x14ac:dyDescent="0.4">
      <c r="A14772" s="2">
        <v>493.5</v>
      </c>
      <c r="B14772" s="2">
        <v>0</v>
      </c>
      <c r="C14772" s="2">
        <v>2.3983783619999999</v>
      </c>
      <c r="D14772" s="2">
        <v>7.8803607639999997</v>
      </c>
      <c r="E14772" s="2">
        <v>0.30434880260000002</v>
      </c>
      <c r="F14772" s="2">
        <v>15.064701850000001</v>
      </c>
      <c r="G14772" s="2">
        <v>30.054994990000001</v>
      </c>
      <c r="H14772" s="2">
        <v>72.352279330000002</v>
      </c>
      <c r="I14772" s="2">
        <v>54.245598440000002</v>
      </c>
    </row>
    <row r="14773" spans="1:9" ht="15" thickBot="1" x14ac:dyDescent="0.4">
      <c r="A14773" s="2">
        <v>493.53333329999998</v>
      </c>
      <c r="B14773" s="2">
        <v>0</v>
      </c>
      <c r="C14773" s="2">
        <v>2.6181544780000001</v>
      </c>
      <c r="D14773" s="2">
        <v>7.155484049</v>
      </c>
      <c r="E14773" s="2">
        <v>0.36589481019999998</v>
      </c>
      <c r="F14773" s="2">
        <v>15.06146552</v>
      </c>
      <c r="G14773" s="2">
        <v>30.049150950000001</v>
      </c>
      <c r="H14773" s="2">
        <v>72.403133310000001</v>
      </c>
      <c r="I14773" s="2">
        <v>54.111255559999996</v>
      </c>
    </row>
    <row r="14774" spans="1:9" ht="15" thickBot="1" x14ac:dyDescent="0.4">
      <c r="A14774" s="2">
        <v>493.56666669999998</v>
      </c>
      <c r="B14774" s="2">
        <v>0</v>
      </c>
      <c r="C14774" s="2">
        <v>2.8515153029999998</v>
      </c>
      <c r="D14774" s="2">
        <v>6.8679282669999999</v>
      </c>
      <c r="E14774" s="2">
        <v>0.41519293629999998</v>
      </c>
      <c r="F14774" s="2">
        <v>15.743858830000001</v>
      </c>
      <c r="G14774" s="2">
        <v>30.04768996</v>
      </c>
      <c r="H14774" s="2">
        <v>72.413305050000005</v>
      </c>
      <c r="I14774" s="2">
        <v>54.230671450000003</v>
      </c>
    </row>
    <row r="14775" spans="1:9" ht="15" thickBot="1" x14ac:dyDescent="0.4">
      <c r="A14775" s="2">
        <v>493.6</v>
      </c>
      <c r="B14775" s="2">
        <v>0</v>
      </c>
      <c r="C14775" s="2">
        <v>3.0933379169999999</v>
      </c>
      <c r="D14775" s="2">
        <v>7.0453300600000004</v>
      </c>
      <c r="E14775" s="2">
        <v>0.43906217180000001</v>
      </c>
      <c r="F14775" s="2">
        <v>15.97715732</v>
      </c>
      <c r="G14775" s="2">
        <v>30.056456019999999</v>
      </c>
      <c r="H14775" s="2">
        <v>72.301433220000007</v>
      </c>
      <c r="I14775" s="2">
        <v>54.195841819999998</v>
      </c>
    </row>
    <row r="14776" spans="1:9" ht="15" thickBot="1" x14ac:dyDescent="0.4">
      <c r="A14776" s="2">
        <v>493.6333333</v>
      </c>
      <c r="B14776" s="2">
        <v>0</v>
      </c>
      <c r="C14776" s="2">
        <v>3.340943378</v>
      </c>
      <c r="D14776" s="2">
        <v>7.4339440960000003</v>
      </c>
      <c r="E14776" s="2">
        <v>0.44941733960000002</v>
      </c>
      <c r="F14776" s="2">
        <v>16.46985213</v>
      </c>
      <c r="G14776" s="2">
        <v>30.052072949999999</v>
      </c>
      <c r="H14776" s="2">
        <v>72.382790779999993</v>
      </c>
      <c r="I14776" s="2">
        <v>54.258866869999999</v>
      </c>
    </row>
    <row r="14777" spans="1:9" ht="15" thickBot="1" x14ac:dyDescent="0.4">
      <c r="A14777" s="2">
        <v>493.66666670000001</v>
      </c>
      <c r="B14777" s="2">
        <v>0</v>
      </c>
      <c r="C14777" s="2">
        <v>3.5922888990000001</v>
      </c>
      <c r="D14777" s="2">
        <v>7.7424356740000002</v>
      </c>
      <c r="E14777" s="2">
        <v>0.46397400640000003</v>
      </c>
      <c r="F14777" s="2">
        <v>16.03055341</v>
      </c>
      <c r="G14777" s="2">
        <v>30.052072949999999</v>
      </c>
      <c r="H14777" s="2">
        <v>72.362449499999997</v>
      </c>
      <c r="I14777" s="2">
        <v>54.27545241</v>
      </c>
    </row>
    <row r="14778" spans="1:9" ht="15" thickBot="1" x14ac:dyDescent="0.4">
      <c r="A14778" s="2">
        <v>493.7</v>
      </c>
      <c r="B14778" s="2">
        <v>0</v>
      </c>
      <c r="C14778" s="2">
        <v>3.8462410230000001</v>
      </c>
      <c r="D14778" s="2">
        <v>8.1343126990000005</v>
      </c>
      <c r="E14778" s="2">
        <v>0.47284154969999997</v>
      </c>
      <c r="F14778" s="2">
        <v>15.790623220000001</v>
      </c>
      <c r="G14778" s="2">
        <v>30.054994990000001</v>
      </c>
      <c r="H14778" s="2">
        <v>72.413305050000005</v>
      </c>
      <c r="I14778" s="2">
        <v>54.229012900000001</v>
      </c>
    </row>
    <row r="14779" spans="1:9" ht="15" thickBot="1" x14ac:dyDescent="0.4">
      <c r="A14779" s="2">
        <v>493.73333330000003</v>
      </c>
      <c r="B14779" s="2">
        <v>0</v>
      </c>
      <c r="C14779" s="2">
        <v>4.1020757870000004</v>
      </c>
      <c r="D14779" s="2">
        <v>8.4718120280000004</v>
      </c>
      <c r="E14779" s="2">
        <v>0.4842028806</v>
      </c>
      <c r="F14779" s="2">
        <v>15.46035957</v>
      </c>
      <c r="G14779" s="2">
        <v>30.049150950000001</v>
      </c>
      <c r="H14779" s="2">
        <v>72.453995160000005</v>
      </c>
      <c r="I14779" s="2">
        <v>54.068133150000001</v>
      </c>
    </row>
    <row r="14780" spans="1:9" ht="15" thickBot="1" x14ac:dyDescent="0.4">
      <c r="A14780" s="2">
        <v>493.76666669999997</v>
      </c>
      <c r="B14780" s="2">
        <v>0</v>
      </c>
      <c r="C14780" s="2">
        <v>4.3608522760000001</v>
      </c>
      <c r="D14780" s="2">
        <v>8.8716138680000007</v>
      </c>
      <c r="E14780" s="2">
        <v>0.49155118120000002</v>
      </c>
      <c r="F14780" s="2">
        <v>15.16253169</v>
      </c>
      <c r="G14780" s="2">
        <v>30.04768996</v>
      </c>
      <c r="H14780" s="2">
        <v>72.382790779999993</v>
      </c>
      <c r="I14780" s="2">
        <v>54.195841819999998</v>
      </c>
    </row>
    <row r="14781" spans="1:9" ht="15" thickBot="1" x14ac:dyDescent="0.4">
      <c r="A14781" s="2">
        <v>493.8</v>
      </c>
      <c r="B14781" s="2">
        <v>0</v>
      </c>
      <c r="C14781" s="2">
        <v>4.6235055919999999</v>
      </c>
      <c r="D14781" s="2">
        <v>8.9360298870000001</v>
      </c>
      <c r="E14781" s="2">
        <v>0.51740041719999996</v>
      </c>
      <c r="F14781" s="2">
        <v>14.937841949999999</v>
      </c>
      <c r="G14781" s="2">
        <v>30.049150950000001</v>
      </c>
      <c r="H14781" s="2">
        <v>72.484516040000003</v>
      </c>
      <c r="I14781" s="2">
        <v>54.225695790000003</v>
      </c>
    </row>
    <row r="14782" spans="1:9" ht="15" thickBot="1" x14ac:dyDescent="0.4">
      <c r="A14782" s="2">
        <v>493.83333329999999</v>
      </c>
      <c r="B14782" s="2">
        <v>0</v>
      </c>
      <c r="C14782" s="2">
        <v>4.8837926410000003</v>
      </c>
      <c r="D14782" s="2">
        <v>8.6160648670000004</v>
      </c>
      <c r="E14782" s="2">
        <v>0.5668240336</v>
      </c>
      <c r="F14782" s="2">
        <v>15.45348465</v>
      </c>
      <c r="G14782" s="2">
        <v>30.052072949999999</v>
      </c>
      <c r="H14782" s="2">
        <v>72.423477109999993</v>
      </c>
      <c r="I14782" s="2">
        <v>54.139450979999999</v>
      </c>
    </row>
    <row r="14783" spans="1:9" ht="15" thickBot="1" x14ac:dyDescent="0.4">
      <c r="A14783" s="2">
        <v>493.8666667</v>
      </c>
      <c r="B14783" s="2">
        <v>0</v>
      </c>
      <c r="C14783" s="2">
        <v>5.1394676199999996</v>
      </c>
      <c r="D14783" s="2">
        <v>7.7433990189999999</v>
      </c>
      <c r="E14783" s="2">
        <v>0.66372243090000005</v>
      </c>
      <c r="F14783" s="2">
        <v>15.43364414</v>
      </c>
      <c r="G14783" s="2">
        <v>30.052072949999999</v>
      </c>
      <c r="H14783" s="2">
        <v>72.392961889999995</v>
      </c>
      <c r="I14783" s="2">
        <v>54.121206880000003</v>
      </c>
    </row>
    <row r="14784" spans="1:9" ht="15" thickBot="1" x14ac:dyDescent="0.4">
      <c r="A14784" s="2">
        <v>493.9</v>
      </c>
      <c r="B14784" s="2">
        <v>0</v>
      </c>
      <c r="C14784" s="2">
        <v>5.3847111080000003</v>
      </c>
      <c r="D14784" s="2">
        <v>6.8300995779999996</v>
      </c>
      <c r="E14784" s="2">
        <v>0.78837959040000005</v>
      </c>
      <c r="F14784" s="2">
        <v>15.40186697</v>
      </c>
      <c r="G14784" s="2">
        <v>30.052072949999999</v>
      </c>
      <c r="H14784" s="2">
        <v>72.403133310000001</v>
      </c>
      <c r="I14784" s="2">
        <v>54.287062290000001</v>
      </c>
    </row>
    <row r="14785" spans="1:9" ht="15" thickBot="1" x14ac:dyDescent="0.4">
      <c r="A14785" s="2">
        <v>493.93333330000002</v>
      </c>
      <c r="B14785" s="2">
        <v>0</v>
      </c>
      <c r="C14785" s="2">
        <v>5.6173574930000001</v>
      </c>
      <c r="D14785" s="2">
        <v>5.894050461</v>
      </c>
      <c r="E14785" s="2">
        <v>0.95305554810000004</v>
      </c>
      <c r="F14785" s="2">
        <v>15.90805117</v>
      </c>
      <c r="G14785" s="2">
        <v>30.04768996</v>
      </c>
      <c r="H14785" s="2">
        <v>72.43364948</v>
      </c>
      <c r="I14785" s="2">
        <v>54.177597720000001</v>
      </c>
    </row>
    <row r="14786" spans="1:9" ht="15" thickBot="1" x14ac:dyDescent="0.4">
      <c r="A14786" s="2">
        <v>493.96666670000002</v>
      </c>
      <c r="B14786" s="2">
        <v>0</v>
      </c>
      <c r="C14786" s="2">
        <v>5.8336626469999997</v>
      </c>
      <c r="D14786" s="2">
        <v>5.4185703690000002</v>
      </c>
      <c r="E14786" s="2">
        <v>1.0766054970000001</v>
      </c>
      <c r="F14786" s="2">
        <v>16.980586760000001</v>
      </c>
      <c r="G14786" s="2">
        <v>30.054994990000001</v>
      </c>
      <c r="H14786" s="2">
        <v>72.331939950000006</v>
      </c>
      <c r="I14786" s="2">
        <v>54.142768080000003</v>
      </c>
    </row>
    <row r="14787" spans="1:9" ht="15" thickBot="1" x14ac:dyDescent="0.4">
      <c r="A14787" s="2">
        <v>494</v>
      </c>
      <c r="B14787" s="2">
        <v>0</v>
      </c>
      <c r="C14787" s="2">
        <v>6.0361829220000001</v>
      </c>
      <c r="D14787" s="2">
        <v>5.0335139499999997</v>
      </c>
      <c r="E14787" s="2">
        <v>1.1991986080000001</v>
      </c>
      <c r="F14787" s="2">
        <v>16.8003918</v>
      </c>
      <c r="G14787" s="2">
        <v>30.05061195</v>
      </c>
      <c r="H14787" s="2">
        <v>72.443822159999996</v>
      </c>
      <c r="I14787" s="2">
        <v>54.316916259999999</v>
      </c>
    </row>
    <row r="14788" spans="1:9" ht="15" thickBot="1" x14ac:dyDescent="0.4">
      <c r="A14788" s="2">
        <v>494.03333329999998</v>
      </c>
      <c r="B14788" s="2">
        <v>0</v>
      </c>
      <c r="C14788" s="2">
        <v>6.2255898329999999</v>
      </c>
      <c r="D14788" s="2">
        <v>4.8569233839999999</v>
      </c>
      <c r="E14788" s="2">
        <v>1.281797002</v>
      </c>
      <c r="F14788" s="2">
        <v>17.367377350000002</v>
      </c>
      <c r="G14788" s="2">
        <v>30.04768996</v>
      </c>
      <c r="H14788" s="2">
        <v>72.382790779999993</v>
      </c>
      <c r="I14788" s="2">
        <v>54.464527580000002</v>
      </c>
    </row>
    <row r="14789" spans="1:9" ht="15" thickBot="1" x14ac:dyDescent="0.4">
      <c r="A14789" s="2">
        <v>494.06666669999998</v>
      </c>
      <c r="B14789" s="2">
        <v>0</v>
      </c>
      <c r="C14789" s="2">
        <v>6.400042258</v>
      </c>
      <c r="D14789" s="2">
        <v>4.4325770210000002</v>
      </c>
      <c r="E14789" s="2">
        <v>1.4438648730000001</v>
      </c>
      <c r="F14789" s="2">
        <v>17.11868836</v>
      </c>
      <c r="G14789" s="2">
        <v>30.05353397</v>
      </c>
      <c r="H14789" s="2">
        <v>72.43364948</v>
      </c>
      <c r="I14789" s="2">
        <v>54.078084480000001</v>
      </c>
    </row>
    <row r="14790" spans="1:9" ht="15" thickBot="1" x14ac:dyDescent="0.4">
      <c r="A14790" s="2">
        <v>494.1</v>
      </c>
      <c r="B14790" s="2">
        <v>0</v>
      </c>
      <c r="C14790" s="2">
        <v>6.5600775750000002</v>
      </c>
      <c r="D14790" s="2">
        <v>4.07070533</v>
      </c>
      <c r="E14790" s="2">
        <v>1.611533393</v>
      </c>
      <c r="F14790" s="2">
        <v>16.57548504</v>
      </c>
      <c r="G14790" s="2">
        <v>30.049150950000001</v>
      </c>
      <c r="H14790" s="2">
        <v>72.474342100000001</v>
      </c>
      <c r="I14790" s="2">
        <v>54.340136020000003</v>
      </c>
    </row>
    <row r="14791" spans="1:9" ht="15" thickBot="1" x14ac:dyDescent="0.4">
      <c r="A14791" s="2">
        <v>494.1333333</v>
      </c>
      <c r="B14791" s="2">
        <v>0</v>
      </c>
      <c r="C14791" s="2">
        <v>6.7079045050000001</v>
      </c>
      <c r="D14791" s="2">
        <v>3.5313662149999998</v>
      </c>
      <c r="E14791" s="2">
        <v>1.8995210629999999</v>
      </c>
      <c r="F14791" s="2">
        <v>15.38987966</v>
      </c>
      <c r="G14791" s="2">
        <v>30.049150950000001</v>
      </c>
      <c r="H14791" s="2">
        <v>72.423477109999993</v>
      </c>
      <c r="I14791" s="2">
        <v>54.179256270000003</v>
      </c>
    </row>
    <row r="14792" spans="1:9" ht="15" thickBot="1" x14ac:dyDescent="0.4">
      <c r="A14792" s="2">
        <v>494.16666670000001</v>
      </c>
      <c r="B14792" s="2">
        <v>0</v>
      </c>
      <c r="C14792" s="2">
        <v>6.8415197729999999</v>
      </c>
      <c r="D14792" s="2">
        <v>3.0714238250000001</v>
      </c>
      <c r="E14792" s="2">
        <v>2.2274749960000002</v>
      </c>
      <c r="F14792" s="2">
        <v>15.243473910000001</v>
      </c>
      <c r="G14792" s="2">
        <v>30.049150950000001</v>
      </c>
      <c r="H14792" s="2">
        <v>72.352279330000002</v>
      </c>
      <c r="I14792" s="2">
        <v>54.156036520000001</v>
      </c>
    </row>
    <row r="14793" spans="1:9" ht="15" thickBot="1" x14ac:dyDescent="0.4">
      <c r="A14793" s="2">
        <v>494.2</v>
      </c>
      <c r="B14793" s="2">
        <v>0</v>
      </c>
      <c r="C14793" s="2">
        <v>6.9610483070000004</v>
      </c>
      <c r="D14793" s="2">
        <v>2.5781148900000002</v>
      </c>
      <c r="E14793" s="2">
        <v>2.700053568</v>
      </c>
      <c r="F14793" s="2">
        <v>14.526209270000001</v>
      </c>
      <c r="G14793" s="2">
        <v>30.044768009999999</v>
      </c>
      <c r="H14793" s="2">
        <v>72.43364948</v>
      </c>
      <c r="I14793" s="2">
        <v>54.111255559999996</v>
      </c>
    </row>
    <row r="14794" spans="1:9" ht="15" thickBot="1" x14ac:dyDescent="0.4">
      <c r="A14794" s="2">
        <v>494.23333330000003</v>
      </c>
      <c r="B14794" s="2">
        <v>0</v>
      </c>
      <c r="C14794" s="2">
        <v>7.0682458549999998</v>
      </c>
      <c r="D14794" s="2">
        <v>2.54795726</v>
      </c>
      <c r="E14794" s="2">
        <v>2.7740833669999998</v>
      </c>
      <c r="F14794" s="2">
        <v>14.784936650000001</v>
      </c>
      <c r="G14794" s="2">
        <v>30.046228979999999</v>
      </c>
      <c r="H14794" s="2">
        <v>72.43364948</v>
      </c>
      <c r="I14794" s="2">
        <v>54.122865439999998</v>
      </c>
    </row>
    <row r="14795" spans="1:9" ht="15" thickBot="1" x14ac:dyDescent="0.4">
      <c r="A14795" s="2">
        <v>494.26666669999997</v>
      </c>
      <c r="B14795" s="2">
        <v>0</v>
      </c>
      <c r="C14795" s="2">
        <v>7.1603805659999997</v>
      </c>
      <c r="D14795" s="2">
        <v>3.032101538</v>
      </c>
      <c r="E14795" s="2">
        <v>2.3615240040000001</v>
      </c>
      <c r="F14795" s="2">
        <v>15.09877346</v>
      </c>
      <c r="G14795" s="2">
        <v>30.043307049999999</v>
      </c>
      <c r="H14795" s="2">
        <v>72.382790779999993</v>
      </c>
      <c r="I14795" s="2">
        <v>54.139450979999999</v>
      </c>
    </row>
    <row r="14796" spans="1:9" ht="15" thickBot="1" x14ac:dyDescent="0.4">
      <c r="A14796" s="2">
        <v>494.3</v>
      </c>
      <c r="B14796" s="2">
        <v>0</v>
      </c>
      <c r="C14796" s="2">
        <v>7.2381244860000002</v>
      </c>
      <c r="D14796" s="2">
        <v>4.1204428110000002</v>
      </c>
      <c r="E14796" s="2">
        <v>1.756637531</v>
      </c>
      <c r="F14796" s="2">
        <v>15.49479915</v>
      </c>
      <c r="G14796" s="2">
        <v>30.043307049999999</v>
      </c>
      <c r="H14796" s="2">
        <v>72.413305050000005</v>
      </c>
      <c r="I14796" s="2">
        <v>54.26052542</v>
      </c>
    </row>
    <row r="14797" spans="1:9" ht="15" thickBot="1" x14ac:dyDescent="0.4">
      <c r="A14797" s="2">
        <v>494.33333329999999</v>
      </c>
      <c r="B14797" s="2">
        <v>0</v>
      </c>
      <c r="C14797" s="2">
        <v>7.3064500890000001</v>
      </c>
      <c r="D14797" s="2">
        <v>5.348701567</v>
      </c>
      <c r="E14797" s="2">
        <v>1.3660231359999999</v>
      </c>
      <c r="F14797" s="2">
        <v>15.657042860000001</v>
      </c>
      <c r="G14797" s="2">
        <v>30.040385140000001</v>
      </c>
      <c r="H14797" s="2">
        <v>72.362449499999997</v>
      </c>
      <c r="I14797" s="2">
        <v>54.19750037</v>
      </c>
    </row>
    <row r="14798" spans="1:9" ht="15" thickBot="1" x14ac:dyDescent="0.4">
      <c r="A14798" s="2">
        <v>494.3666667</v>
      </c>
      <c r="B14798" s="2">
        <v>0</v>
      </c>
      <c r="C14798" s="2">
        <v>7.3667771569999996</v>
      </c>
      <c r="D14798" s="2">
        <v>6.4232308170000003</v>
      </c>
      <c r="E14798" s="2">
        <v>1.1468959110000001</v>
      </c>
      <c r="F14798" s="2">
        <v>15.70623058</v>
      </c>
      <c r="G14798" s="2">
        <v>30.04768996</v>
      </c>
      <c r="H14798" s="2">
        <v>72.413305050000005</v>
      </c>
      <c r="I14798" s="2">
        <v>54.162670730000002</v>
      </c>
    </row>
    <row r="14799" spans="1:9" ht="15" thickBot="1" x14ac:dyDescent="0.4">
      <c r="A14799" s="2">
        <v>494.4</v>
      </c>
      <c r="B14799" s="2">
        <v>0</v>
      </c>
      <c r="C14799" s="2">
        <v>7.4191366390000004</v>
      </c>
      <c r="D14799" s="2">
        <v>6.8055327050000001</v>
      </c>
      <c r="E14799" s="2">
        <v>1.090162514</v>
      </c>
      <c r="F14799" s="2">
        <v>15.52016925</v>
      </c>
      <c r="G14799" s="2">
        <v>30.044768009999999</v>
      </c>
      <c r="H14799" s="2">
        <v>72.423477109999993</v>
      </c>
      <c r="I14799" s="2">
        <v>54.179256270000003</v>
      </c>
    </row>
    <row r="14800" spans="1:9" ht="15" thickBot="1" x14ac:dyDescent="0.4">
      <c r="A14800" s="2">
        <v>494.43333330000002</v>
      </c>
      <c r="B14800" s="2">
        <v>0</v>
      </c>
      <c r="C14800" s="2">
        <v>7.46331831</v>
      </c>
      <c r="D14800" s="2">
        <v>6.6458150810000003</v>
      </c>
      <c r="E14800" s="2">
        <v>1.1230102280000001</v>
      </c>
      <c r="F14800" s="2">
        <v>14.70041574</v>
      </c>
      <c r="G14800" s="2">
        <v>30.052072949999999</v>
      </c>
      <c r="H14800" s="2">
        <v>72.382790779999993</v>
      </c>
      <c r="I14800" s="2">
        <v>54.190866149999998</v>
      </c>
    </row>
    <row r="14801" spans="1:9" ht="15" thickBot="1" x14ac:dyDescent="0.4">
      <c r="A14801" s="2">
        <v>494.46666670000002</v>
      </c>
      <c r="B14801" s="2">
        <v>0</v>
      </c>
      <c r="C14801" s="2">
        <v>7.4968990099999999</v>
      </c>
      <c r="D14801" s="2">
        <v>6.1135173089999997</v>
      </c>
      <c r="E14801" s="2">
        <v>1.2262824539999999</v>
      </c>
      <c r="F14801" s="2">
        <v>14.21857191</v>
      </c>
      <c r="G14801" s="2">
        <v>30.046228979999999</v>
      </c>
      <c r="H14801" s="2">
        <v>72.331939950000006</v>
      </c>
      <c r="I14801" s="2">
        <v>54.210768799999997</v>
      </c>
    </row>
    <row r="14802" spans="1:9" ht="15" thickBot="1" x14ac:dyDescent="0.4">
      <c r="A14802" s="2">
        <v>494.5</v>
      </c>
      <c r="B14802" s="2">
        <v>0</v>
      </c>
      <c r="C14802" s="2">
        <v>7.5194363400000004</v>
      </c>
      <c r="D14802" s="2">
        <v>5.6866405630000001</v>
      </c>
      <c r="E14802" s="2">
        <v>1.3222985089999999</v>
      </c>
      <c r="F14802" s="2">
        <v>14.253183030000001</v>
      </c>
      <c r="G14802" s="2">
        <v>30.046228979999999</v>
      </c>
      <c r="H14802" s="2">
        <v>72.311601820000007</v>
      </c>
      <c r="I14802" s="2">
        <v>53.912229070000002</v>
      </c>
    </row>
    <row r="14803" spans="1:9" ht="15" thickBot="1" x14ac:dyDescent="0.4">
      <c r="A14803" s="2">
        <v>494.53333329999998</v>
      </c>
      <c r="B14803" s="2">
        <v>0</v>
      </c>
      <c r="C14803" s="2">
        <v>7.5311434999999998</v>
      </c>
      <c r="D14803" s="2">
        <v>5.3176892520000001</v>
      </c>
      <c r="E14803" s="2">
        <v>1.416243624</v>
      </c>
      <c r="F14803" s="2">
        <v>13.952050079999999</v>
      </c>
      <c r="G14803" s="2">
        <v>30.04768996</v>
      </c>
      <c r="H14803" s="2">
        <v>72.270929339999995</v>
      </c>
      <c r="I14803" s="2">
        <v>54.099645680000002</v>
      </c>
    </row>
    <row r="14804" spans="1:9" ht="15" thickBot="1" x14ac:dyDescent="0.4">
      <c r="A14804" s="2">
        <v>494.56666669999998</v>
      </c>
      <c r="B14804" s="2">
        <v>0</v>
      </c>
      <c r="C14804" s="2">
        <v>7.5329182829999999</v>
      </c>
      <c r="D14804" s="2">
        <v>5.1253071090000004</v>
      </c>
      <c r="E14804" s="2">
        <v>1.4697496409999999</v>
      </c>
      <c r="F14804" s="2">
        <v>14.11626929</v>
      </c>
      <c r="G14804" s="2">
        <v>30.043307049999999</v>
      </c>
      <c r="H14804" s="2">
        <v>72.342109480000005</v>
      </c>
      <c r="I14804" s="2">
        <v>54.340136020000003</v>
      </c>
    </row>
    <row r="14805" spans="1:9" ht="15" thickBot="1" x14ac:dyDescent="0.4">
      <c r="A14805" s="2">
        <v>494.6</v>
      </c>
      <c r="B14805" s="2">
        <v>0</v>
      </c>
      <c r="C14805" s="2">
        <v>7.5277467040000001</v>
      </c>
      <c r="D14805" s="2">
        <v>4.8803655299999997</v>
      </c>
      <c r="E14805" s="2">
        <v>1.5424555099999999</v>
      </c>
      <c r="F14805" s="2">
        <v>14.488265480000001</v>
      </c>
      <c r="G14805" s="2">
        <v>30.046228979999999</v>
      </c>
      <c r="H14805" s="2">
        <v>72.342109480000005</v>
      </c>
      <c r="I14805" s="2">
        <v>53.981888339999998</v>
      </c>
    </row>
    <row r="14806" spans="1:9" ht="15" thickBot="1" x14ac:dyDescent="0.4">
      <c r="A14806" s="2">
        <v>494.6333333</v>
      </c>
      <c r="B14806" s="2">
        <v>0</v>
      </c>
      <c r="C14806" s="2">
        <v>7.5130807959999997</v>
      </c>
      <c r="D14806" s="2">
        <v>4.5439824719999997</v>
      </c>
      <c r="E14806" s="2">
        <v>1.6534132429999999</v>
      </c>
      <c r="F14806" s="2">
        <v>14.290601669999999</v>
      </c>
      <c r="G14806" s="2">
        <v>30.044768009999999</v>
      </c>
      <c r="H14806" s="2">
        <v>72.301433220000007</v>
      </c>
      <c r="I14806" s="2">
        <v>54.141109530000001</v>
      </c>
    </row>
    <row r="14807" spans="1:9" ht="15" thickBot="1" x14ac:dyDescent="0.4">
      <c r="A14807" s="2">
        <v>494.66666670000001</v>
      </c>
      <c r="B14807" s="2">
        <v>0</v>
      </c>
      <c r="C14807" s="2">
        <v>7.4936466199999998</v>
      </c>
      <c r="D14807" s="2">
        <v>4.1554956650000001</v>
      </c>
      <c r="E14807" s="2">
        <v>1.803309936</v>
      </c>
      <c r="F14807" s="2">
        <v>13.324111780000001</v>
      </c>
      <c r="G14807" s="2">
        <v>30.04768996</v>
      </c>
      <c r="H14807" s="2">
        <v>72.362449499999997</v>
      </c>
      <c r="I14807" s="2">
        <v>54.126182540000002</v>
      </c>
    </row>
    <row r="14808" spans="1:9" ht="15" thickBot="1" x14ac:dyDescent="0.4">
      <c r="A14808" s="2">
        <v>494.7</v>
      </c>
      <c r="B14808" s="2">
        <v>0</v>
      </c>
      <c r="C14808" s="2">
        <v>7.4692037139999998</v>
      </c>
      <c r="D14808" s="2">
        <v>4.0750516579999996</v>
      </c>
      <c r="E14808" s="2">
        <v>1.8329101919999999</v>
      </c>
      <c r="F14808" s="2">
        <v>13.551266630000001</v>
      </c>
      <c r="G14808" s="2">
        <v>30.049150950000001</v>
      </c>
      <c r="H14808" s="2">
        <v>72.291264949999999</v>
      </c>
      <c r="I14808" s="2">
        <v>54.05652327</v>
      </c>
    </row>
    <row r="14809" spans="1:9" ht="15" thickBot="1" x14ac:dyDescent="0.4">
      <c r="A14809" s="2">
        <v>494.73333330000003</v>
      </c>
      <c r="B14809" s="2">
        <v>0</v>
      </c>
      <c r="C14809" s="2">
        <v>7.438210915</v>
      </c>
      <c r="D14809" s="2">
        <v>4.3091939979999996</v>
      </c>
      <c r="E14809" s="2">
        <v>1.726125795</v>
      </c>
      <c r="F14809" s="2">
        <v>13.214655260000001</v>
      </c>
      <c r="G14809" s="2">
        <v>30.043307049999999</v>
      </c>
      <c r="H14809" s="2">
        <v>72.362449499999997</v>
      </c>
      <c r="I14809" s="2">
        <v>54.008425199999998</v>
      </c>
    </row>
    <row r="14810" spans="1:9" ht="15" thickBot="1" x14ac:dyDescent="0.4">
      <c r="A14810" s="2">
        <v>494.76666669999997</v>
      </c>
      <c r="B14810" s="2">
        <v>0</v>
      </c>
      <c r="C14810" s="2">
        <v>7.4023456999999997</v>
      </c>
      <c r="D14810" s="2">
        <v>5.154615637</v>
      </c>
      <c r="E14810" s="2">
        <v>1.4360616239999999</v>
      </c>
      <c r="F14810" s="2">
        <v>13.606021739999999</v>
      </c>
      <c r="G14810" s="2">
        <v>30.040385140000001</v>
      </c>
      <c r="H14810" s="2">
        <v>72.382790779999993</v>
      </c>
      <c r="I14810" s="2">
        <v>54.142768080000003</v>
      </c>
    </row>
    <row r="14811" spans="1:9" ht="15" thickBot="1" x14ac:dyDescent="0.4">
      <c r="A14811" s="2">
        <v>494.8</v>
      </c>
      <c r="B14811" s="2">
        <v>0</v>
      </c>
      <c r="C14811" s="2">
        <v>7.36302726</v>
      </c>
      <c r="D14811" s="2">
        <v>6.3333069139999996</v>
      </c>
      <c r="E14811" s="2">
        <v>1.1625881010000001</v>
      </c>
      <c r="F14811" s="2">
        <v>14.54762245</v>
      </c>
      <c r="G14811" s="2">
        <v>30.044768009999999</v>
      </c>
      <c r="H14811" s="2">
        <v>72.321770720000004</v>
      </c>
      <c r="I14811" s="2">
        <v>54.05652327</v>
      </c>
    </row>
    <row r="14812" spans="1:9" ht="15" thickBot="1" x14ac:dyDescent="0.4">
      <c r="A14812" s="2">
        <v>494.83333329999999</v>
      </c>
      <c r="B14812" s="2">
        <v>0</v>
      </c>
      <c r="C14812" s="2">
        <v>7.3170034829999997</v>
      </c>
      <c r="D14812" s="2">
        <v>7.6757087000000004</v>
      </c>
      <c r="E14812" s="2">
        <v>0.95326747909999998</v>
      </c>
      <c r="F14812" s="2">
        <v>15.88770328</v>
      </c>
      <c r="G14812" s="2">
        <v>30.0389242</v>
      </c>
      <c r="H14812" s="2">
        <v>72.392961889999995</v>
      </c>
      <c r="I14812" s="2">
        <v>54.200817479999998</v>
      </c>
    </row>
    <row r="14813" spans="1:9" ht="15" thickBot="1" x14ac:dyDescent="0.4">
      <c r="A14813" s="2">
        <v>494.8666667</v>
      </c>
      <c r="B14813" s="2">
        <v>0</v>
      </c>
      <c r="C14813" s="2">
        <v>7.2659796590000001</v>
      </c>
      <c r="D14813" s="2">
        <v>8.6150278520000008</v>
      </c>
      <c r="E14813" s="2">
        <v>0.84340756449999998</v>
      </c>
      <c r="F14813" s="2">
        <v>16.26579018</v>
      </c>
      <c r="G14813" s="2">
        <v>30.046228979999999</v>
      </c>
      <c r="H14813" s="2">
        <v>72.43364948</v>
      </c>
      <c r="I14813" s="2">
        <v>54.32189193</v>
      </c>
    </row>
    <row r="14814" spans="1:9" ht="15" thickBot="1" x14ac:dyDescent="0.4">
      <c r="A14814" s="2">
        <v>494.9</v>
      </c>
      <c r="B14814" s="2">
        <v>0</v>
      </c>
      <c r="C14814" s="2">
        <v>7.2149038350000003</v>
      </c>
      <c r="D14814" s="2">
        <v>9.2937958980000008</v>
      </c>
      <c r="E14814" s="2">
        <v>0.77631399629999998</v>
      </c>
      <c r="F14814" s="2">
        <v>16.380808559999998</v>
      </c>
      <c r="G14814" s="2">
        <v>30.046228979999999</v>
      </c>
      <c r="H14814" s="2">
        <v>72.403133310000001</v>
      </c>
      <c r="I14814" s="2">
        <v>54.331843249999999</v>
      </c>
    </row>
    <row r="14815" spans="1:9" ht="15" thickBot="1" x14ac:dyDescent="0.4">
      <c r="A14815" s="2">
        <v>494.93333330000002</v>
      </c>
      <c r="B14815" s="2">
        <v>0</v>
      </c>
      <c r="C14815" s="2">
        <v>7.162465278</v>
      </c>
      <c r="D14815" s="2">
        <v>9.3189183740000008</v>
      </c>
      <c r="E14815" s="2">
        <v>0.76859405670000003</v>
      </c>
      <c r="F14815" s="2">
        <v>15.640419659999999</v>
      </c>
      <c r="G14815" s="2">
        <v>30.040385140000001</v>
      </c>
      <c r="H14815" s="2">
        <v>72.382790779999993</v>
      </c>
      <c r="I14815" s="2">
        <v>54.142768080000003</v>
      </c>
    </row>
    <row r="14816" spans="1:9" ht="15" thickBot="1" x14ac:dyDescent="0.4">
      <c r="A14816" s="2">
        <v>494.96666670000002</v>
      </c>
      <c r="B14816" s="2">
        <v>0</v>
      </c>
      <c r="C14816" s="2">
        <v>7.111049693</v>
      </c>
      <c r="D14816" s="2">
        <v>9.090973022</v>
      </c>
      <c r="E14816" s="2">
        <v>0.78220996539999998</v>
      </c>
      <c r="F14816" s="2">
        <v>14.96980074</v>
      </c>
      <c r="G14816" s="2">
        <v>30.046228979999999</v>
      </c>
      <c r="H14816" s="2">
        <v>72.382790779999993</v>
      </c>
      <c r="I14816" s="2">
        <v>54.116231220000003</v>
      </c>
    </row>
    <row r="14817" spans="1:9" ht="15" thickBot="1" x14ac:dyDescent="0.4">
      <c r="A14817" s="2">
        <v>495</v>
      </c>
      <c r="B14817" s="2">
        <v>0</v>
      </c>
      <c r="C14817" s="2">
        <v>7.0586526039999997</v>
      </c>
      <c r="D14817" s="2">
        <v>8.6473723089999996</v>
      </c>
      <c r="E14817" s="2">
        <v>0.81627717089999996</v>
      </c>
      <c r="F14817" s="2">
        <v>14.44003844</v>
      </c>
      <c r="G14817" s="2">
        <v>30.04184609</v>
      </c>
      <c r="H14817" s="2">
        <v>72.43364948</v>
      </c>
      <c r="I14817" s="2">
        <v>54.112914109999998</v>
      </c>
    </row>
    <row r="14818" spans="1:9" ht="15" thickBot="1" x14ac:dyDescent="0.4">
      <c r="A14818" s="2">
        <v>495.03333329999998</v>
      </c>
      <c r="B14818" s="2">
        <v>0</v>
      </c>
      <c r="C14818" s="2">
        <v>7.0055627759999997</v>
      </c>
      <c r="D14818" s="2">
        <v>8.519168917</v>
      </c>
      <c r="E14818" s="2">
        <v>0.82232936619999997</v>
      </c>
      <c r="F14818" s="2">
        <v>14.54982654</v>
      </c>
      <c r="G14818" s="2">
        <v>30.044768009999999</v>
      </c>
      <c r="H14818" s="2">
        <v>72.362449499999997</v>
      </c>
      <c r="I14818" s="2">
        <v>54.170963499999999</v>
      </c>
    </row>
    <row r="14819" spans="1:9" ht="15" thickBot="1" x14ac:dyDescent="0.4">
      <c r="A14819" s="2">
        <v>495.06666669999998</v>
      </c>
      <c r="B14819" s="2">
        <v>0</v>
      </c>
      <c r="C14819" s="2">
        <v>6.9463576629999997</v>
      </c>
      <c r="D14819" s="2">
        <v>8.3794053070000007</v>
      </c>
      <c r="E14819" s="2">
        <v>0.82897979129999999</v>
      </c>
      <c r="F14819" s="2">
        <v>14.30132852</v>
      </c>
      <c r="G14819" s="2">
        <v>30.04768996</v>
      </c>
      <c r="H14819" s="2">
        <v>72.352279330000002</v>
      </c>
      <c r="I14819" s="2">
        <v>54.156036520000001</v>
      </c>
    </row>
    <row r="14820" spans="1:9" ht="15" thickBot="1" x14ac:dyDescent="0.4">
      <c r="A14820" s="2">
        <v>495.1</v>
      </c>
      <c r="B14820" s="2">
        <v>0</v>
      </c>
      <c r="C14820" s="2">
        <v>6.8829598990000003</v>
      </c>
      <c r="D14820" s="2">
        <v>8.5830444979999996</v>
      </c>
      <c r="E14820" s="2">
        <v>0.80192522600000005</v>
      </c>
      <c r="F14820" s="2">
        <v>14.14856387</v>
      </c>
      <c r="G14820" s="2">
        <v>30.046228979999999</v>
      </c>
      <c r="H14820" s="2">
        <v>72.423477109999993</v>
      </c>
      <c r="I14820" s="2">
        <v>54.12949965</v>
      </c>
    </row>
    <row r="14821" spans="1:9" ht="15" thickBot="1" x14ac:dyDescent="0.4">
      <c r="A14821" s="2">
        <v>495.1333333</v>
      </c>
      <c r="B14821" s="2">
        <v>0</v>
      </c>
      <c r="C14821" s="2">
        <v>6.813992958</v>
      </c>
      <c r="D14821" s="2">
        <v>8.8296964920000001</v>
      </c>
      <c r="E14821" s="2">
        <v>0.77171315730000001</v>
      </c>
      <c r="F14821" s="2">
        <v>13.929109739999999</v>
      </c>
      <c r="G14821" s="2">
        <v>30.046228979999999</v>
      </c>
      <c r="H14821" s="2">
        <v>72.403133310000001</v>
      </c>
      <c r="I14821" s="2">
        <v>54.038279180000004</v>
      </c>
    </row>
    <row r="14822" spans="1:9" ht="15" thickBot="1" x14ac:dyDescent="0.4">
      <c r="A14822" s="2">
        <v>495.16666670000001</v>
      </c>
      <c r="B14822" s="2">
        <v>0</v>
      </c>
      <c r="C14822" s="2">
        <v>6.7437635729999998</v>
      </c>
      <c r="D14822" s="2">
        <v>9.2530387209999994</v>
      </c>
      <c r="E14822" s="2">
        <v>0.7288160977</v>
      </c>
      <c r="F14822" s="2">
        <v>14.002375750000001</v>
      </c>
      <c r="G14822" s="2">
        <v>30.04768996</v>
      </c>
      <c r="H14822" s="2">
        <v>72.443822159999996</v>
      </c>
      <c r="I14822" s="2">
        <v>54.101304229999997</v>
      </c>
    </row>
    <row r="14823" spans="1:9" ht="15" thickBot="1" x14ac:dyDescent="0.4">
      <c r="A14823" s="2">
        <v>495.2</v>
      </c>
      <c r="B14823" s="2">
        <v>0</v>
      </c>
      <c r="C14823" s="2">
        <v>6.6669041260000004</v>
      </c>
      <c r="D14823" s="2">
        <v>9.3973051680000008</v>
      </c>
      <c r="E14823" s="2">
        <v>0.70944850749999999</v>
      </c>
      <c r="F14823" s="2">
        <v>14.60223972</v>
      </c>
      <c r="G14823" s="2">
        <v>30.04768996</v>
      </c>
      <c r="H14823" s="2">
        <v>72.352279330000002</v>
      </c>
      <c r="I14823" s="2">
        <v>54.152719410000003</v>
      </c>
    </row>
    <row r="14824" spans="1:9" ht="15" thickBot="1" x14ac:dyDescent="0.4">
      <c r="A14824" s="2">
        <v>495.23333330000003</v>
      </c>
      <c r="B14824" s="2">
        <v>0</v>
      </c>
      <c r="C14824" s="2">
        <v>6.5924187229999998</v>
      </c>
      <c r="D14824" s="2">
        <v>9.7512330469999995</v>
      </c>
      <c r="E14824" s="2">
        <v>0.67606001120000003</v>
      </c>
      <c r="F14824" s="2">
        <v>15.28838942</v>
      </c>
      <c r="G14824" s="2">
        <v>30.043307049999999</v>
      </c>
      <c r="H14824" s="2">
        <v>72.372619979999996</v>
      </c>
      <c r="I14824" s="2">
        <v>54.12949965</v>
      </c>
    </row>
    <row r="14825" spans="1:9" ht="15" thickBot="1" x14ac:dyDescent="0.4">
      <c r="A14825" s="2">
        <v>495.26666669999997</v>
      </c>
      <c r="B14825" s="2">
        <v>0</v>
      </c>
      <c r="C14825" s="2">
        <v>6.5176643490000004</v>
      </c>
      <c r="D14825" s="2">
        <v>9.9223202859999997</v>
      </c>
      <c r="E14825" s="2">
        <v>0.65686897430000002</v>
      </c>
      <c r="F14825" s="2">
        <v>15.54446926</v>
      </c>
      <c r="G14825" s="2">
        <v>30.044768009999999</v>
      </c>
      <c r="H14825" s="2">
        <v>72.362449499999997</v>
      </c>
      <c r="I14825" s="2">
        <v>54.27545241</v>
      </c>
    </row>
    <row r="14826" spans="1:9" ht="15" thickBot="1" x14ac:dyDescent="0.4">
      <c r="A14826" s="2">
        <v>495.3</v>
      </c>
      <c r="B14826" s="2">
        <v>0</v>
      </c>
      <c r="C14826" s="2">
        <v>6.4473797770000001</v>
      </c>
      <c r="D14826" s="2">
        <v>10.16023903</v>
      </c>
      <c r="E14826" s="2">
        <v>0.6345696945</v>
      </c>
      <c r="F14826" s="2">
        <v>15.05093727</v>
      </c>
      <c r="G14826" s="2">
        <v>30.046228979999999</v>
      </c>
      <c r="H14826" s="2">
        <v>72.443822159999996</v>
      </c>
      <c r="I14826" s="2">
        <v>54.199158920000002</v>
      </c>
    </row>
    <row r="14827" spans="1:9" ht="15" thickBot="1" x14ac:dyDescent="0.4">
      <c r="A14827" s="2">
        <v>495.33333329999999</v>
      </c>
      <c r="B14827" s="2">
        <v>0</v>
      </c>
      <c r="C14827" s="2">
        <v>6.3748822890000003</v>
      </c>
      <c r="D14827" s="2">
        <v>10.275377539999999</v>
      </c>
      <c r="E14827" s="2">
        <v>0.62040370440000003</v>
      </c>
      <c r="F14827" s="2">
        <v>14.34232469</v>
      </c>
      <c r="G14827" s="2">
        <v>30.043307049999999</v>
      </c>
      <c r="H14827" s="2">
        <v>72.321770720000004</v>
      </c>
      <c r="I14827" s="2">
        <v>54.116231220000003</v>
      </c>
    </row>
    <row r="14828" spans="1:9" ht="15" thickBot="1" x14ac:dyDescent="0.4">
      <c r="A14828" s="2">
        <v>495.3666667</v>
      </c>
      <c r="B14828" s="2">
        <v>0</v>
      </c>
      <c r="C14828" s="2">
        <v>6.305096582</v>
      </c>
      <c r="D14828" s="2">
        <v>10.733371099999999</v>
      </c>
      <c r="E14828" s="2">
        <v>0.58742929170000002</v>
      </c>
      <c r="F14828" s="2">
        <v>13.18775688</v>
      </c>
      <c r="G14828" s="2">
        <v>30.043307049999999</v>
      </c>
      <c r="H14828" s="2">
        <v>72.392961889999995</v>
      </c>
      <c r="I14828" s="2">
        <v>54.01505942</v>
      </c>
    </row>
    <row r="14829" spans="1:9" ht="15" thickBot="1" x14ac:dyDescent="0.4">
      <c r="A14829" s="2">
        <v>495.4</v>
      </c>
      <c r="B14829" s="2">
        <v>0</v>
      </c>
      <c r="C14829" s="2">
        <v>6.230211669</v>
      </c>
      <c r="D14829" s="2">
        <v>11.14202188</v>
      </c>
      <c r="E14829" s="2">
        <v>0.55916347489999996</v>
      </c>
      <c r="F14829" s="2">
        <v>12.27992762</v>
      </c>
      <c r="G14829" s="2">
        <v>30.046228979999999</v>
      </c>
      <c r="H14829" s="2">
        <v>72.321770720000004</v>
      </c>
      <c r="I14829" s="2">
        <v>54.006766650000003</v>
      </c>
    </row>
    <row r="14830" spans="1:9" ht="15" thickBot="1" x14ac:dyDescent="0.4">
      <c r="A14830" s="2">
        <v>495.43333330000002</v>
      </c>
      <c r="B14830" s="2">
        <v>0</v>
      </c>
      <c r="C14830" s="2">
        <v>6.1568507810000002</v>
      </c>
      <c r="D14830" s="2">
        <v>11.747575380000001</v>
      </c>
      <c r="E14830" s="2">
        <v>0.52409544809999997</v>
      </c>
      <c r="F14830" s="2">
        <v>12.170921269999999</v>
      </c>
      <c r="G14830" s="2">
        <v>30.046228979999999</v>
      </c>
      <c r="H14830" s="2">
        <v>72.392961889999995</v>
      </c>
      <c r="I14830" s="2">
        <v>54.006766650000003</v>
      </c>
    </row>
    <row r="14831" spans="1:9" ht="15" thickBot="1" x14ac:dyDescent="0.4">
      <c r="A14831" s="2">
        <v>495.46666670000002</v>
      </c>
      <c r="B14831" s="2">
        <v>0</v>
      </c>
      <c r="C14831" s="2">
        <v>6.0829998529999996</v>
      </c>
      <c r="D14831" s="2">
        <v>12.152835400000001</v>
      </c>
      <c r="E14831" s="2">
        <v>0.50054161460000002</v>
      </c>
      <c r="F14831" s="2">
        <v>12.269192350000001</v>
      </c>
      <c r="G14831" s="2">
        <v>30.04768996</v>
      </c>
      <c r="H14831" s="2">
        <v>72.342109480000005</v>
      </c>
      <c r="I14831" s="2">
        <v>53.963644240000001</v>
      </c>
    </row>
    <row r="14832" spans="1:9" ht="15" thickBot="1" x14ac:dyDescent="0.4">
      <c r="A14832" s="2">
        <v>495.5</v>
      </c>
      <c r="B14832" s="2">
        <v>0</v>
      </c>
      <c r="C14832" s="2">
        <v>6.0142230740000002</v>
      </c>
      <c r="D14832" s="2">
        <v>12.1891929</v>
      </c>
      <c r="E14832" s="2">
        <v>0.49340617730000003</v>
      </c>
      <c r="F14832" s="2">
        <v>12.91636155</v>
      </c>
      <c r="G14832" s="2">
        <v>30.044768009999999</v>
      </c>
      <c r="H14832" s="2">
        <v>72.413305050000005</v>
      </c>
      <c r="I14832" s="2">
        <v>54.116231220000003</v>
      </c>
    </row>
    <row r="14833" spans="1:9" ht="15" thickBot="1" x14ac:dyDescent="0.4">
      <c r="A14833" s="2">
        <v>495.53333329999998</v>
      </c>
      <c r="B14833" s="2">
        <v>0</v>
      </c>
      <c r="C14833" s="2">
        <v>5.946149127</v>
      </c>
      <c r="D14833" s="2">
        <v>11.59490446</v>
      </c>
      <c r="E14833" s="2">
        <v>0.51282433130000005</v>
      </c>
      <c r="F14833" s="2">
        <v>14.01541306</v>
      </c>
      <c r="G14833" s="2">
        <v>30.040385140000001</v>
      </c>
      <c r="H14833" s="2">
        <v>72.362449499999997</v>
      </c>
      <c r="I14833" s="2">
        <v>54.033303519999997</v>
      </c>
    </row>
    <row r="14834" spans="1:9" ht="15" thickBot="1" x14ac:dyDescent="0.4">
      <c r="A14834" s="2">
        <v>495.56666669999998</v>
      </c>
      <c r="B14834" s="2">
        <v>0</v>
      </c>
      <c r="C14834" s="2">
        <v>5.8844413529999997</v>
      </c>
      <c r="D14834" s="2">
        <v>10.61145861</v>
      </c>
      <c r="E14834" s="2">
        <v>0.55453652210000004</v>
      </c>
      <c r="F14834" s="2">
        <v>15.16653606</v>
      </c>
      <c r="G14834" s="2">
        <v>30.044768009999999</v>
      </c>
      <c r="H14834" s="2">
        <v>72.372619979999996</v>
      </c>
      <c r="I14834" s="2">
        <v>54.156036520000001</v>
      </c>
    </row>
    <row r="14835" spans="1:9" ht="15" thickBot="1" x14ac:dyDescent="0.4">
      <c r="A14835" s="2">
        <v>495.6</v>
      </c>
      <c r="B14835" s="2">
        <v>0</v>
      </c>
      <c r="C14835" s="2">
        <v>5.8235931140000003</v>
      </c>
      <c r="D14835" s="2">
        <v>9.4998081790000004</v>
      </c>
      <c r="E14835" s="2">
        <v>0.61302217940000003</v>
      </c>
      <c r="F14835" s="2">
        <v>14.980371939999999</v>
      </c>
      <c r="G14835" s="2">
        <v>30.04184609</v>
      </c>
      <c r="H14835" s="2">
        <v>72.281096980000001</v>
      </c>
      <c r="I14835" s="2">
        <v>54.300330719999998</v>
      </c>
    </row>
    <row r="14836" spans="1:9" ht="15" thickBot="1" x14ac:dyDescent="0.4">
      <c r="A14836" s="2">
        <v>495.6333333</v>
      </c>
      <c r="B14836" s="2">
        <v>0</v>
      </c>
      <c r="C14836" s="2">
        <v>5.764562819</v>
      </c>
      <c r="D14836" s="2">
        <v>8.6849140449999993</v>
      </c>
      <c r="E14836" s="2">
        <v>0.66374437200000003</v>
      </c>
      <c r="F14836" s="2">
        <v>14.68417771</v>
      </c>
      <c r="G14836" s="2">
        <v>30.049150950000001</v>
      </c>
      <c r="H14836" s="2">
        <v>72.382790779999993</v>
      </c>
      <c r="I14836" s="2">
        <v>54.219061570000001</v>
      </c>
    </row>
    <row r="14837" spans="1:9" ht="15" thickBot="1" x14ac:dyDescent="0.4">
      <c r="A14837" s="2">
        <v>495.66666670000001</v>
      </c>
      <c r="B14837" s="2">
        <v>0</v>
      </c>
      <c r="C14837" s="2">
        <v>5.7019086540000004</v>
      </c>
      <c r="D14837" s="2">
        <v>8.5608553409999999</v>
      </c>
      <c r="E14837" s="2">
        <v>0.66604427089999996</v>
      </c>
      <c r="F14837" s="2">
        <v>13.776810169999999</v>
      </c>
      <c r="G14837" s="2">
        <v>30.04184609</v>
      </c>
      <c r="H14837" s="2">
        <v>72.403133310000001</v>
      </c>
      <c r="I14837" s="2">
        <v>53.935448829999999</v>
      </c>
    </row>
    <row r="14838" spans="1:9" ht="15" thickBot="1" x14ac:dyDescent="0.4">
      <c r="A14838" s="2">
        <v>495.7</v>
      </c>
      <c r="B14838" s="2">
        <v>0</v>
      </c>
      <c r="C14838" s="2">
        <v>5.634889373</v>
      </c>
      <c r="D14838" s="2">
        <v>9.0925566050000004</v>
      </c>
      <c r="E14838" s="2">
        <v>0.61972552020000005</v>
      </c>
      <c r="F14838" s="2">
        <v>12.533667899999999</v>
      </c>
      <c r="G14838" s="2">
        <v>30.046228979999999</v>
      </c>
      <c r="H14838" s="2">
        <v>72.403133310000001</v>
      </c>
      <c r="I14838" s="2">
        <v>54.049889059999998</v>
      </c>
    </row>
    <row r="14839" spans="1:9" ht="15" thickBot="1" x14ac:dyDescent="0.4">
      <c r="A14839" s="2">
        <v>495.73333330000003</v>
      </c>
      <c r="B14839" s="2">
        <v>0</v>
      </c>
      <c r="C14839" s="2">
        <v>5.5613348719999998</v>
      </c>
      <c r="D14839" s="2">
        <v>10.268523070000001</v>
      </c>
      <c r="E14839" s="2">
        <v>0.54159053170000004</v>
      </c>
      <c r="F14839" s="2">
        <v>12.652927289999999</v>
      </c>
      <c r="G14839" s="2">
        <v>30.043307049999999</v>
      </c>
      <c r="H14839" s="2">
        <v>72.392961889999995</v>
      </c>
      <c r="I14839" s="2">
        <v>54.031644960000001</v>
      </c>
    </row>
    <row r="14840" spans="1:9" ht="15" thickBot="1" x14ac:dyDescent="0.4">
      <c r="A14840" s="2">
        <v>495.76666669999997</v>
      </c>
      <c r="B14840" s="2">
        <v>0</v>
      </c>
      <c r="C14840" s="2">
        <v>5.484730656</v>
      </c>
      <c r="D14840" s="2">
        <v>11.68380582</v>
      </c>
      <c r="E14840" s="2">
        <v>0.46943014459999999</v>
      </c>
      <c r="F14840" s="2">
        <v>12.70481122</v>
      </c>
      <c r="G14840" s="2">
        <v>30.046228979999999</v>
      </c>
      <c r="H14840" s="2">
        <v>72.331939950000006</v>
      </c>
      <c r="I14840" s="2">
        <v>53.932131720000001</v>
      </c>
    </row>
    <row r="14841" spans="1:9" ht="15" thickBot="1" x14ac:dyDescent="0.4">
      <c r="A14841" s="2">
        <v>495.8</v>
      </c>
      <c r="B14841" s="2">
        <v>0</v>
      </c>
      <c r="C14841" s="2">
        <v>5.4046187779999997</v>
      </c>
      <c r="D14841" s="2">
        <v>13.023840229999999</v>
      </c>
      <c r="E14841" s="2">
        <v>0.41497889119999998</v>
      </c>
      <c r="F14841" s="2">
        <v>13.06193766</v>
      </c>
      <c r="G14841" s="2">
        <v>30.046228979999999</v>
      </c>
      <c r="H14841" s="2">
        <v>72.372619979999996</v>
      </c>
      <c r="I14841" s="2">
        <v>54.247256989999997</v>
      </c>
    </row>
    <row r="14842" spans="1:9" ht="15" thickBot="1" x14ac:dyDescent="0.4">
      <c r="A14842" s="2">
        <v>495.83333329999999</v>
      </c>
      <c r="B14842" s="2">
        <v>0</v>
      </c>
      <c r="C14842" s="2">
        <v>5.3233136270000001</v>
      </c>
      <c r="D14842" s="2">
        <v>13.952709349999999</v>
      </c>
      <c r="E14842" s="2">
        <v>0.38152544370000002</v>
      </c>
      <c r="F14842" s="2">
        <v>12.999677650000001</v>
      </c>
      <c r="G14842" s="2">
        <v>30.04184609</v>
      </c>
      <c r="H14842" s="2">
        <v>72.423477109999993</v>
      </c>
      <c r="I14842" s="2">
        <v>53.917204730000002</v>
      </c>
    </row>
    <row r="14843" spans="1:9" ht="15" thickBot="1" x14ac:dyDescent="0.4">
      <c r="A14843" s="2">
        <v>495.8666667</v>
      </c>
      <c r="B14843" s="2">
        <v>0</v>
      </c>
      <c r="C14843" s="2">
        <v>5.2449317430000004</v>
      </c>
      <c r="D14843" s="2">
        <v>14.476409909999999</v>
      </c>
      <c r="E14843" s="2">
        <v>0.36230887179999999</v>
      </c>
      <c r="F14843" s="2">
        <v>13.689604340000001</v>
      </c>
      <c r="G14843" s="2">
        <v>30.040385140000001</v>
      </c>
      <c r="H14843" s="2">
        <v>72.342109480000005</v>
      </c>
      <c r="I14843" s="2">
        <v>54.089694350000002</v>
      </c>
    </row>
    <row r="14844" spans="1:9" ht="15" thickBot="1" x14ac:dyDescent="0.4">
      <c r="A14844" s="2">
        <v>495.9</v>
      </c>
      <c r="B14844" s="2">
        <v>0</v>
      </c>
      <c r="C14844" s="2">
        <v>5.162293987</v>
      </c>
      <c r="D14844" s="2">
        <v>14.63905145</v>
      </c>
      <c r="E14844" s="2">
        <v>0.35263855760000001</v>
      </c>
      <c r="F14844" s="2">
        <v>13.57804569</v>
      </c>
      <c r="G14844" s="2">
        <v>30.04184609</v>
      </c>
      <c r="H14844" s="2">
        <v>72.199764610000003</v>
      </c>
      <c r="I14844" s="2">
        <v>54.079743030000003</v>
      </c>
    </row>
    <row r="14845" spans="1:9" ht="15" thickBot="1" x14ac:dyDescent="0.4">
      <c r="A14845" s="2">
        <v>495.93333330000002</v>
      </c>
      <c r="B14845" s="2">
        <v>0</v>
      </c>
      <c r="C14845" s="2">
        <v>5.0784492810000001</v>
      </c>
      <c r="D14845" s="2">
        <v>14.677839690000001</v>
      </c>
      <c r="E14845" s="2">
        <v>0.34599432800000002</v>
      </c>
      <c r="F14845" s="2">
        <v>14.36672641</v>
      </c>
      <c r="G14845" s="2">
        <v>30.046228979999999</v>
      </c>
      <c r="H14845" s="2">
        <v>72.423477109999993</v>
      </c>
      <c r="I14845" s="2">
        <v>54.152719410000003</v>
      </c>
    </row>
    <row r="14846" spans="1:9" ht="15" thickBot="1" x14ac:dyDescent="0.4">
      <c r="A14846" s="2">
        <v>495.96666670000002</v>
      </c>
      <c r="B14846" s="2">
        <v>0</v>
      </c>
      <c r="C14846" s="2">
        <v>4.9891254910000002</v>
      </c>
      <c r="D14846" s="2">
        <v>14.665221470000001</v>
      </c>
      <c r="E14846" s="2">
        <v>0.34020116909999998</v>
      </c>
      <c r="F14846" s="2">
        <v>13.82557218</v>
      </c>
      <c r="G14846" s="2">
        <v>30.049150950000001</v>
      </c>
      <c r="H14846" s="2">
        <v>72.311601820000007</v>
      </c>
      <c r="I14846" s="2">
        <v>54.136133870000002</v>
      </c>
    </row>
    <row r="14847" spans="1:9" ht="15" thickBot="1" x14ac:dyDescent="0.4">
      <c r="A14847" s="2">
        <v>496</v>
      </c>
      <c r="B14847" s="2">
        <v>0</v>
      </c>
      <c r="C14847" s="2">
        <v>4.8960541199999996</v>
      </c>
      <c r="D14847" s="2">
        <v>14.61119291</v>
      </c>
      <c r="E14847" s="2">
        <v>0.33508928049999998</v>
      </c>
      <c r="F14847" s="2">
        <v>13.261586080000001</v>
      </c>
      <c r="G14847" s="2">
        <v>30.046228979999999</v>
      </c>
      <c r="H14847" s="2">
        <v>72.392961889999995</v>
      </c>
      <c r="I14847" s="2">
        <v>54.136133870000002</v>
      </c>
    </row>
    <row r="14848" spans="1:9" ht="15" thickBot="1" x14ac:dyDescent="0.4">
      <c r="A14848" s="2">
        <v>496.03333329999998</v>
      </c>
      <c r="B14848" s="2">
        <v>0</v>
      </c>
      <c r="C14848" s="2">
        <v>4.7965682899999997</v>
      </c>
      <c r="D14848" s="2">
        <v>14.515904669999999</v>
      </c>
      <c r="E14848" s="2">
        <v>0.3304353672</v>
      </c>
      <c r="F14848" s="2">
        <v>12.3745818</v>
      </c>
      <c r="G14848" s="2">
        <v>30.046228979999999</v>
      </c>
      <c r="H14848" s="2">
        <v>72.291264949999999</v>
      </c>
      <c r="I14848" s="2">
        <v>53.898960639999999</v>
      </c>
    </row>
    <row r="14849" spans="1:9" ht="15" thickBot="1" x14ac:dyDescent="0.4">
      <c r="A14849" s="2">
        <v>496.06666669999998</v>
      </c>
      <c r="B14849" s="2">
        <v>0</v>
      </c>
      <c r="C14849" s="2">
        <v>4.6992458099999999</v>
      </c>
      <c r="D14849" s="2">
        <v>14.273206930000001</v>
      </c>
      <c r="E14849" s="2">
        <v>0.32923545729999998</v>
      </c>
      <c r="F14849" s="2">
        <v>11.56162675</v>
      </c>
      <c r="G14849" s="2">
        <v>30.044768009999999</v>
      </c>
      <c r="H14849" s="2">
        <v>72.392961889999995</v>
      </c>
      <c r="I14849" s="2">
        <v>54.001790990000003</v>
      </c>
    </row>
    <row r="14850" spans="1:9" ht="15" thickBot="1" x14ac:dyDescent="0.4">
      <c r="A14850" s="2">
        <v>496.1</v>
      </c>
      <c r="B14850" s="2">
        <v>0</v>
      </c>
      <c r="C14850" s="2">
        <v>4.5982769220000002</v>
      </c>
      <c r="D14850" s="2">
        <v>13.868628620000001</v>
      </c>
      <c r="E14850" s="2">
        <v>0.33155959740000002</v>
      </c>
      <c r="F14850" s="2">
        <v>10.903881289999999</v>
      </c>
      <c r="G14850" s="2">
        <v>30.043307049999999</v>
      </c>
      <c r="H14850" s="2">
        <v>72.372619979999996</v>
      </c>
      <c r="I14850" s="2">
        <v>54.001790990000003</v>
      </c>
    </row>
    <row r="14851" spans="1:9" ht="15" thickBot="1" x14ac:dyDescent="0.4">
      <c r="A14851" s="2">
        <v>496.1333333</v>
      </c>
      <c r="B14851" s="2">
        <v>0</v>
      </c>
      <c r="C14851" s="2">
        <v>4.4976999500000003</v>
      </c>
      <c r="D14851" s="2">
        <v>13.25964424</v>
      </c>
      <c r="E14851" s="2">
        <v>0.33920215879999999</v>
      </c>
      <c r="F14851" s="2">
        <v>11.08663673</v>
      </c>
      <c r="G14851" s="2">
        <v>30.046228979999999</v>
      </c>
      <c r="H14851" s="2">
        <v>72.382790779999993</v>
      </c>
      <c r="I14851" s="2">
        <v>53.893984969999998</v>
      </c>
    </row>
    <row r="14852" spans="1:9" ht="15" thickBot="1" x14ac:dyDescent="0.4">
      <c r="A14852" s="2">
        <v>496.16666670000001</v>
      </c>
      <c r="B14852" s="2">
        <v>0</v>
      </c>
      <c r="C14852" s="2">
        <v>4.3972060769999999</v>
      </c>
      <c r="D14852" s="2">
        <v>12.5666437</v>
      </c>
      <c r="E14852" s="2">
        <v>0.34991093740000001</v>
      </c>
      <c r="F14852" s="2">
        <v>11.27417415</v>
      </c>
      <c r="G14852" s="2">
        <v>30.046228979999999</v>
      </c>
      <c r="H14852" s="2">
        <v>72.342109480000005</v>
      </c>
      <c r="I14852" s="2">
        <v>53.925497499999999</v>
      </c>
    </row>
    <row r="14853" spans="1:9" ht="15" thickBot="1" x14ac:dyDescent="0.4">
      <c r="A14853" s="2">
        <v>496.2</v>
      </c>
      <c r="B14853" s="2">
        <v>0</v>
      </c>
      <c r="C14853" s="2">
        <v>4.294530666</v>
      </c>
      <c r="D14853" s="2">
        <v>11.75461471</v>
      </c>
      <c r="E14853" s="2">
        <v>0.36534848409999998</v>
      </c>
      <c r="F14853" s="2">
        <v>11.699189540000001</v>
      </c>
      <c r="G14853" s="2">
        <v>30.0389242</v>
      </c>
      <c r="H14853" s="2">
        <v>72.270929339999995</v>
      </c>
      <c r="I14853" s="2">
        <v>54.011742310000002</v>
      </c>
    </row>
    <row r="14854" spans="1:9" ht="15" thickBot="1" x14ac:dyDescent="0.4">
      <c r="A14854" s="2">
        <v>496.23333330000003</v>
      </c>
      <c r="B14854" s="2">
        <v>0</v>
      </c>
      <c r="C14854" s="2">
        <v>4.1875359660000004</v>
      </c>
      <c r="D14854" s="2">
        <v>11.09165058</v>
      </c>
      <c r="E14854" s="2">
        <v>0.37753947760000001</v>
      </c>
      <c r="F14854" s="2">
        <v>12.648793749999999</v>
      </c>
      <c r="G14854" s="2">
        <v>30.04768996</v>
      </c>
      <c r="H14854" s="2">
        <v>72.362449499999997</v>
      </c>
      <c r="I14854" s="2">
        <v>54.023352189999997</v>
      </c>
    </row>
    <row r="14855" spans="1:9" ht="15" thickBot="1" x14ac:dyDescent="0.4">
      <c r="A14855" s="2">
        <v>496.26666669999997</v>
      </c>
      <c r="B14855" s="2">
        <v>0</v>
      </c>
      <c r="C14855" s="2">
        <v>4.0786312950000001</v>
      </c>
      <c r="D14855" s="2">
        <v>10.627382649999999</v>
      </c>
      <c r="E14855" s="2">
        <v>0.38378511700000001</v>
      </c>
      <c r="F14855" s="2">
        <v>12.986939250000001</v>
      </c>
      <c r="G14855" s="2">
        <v>30.046228979999999</v>
      </c>
      <c r="H14855" s="2">
        <v>72.260762</v>
      </c>
      <c r="I14855" s="2">
        <v>54.053206160000002</v>
      </c>
    </row>
    <row r="14856" spans="1:9" ht="15" thickBot="1" x14ac:dyDescent="0.4">
      <c r="A14856" s="2">
        <v>496.3</v>
      </c>
      <c r="B14856" s="2">
        <v>0</v>
      </c>
      <c r="C14856" s="2">
        <v>3.9660647820000001</v>
      </c>
      <c r="D14856" s="2">
        <v>10.49179401</v>
      </c>
      <c r="E14856" s="2">
        <v>0.37801588339999997</v>
      </c>
      <c r="F14856" s="2">
        <v>12.39489015</v>
      </c>
      <c r="G14856" s="2">
        <v>30.043307049999999</v>
      </c>
      <c r="H14856" s="2">
        <v>72.260762</v>
      </c>
      <c r="I14856" s="2">
        <v>54.152719410000003</v>
      </c>
    </row>
    <row r="14857" spans="1:9" ht="15" thickBot="1" x14ac:dyDescent="0.4">
      <c r="A14857" s="2">
        <v>496.33333329999999</v>
      </c>
      <c r="B14857" s="2">
        <v>0</v>
      </c>
      <c r="C14857" s="2">
        <v>3.8487597240000002</v>
      </c>
      <c r="D14857" s="2">
        <v>10.44850228</v>
      </c>
      <c r="E14857" s="2">
        <v>0.36835515959999998</v>
      </c>
      <c r="F14857" s="2">
        <v>11.744814310000001</v>
      </c>
      <c r="G14857" s="2">
        <v>30.043307049999999</v>
      </c>
      <c r="H14857" s="2">
        <v>72.321770720000004</v>
      </c>
      <c r="I14857" s="2">
        <v>53.97857123</v>
      </c>
    </row>
    <row r="14858" spans="1:9" ht="15" thickBot="1" x14ac:dyDescent="0.4">
      <c r="A14858" s="2">
        <v>496.3666667</v>
      </c>
      <c r="B14858" s="2">
        <v>0</v>
      </c>
      <c r="C14858" s="2">
        <v>3.7346665159999999</v>
      </c>
      <c r="D14858" s="2">
        <v>10.46371093</v>
      </c>
      <c r="E14858" s="2">
        <v>0.3569160636</v>
      </c>
      <c r="F14858" s="2">
        <v>10.44626053</v>
      </c>
      <c r="G14858" s="2">
        <v>30.043307049999999</v>
      </c>
      <c r="H14858" s="2">
        <v>72.301433220000007</v>
      </c>
      <c r="I14858" s="2">
        <v>53.812715820000001</v>
      </c>
    </row>
    <row r="14859" spans="1:9" ht="15" thickBot="1" x14ac:dyDescent="0.4">
      <c r="A14859" s="2">
        <v>496.4</v>
      </c>
      <c r="B14859" s="2">
        <v>0</v>
      </c>
      <c r="C14859" s="2">
        <v>3.620964946</v>
      </c>
      <c r="D14859" s="2">
        <v>10.375968739999999</v>
      </c>
      <c r="E14859" s="2">
        <v>0.34897608470000002</v>
      </c>
      <c r="F14859" s="2">
        <v>9.8148507630000008</v>
      </c>
      <c r="G14859" s="2">
        <v>30.046228979999999</v>
      </c>
      <c r="H14859" s="2">
        <v>72.260762</v>
      </c>
      <c r="I14859" s="2">
        <v>53.966961349999998</v>
      </c>
    </row>
    <row r="14860" spans="1:9" ht="15" thickBot="1" x14ac:dyDescent="0.4">
      <c r="A14860" s="2">
        <v>496.43333330000002</v>
      </c>
      <c r="B14860" s="2">
        <v>0</v>
      </c>
      <c r="C14860" s="2">
        <v>3.5085817170000002</v>
      </c>
      <c r="D14860" s="2">
        <v>10.03988775</v>
      </c>
      <c r="E14860" s="2">
        <v>0.34946423760000001</v>
      </c>
      <c r="F14860" s="2">
        <v>10.3519738</v>
      </c>
      <c r="G14860" s="2">
        <v>30.049150950000001</v>
      </c>
      <c r="H14860" s="2">
        <v>72.403133310000001</v>
      </c>
      <c r="I14860" s="2">
        <v>53.76461776</v>
      </c>
    </row>
    <row r="14861" spans="1:9" ht="15" thickBot="1" x14ac:dyDescent="0.4">
      <c r="A14861" s="2">
        <v>496.46666670000002</v>
      </c>
      <c r="B14861" s="2">
        <v>0</v>
      </c>
      <c r="C14861" s="2">
        <v>3.3965684399999998</v>
      </c>
      <c r="D14861" s="2">
        <v>9.5810595480000007</v>
      </c>
      <c r="E14861" s="2">
        <v>0.35450864520000003</v>
      </c>
      <c r="F14861" s="2">
        <v>11.16535996</v>
      </c>
      <c r="G14861" s="2">
        <v>30.046228979999999</v>
      </c>
      <c r="H14861" s="2">
        <v>72.321770720000004</v>
      </c>
      <c r="I14861" s="2">
        <v>53.981888339999998</v>
      </c>
    </row>
    <row r="14862" spans="1:9" ht="15" thickBot="1" x14ac:dyDescent="0.4">
      <c r="A14862" s="2">
        <v>496.5</v>
      </c>
      <c r="B14862" s="2">
        <v>0</v>
      </c>
      <c r="C14862" s="2">
        <v>3.2849503759999998</v>
      </c>
      <c r="D14862" s="2">
        <v>8.9251726130000009</v>
      </c>
      <c r="E14862" s="2">
        <v>0.36805454850000002</v>
      </c>
      <c r="F14862" s="2">
        <v>11.42957781</v>
      </c>
      <c r="G14862" s="2">
        <v>30.046228979999999</v>
      </c>
      <c r="H14862" s="2">
        <v>72.382790779999993</v>
      </c>
      <c r="I14862" s="2">
        <v>54.149402299999998</v>
      </c>
    </row>
    <row r="14863" spans="1:9" ht="15" thickBot="1" x14ac:dyDescent="0.4">
      <c r="A14863" s="2">
        <v>496.53333329999998</v>
      </c>
      <c r="B14863" s="2">
        <v>0</v>
      </c>
      <c r="C14863" s="2">
        <v>3.1700389690000002</v>
      </c>
      <c r="D14863" s="2">
        <v>8.343306235</v>
      </c>
      <c r="E14863" s="2">
        <v>0.37994997180000001</v>
      </c>
      <c r="F14863" s="2">
        <v>11.555964530000001</v>
      </c>
      <c r="G14863" s="2">
        <v>30.04184609</v>
      </c>
      <c r="H14863" s="2">
        <v>72.291264949999999</v>
      </c>
      <c r="I14863" s="2">
        <v>53.933790270000003</v>
      </c>
    </row>
    <row r="14864" spans="1:9" ht="15" thickBot="1" x14ac:dyDescent="0.4">
      <c r="A14864" s="2">
        <v>496.56666669999998</v>
      </c>
      <c r="B14864" s="2">
        <v>0</v>
      </c>
      <c r="C14864" s="2">
        <v>3.0553293930000001</v>
      </c>
      <c r="D14864" s="2">
        <v>7.6512894669999998</v>
      </c>
      <c r="E14864" s="2">
        <v>0.39932215430000001</v>
      </c>
      <c r="F14864" s="2">
        <v>11.316026920000001</v>
      </c>
      <c r="G14864" s="2">
        <v>30.049150950000001</v>
      </c>
      <c r="H14864" s="2">
        <v>72.240428280000003</v>
      </c>
      <c r="I14864" s="2">
        <v>53.922180390000001</v>
      </c>
    </row>
    <row r="14865" spans="1:9" ht="15" thickBot="1" x14ac:dyDescent="0.4">
      <c r="A14865" s="2">
        <v>496.6</v>
      </c>
      <c r="B14865" s="2">
        <v>0</v>
      </c>
      <c r="C14865" s="2">
        <v>2.9429132330000001</v>
      </c>
      <c r="D14865" s="2">
        <v>7.2086668840000003</v>
      </c>
      <c r="E14865" s="2">
        <v>0.40824652890000002</v>
      </c>
      <c r="F14865" s="2">
        <v>10.66094968</v>
      </c>
      <c r="G14865" s="2">
        <v>30.04184609</v>
      </c>
      <c r="H14865" s="2">
        <v>72.250594980000002</v>
      </c>
      <c r="I14865" s="2">
        <v>53.898960639999999</v>
      </c>
    </row>
    <row r="14866" spans="1:9" ht="15" thickBot="1" x14ac:dyDescent="0.4">
      <c r="A14866" s="2">
        <v>496.6333333</v>
      </c>
      <c r="B14866" s="2">
        <v>0</v>
      </c>
      <c r="C14866" s="2">
        <v>2.8336236069999998</v>
      </c>
      <c r="D14866" s="2">
        <v>6.8447261680000002</v>
      </c>
      <c r="E14866" s="2">
        <v>0.41398640889999999</v>
      </c>
      <c r="F14866" s="2">
        <v>10.918532949999999</v>
      </c>
      <c r="G14866" s="2">
        <v>30.044768009999999</v>
      </c>
      <c r="H14866" s="2">
        <v>72.311601820000007</v>
      </c>
      <c r="I14866" s="2">
        <v>53.993498219999999</v>
      </c>
    </row>
    <row r="14867" spans="1:9" ht="15" thickBot="1" x14ac:dyDescent="0.4">
      <c r="A14867" s="2">
        <v>496.66666670000001</v>
      </c>
      <c r="B14867" s="2">
        <v>0</v>
      </c>
      <c r="C14867" s="2">
        <v>2.7296423430000001</v>
      </c>
      <c r="D14867" s="2">
        <v>6.787234465</v>
      </c>
      <c r="E14867" s="2">
        <v>0.40217298470000001</v>
      </c>
      <c r="F14867" s="2">
        <v>11.041388530000001</v>
      </c>
      <c r="G14867" s="2">
        <v>30.049150950000001</v>
      </c>
      <c r="H14867" s="2">
        <v>72.301433220000007</v>
      </c>
      <c r="I14867" s="2">
        <v>53.950375809999997</v>
      </c>
    </row>
    <row r="14868" spans="1:9" ht="15" thickBot="1" x14ac:dyDescent="0.4">
      <c r="A14868" s="2">
        <v>496.7</v>
      </c>
      <c r="B14868" s="2">
        <v>0</v>
      </c>
      <c r="C14868" s="2">
        <v>2.6326110690000002</v>
      </c>
      <c r="D14868" s="2">
        <v>6.8669037160000004</v>
      </c>
      <c r="E14868" s="2">
        <v>0.3833767266</v>
      </c>
      <c r="F14868" s="2">
        <v>11.66330434</v>
      </c>
      <c r="G14868" s="2">
        <v>30.052072949999999</v>
      </c>
      <c r="H14868" s="2">
        <v>72.260762</v>
      </c>
      <c r="I14868" s="2">
        <v>53.971937009999998</v>
      </c>
    </row>
    <row r="14869" spans="1:9" ht="15" thickBot="1" x14ac:dyDescent="0.4">
      <c r="A14869" s="2">
        <v>496.73333330000003</v>
      </c>
      <c r="B14869" s="2">
        <v>0</v>
      </c>
      <c r="C14869" s="2">
        <v>2.539809457</v>
      </c>
      <c r="D14869" s="2">
        <v>7.3671034750000004</v>
      </c>
      <c r="E14869" s="2">
        <v>0.3447500725</v>
      </c>
      <c r="F14869" s="2">
        <v>11.57593922</v>
      </c>
      <c r="G14869" s="2">
        <v>30.044768009999999</v>
      </c>
      <c r="H14869" s="2">
        <v>72.281096980000001</v>
      </c>
      <c r="I14869" s="2">
        <v>53.948717260000002</v>
      </c>
    </row>
    <row r="14870" spans="1:9" ht="15" thickBot="1" x14ac:dyDescent="0.4">
      <c r="A14870" s="2">
        <v>496.76666669999997</v>
      </c>
      <c r="B14870" s="2">
        <v>0</v>
      </c>
      <c r="C14870" s="2">
        <v>2.4513146629999998</v>
      </c>
      <c r="D14870" s="2">
        <v>7.9876409439999998</v>
      </c>
      <c r="E14870" s="2">
        <v>0.30688843929999998</v>
      </c>
      <c r="F14870" s="2">
        <v>12.021402139999999</v>
      </c>
      <c r="G14870" s="2">
        <v>30.05061195</v>
      </c>
      <c r="H14870" s="2">
        <v>72.311601820000007</v>
      </c>
      <c r="I14870" s="2">
        <v>54.096328569999997</v>
      </c>
    </row>
    <row r="14871" spans="1:9" ht="15" thickBot="1" x14ac:dyDescent="0.4">
      <c r="A14871" s="2">
        <v>496.8</v>
      </c>
      <c r="B14871" s="2">
        <v>0</v>
      </c>
      <c r="C14871" s="2">
        <v>2.364062551</v>
      </c>
      <c r="D14871" s="2">
        <v>8.6298438480000002</v>
      </c>
      <c r="E14871" s="2">
        <v>0.27394036230000002</v>
      </c>
      <c r="F14871" s="2">
        <v>11.585867889999999</v>
      </c>
      <c r="G14871" s="2">
        <v>30.046228979999999</v>
      </c>
      <c r="H14871" s="2">
        <v>72.352279330000002</v>
      </c>
      <c r="I14871" s="2">
        <v>53.917204730000002</v>
      </c>
    </row>
    <row r="14872" spans="1:9" ht="15" thickBot="1" x14ac:dyDescent="0.4">
      <c r="A14872" s="2">
        <v>496.83333329999999</v>
      </c>
      <c r="B14872" s="2">
        <v>0</v>
      </c>
      <c r="C14872" s="2">
        <v>2.278535905</v>
      </c>
      <c r="D14872" s="2">
        <v>9.1291171979999994</v>
      </c>
      <c r="E14872" s="2">
        <v>0.24958995010000001</v>
      </c>
      <c r="F14872" s="2">
        <v>11.782522549999999</v>
      </c>
      <c r="G14872" s="2">
        <v>30.046228979999999</v>
      </c>
      <c r="H14872" s="2">
        <v>72.331939950000006</v>
      </c>
      <c r="I14872" s="2">
        <v>54.05154761</v>
      </c>
    </row>
    <row r="14873" spans="1:9" ht="15" thickBot="1" x14ac:dyDescent="0.4">
      <c r="A14873" s="2">
        <v>496.8666667</v>
      </c>
      <c r="B14873" s="2">
        <v>0</v>
      </c>
      <c r="C14873" s="2">
        <v>2.1919441609999999</v>
      </c>
      <c r="D14873" s="2">
        <v>9.1967040959999995</v>
      </c>
      <c r="E14873" s="2">
        <v>0.2383401856</v>
      </c>
      <c r="F14873" s="2">
        <v>10.80398256</v>
      </c>
      <c r="G14873" s="2">
        <v>30.054994990000001</v>
      </c>
      <c r="H14873" s="2">
        <v>72.352279330000002</v>
      </c>
      <c r="I14873" s="2">
        <v>53.86910666</v>
      </c>
    </row>
    <row r="14874" spans="1:9" ht="15" thickBot="1" x14ac:dyDescent="0.4">
      <c r="A14874" s="2">
        <v>496.9</v>
      </c>
      <c r="B14874" s="2">
        <v>0</v>
      </c>
      <c r="C14874" s="2">
        <v>2.1057227429999998</v>
      </c>
      <c r="D14874" s="2">
        <v>8.7221568230000006</v>
      </c>
      <c r="E14874" s="2">
        <v>0.24142225210000001</v>
      </c>
      <c r="F14874" s="2">
        <v>11.43622768</v>
      </c>
      <c r="G14874" s="2">
        <v>30.049150950000001</v>
      </c>
      <c r="H14874" s="2">
        <v>72.311601820000007</v>
      </c>
      <c r="I14874" s="2">
        <v>54.054864719999998</v>
      </c>
    </row>
    <row r="14875" spans="1:9" ht="15" thickBot="1" x14ac:dyDescent="0.4">
      <c r="A14875" s="2">
        <v>496.93333330000002</v>
      </c>
      <c r="B14875" s="2">
        <v>0</v>
      </c>
      <c r="C14875" s="2">
        <v>2.0224915669999999</v>
      </c>
      <c r="D14875" s="2">
        <v>8.3089010129999998</v>
      </c>
      <c r="E14875" s="2">
        <v>0.24341264430000001</v>
      </c>
      <c r="F14875" s="2">
        <v>10.98192841</v>
      </c>
      <c r="G14875" s="2">
        <v>30.05353397</v>
      </c>
      <c r="H14875" s="2">
        <v>72.342109480000005</v>
      </c>
      <c r="I14875" s="2">
        <v>53.789496069999998</v>
      </c>
    </row>
    <row r="14876" spans="1:9" ht="15" thickBot="1" x14ac:dyDescent="0.4">
      <c r="A14876" s="2">
        <v>496.96666670000002</v>
      </c>
      <c r="B14876" s="2">
        <v>0</v>
      </c>
      <c r="C14876" s="2">
        <v>1.9453214169999999</v>
      </c>
      <c r="D14876" s="2">
        <v>8.3151751380000007</v>
      </c>
      <c r="E14876" s="2">
        <v>0.2339483396</v>
      </c>
      <c r="F14876" s="2">
        <v>11.60865065</v>
      </c>
      <c r="G14876" s="2">
        <v>30.049150950000001</v>
      </c>
      <c r="H14876" s="2">
        <v>72.301433220000007</v>
      </c>
      <c r="I14876" s="2">
        <v>54.141109530000001</v>
      </c>
    </row>
    <row r="14877" spans="1:9" ht="15" thickBot="1" x14ac:dyDescent="0.4">
      <c r="A14877" s="2">
        <v>497</v>
      </c>
      <c r="B14877" s="2">
        <v>0</v>
      </c>
      <c r="C14877" s="2">
        <v>1.878717481</v>
      </c>
      <c r="D14877" s="2">
        <v>8.9142751780000005</v>
      </c>
      <c r="E14877" s="2">
        <v>0.21075381269999999</v>
      </c>
      <c r="F14877" s="2">
        <v>11.39549126</v>
      </c>
      <c r="G14877" s="2">
        <v>30.049150950000001</v>
      </c>
      <c r="H14877" s="2">
        <v>72.281096980000001</v>
      </c>
      <c r="I14877" s="2">
        <v>53.902277740000002</v>
      </c>
    </row>
    <row r="14878" spans="1:9" ht="15" thickBot="1" x14ac:dyDescent="0.4">
      <c r="A14878" s="2">
        <v>497.03333329999998</v>
      </c>
      <c r="B14878" s="2">
        <v>0</v>
      </c>
      <c r="C14878" s="2">
        <v>1.8189728979999999</v>
      </c>
      <c r="D14878" s="2">
        <v>10.03252079</v>
      </c>
      <c r="E14878" s="2">
        <v>0.1813076629</v>
      </c>
      <c r="F14878" s="2">
        <v>12.01925411</v>
      </c>
      <c r="G14878" s="2">
        <v>30.046228979999999</v>
      </c>
      <c r="H14878" s="2">
        <v>72.321770720000004</v>
      </c>
      <c r="I14878" s="2">
        <v>53.98852256</v>
      </c>
    </row>
    <row r="14879" spans="1:9" ht="15" thickBot="1" x14ac:dyDescent="0.4">
      <c r="A14879" s="2">
        <v>497.06666669999998</v>
      </c>
      <c r="B14879" s="2">
        <v>0</v>
      </c>
      <c r="C14879" s="2">
        <v>1.7677960559999999</v>
      </c>
      <c r="D14879" s="2">
        <v>11.173105720000001</v>
      </c>
      <c r="E14879" s="2">
        <v>0.15821886060000001</v>
      </c>
      <c r="F14879" s="2">
        <v>11.60349736</v>
      </c>
      <c r="G14879" s="2">
        <v>30.044768009999999</v>
      </c>
      <c r="H14879" s="2">
        <v>72.311601820000007</v>
      </c>
      <c r="I14879" s="2">
        <v>53.996815329999997</v>
      </c>
    </row>
    <row r="14880" spans="1:9" ht="15" thickBot="1" x14ac:dyDescent="0.4">
      <c r="A14880" s="2">
        <v>497.1</v>
      </c>
      <c r="B14880" s="2">
        <v>0</v>
      </c>
      <c r="C14880" s="2">
        <v>1.721498405</v>
      </c>
      <c r="D14880" s="2">
        <v>11.63662237</v>
      </c>
      <c r="E14880" s="2">
        <v>0.1479379797</v>
      </c>
      <c r="F14880" s="2">
        <v>11.82509756</v>
      </c>
      <c r="G14880" s="2">
        <v>30.05061195</v>
      </c>
      <c r="H14880" s="2">
        <v>72.311601820000007</v>
      </c>
      <c r="I14880" s="2">
        <v>54.029986409999999</v>
      </c>
    </row>
    <row r="14881" spans="1:9" ht="15" thickBot="1" x14ac:dyDescent="0.4">
      <c r="A14881" s="2">
        <v>497.1333333</v>
      </c>
      <c r="B14881" s="2">
        <v>0</v>
      </c>
      <c r="C14881" s="2">
        <v>1.679965347</v>
      </c>
      <c r="D14881" s="2">
        <v>11.270461689999999</v>
      </c>
      <c r="E14881" s="2">
        <v>0.14905914179999999</v>
      </c>
      <c r="F14881" s="2">
        <v>11.93091877</v>
      </c>
      <c r="G14881" s="2">
        <v>30.052072949999999</v>
      </c>
      <c r="H14881" s="2">
        <v>72.301433220000007</v>
      </c>
      <c r="I14881" s="2">
        <v>53.965302800000003</v>
      </c>
    </row>
    <row r="14882" spans="1:9" ht="15" thickBot="1" x14ac:dyDescent="0.4">
      <c r="A14882" s="2">
        <v>497.16666670000001</v>
      </c>
      <c r="B14882" s="2">
        <v>0</v>
      </c>
      <c r="C14882" s="2">
        <v>1.645760243</v>
      </c>
      <c r="D14882" s="2">
        <v>10.53028441</v>
      </c>
      <c r="E14882" s="2">
        <v>0.15628829950000001</v>
      </c>
      <c r="F14882" s="2">
        <v>12.14522448</v>
      </c>
      <c r="G14882" s="2">
        <v>30.04184609</v>
      </c>
      <c r="H14882" s="2">
        <v>72.321770720000004</v>
      </c>
      <c r="I14882" s="2">
        <v>53.976912679999998</v>
      </c>
    </row>
    <row r="14883" spans="1:9" ht="15" thickBot="1" x14ac:dyDescent="0.4">
      <c r="A14883" s="2">
        <v>497.2</v>
      </c>
      <c r="B14883" s="2">
        <v>0</v>
      </c>
      <c r="C14883" s="2">
        <v>1.6231782939999999</v>
      </c>
      <c r="D14883" s="2">
        <v>9.6066419439999997</v>
      </c>
      <c r="E14883" s="2">
        <v>0.16896417120000001</v>
      </c>
      <c r="F14883" s="2">
        <v>12.842861340000001</v>
      </c>
      <c r="G14883" s="2">
        <v>30.05061195</v>
      </c>
      <c r="H14883" s="2">
        <v>72.301433220000007</v>
      </c>
      <c r="I14883" s="2">
        <v>54.063157490000002</v>
      </c>
    </row>
    <row r="14884" spans="1:9" ht="15" thickBot="1" x14ac:dyDescent="0.4">
      <c r="A14884" s="2">
        <v>497.23333330000003</v>
      </c>
      <c r="B14884" s="2">
        <v>0</v>
      </c>
      <c r="C14884" s="2">
        <v>1.612991861</v>
      </c>
      <c r="D14884" s="2">
        <v>8.8436972059999999</v>
      </c>
      <c r="E14884" s="2">
        <v>0.18238886109999999</v>
      </c>
      <c r="F14884" s="2">
        <v>13.76187361</v>
      </c>
      <c r="G14884" s="2">
        <v>30.04768996</v>
      </c>
      <c r="H14884" s="2">
        <v>72.281096980000001</v>
      </c>
      <c r="I14884" s="2">
        <v>54.046571950000001</v>
      </c>
    </row>
    <row r="14885" spans="1:9" ht="15" thickBot="1" x14ac:dyDescent="0.4">
      <c r="A14885" s="2">
        <v>497.26666669999997</v>
      </c>
      <c r="B14885" s="2">
        <v>0</v>
      </c>
      <c r="C14885" s="2">
        <v>1.6168177640000001</v>
      </c>
      <c r="D14885" s="2">
        <v>8.2212929619999997</v>
      </c>
      <c r="E14885" s="2">
        <v>0.1966622247</v>
      </c>
      <c r="F14885" s="2">
        <v>14.64307661</v>
      </c>
      <c r="G14885" s="2">
        <v>30.04768996</v>
      </c>
      <c r="H14885" s="2">
        <v>72.169270170000004</v>
      </c>
      <c r="I14885" s="2">
        <v>54.192524710000001</v>
      </c>
    </row>
    <row r="14886" spans="1:9" ht="15" thickBot="1" x14ac:dyDescent="0.4">
      <c r="A14886" s="2">
        <v>497.3</v>
      </c>
      <c r="B14886" s="2">
        <v>0</v>
      </c>
      <c r="C14886" s="2">
        <v>1.6328317080000001</v>
      </c>
      <c r="D14886" s="2">
        <v>7.8222138640000001</v>
      </c>
      <c r="E14886" s="2">
        <v>0.208742913</v>
      </c>
      <c r="F14886" s="2">
        <v>14.604068979999999</v>
      </c>
      <c r="G14886" s="2">
        <v>30.05061195</v>
      </c>
      <c r="H14886" s="2">
        <v>72.250594980000002</v>
      </c>
      <c r="I14886" s="2">
        <v>54.182573380000001</v>
      </c>
    </row>
    <row r="14887" spans="1:9" ht="15" thickBot="1" x14ac:dyDescent="0.4">
      <c r="A14887" s="2">
        <v>497.33333329999999</v>
      </c>
      <c r="B14887" s="2">
        <v>0</v>
      </c>
      <c r="C14887" s="2">
        <v>1.660202833</v>
      </c>
      <c r="D14887" s="2">
        <v>7.3760208509999998</v>
      </c>
      <c r="E14887" s="2">
        <v>0.22508109270000001</v>
      </c>
      <c r="F14887" s="2">
        <v>14.03641541</v>
      </c>
      <c r="G14887" s="2">
        <v>30.04768996</v>
      </c>
      <c r="H14887" s="2">
        <v>72.291264949999999</v>
      </c>
      <c r="I14887" s="2">
        <v>54.169304949999997</v>
      </c>
    </row>
    <row r="14888" spans="1:9" ht="15" thickBot="1" x14ac:dyDescent="0.4">
      <c r="A14888" s="2">
        <v>497.3666667</v>
      </c>
      <c r="B14888" s="2">
        <v>0</v>
      </c>
      <c r="C14888" s="2">
        <v>1.692831427</v>
      </c>
      <c r="D14888" s="2">
        <v>7.2711724459999996</v>
      </c>
      <c r="E14888" s="2">
        <v>0.2328140943</v>
      </c>
      <c r="F14888" s="2">
        <v>12.68313083</v>
      </c>
      <c r="G14888" s="2">
        <v>30.05353397</v>
      </c>
      <c r="H14888" s="2">
        <v>72.301433220000007</v>
      </c>
      <c r="I14888" s="2">
        <v>53.996815329999997</v>
      </c>
    </row>
    <row r="14889" spans="1:9" ht="15" thickBot="1" x14ac:dyDescent="0.4">
      <c r="A14889" s="2">
        <v>497.4</v>
      </c>
      <c r="B14889" s="2">
        <v>0</v>
      </c>
      <c r="C14889" s="2">
        <v>1.7314967379999999</v>
      </c>
      <c r="D14889" s="2">
        <v>7.4713485100000003</v>
      </c>
      <c r="E14889" s="2">
        <v>0.23175156869999999</v>
      </c>
      <c r="F14889" s="2">
        <v>12.160793229999999</v>
      </c>
      <c r="G14889" s="2">
        <v>30.046228979999999</v>
      </c>
      <c r="H14889" s="2">
        <v>72.342109480000005</v>
      </c>
      <c r="I14889" s="2">
        <v>53.953692920000002</v>
      </c>
    </row>
    <row r="14890" spans="1:9" ht="15" thickBot="1" x14ac:dyDescent="0.4">
      <c r="A14890" s="2">
        <v>497.43333330000002</v>
      </c>
      <c r="B14890" s="2">
        <v>0</v>
      </c>
      <c r="C14890" s="2">
        <v>1.771217993</v>
      </c>
      <c r="D14890" s="2">
        <v>7.807988709</v>
      </c>
      <c r="E14890" s="2">
        <v>0.2268468948</v>
      </c>
      <c r="F14890" s="2">
        <v>11.37376272</v>
      </c>
      <c r="G14890" s="2">
        <v>30.04184609</v>
      </c>
      <c r="H14890" s="2">
        <v>72.301433220000007</v>
      </c>
      <c r="I14890" s="2">
        <v>53.870765220000003</v>
      </c>
    </row>
    <row r="14891" spans="1:9" ht="15" thickBot="1" x14ac:dyDescent="0.4">
      <c r="A14891" s="2">
        <v>497.46666670000002</v>
      </c>
      <c r="B14891" s="2">
        <v>0</v>
      </c>
      <c r="C14891" s="2">
        <v>1.8159225999999999</v>
      </c>
      <c r="D14891" s="2">
        <v>7.9823099629999996</v>
      </c>
      <c r="E14891" s="2">
        <v>0.2274933707</v>
      </c>
      <c r="F14891" s="2">
        <v>12.098391769999999</v>
      </c>
      <c r="G14891" s="2">
        <v>30.044768009999999</v>
      </c>
      <c r="H14891" s="2">
        <v>72.372619979999996</v>
      </c>
      <c r="I14891" s="2">
        <v>54.121206880000003</v>
      </c>
    </row>
    <row r="14892" spans="1:9" ht="15" thickBot="1" x14ac:dyDescent="0.4">
      <c r="A14892" s="2">
        <v>497.5</v>
      </c>
      <c r="B14892" s="2">
        <v>0</v>
      </c>
      <c r="C14892" s="2">
        <v>1.864153068</v>
      </c>
      <c r="D14892" s="2">
        <v>8.0630506820000001</v>
      </c>
      <c r="E14892" s="2">
        <v>0.2311969925</v>
      </c>
      <c r="F14892" s="2">
        <v>12.67234025</v>
      </c>
      <c r="G14892" s="2">
        <v>30.049150950000001</v>
      </c>
      <c r="H14892" s="2">
        <v>72.301433220000007</v>
      </c>
      <c r="I14892" s="2">
        <v>53.889009309999999</v>
      </c>
    </row>
    <row r="14893" spans="1:9" ht="15" thickBot="1" x14ac:dyDescent="0.4">
      <c r="A14893" s="2">
        <v>497.53333329999998</v>
      </c>
      <c r="B14893" s="2">
        <v>0</v>
      </c>
      <c r="C14893" s="2">
        <v>1.919868299</v>
      </c>
      <c r="D14893" s="2">
        <v>7.8824472840000004</v>
      </c>
      <c r="E14893" s="2">
        <v>0.24356246610000001</v>
      </c>
      <c r="F14893" s="2">
        <v>13.753316310000001</v>
      </c>
      <c r="G14893" s="2">
        <v>30.054994990000001</v>
      </c>
      <c r="H14893" s="2">
        <v>72.372619979999996</v>
      </c>
      <c r="I14893" s="2">
        <v>54.179256270000003</v>
      </c>
    </row>
    <row r="14894" spans="1:9" ht="15" thickBot="1" x14ac:dyDescent="0.4">
      <c r="A14894" s="2">
        <v>497.56666669999998</v>
      </c>
      <c r="B14894" s="2">
        <v>0</v>
      </c>
      <c r="C14894" s="2">
        <v>1.981177827</v>
      </c>
      <c r="D14894" s="2">
        <v>7.6637072899999996</v>
      </c>
      <c r="E14894" s="2">
        <v>0.25851428710000002</v>
      </c>
      <c r="F14894" s="2">
        <v>13.60233624</v>
      </c>
      <c r="G14894" s="2">
        <v>30.054994990000001</v>
      </c>
      <c r="H14894" s="2">
        <v>72.372619979999996</v>
      </c>
      <c r="I14894" s="2">
        <v>54.112914109999998</v>
      </c>
    </row>
    <row r="14895" spans="1:9" ht="15" thickBot="1" x14ac:dyDescent="0.4">
      <c r="A14895" s="2">
        <v>497.6</v>
      </c>
      <c r="B14895" s="2">
        <v>0</v>
      </c>
      <c r="C14895" s="2">
        <v>2.0470443349999998</v>
      </c>
      <c r="D14895" s="2">
        <v>7.5067961790000002</v>
      </c>
      <c r="E14895" s="2">
        <v>0.27269214269999997</v>
      </c>
      <c r="F14895" s="2">
        <v>13.755733790000001</v>
      </c>
      <c r="G14895" s="2">
        <v>30.04768996</v>
      </c>
      <c r="H14895" s="2">
        <v>72.321770720000004</v>
      </c>
      <c r="I14895" s="2">
        <v>54.127841099999998</v>
      </c>
    </row>
    <row r="14896" spans="1:9" ht="15" thickBot="1" x14ac:dyDescent="0.4">
      <c r="A14896" s="2">
        <v>497.6333333</v>
      </c>
      <c r="B14896" s="2">
        <v>0</v>
      </c>
      <c r="C14896" s="2">
        <v>2.115194088</v>
      </c>
      <c r="D14896" s="2">
        <v>7.3735805540000001</v>
      </c>
      <c r="E14896" s="2">
        <v>0.28686118939999999</v>
      </c>
      <c r="F14896" s="2">
        <v>13.38727823</v>
      </c>
      <c r="G14896" s="2">
        <v>30.052072949999999</v>
      </c>
      <c r="H14896" s="2">
        <v>72.291264949999999</v>
      </c>
      <c r="I14896" s="2">
        <v>54.011742310000002</v>
      </c>
    </row>
    <row r="14897" spans="1:9" ht="15" thickBot="1" x14ac:dyDescent="0.4">
      <c r="A14897" s="2">
        <v>497.66666670000001</v>
      </c>
      <c r="B14897" s="2">
        <v>0</v>
      </c>
      <c r="C14897" s="2">
        <v>2.184428332</v>
      </c>
      <c r="D14897" s="2">
        <v>6.8907855810000003</v>
      </c>
      <c r="E14897" s="2">
        <v>0.31700715489999998</v>
      </c>
      <c r="F14897" s="2">
        <v>13.278572430000001</v>
      </c>
      <c r="G14897" s="2">
        <v>30.052072949999999</v>
      </c>
      <c r="H14897" s="2">
        <v>72.291264949999999</v>
      </c>
      <c r="I14897" s="2">
        <v>53.981888339999998</v>
      </c>
    </row>
    <row r="14898" spans="1:9" ht="15" thickBot="1" x14ac:dyDescent="0.4">
      <c r="A14898" s="2">
        <v>497.7</v>
      </c>
      <c r="B14898" s="2">
        <v>0</v>
      </c>
      <c r="C14898" s="2">
        <v>2.2538609850000002</v>
      </c>
      <c r="D14898" s="2">
        <v>6.1635290700000001</v>
      </c>
      <c r="E14898" s="2">
        <v>0.36567702680000003</v>
      </c>
      <c r="F14898" s="2">
        <v>13.22619525</v>
      </c>
      <c r="G14898" s="2">
        <v>30.054994990000001</v>
      </c>
      <c r="H14898" s="2">
        <v>72.382790779999993</v>
      </c>
      <c r="I14898" s="2">
        <v>54.146085190000001</v>
      </c>
    </row>
    <row r="14899" spans="1:9" ht="15" thickBot="1" x14ac:dyDescent="0.4">
      <c r="A14899" s="2">
        <v>497.73333330000003</v>
      </c>
      <c r="B14899" s="2">
        <v>0</v>
      </c>
      <c r="C14899" s="2">
        <v>2.3248684060000002</v>
      </c>
      <c r="D14899" s="2">
        <v>5.316683544</v>
      </c>
      <c r="E14899" s="2">
        <v>0.43727793590000003</v>
      </c>
      <c r="F14899" s="2">
        <v>13.02011319</v>
      </c>
      <c r="G14899" s="2">
        <v>30.05061195</v>
      </c>
      <c r="H14899" s="2">
        <v>72.321770720000004</v>
      </c>
      <c r="I14899" s="2">
        <v>54.101304229999997</v>
      </c>
    </row>
    <row r="14900" spans="1:9" ht="15" thickBot="1" x14ac:dyDescent="0.4">
      <c r="A14900" s="2">
        <v>497.76666669999997</v>
      </c>
      <c r="B14900" s="2">
        <v>0</v>
      </c>
      <c r="C14900" s="2">
        <v>2.3982862200000001</v>
      </c>
      <c r="D14900" s="2">
        <v>4.6161217839999997</v>
      </c>
      <c r="E14900" s="2">
        <v>0.51954569920000004</v>
      </c>
      <c r="F14900" s="2">
        <v>13.50614938</v>
      </c>
      <c r="G14900" s="2">
        <v>30.044768009999999</v>
      </c>
      <c r="H14900" s="2">
        <v>72.281096980000001</v>
      </c>
      <c r="I14900" s="2">
        <v>54.054864719999998</v>
      </c>
    </row>
    <row r="14901" spans="1:9" ht="15" thickBot="1" x14ac:dyDescent="0.4">
      <c r="A14901" s="2">
        <v>497.8</v>
      </c>
      <c r="B14901" s="2">
        <v>0</v>
      </c>
      <c r="C14901" s="2">
        <v>2.47398834</v>
      </c>
      <c r="D14901" s="2">
        <v>4.381454121</v>
      </c>
      <c r="E14901" s="2">
        <v>0.56465006169999998</v>
      </c>
      <c r="F14901" s="2">
        <v>12.958804150000001</v>
      </c>
      <c r="G14901" s="2">
        <v>30.049150950000001</v>
      </c>
      <c r="H14901" s="2">
        <v>72.362449499999997</v>
      </c>
      <c r="I14901" s="2">
        <v>53.95203437</v>
      </c>
    </row>
    <row r="14902" spans="1:9" ht="15" thickBot="1" x14ac:dyDescent="0.4">
      <c r="A14902" s="2">
        <v>497.83333329999999</v>
      </c>
      <c r="B14902" s="2">
        <v>0</v>
      </c>
      <c r="C14902" s="2">
        <v>2.5525402580000001</v>
      </c>
      <c r="D14902" s="2">
        <v>4.7987934680000004</v>
      </c>
      <c r="E14902" s="2">
        <v>0.5319129225</v>
      </c>
      <c r="F14902" s="2">
        <v>12.734167040000001</v>
      </c>
      <c r="G14902" s="2">
        <v>30.05353397</v>
      </c>
      <c r="H14902" s="2">
        <v>72.342109480000005</v>
      </c>
      <c r="I14902" s="2">
        <v>54.207451689999999</v>
      </c>
    </row>
    <row r="14903" spans="1:9" ht="15" thickBot="1" x14ac:dyDescent="0.4">
      <c r="A14903" s="2">
        <v>497.8666667</v>
      </c>
      <c r="B14903" s="2">
        <v>0</v>
      </c>
      <c r="C14903" s="2">
        <v>2.6325080330000001</v>
      </c>
      <c r="D14903" s="2">
        <v>5.8021758730000004</v>
      </c>
      <c r="E14903" s="2">
        <v>0.45371048559999999</v>
      </c>
      <c r="F14903" s="2">
        <v>13.133776620000001</v>
      </c>
      <c r="G14903" s="2">
        <v>30.05061195</v>
      </c>
      <c r="H14903" s="2">
        <v>72.331939950000006</v>
      </c>
      <c r="I14903" s="2">
        <v>53.947058699999999</v>
      </c>
    </row>
    <row r="14904" spans="1:9" ht="15" thickBot="1" x14ac:dyDescent="0.4">
      <c r="A14904" s="2">
        <v>497.9</v>
      </c>
      <c r="B14904" s="2">
        <v>0</v>
      </c>
      <c r="C14904" s="2">
        <v>2.7141418060000002</v>
      </c>
      <c r="D14904" s="2">
        <v>6.9214942070000003</v>
      </c>
      <c r="E14904" s="2">
        <v>0.39213235239999999</v>
      </c>
      <c r="F14904" s="2">
        <v>13.55414053</v>
      </c>
      <c r="G14904" s="2">
        <v>30.05353397</v>
      </c>
      <c r="H14904" s="2">
        <v>72.301433220000007</v>
      </c>
      <c r="I14904" s="2">
        <v>53.95203437</v>
      </c>
    </row>
    <row r="14905" spans="1:9" ht="15" thickBot="1" x14ac:dyDescent="0.4">
      <c r="A14905" s="2">
        <v>497.93333330000002</v>
      </c>
      <c r="B14905" s="2">
        <v>0</v>
      </c>
      <c r="C14905" s="2">
        <v>2.7926991499999998</v>
      </c>
      <c r="D14905" s="2">
        <v>7.9749019050000003</v>
      </c>
      <c r="E14905" s="2">
        <v>0.35018601900000002</v>
      </c>
      <c r="F14905" s="2">
        <v>13.51718354</v>
      </c>
      <c r="G14905" s="2">
        <v>30.05353397</v>
      </c>
      <c r="H14905" s="2">
        <v>72.220095819999997</v>
      </c>
      <c r="I14905" s="2">
        <v>54.252232650000003</v>
      </c>
    </row>
    <row r="14906" spans="1:9" ht="15" thickBot="1" x14ac:dyDescent="0.4">
      <c r="A14906" s="2">
        <v>497.96666670000002</v>
      </c>
      <c r="B14906" s="2">
        <v>0</v>
      </c>
      <c r="C14906" s="2">
        <v>2.8675915669999998</v>
      </c>
      <c r="D14906" s="2">
        <v>8.5873642389999993</v>
      </c>
      <c r="E14906" s="2">
        <v>0.33393151700000001</v>
      </c>
      <c r="F14906" s="2">
        <v>13.793491360000001</v>
      </c>
      <c r="G14906" s="2">
        <v>30.05061195</v>
      </c>
      <c r="H14906" s="2">
        <v>72.321770720000004</v>
      </c>
      <c r="I14906" s="2">
        <v>54.063157490000002</v>
      </c>
    </row>
    <row r="14907" spans="1:9" ht="15" thickBot="1" x14ac:dyDescent="0.4">
      <c r="A14907" s="2">
        <v>498</v>
      </c>
      <c r="B14907" s="2">
        <v>0</v>
      </c>
      <c r="C14907" s="2">
        <v>2.9383074219999998</v>
      </c>
      <c r="D14907" s="2">
        <v>8.7677119139999995</v>
      </c>
      <c r="E14907" s="2">
        <v>0.33512818979999998</v>
      </c>
      <c r="F14907" s="2">
        <v>13.87795983</v>
      </c>
      <c r="G14907" s="2">
        <v>30.05061195</v>
      </c>
      <c r="H14907" s="2">
        <v>72.331939950000006</v>
      </c>
      <c r="I14907" s="2">
        <v>54.066474599999999</v>
      </c>
    </row>
    <row r="14908" spans="1:9" ht="15" thickBot="1" x14ac:dyDescent="0.4">
      <c r="A14908" s="2">
        <v>498.03333329999998</v>
      </c>
      <c r="B14908" s="2">
        <v>0</v>
      </c>
      <c r="C14908" s="2">
        <v>3.008550434</v>
      </c>
      <c r="D14908" s="2">
        <v>8.3700608009999993</v>
      </c>
      <c r="E14908" s="2">
        <v>0.35944188529999999</v>
      </c>
      <c r="F14908" s="2">
        <v>13.151191949999999</v>
      </c>
      <c r="G14908" s="2">
        <v>30.05061195</v>
      </c>
      <c r="H14908" s="2">
        <v>72.250594980000002</v>
      </c>
      <c r="I14908" s="2">
        <v>54.084718690000003</v>
      </c>
    </row>
    <row r="14909" spans="1:9" ht="15" thickBot="1" x14ac:dyDescent="0.4">
      <c r="A14909" s="2">
        <v>498.06666669999998</v>
      </c>
      <c r="B14909" s="2">
        <v>0</v>
      </c>
      <c r="C14909" s="2">
        <v>3.075205027</v>
      </c>
      <c r="D14909" s="2">
        <v>7.9297543209999999</v>
      </c>
      <c r="E14909" s="2">
        <v>0.38780583899999999</v>
      </c>
      <c r="F14909" s="2">
        <v>13.110765049999999</v>
      </c>
      <c r="G14909" s="2">
        <v>30.05061195</v>
      </c>
      <c r="H14909" s="2">
        <v>72.281096980000001</v>
      </c>
      <c r="I14909" s="2">
        <v>54.053206160000002</v>
      </c>
    </row>
    <row r="14910" spans="1:9" ht="15" thickBot="1" x14ac:dyDescent="0.4">
      <c r="A14910" s="2">
        <v>498.1</v>
      </c>
      <c r="B14910" s="2">
        <v>0</v>
      </c>
      <c r="C14910" s="2">
        <v>3.1451693189999999</v>
      </c>
      <c r="D14910" s="2">
        <v>7.4978312899999997</v>
      </c>
      <c r="E14910" s="2">
        <v>0.41947720570000002</v>
      </c>
      <c r="F14910" s="2">
        <v>13.679850569999999</v>
      </c>
      <c r="G14910" s="2">
        <v>30.046228979999999</v>
      </c>
      <c r="H14910" s="2">
        <v>72.362449499999997</v>
      </c>
      <c r="I14910" s="2">
        <v>54.010083760000001</v>
      </c>
    </row>
    <row r="14911" spans="1:9" ht="15" thickBot="1" x14ac:dyDescent="0.4">
      <c r="A14911" s="2">
        <v>498.1333333</v>
      </c>
      <c r="B14911" s="2">
        <v>0</v>
      </c>
      <c r="C14911" s="2">
        <v>3.2157340520000002</v>
      </c>
      <c r="D14911" s="2">
        <v>7.3366898520000001</v>
      </c>
      <c r="E14911" s="2">
        <v>0.43830857200000001</v>
      </c>
      <c r="F14911" s="2">
        <v>14.116091580000001</v>
      </c>
      <c r="G14911" s="2">
        <v>30.05791705</v>
      </c>
      <c r="H14911" s="2">
        <v>72.342109480000005</v>
      </c>
      <c r="I14911" s="2">
        <v>54.073108810000001</v>
      </c>
    </row>
    <row r="14912" spans="1:9" ht="15" thickBot="1" x14ac:dyDescent="0.4">
      <c r="A14912" s="2">
        <v>498.16666670000001</v>
      </c>
      <c r="B14912" s="2">
        <v>0</v>
      </c>
      <c r="C14912" s="2">
        <v>3.2851618469999999</v>
      </c>
      <c r="D14912" s="2">
        <v>7.3527404130000003</v>
      </c>
      <c r="E14912" s="2">
        <v>0.4467942104</v>
      </c>
      <c r="F14912" s="2">
        <v>15.19752568</v>
      </c>
      <c r="G14912" s="2">
        <v>30.056456019999999</v>
      </c>
      <c r="H14912" s="2">
        <v>72.403133310000001</v>
      </c>
      <c r="I14912" s="2">
        <v>54.252232650000003</v>
      </c>
    </row>
    <row r="14913" spans="1:9" ht="15" thickBot="1" x14ac:dyDescent="0.4">
      <c r="A14913" s="2">
        <v>498.2</v>
      </c>
      <c r="B14913" s="2">
        <v>0</v>
      </c>
      <c r="C14913" s="2">
        <v>3.3522182300000001</v>
      </c>
      <c r="D14913" s="2">
        <v>7.6262800400000001</v>
      </c>
      <c r="E14913" s="2">
        <v>0.4395613867</v>
      </c>
      <c r="F14913" s="2">
        <v>15.893634430000001</v>
      </c>
      <c r="G14913" s="2">
        <v>30.049150950000001</v>
      </c>
      <c r="H14913" s="2">
        <v>72.291264949999999</v>
      </c>
      <c r="I14913" s="2">
        <v>54.122865439999998</v>
      </c>
    </row>
    <row r="14914" spans="1:9" ht="15" thickBot="1" x14ac:dyDescent="0.4">
      <c r="A14914" s="2">
        <v>498.23333330000003</v>
      </c>
      <c r="B14914" s="2">
        <v>0</v>
      </c>
      <c r="C14914" s="2">
        <v>3.4214263969999998</v>
      </c>
      <c r="D14914" s="2">
        <v>7.8643219450000004</v>
      </c>
      <c r="E14914" s="2">
        <v>0.43505675649999997</v>
      </c>
      <c r="F14914" s="2">
        <v>16.305614439999999</v>
      </c>
      <c r="G14914" s="2">
        <v>30.05061195</v>
      </c>
      <c r="H14914" s="2">
        <v>72.209930060000005</v>
      </c>
      <c r="I14914" s="2">
        <v>54.29701361</v>
      </c>
    </row>
    <row r="14915" spans="1:9" ht="15" thickBot="1" x14ac:dyDescent="0.4">
      <c r="A14915" s="2">
        <v>498.26666669999997</v>
      </c>
      <c r="B14915" s="2">
        <v>0</v>
      </c>
      <c r="C14915" s="2">
        <v>3.4875484910000001</v>
      </c>
      <c r="D14915" s="2">
        <v>8.0356369460000003</v>
      </c>
      <c r="E14915" s="2">
        <v>0.43401021159999997</v>
      </c>
      <c r="F14915" s="2">
        <v>16.271701749999998</v>
      </c>
      <c r="G14915" s="2">
        <v>30.05353397</v>
      </c>
      <c r="H14915" s="2">
        <v>72.321770720000004</v>
      </c>
      <c r="I14915" s="2">
        <v>54.207451689999999</v>
      </c>
    </row>
    <row r="14916" spans="1:9" ht="15" thickBot="1" x14ac:dyDescent="0.4">
      <c r="A14916" s="2">
        <v>498.3</v>
      </c>
      <c r="B14916" s="2">
        <v>0</v>
      </c>
      <c r="C14916" s="2">
        <v>3.5543906160000001</v>
      </c>
      <c r="D14916" s="2">
        <v>8.1135172999999998</v>
      </c>
      <c r="E14916" s="2">
        <v>0.43808258300000003</v>
      </c>
      <c r="F14916" s="2">
        <v>16.932552470000001</v>
      </c>
      <c r="G14916" s="2">
        <v>30.04768996</v>
      </c>
      <c r="H14916" s="2">
        <v>72.281096980000001</v>
      </c>
      <c r="I14916" s="2">
        <v>54.162670730000002</v>
      </c>
    </row>
    <row r="14917" spans="1:9" ht="15" thickBot="1" x14ac:dyDescent="0.4">
      <c r="A14917" s="2">
        <v>498.33333329999999</v>
      </c>
      <c r="B14917" s="2">
        <v>0</v>
      </c>
      <c r="C14917" s="2">
        <v>3.623289309</v>
      </c>
      <c r="D14917" s="2">
        <v>8.0893554349999999</v>
      </c>
      <c r="E14917" s="2">
        <v>0.44790828360000001</v>
      </c>
      <c r="F14917" s="2">
        <v>16.98038708</v>
      </c>
      <c r="G14917" s="2">
        <v>30.05061195</v>
      </c>
      <c r="H14917" s="2">
        <v>72.362449499999997</v>
      </c>
      <c r="I14917" s="2">
        <v>54.243939879999999</v>
      </c>
    </row>
    <row r="14918" spans="1:9" ht="15" thickBot="1" x14ac:dyDescent="0.4">
      <c r="A14918" s="2">
        <v>498.3666667</v>
      </c>
      <c r="B14918" s="2">
        <v>0</v>
      </c>
      <c r="C14918" s="2">
        <v>3.6928702059999998</v>
      </c>
      <c r="D14918" s="2">
        <v>7.8990776110000001</v>
      </c>
      <c r="E14918" s="2">
        <v>0.46750650999999999</v>
      </c>
      <c r="F14918" s="2">
        <v>17.060498200000001</v>
      </c>
      <c r="G14918" s="2">
        <v>30.046228979999999</v>
      </c>
      <c r="H14918" s="2">
        <v>72.342109480000005</v>
      </c>
      <c r="I14918" s="2">
        <v>54.368331439999999</v>
      </c>
    </row>
    <row r="14919" spans="1:9" ht="15" thickBot="1" x14ac:dyDescent="0.4">
      <c r="A14919" s="2">
        <v>498.4</v>
      </c>
      <c r="B14919" s="2">
        <v>0</v>
      </c>
      <c r="C14919" s="2">
        <v>3.7643168770000002</v>
      </c>
      <c r="D14919" s="2">
        <v>7.506958171</v>
      </c>
      <c r="E14919" s="2">
        <v>0.50144369950000001</v>
      </c>
      <c r="F14919" s="2">
        <v>17.781607189999999</v>
      </c>
      <c r="G14919" s="2">
        <v>30.052072949999999</v>
      </c>
      <c r="H14919" s="2">
        <v>72.342109480000005</v>
      </c>
      <c r="I14919" s="2">
        <v>54.230671450000003</v>
      </c>
    </row>
    <row r="14920" spans="1:9" ht="15" thickBot="1" x14ac:dyDescent="0.4">
      <c r="A14920" s="2">
        <v>498.43333330000002</v>
      </c>
      <c r="B14920" s="2">
        <v>0</v>
      </c>
      <c r="C14920" s="2">
        <v>3.8397735559999999</v>
      </c>
      <c r="D14920" s="2">
        <v>7.1228977540000002</v>
      </c>
      <c r="E14920" s="2">
        <v>0.53907464199999999</v>
      </c>
      <c r="F14920" s="2">
        <v>18.342615290000001</v>
      </c>
      <c r="G14920" s="2">
        <v>30.049150950000001</v>
      </c>
      <c r="H14920" s="2">
        <v>72.281096980000001</v>
      </c>
      <c r="I14920" s="2">
        <v>54.174280609999997</v>
      </c>
    </row>
    <row r="14921" spans="1:9" ht="15" thickBot="1" x14ac:dyDescent="0.4">
      <c r="A14921" s="2">
        <v>498.46666670000002</v>
      </c>
      <c r="B14921" s="2">
        <v>0</v>
      </c>
      <c r="C14921" s="2">
        <v>3.9175439669999998</v>
      </c>
      <c r="D14921" s="2">
        <v>6.7132176750000001</v>
      </c>
      <c r="E14921" s="2">
        <v>0.58355682119999996</v>
      </c>
      <c r="F14921" s="2">
        <v>18.249797040000001</v>
      </c>
      <c r="G14921" s="2">
        <v>30.05353397</v>
      </c>
      <c r="H14921" s="2">
        <v>72.260762</v>
      </c>
      <c r="I14921" s="2">
        <v>54.454576250000002</v>
      </c>
    </row>
    <row r="14922" spans="1:9" ht="15" thickBot="1" x14ac:dyDescent="0.4">
      <c r="A14922" s="2">
        <v>498.5</v>
      </c>
      <c r="B14922" s="2">
        <v>0</v>
      </c>
      <c r="C14922" s="2">
        <v>3.9969306969999998</v>
      </c>
      <c r="D14922" s="2">
        <v>6.3348047220000003</v>
      </c>
      <c r="E14922" s="2">
        <v>0.63094773599999998</v>
      </c>
      <c r="F14922" s="2">
        <v>18.237403929999999</v>
      </c>
      <c r="G14922" s="2">
        <v>30.05061195</v>
      </c>
      <c r="H14922" s="2">
        <v>72.281096980000001</v>
      </c>
      <c r="I14922" s="2">
        <v>54.408136740000003</v>
      </c>
    </row>
    <row r="14923" spans="1:9" ht="15" thickBot="1" x14ac:dyDescent="0.4">
      <c r="A14923" s="2">
        <v>498.53333329999998</v>
      </c>
      <c r="B14923" s="2">
        <v>0</v>
      </c>
      <c r="C14923" s="2">
        <v>4.0755376659999998</v>
      </c>
      <c r="D14923" s="2">
        <v>6.0237502459999996</v>
      </c>
      <c r="E14923" s="2">
        <v>0.67657812819999996</v>
      </c>
      <c r="F14923" s="2">
        <v>17.596190889999999</v>
      </c>
      <c r="G14923" s="2">
        <v>30.04768996</v>
      </c>
      <c r="H14923" s="2">
        <v>72.250594980000002</v>
      </c>
      <c r="I14923" s="2">
        <v>54.180914829999999</v>
      </c>
    </row>
    <row r="14924" spans="1:9" ht="15" thickBot="1" x14ac:dyDescent="0.4">
      <c r="A14924" s="2">
        <v>498.56666669999998</v>
      </c>
      <c r="B14924" s="2">
        <v>0</v>
      </c>
      <c r="C14924" s="2">
        <v>4.1479804219999998</v>
      </c>
      <c r="D14924" s="2">
        <v>5.6294045779999999</v>
      </c>
      <c r="E14924" s="2">
        <v>0.73684176800000001</v>
      </c>
      <c r="F14924" s="2">
        <v>16.98788815</v>
      </c>
      <c r="G14924" s="2">
        <v>30.04768996</v>
      </c>
      <c r="H14924" s="2">
        <v>72.301433220000007</v>
      </c>
      <c r="I14924" s="2">
        <v>54.240622780000002</v>
      </c>
    </row>
    <row r="14925" spans="1:9" ht="15" thickBot="1" x14ac:dyDescent="0.4">
      <c r="A14925" s="2">
        <v>498.6</v>
      </c>
      <c r="B14925" s="2">
        <v>0</v>
      </c>
      <c r="C14925" s="2">
        <v>4.2172986290000001</v>
      </c>
      <c r="D14925" s="2">
        <v>4.9892502199999997</v>
      </c>
      <c r="E14925" s="2">
        <v>0.8452770342</v>
      </c>
      <c r="F14925" s="2">
        <v>16.99042326</v>
      </c>
      <c r="G14925" s="2">
        <v>30.046228979999999</v>
      </c>
      <c r="H14925" s="2">
        <v>72.342109480000005</v>
      </c>
      <c r="I14925" s="2">
        <v>54.136133870000002</v>
      </c>
    </row>
    <row r="14926" spans="1:9" ht="15" thickBot="1" x14ac:dyDescent="0.4">
      <c r="A14926" s="2">
        <v>498.6333333</v>
      </c>
      <c r="B14926" s="2">
        <v>0</v>
      </c>
      <c r="C14926" s="2">
        <v>4.2825006319999996</v>
      </c>
      <c r="D14926" s="2">
        <v>4.1691387860000004</v>
      </c>
      <c r="E14926" s="2">
        <v>1.02719071</v>
      </c>
      <c r="F14926" s="2">
        <v>18.022236490000001</v>
      </c>
      <c r="G14926" s="2">
        <v>30.05061195</v>
      </c>
      <c r="H14926" s="2">
        <v>72.260762</v>
      </c>
      <c r="I14926" s="2">
        <v>54.358380109999999</v>
      </c>
    </row>
    <row r="14927" spans="1:9" ht="15" thickBot="1" x14ac:dyDescent="0.4">
      <c r="A14927" s="2">
        <v>498.66666670000001</v>
      </c>
      <c r="B14927" s="2">
        <v>0</v>
      </c>
      <c r="C14927" s="2">
        <v>4.3480865570000002</v>
      </c>
      <c r="D14927" s="2">
        <v>3.3946225280000002</v>
      </c>
      <c r="E14927" s="2">
        <v>1.280874831</v>
      </c>
      <c r="F14927" s="2">
        <v>18.728281890000002</v>
      </c>
      <c r="G14927" s="2">
        <v>30.05353397</v>
      </c>
      <c r="H14927" s="2">
        <v>72.301433220000007</v>
      </c>
      <c r="I14927" s="2">
        <v>54.393209749999997</v>
      </c>
    </row>
    <row r="14928" spans="1:9" ht="15" thickBot="1" x14ac:dyDescent="0.4">
      <c r="A14928" s="2">
        <v>498.7</v>
      </c>
      <c r="B14928" s="2">
        <v>0</v>
      </c>
      <c r="C14928" s="2">
        <v>4.414437221</v>
      </c>
      <c r="D14928" s="2">
        <v>2.9250806850000002</v>
      </c>
      <c r="E14928" s="2">
        <v>1.5091676759999999</v>
      </c>
      <c r="F14928" s="2">
        <v>18.885792380000002</v>
      </c>
      <c r="G14928" s="2">
        <v>30.052072949999999</v>
      </c>
      <c r="H14928" s="2">
        <v>72.260762</v>
      </c>
      <c r="I14928" s="2">
        <v>54.383258429999998</v>
      </c>
    </row>
    <row r="14929" spans="1:9" ht="15" thickBot="1" x14ac:dyDescent="0.4">
      <c r="A14929" s="2">
        <v>498.73333330000003</v>
      </c>
      <c r="B14929" s="2">
        <v>0</v>
      </c>
      <c r="C14929" s="2">
        <v>4.4850079950000001</v>
      </c>
      <c r="D14929" s="2">
        <v>3.1654678239999998</v>
      </c>
      <c r="E14929" s="2">
        <v>1.41685471</v>
      </c>
      <c r="F14929" s="2">
        <v>18.42337229</v>
      </c>
      <c r="G14929" s="2">
        <v>30.046228979999999</v>
      </c>
      <c r="H14929" s="2">
        <v>72.321770720000004</v>
      </c>
      <c r="I14929" s="2">
        <v>54.369989990000001</v>
      </c>
    </row>
    <row r="14930" spans="1:9" ht="15" thickBot="1" x14ac:dyDescent="0.4">
      <c r="A14930" s="2">
        <v>498.76666669999997</v>
      </c>
      <c r="B14930" s="2">
        <v>0</v>
      </c>
      <c r="C14930" s="2">
        <v>4.5518725790000003</v>
      </c>
      <c r="D14930" s="2">
        <v>4.0398459310000003</v>
      </c>
      <c r="E14930" s="2">
        <v>1.1267441030000001</v>
      </c>
      <c r="F14930" s="2">
        <v>18.185050990000001</v>
      </c>
      <c r="G14930" s="2">
        <v>30.049150950000001</v>
      </c>
      <c r="H14930" s="2">
        <v>72.301433220000007</v>
      </c>
      <c r="I14930" s="2">
        <v>54.182573380000001</v>
      </c>
    </row>
    <row r="14931" spans="1:9" ht="15" thickBot="1" x14ac:dyDescent="0.4">
      <c r="A14931" s="2">
        <v>498.8</v>
      </c>
      <c r="B14931" s="2">
        <v>0</v>
      </c>
      <c r="C14931" s="2">
        <v>4.6203425759999996</v>
      </c>
      <c r="D14931" s="2">
        <v>5.2322471850000003</v>
      </c>
      <c r="E14931" s="2">
        <v>0.88305128030000002</v>
      </c>
      <c r="F14931" s="2">
        <v>17.801380909999999</v>
      </c>
      <c r="G14931" s="2">
        <v>30.052072949999999</v>
      </c>
      <c r="H14931" s="2">
        <v>72.240428280000003</v>
      </c>
      <c r="I14931" s="2">
        <v>54.268818189999998</v>
      </c>
    </row>
    <row r="14932" spans="1:9" ht="15" thickBot="1" x14ac:dyDescent="0.4">
      <c r="A14932" s="2">
        <v>498.83333329999999</v>
      </c>
      <c r="B14932" s="2">
        <v>0</v>
      </c>
      <c r="C14932" s="2">
        <v>4.6869780050000003</v>
      </c>
      <c r="D14932" s="2">
        <v>6.1582122950000002</v>
      </c>
      <c r="E14932" s="2">
        <v>0.76109393130000003</v>
      </c>
      <c r="F14932" s="2">
        <v>18.113948090000001</v>
      </c>
      <c r="G14932" s="2">
        <v>30.04768996</v>
      </c>
      <c r="H14932" s="2">
        <v>72.250594980000002</v>
      </c>
      <c r="I14932" s="2">
        <v>54.418088060000002</v>
      </c>
    </row>
    <row r="14933" spans="1:9" ht="15" thickBot="1" x14ac:dyDescent="0.4">
      <c r="A14933" s="2">
        <v>498.8666667</v>
      </c>
      <c r="B14933" s="2">
        <v>0</v>
      </c>
      <c r="C14933" s="2">
        <v>4.7530678259999997</v>
      </c>
      <c r="D14933" s="2">
        <v>6.4785898309999999</v>
      </c>
      <c r="E14933" s="2">
        <v>0.73365777880000005</v>
      </c>
      <c r="F14933" s="2">
        <v>18.57561046</v>
      </c>
      <c r="G14933" s="2">
        <v>30.054994990000001</v>
      </c>
      <c r="H14933" s="2">
        <v>72.342109480000005</v>
      </c>
      <c r="I14933" s="2">
        <v>54.20247603</v>
      </c>
    </row>
    <row r="14934" spans="1:9" ht="15" thickBot="1" x14ac:dyDescent="0.4">
      <c r="A14934" s="2">
        <v>498.9</v>
      </c>
      <c r="B14934" s="2">
        <v>0</v>
      </c>
      <c r="C14934" s="2">
        <v>4.8179384609999998</v>
      </c>
      <c r="D14934" s="2">
        <v>6.2927090520000002</v>
      </c>
      <c r="E14934" s="2">
        <v>0.76563820469999999</v>
      </c>
      <c r="F14934" s="2">
        <v>18.993295310000001</v>
      </c>
      <c r="G14934" s="2">
        <v>30.05061195</v>
      </c>
      <c r="H14934" s="2">
        <v>72.342109480000005</v>
      </c>
      <c r="I14934" s="2">
        <v>54.396526860000002</v>
      </c>
    </row>
    <row r="14935" spans="1:9" ht="15" thickBot="1" x14ac:dyDescent="0.4">
      <c r="A14935" s="2">
        <v>498.93333330000002</v>
      </c>
      <c r="B14935" s="2">
        <v>0</v>
      </c>
      <c r="C14935" s="2">
        <v>4.8857249129999998</v>
      </c>
      <c r="D14935" s="2">
        <v>5.9425918910000002</v>
      </c>
      <c r="E14935" s="2">
        <v>0.82215386859999995</v>
      </c>
      <c r="F14935" s="2">
        <v>18.62696614</v>
      </c>
      <c r="G14935" s="2">
        <v>30.052072949999999</v>
      </c>
      <c r="H14935" s="2">
        <v>72.321770720000004</v>
      </c>
      <c r="I14935" s="2">
        <v>54.358380109999999</v>
      </c>
    </row>
    <row r="14936" spans="1:9" ht="15" thickBot="1" x14ac:dyDescent="0.4">
      <c r="A14936" s="2">
        <v>498.96666670000002</v>
      </c>
      <c r="B14936" s="2">
        <v>0</v>
      </c>
      <c r="C14936" s="2">
        <v>4.9536359770000002</v>
      </c>
      <c r="D14936" s="2">
        <v>5.8265042730000003</v>
      </c>
      <c r="E14936" s="2">
        <v>0.85019005309999995</v>
      </c>
      <c r="F14936" s="2">
        <v>18.426971959999999</v>
      </c>
      <c r="G14936" s="2">
        <v>30.05061195</v>
      </c>
      <c r="H14936" s="2">
        <v>72.301433220000007</v>
      </c>
      <c r="I14936" s="2">
        <v>54.365014330000001</v>
      </c>
    </row>
    <row r="14937" spans="1:9" ht="15" thickBot="1" x14ac:dyDescent="0.4">
      <c r="A14937" s="2">
        <v>499</v>
      </c>
      <c r="B14937" s="2">
        <v>0</v>
      </c>
      <c r="C14937" s="2">
        <v>5.0220111569999997</v>
      </c>
      <c r="D14937" s="2">
        <v>5.9862310409999999</v>
      </c>
      <c r="E14937" s="2">
        <v>0.83892705150000002</v>
      </c>
      <c r="F14937" s="2">
        <v>17.776677620000001</v>
      </c>
      <c r="G14937" s="2">
        <v>30.046228979999999</v>
      </c>
      <c r="H14937" s="2">
        <v>72.392961889999995</v>
      </c>
      <c r="I14937" s="2">
        <v>54.273793859999998</v>
      </c>
    </row>
    <row r="14938" spans="1:9" ht="15" thickBot="1" x14ac:dyDescent="0.4">
      <c r="A14938" s="2">
        <v>499.03333329999998</v>
      </c>
      <c r="B14938" s="2">
        <v>0</v>
      </c>
      <c r="C14938" s="2">
        <v>5.0909912410000002</v>
      </c>
      <c r="D14938" s="2">
        <v>6.3268280529999998</v>
      </c>
      <c r="E14938" s="2">
        <v>0.80466723579999999</v>
      </c>
      <c r="F14938" s="2">
        <v>17.9087283</v>
      </c>
      <c r="G14938" s="2">
        <v>30.05061195</v>
      </c>
      <c r="H14938" s="2">
        <v>72.301433220000007</v>
      </c>
      <c r="I14938" s="2">
        <v>54.179256270000003</v>
      </c>
    </row>
    <row r="14939" spans="1:9" ht="15" thickBot="1" x14ac:dyDescent="0.4">
      <c r="A14939" s="2">
        <v>499.06666669999998</v>
      </c>
      <c r="B14939" s="2">
        <v>0</v>
      </c>
      <c r="C14939" s="2">
        <v>5.1574405409999997</v>
      </c>
      <c r="D14939" s="2">
        <v>6.4160731569999996</v>
      </c>
      <c r="E14939" s="2">
        <v>0.80383131770000005</v>
      </c>
      <c r="F14939" s="2">
        <v>17.995242130000001</v>
      </c>
      <c r="G14939" s="2">
        <v>30.05061195</v>
      </c>
      <c r="H14939" s="2">
        <v>72.240428280000003</v>
      </c>
      <c r="I14939" s="2">
        <v>54.298672170000003</v>
      </c>
    </row>
    <row r="14940" spans="1:9" ht="15" thickBot="1" x14ac:dyDescent="0.4">
      <c r="A14940" s="2">
        <v>499.1</v>
      </c>
      <c r="B14940" s="2">
        <v>0</v>
      </c>
      <c r="C14940" s="2">
        <v>5.2208613250000004</v>
      </c>
      <c r="D14940" s="2">
        <v>6.3923260390000003</v>
      </c>
      <c r="E14940" s="2">
        <v>0.81673889799999999</v>
      </c>
      <c r="F14940" s="2">
        <v>17.933411270000001</v>
      </c>
      <c r="G14940" s="2">
        <v>30.052072949999999</v>
      </c>
      <c r="H14940" s="2">
        <v>72.342109480000005</v>
      </c>
      <c r="I14940" s="2">
        <v>54.441307819999999</v>
      </c>
    </row>
    <row r="14941" spans="1:9" ht="15" thickBot="1" x14ac:dyDescent="0.4">
      <c r="A14941" s="2">
        <v>499.1333333</v>
      </c>
      <c r="B14941" s="2">
        <v>0</v>
      </c>
      <c r="C14941" s="2">
        <v>5.2788040140000003</v>
      </c>
      <c r="D14941" s="2">
        <v>6.2055274760000003</v>
      </c>
      <c r="E14941" s="2">
        <v>0.85066161330000001</v>
      </c>
      <c r="F14941" s="2">
        <v>18.155365840000002</v>
      </c>
      <c r="G14941" s="2">
        <v>30.046228979999999</v>
      </c>
      <c r="H14941" s="2">
        <v>72.301433220000007</v>
      </c>
      <c r="I14941" s="2">
        <v>54.292037950000001</v>
      </c>
    </row>
    <row r="14942" spans="1:9" ht="15" thickBot="1" x14ac:dyDescent="0.4">
      <c r="A14942" s="2">
        <v>499.16666670000001</v>
      </c>
      <c r="B14942" s="2">
        <v>0</v>
      </c>
      <c r="C14942" s="2">
        <v>5.33241882</v>
      </c>
      <c r="D14942" s="2">
        <v>6.129128229</v>
      </c>
      <c r="E14942" s="2">
        <v>0.87001260550000004</v>
      </c>
      <c r="F14942" s="2">
        <v>18.065053800000001</v>
      </c>
      <c r="G14942" s="2">
        <v>30.049150950000001</v>
      </c>
      <c r="H14942" s="2">
        <v>72.382790779999993</v>
      </c>
      <c r="I14942" s="2">
        <v>54.142768080000003</v>
      </c>
    </row>
    <row r="14943" spans="1:9" ht="15" thickBot="1" x14ac:dyDescent="0.4">
      <c r="A14943" s="2">
        <v>499.2</v>
      </c>
      <c r="B14943" s="2">
        <v>0</v>
      </c>
      <c r="C14943" s="2">
        <v>5.3824307400000002</v>
      </c>
      <c r="D14943" s="2">
        <v>6.0835820939999996</v>
      </c>
      <c r="E14943" s="2">
        <v>0.88474695609999998</v>
      </c>
      <c r="F14943" s="2">
        <v>17.68124838</v>
      </c>
      <c r="G14943" s="2">
        <v>30.052072949999999</v>
      </c>
      <c r="H14943" s="2">
        <v>72.281096980000001</v>
      </c>
      <c r="I14943" s="2">
        <v>54.350087340000002</v>
      </c>
    </row>
    <row r="14944" spans="1:9" ht="15" thickBot="1" x14ac:dyDescent="0.4">
      <c r="A14944" s="2">
        <v>499.23333330000003</v>
      </c>
      <c r="B14944" s="2">
        <v>0</v>
      </c>
      <c r="C14944" s="2">
        <v>5.4274541169999999</v>
      </c>
      <c r="D14944" s="2">
        <v>6.1292144679999998</v>
      </c>
      <c r="E14944" s="2">
        <v>0.88550566239999995</v>
      </c>
      <c r="F14944" s="2">
        <v>17.686861180000001</v>
      </c>
      <c r="G14944" s="2">
        <v>30.05061195</v>
      </c>
      <c r="H14944" s="2">
        <v>72.209930060000005</v>
      </c>
      <c r="I14944" s="2">
        <v>54.335160360000003</v>
      </c>
    </row>
    <row r="14945" spans="1:9" ht="15" thickBot="1" x14ac:dyDescent="0.4">
      <c r="A14945" s="2">
        <v>499.26666669999997</v>
      </c>
      <c r="B14945" s="2">
        <v>0</v>
      </c>
      <c r="C14945" s="2">
        <v>5.4695781840000004</v>
      </c>
      <c r="D14945" s="2">
        <v>6.0438390389999999</v>
      </c>
      <c r="E14945" s="2">
        <v>0.90498409199999996</v>
      </c>
      <c r="F14945" s="2">
        <v>17.934498900000001</v>
      </c>
      <c r="G14945" s="2">
        <v>30.052072949999999</v>
      </c>
      <c r="H14945" s="2">
        <v>72.301433220000007</v>
      </c>
      <c r="I14945" s="2">
        <v>54.247256989999997</v>
      </c>
    </row>
    <row r="14946" spans="1:9" ht="15" thickBot="1" x14ac:dyDescent="0.4">
      <c r="A14946" s="2">
        <v>499.3</v>
      </c>
      <c r="B14946" s="2">
        <v>0</v>
      </c>
      <c r="C14946" s="2">
        <v>5.509716826</v>
      </c>
      <c r="D14946" s="2">
        <v>5.9053208149999996</v>
      </c>
      <c r="E14946" s="2">
        <v>0.93300889129999998</v>
      </c>
      <c r="F14946" s="2">
        <v>17.779831850000001</v>
      </c>
      <c r="G14946" s="2">
        <v>30.054994990000001</v>
      </c>
      <c r="H14946" s="2">
        <v>72.260762</v>
      </c>
      <c r="I14946" s="2">
        <v>54.265501090000001</v>
      </c>
    </row>
    <row r="14947" spans="1:9" ht="15" thickBot="1" x14ac:dyDescent="0.4">
      <c r="A14947" s="2">
        <v>499.33333329999999</v>
      </c>
      <c r="B14947" s="2">
        <v>0</v>
      </c>
      <c r="C14947" s="2">
        <v>5.5463436939999999</v>
      </c>
      <c r="D14947" s="2">
        <v>5.7104484879999999</v>
      </c>
      <c r="E14947" s="2">
        <v>0.97126236330000004</v>
      </c>
      <c r="F14947" s="2">
        <v>17.748455150000002</v>
      </c>
      <c r="G14947" s="2">
        <v>30.049150950000001</v>
      </c>
      <c r="H14947" s="2">
        <v>72.291264949999999</v>
      </c>
      <c r="I14947" s="2">
        <v>54.287062290000001</v>
      </c>
    </row>
    <row r="14948" spans="1:9" ht="15" thickBot="1" x14ac:dyDescent="0.4">
      <c r="A14948" s="2">
        <v>499.3666667</v>
      </c>
      <c r="B14948" s="2">
        <v>0</v>
      </c>
      <c r="C14948" s="2">
        <v>5.5768091990000004</v>
      </c>
      <c r="D14948" s="2">
        <v>5.765279477</v>
      </c>
      <c r="E14948" s="2">
        <v>0.96730942900000005</v>
      </c>
      <c r="F14948" s="2">
        <v>17.67210266</v>
      </c>
      <c r="G14948" s="2">
        <v>30.04768996</v>
      </c>
      <c r="H14948" s="2">
        <v>72.270929339999995</v>
      </c>
      <c r="I14948" s="2">
        <v>54.305306379999998</v>
      </c>
    </row>
    <row r="14949" spans="1:9" ht="15" thickBot="1" x14ac:dyDescent="0.4">
      <c r="A14949" s="2">
        <v>499.4</v>
      </c>
      <c r="B14949" s="2">
        <v>0</v>
      </c>
      <c r="C14949" s="2">
        <v>5.6041831489999998</v>
      </c>
      <c r="D14949" s="2">
        <v>6.276864336</v>
      </c>
      <c r="E14949" s="2">
        <v>0.89283165109999996</v>
      </c>
      <c r="F14949" s="2">
        <v>17.933459169999999</v>
      </c>
      <c r="G14949" s="2">
        <v>30.05061195</v>
      </c>
      <c r="H14949" s="2">
        <v>72.260762</v>
      </c>
      <c r="I14949" s="2">
        <v>54.30696494</v>
      </c>
    </row>
    <row r="14950" spans="1:9" ht="15" thickBot="1" x14ac:dyDescent="0.4">
      <c r="A14950" s="2">
        <v>499.43333330000002</v>
      </c>
      <c r="B14950" s="2">
        <v>0</v>
      </c>
      <c r="C14950" s="2">
        <v>5.6233549490000003</v>
      </c>
      <c r="D14950" s="2">
        <v>7.451214233</v>
      </c>
      <c r="E14950" s="2">
        <v>0.75468974219999996</v>
      </c>
      <c r="F14950" s="2">
        <v>17.885402930000001</v>
      </c>
      <c r="G14950" s="2">
        <v>30.049150950000001</v>
      </c>
      <c r="H14950" s="2">
        <v>72.311601820000007</v>
      </c>
      <c r="I14950" s="2">
        <v>54.205793139999997</v>
      </c>
    </row>
    <row r="14951" spans="1:9" ht="15" thickBot="1" x14ac:dyDescent="0.4">
      <c r="A14951" s="2">
        <v>499.46666670000002</v>
      </c>
      <c r="B14951" s="2">
        <v>0</v>
      </c>
      <c r="C14951" s="2">
        <v>5.6382319970000001</v>
      </c>
      <c r="D14951" s="2">
        <v>8.8001079390000001</v>
      </c>
      <c r="E14951" s="2">
        <v>0.6407003228</v>
      </c>
      <c r="F14951" s="2">
        <v>17.62727585</v>
      </c>
      <c r="G14951" s="2">
        <v>30.049150950000001</v>
      </c>
      <c r="H14951" s="2">
        <v>72.301433220000007</v>
      </c>
      <c r="I14951" s="2">
        <v>54.396526860000002</v>
      </c>
    </row>
    <row r="14952" spans="1:9" ht="15" thickBot="1" x14ac:dyDescent="0.4">
      <c r="A14952" s="2">
        <v>499.5</v>
      </c>
      <c r="B14952" s="2">
        <v>0</v>
      </c>
      <c r="C14952" s="2">
        <v>5.6489189770000001</v>
      </c>
      <c r="D14952" s="2">
        <v>10.09622368</v>
      </c>
      <c r="E14952" s="2">
        <v>0.55950810480000002</v>
      </c>
      <c r="F14952" s="2">
        <v>17.551788030000001</v>
      </c>
      <c r="G14952" s="2">
        <v>30.05061195</v>
      </c>
      <c r="H14952" s="2">
        <v>72.260762</v>
      </c>
      <c r="I14952" s="2">
        <v>54.29701361</v>
      </c>
    </row>
    <row r="14953" spans="1:9" ht="15" thickBot="1" x14ac:dyDescent="0.4">
      <c r="A14953" s="2">
        <v>499.53333329999998</v>
      </c>
      <c r="B14953" s="2">
        <v>0</v>
      </c>
      <c r="C14953" s="2">
        <v>5.654881445</v>
      </c>
      <c r="D14953" s="2">
        <v>10.633003130000001</v>
      </c>
      <c r="E14953" s="2">
        <v>0.53182354759999995</v>
      </c>
      <c r="F14953" s="2">
        <v>17.245481980000001</v>
      </c>
      <c r="G14953" s="2">
        <v>30.049150950000001</v>
      </c>
      <c r="H14953" s="2">
        <v>72.352279330000002</v>
      </c>
      <c r="I14953" s="2">
        <v>54.18754904</v>
      </c>
    </row>
    <row r="14954" spans="1:9" ht="15" thickBot="1" x14ac:dyDescent="0.4">
      <c r="A14954" s="2">
        <v>499.56666669999998</v>
      </c>
      <c r="B14954" s="2">
        <v>0</v>
      </c>
      <c r="C14954" s="2">
        <v>5.6577813030000002</v>
      </c>
      <c r="D14954" s="2">
        <v>10.47120945</v>
      </c>
      <c r="E14954" s="2">
        <v>0.54031784289999996</v>
      </c>
      <c r="F14954" s="2">
        <v>16.122549639999999</v>
      </c>
      <c r="G14954" s="2">
        <v>30.049150950000001</v>
      </c>
      <c r="H14954" s="2">
        <v>72.260762</v>
      </c>
      <c r="I14954" s="2">
        <v>54.326867589999999</v>
      </c>
    </row>
    <row r="14955" spans="1:9" ht="15" thickBot="1" x14ac:dyDescent="0.4">
      <c r="A14955" s="2">
        <v>499.6</v>
      </c>
      <c r="B14955" s="2">
        <v>0</v>
      </c>
      <c r="C14955" s="2">
        <v>5.6592783740000003</v>
      </c>
      <c r="D14955" s="2">
        <v>9.6219175509999992</v>
      </c>
      <c r="E14955" s="2">
        <v>0.58816533650000002</v>
      </c>
      <c r="F14955" s="2">
        <v>15.821017729999999</v>
      </c>
      <c r="G14955" s="2">
        <v>30.046228979999999</v>
      </c>
      <c r="H14955" s="2">
        <v>72.240428280000003</v>
      </c>
      <c r="I14955" s="2">
        <v>54.169304949999997</v>
      </c>
    </row>
    <row r="14956" spans="1:9" ht="15" thickBot="1" x14ac:dyDescent="0.4">
      <c r="A14956" s="2">
        <v>499.6333333</v>
      </c>
      <c r="B14956" s="2">
        <v>0</v>
      </c>
      <c r="C14956" s="2">
        <v>5.6556790360000004</v>
      </c>
      <c r="D14956" s="2">
        <v>8.900691363</v>
      </c>
      <c r="E14956" s="2">
        <v>0.63542019439999997</v>
      </c>
      <c r="F14956" s="2">
        <v>16.420804480000001</v>
      </c>
      <c r="G14956" s="2">
        <v>30.043307049999999</v>
      </c>
      <c r="H14956" s="2">
        <v>72.230261889999994</v>
      </c>
      <c r="I14956" s="2">
        <v>54.01505942</v>
      </c>
    </row>
    <row r="14957" spans="1:9" ht="15" thickBot="1" x14ac:dyDescent="0.4">
      <c r="A14957" s="2">
        <v>499.66666670000001</v>
      </c>
      <c r="B14957" s="2">
        <v>0</v>
      </c>
      <c r="C14957" s="2">
        <v>5.6463379759999999</v>
      </c>
      <c r="D14957" s="2">
        <v>8.2206081809999993</v>
      </c>
      <c r="E14957" s="2">
        <v>0.68685161149999996</v>
      </c>
      <c r="F14957" s="2">
        <v>16.79575243</v>
      </c>
      <c r="G14957" s="2">
        <v>30.04768996</v>
      </c>
      <c r="H14957" s="2">
        <v>72.291264949999999</v>
      </c>
      <c r="I14957" s="2">
        <v>54.29701361</v>
      </c>
    </row>
    <row r="14958" spans="1:9" ht="15" thickBot="1" x14ac:dyDescent="0.4">
      <c r="A14958" s="2">
        <v>499.7</v>
      </c>
      <c r="B14958" s="2">
        <v>0</v>
      </c>
      <c r="C14958" s="2">
        <v>5.6300317030000002</v>
      </c>
      <c r="D14958" s="2">
        <v>7.8250895539999998</v>
      </c>
      <c r="E14958" s="2">
        <v>0.71948463519999994</v>
      </c>
      <c r="F14958" s="2">
        <v>16.646404610000001</v>
      </c>
      <c r="G14958" s="2">
        <v>30.04768996</v>
      </c>
      <c r="H14958" s="2">
        <v>72.240428280000003</v>
      </c>
      <c r="I14958" s="2">
        <v>54.424722279999997</v>
      </c>
    </row>
    <row r="14959" spans="1:9" ht="15" thickBot="1" x14ac:dyDescent="0.4">
      <c r="A14959" s="2">
        <v>499.73333330000003</v>
      </c>
      <c r="B14959" s="2">
        <v>0</v>
      </c>
      <c r="C14959" s="2">
        <v>5.6044606620000001</v>
      </c>
      <c r="D14959" s="2">
        <v>7.514782533</v>
      </c>
      <c r="E14959" s="2">
        <v>0.74579146330000001</v>
      </c>
      <c r="F14959" s="2">
        <v>16.16050869</v>
      </c>
      <c r="G14959" s="2">
        <v>30.049150950000001</v>
      </c>
      <c r="H14959" s="2">
        <v>72.220095819999997</v>
      </c>
      <c r="I14959" s="2">
        <v>54.268818189999998</v>
      </c>
    </row>
    <row r="14960" spans="1:9" ht="15" thickBot="1" x14ac:dyDescent="0.4">
      <c r="A14960" s="2">
        <v>499.76666669999997</v>
      </c>
      <c r="B14960" s="2">
        <v>0</v>
      </c>
      <c r="C14960" s="2">
        <v>5.5706511670000003</v>
      </c>
      <c r="D14960" s="2">
        <v>7.3559488350000004</v>
      </c>
      <c r="E14960" s="2">
        <v>0.75729879190000005</v>
      </c>
      <c r="F14960" s="2">
        <v>14.54409804</v>
      </c>
      <c r="G14960" s="2">
        <v>30.05061195</v>
      </c>
      <c r="H14960" s="2">
        <v>72.281096980000001</v>
      </c>
      <c r="I14960" s="2">
        <v>53.98852256</v>
      </c>
    </row>
    <row r="14961" spans="1:9" ht="15" thickBot="1" x14ac:dyDescent="0.4">
      <c r="A14961" s="2">
        <v>499.8</v>
      </c>
      <c r="B14961" s="2">
        <v>0</v>
      </c>
      <c r="C14961" s="2">
        <v>5.5299889039999996</v>
      </c>
      <c r="D14961" s="2">
        <v>7.1873122829999998</v>
      </c>
      <c r="E14961" s="2">
        <v>0.76940985539999995</v>
      </c>
      <c r="F14961" s="2">
        <v>13.25765438</v>
      </c>
      <c r="G14961" s="2">
        <v>30.049150950000001</v>
      </c>
      <c r="H14961" s="2">
        <v>72.291264949999999</v>
      </c>
      <c r="I14961" s="2">
        <v>54.01505942</v>
      </c>
    </row>
    <row r="14962" spans="1:9" ht="15" thickBot="1" x14ac:dyDescent="0.4">
      <c r="A14962" s="2">
        <v>499.83333329999999</v>
      </c>
      <c r="B14962" s="2">
        <v>0</v>
      </c>
      <c r="C14962" s="2">
        <v>5.4839112769999998</v>
      </c>
      <c r="D14962" s="2">
        <v>7.0068842910000004</v>
      </c>
      <c r="E14962" s="2">
        <v>0.78264618750000003</v>
      </c>
      <c r="F14962" s="2">
        <v>13.64224671</v>
      </c>
      <c r="G14962" s="2">
        <v>30.052072949999999</v>
      </c>
      <c r="H14962" s="2">
        <v>72.189599479999998</v>
      </c>
      <c r="I14962" s="2">
        <v>54.000132430000001</v>
      </c>
    </row>
    <row r="14963" spans="1:9" ht="15" thickBot="1" x14ac:dyDescent="0.4">
      <c r="A14963" s="2">
        <v>499.8666667</v>
      </c>
      <c r="B14963" s="2">
        <v>0</v>
      </c>
      <c r="C14963" s="2">
        <v>5.4353678470000002</v>
      </c>
      <c r="D14963" s="2">
        <v>6.766505671</v>
      </c>
      <c r="E14963" s="2">
        <v>0.80327544399999995</v>
      </c>
      <c r="F14963" s="2">
        <v>14.23435628</v>
      </c>
      <c r="G14963" s="2">
        <v>30.04768996</v>
      </c>
      <c r="H14963" s="2">
        <v>72.281096980000001</v>
      </c>
      <c r="I14963" s="2">
        <v>54.086377249999998</v>
      </c>
    </row>
    <row r="14964" spans="1:9" ht="15" thickBot="1" x14ac:dyDescent="0.4">
      <c r="A14964" s="2">
        <v>499.9</v>
      </c>
      <c r="B14964" s="2">
        <v>0</v>
      </c>
      <c r="C14964" s="2">
        <v>5.382022825</v>
      </c>
      <c r="D14964" s="2">
        <v>6.3455897319999996</v>
      </c>
      <c r="E14964" s="2">
        <v>0.8481517167</v>
      </c>
      <c r="F14964" s="2">
        <v>14.494343779999999</v>
      </c>
      <c r="G14964" s="2">
        <v>30.049150950000001</v>
      </c>
      <c r="H14964" s="2">
        <v>72.199764610000003</v>
      </c>
      <c r="I14964" s="2">
        <v>54.361697220000003</v>
      </c>
    </row>
    <row r="14965" spans="1:9" ht="15" thickBot="1" x14ac:dyDescent="0.4">
      <c r="A14965" s="2">
        <v>499.93333330000002</v>
      </c>
      <c r="B14965" s="2">
        <v>0</v>
      </c>
      <c r="C14965" s="2">
        <v>5.3259426019999996</v>
      </c>
      <c r="D14965" s="2">
        <v>5.9781155620000002</v>
      </c>
      <c r="E14965" s="2">
        <v>0.8909065987</v>
      </c>
      <c r="F14965" s="2">
        <v>14.874818640000001</v>
      </c>
      <c r="G14965" s="2">
        <v>30.046228979999999</v>
      </c>
      <c r="H14965" s="2">
        <v>72.220095819999997</v>
      </c>
      <c r="I14965" s="2">
        <v>54.033303519999997</v>
      </c>
    </row>
    <row r="14966" spans="1:9" ht="15" thickBot="1" x14ac:dyDescent="0.4">
      <c r="A14966" s="2">
        <v>499.96666670000002</v>
      </c>
      <c r="B14966" s="2">
        <v>0</v>
      </c>
      <c r="C14966" s="2">
        <v>5.2648950689999996</v>
      </c>
      <c r="D14966" s="2">
        <v>5.8774955630000001</v>
      </c>
      <c r="E14966" s="2">
        <v>0.89577184909999996</v>
      </c>
      <c r="F14966" s="2">
        <v>15.37509696</v>
      </c>
      <c r="G14966" s="2">
        <v>30.04768996</v>
      </c>
      <c r="H14966" s="2">
        <v>72.240428280000003</v>
      </c>
      <c r="I14966" s="2">
        <v>54.003449539999998</v>
      </c>
    </row>
    <row r="14967" spans="1:9" ht="15" thickBot="1" x14ac:dyDescent="0.4">
      <c r="A14967" s="2">
        <v>500</v>
      </c>
      <c r="B14967" s="2">
        <v>0</v>
      </c>
      <c r="C14967" s="2">
        <v>5.1962733849999996</v>
      </c>
      <c r="D14967" s="2">
        <v>6.28585846</v>
      </c>
      <c r="E14967" s="2">
        <v>0.82666089580000002</v>
      </c>
      <c r="F14967" s="2">
        <v>15.756971330000001</v>
      </c>
      <c r="G14967" s="2">
        <v>30.046228979999999</v>
      </c>
      <c r="H14967" s="2">
        <v>72.281096980000001</v>
      </c>
      <c r="I14967" s="2">
        <v>54.24891555</v>
      </c>
    </row>
    <row r="14968" spans="1:9" ht="15" thickBot="1" x14ac:dyDescent="0.4">
      <c r="A14968" s="2">
        <v>500.03333329999998</v>
      </c>
      <c r="B14968" s="2">
        <v>0</v>
      </c>
      <c r="C14968" s="2">
        <v>5.1203866040000001</v>
      </c>
      <c r="D14968" s="2">
        <v>6.9673811219999999</v>
      </c>
      <c r="E14968" s="2">
        <v>0.73490835570000002</v>
      </c>
      <c r="F14968" s="2">
        <v>16.23020485</v>
      </c>
      <c r="G14968" s="2">
        <v>30.049150950000001</v>
      </c>
      <c r="H14968" s="2">
        <v>72.331939950000006</v>
      </c>
      <c r="I14968" s="2">
        <v>54.292037950000001</v>
      </c>
    </row>
    <row r="14969" spans="1:9" ht="15" thickBot="1" x14ac:dyDescent="0.4">
      <c r="A14969" s="2">
        <v>500.06666669999998</v>
      </c>
      <c r="B14969" s="2">
        <v>0</v>
      </c>
      <c r="C14969" s="2">
        <v>5.0415283559999997</v>
      </c>
      <c r="D14969" s="2">
        <v>7.8104472129999998</v>
      </c>
      <c r="E14969" s="2">
        <v>0.64548523520000001</v>
      </c>
      <c r="F14969" s="2">
        <v>16.27082175</v>
      </c>
      <c r="G14969" s="2">
        <v>30.052072949999999</v>
      </c>
      <c r="H14969" s="2">
        <v>72.240428280000003</v>
      </c>
      <c r="I14969" s="2">
        <v>54.295355059999999</v>
      </c>
    </row>
    <row r="14970" spans="1:9" ht="15" thickBot="1" x14ac:dyDescent="0.4">
      <c r="A14970" s="2">
        <v>500.1</v>
      </c>
      <c r="B14970" s="2">
        <v>0</v>
      </c>
      <c r="C14970" s="2">
        <v>4.9628327910000003</v>
      </c>
      <c r="D14970" s="2">
        <v>8.6335109299999999</v>
      </c>
      <c r="E14970" s="2">
        <v>0.57483367210000003</v>
      </c>
      <c r="F14970" s="2">
        <v>15.00008083</v>
      </c>
      <c r="G14970" s="2">
        <v>30.052072949999999</v>
      </c>
      <c r="H14970" s="2">
        <v>72.250594980000002</v>
      </c>
      <c r="I14970" s="2">
        <v>54.043254840000003</v>
      </c>
    </row>
    <row r="14971" spans="1:9" ht="15" thickBot="1" x14ac:dyDescent="0.4">
      <c r="A14971" s="2">
        <v>500.1333333</v>
      </c>
      <c r="B14971" s="2">
        <v>0</v>
      </c>
      <c r="C14971" s="2">
        <v>4.8824649559999997</v>
      </c>
      <c r="D14971" s="2">
        <v>9.3100929000000008</v>
      </c>
      <c r="E14971" s="2">
        <v>0.52442709310000002</v>
      </c>
      <c r="F14971" s="2">
        <v>14.477338169999999</v>
      </c>
      <c r="G14971" s="2">
        <v>30.046228979999999</v>
      </c>
      <c r="H14971" s="2">
        <v>72.220095819999997</v>
      </c>
      <c r="I14971" s="2">
        <v>54.076425919999998</v>
      </c>
    </row>
    <row r="14972" spans="1:9" ht="15" thickBot="1" x14ac:dyDescent="0.4">
      <c r="A14972" s="2">
        <v>500.16666670000001</v>
      </c>
      <c r="B14972" s="2">
        <v>0</v>
      </c>
      <c r="C14972" s="2">
        <v>4.8021688339999997</v>
      </c>
      <c r="D14972" s="2">
        <v>9.8260169570000002</v>
      </c>
      <c r="E14972" s="2">
        <v>0.4887197788</v>
      </c>
      <c r="F14972" s="2">
        <v>14.768202519999999</v>
      </c>
      <c r="G14972" s="2">
        <v>30.052072949999999</v>
      </c>
      <c r="H14972" s="2">
        <v>72.230261889999994</v>
      </c>
      <c r="I14972" s="2">
        <v>54.000132430000001</v>
      </c>
    </row>
    <row r="14973" spans="1:9" ht="15" thickBot="1" x14ac:dyDescent="0.4">
      <c r="A14973" s="2">
        <v>500.2</v>
      </c>
      <c r="B14973" s="2">
        <v>0</v>
      </c>
      <c r="C14973" s="2">
        <v>4.7180831359999997</v>
      </c>
      <c r="D14973" s="2">
        <v>10.20890473</v>
      </c>
      <c r="E14973" s="2">
        <v>0.46215370420000002</v>
      </c>
      <c r="F14973" s="2">
        <v>15.250813279999999</v>
      </c>
      <c r="G14973" s="2">
        <v>30.04768996</v>
      </c>
      <c r="H14973" s="2">
        <v>72.148942120000001</v>
      </c>
      <c r="I14973" s="2">
        <v>54.23398856</v>
      </c>
    </row>
    <row r="14974" spans="1:9" ht="15" thickBot="1" x14ac:dyDescent="0.4">
      <c r="A14974" s="2">
        <v>500.23333330000003</v>
      </c>
      <c r="B14974" s="2">
        <v>0</v>
      </c>
      <c r="C14974" s="2">
        <v>4.6289912659999999</v>
      </c>
      <c r="D14974" s="2">
        <v>10.392668069999999</v>
      </c>
      <c r="E14974" s="2">
        <v>0.44540932459999999</v>
      </c>
      <c r="F14974" s="2">
        <v>15.58314257</v>
      </c>
      <c r="G14974" s="2">
        <v>30.052072949999999</v>
      </c>
      <c r="H14974" s="2">
        <v>72.230261889999994</v>
      </c>
      <c r="I14974" s="2">
        <v>54.355063010000002</v>
      </c>
    </row>
    <row r="14975" spans="1:9" ht="15" thickBot="1" x14ac:dyDescent="0.4">
      <c r="A14975" s="2">
        <v>500.26666669999997</v>
      </c>
      <c r="B14975" s="2">
        <v>0</v>
      </c>
      <c r="C14975" s="2">
        <v>4.5335482349999996</v>
      </c>
      <c r="D14975" s="2">
        <v>10.3846892</v>
      </c>
      <c r="E14975" s="2">
        <v>0.43656080110000001</v>
      </c>
      <c r="F14975" s="2">
        <v>15.64774248</v>
      </c>
      <c r="G14975" s="2">
        <v>30.049150950000001</v>
      </c>
      <c r="H14975" s="2">
        <v>72.230261889999994</v>
      </c>
      <c r="I14975" s="2">
        <v>54.049889059999998</v>
      </c>
    </row>
    <row r="14976" spans="1:9" ht="15" thickBot="1" x14ac:dyDescent="0.4">
      <c r="A14976" s="2">
        <v>500.3</v>
      </c>
      <c r="B14976" s="2">
        <v>0</v>
      </c>
      <c r="C14976" s="2">
        <v>4.4338345879999999</v>
      </c>
      <c r="D14976" s="2">
        <v>10.3541963</v>
      </c>
      <c r="E14976" s="2">
        <v>0.4282161994</v>
      </c>
      <c r="F14976" s="2">
        <v>15.407955599999999</v>
      </c>
      <c r="G14976" s="2">
        <v>30.054994990000001</v>
      </c>
      <c r="H14976" s="2">
        <v>72.301433220000007</v>
      </c>
      <c r="I14976" s="2">
        <v>54.12452399</v>
      </c>
    </row>
    <row r="14977" spans="1:9" ht="15" thickBot="1" x14ac:dyDescent="0.4">
      <c r="A14977" s="2">
        <v>500.33333329999999</v>
      </c>
      <c r="B14977" s="2">
        <v>0</v>
      </c>
      <c r="C14977" s="2">
        <v>4.3321048040000001</v>
      </c>
      <c r="D14977" s="2">
        <v>10.344891049999999</v>
      </c>
      <c r="E14977" s="2">
        <v>0.41876756180000002</v>
      </c>
      <c r="F14977" s="2">
        <v>14.892745639999999</v>
      </c>
      <c r="G14977" s="2">
        <v>30.046228979999999</v>
      </c>
      <c r="H14977" s="2">
        <v>72.311601820000007</v>
      </c>
      <c r="I14977" s="2">
        <v>54.162670730000002</v>
      </c>
    </row>
    <row r="14978" spans="1:9" ht="15" thickBot="1" x14ac:dyDescent="0.4">
      <c r="A14978" s="2">
        <v>500.3666667</v>
      </c>
      <c r="B14978" s="2">
        <v>0</v>
      </c>
      <c r="C14978" s="2">
        <v>4.2257777330000001</v>
      </c>
      <c r="D14978" s="2">
        <v>10.265830449999999</v>
      </c>
      <c r="E14978" s="2">
        <v>0.41163525480000002</v>
      </c>
      <c r="F14978" s="2">
        <v>15.579107110000001</v>
      </c>
      <c r="G14978" s="2">
        <v>30.05061195</v>
      </c>
      <c r="H14978" s="2">
        <v>72.220095819999997</v>
      </c>
      <c r="I14978" s="2">
        <v>54.192524710000001</v>
      </c>
    </row>
    <row r="14979" spans="1:9" ht="15" thickBot="1" x14ac:dyDescent="0.4">
      <c r="A14979" s="2">
        <v>500.4</v>
      </c>
      <c r="B14979" s="2">
        <v>0</v>
      </c>
      <c r="C14979" s="2">
        <v>4.1200892680000001</v>
      </c>
      <c r="D14979" s="2">
        <v>10.19111719</v>
      </c>
      <c r="E14979" s="2">
        <v>0.40428239519999998</v>
      </c>
      <c r="F14979" s="2">
        <v>15.675251510000001</v>
      </c>
      <c r="G14979" s="2">
        <v>30.049150950000001</v>
      </c>
      <c r="H14979" s="2">
        <v>72.301433220000007</v>
      </c>
      <c r="I14979" s="2">
        <v>54.132816759999997</v>
      </c>
    </row>
    <row r="14980" spans="1:9" ht="15" thickBot="1" x14ac:dyDescent="0.4">
      <c r="A14980" s="2">
        <v>500.43333330000002</v>
      </c>
      <c r="B14980" s="2">
        <v>0</v>
      </c>
      <c r="C14980" s="2">
        <v>4.0159232710000001</v>
      </c>
      <c r="D14980" s="2">
        <v>9.9793324450000007</v>
      </c>
      <c r="E14980" s="2">
        <v>0.40242403920000003</v>
      </c>
      <c r="F14980" s="2">
        <v>16.087435989999999</v>
      </c>
      <c r="G14980" s="2">
        <v>30.052072949999999</v>
      </c>
      <c r="H14980" s="2">
        <v>72.260762</v>
      </c>
      <c r="I14980" s="2">
        <v>54.265501090000001</v>
      </c>
    </row>
    <row r="14981" spans="1:9" ht="15" thickBot="1" x14ac:dyDescent="0.4">
      <c r="A14981" s="2">
        <v>500.46666670000002</v>
      </c>
      <c r="B14981" s="2">
        <v>0</v>
      </c>
      <c r="C14981" s="2">
        <v>3.9116036539999999</v>
      </c>
      <c r="D14981" s="2">
        <v>9.6500239969999999</v>
      </c>
      <c r="E14981" s="2">
        <v>0.40534652090000001</v>
      </c>
      <c r="F14981" s="2">
        <v>16.360996669999999</v>
      </c>
      <c r="G14981" s="2">
        <v>30.049150950000001</v>
      </c>
      <c r="H14981" s="2">
        <v>72.240428280000003</v>
      </c>
      <c r="I14981" s="2">
        <v>54.134475309999999</v>
      </c>
    </row>
    <row r="14982" spans="1:9" ht="15" thickBot="1" x14ac:dyDescent="0.4">
      <c r="A14982" s="2">
        <v>500.5</v>
      </c>
      <c r="B14982" s="2">
        <v>0</v>
      </c>
      <c r="C14982" s="2">
        <v>3.8083298559999998</v>
      </c>
      <c r="D14982" s="2">
        <v>9.2243684510000001</v>
      </c>
      <c r="E14982" s="2">
        <v>0.41285534899999998</v>
      </c>
      <c r="F14982" s="2">
        <v>16.970237170000001</v>
      </c>
      <c r="G14982" s="2">
        <v>30.052072949999999</v>
      </c>
      <c r="H14982" s="2">
        <v>72.189599479999998</v>
      </c>
      <c r="I14982" s="2">
        <v>54.287062290000001</v>
      </c>
    </row>
    <row r="14983" spans="1:9" ht="15" thickBot="1" x14ac:dyDescent="0.4">
      <c r="A14983" s="2">
        <v>500.53333329999998</v>
      </c>
      <c r="B14983" s="2">
        <v>0</v>
      </c>
      <c r="C14983" s="2">
        <v>3.7056087839999998</v>
      </c>
      <c r="D14983" s="2">
        <v>8.75118799</v>
      </c>
      <c r="E14983" s="2">
        <v>0.42344065609999998</v>
      </c>
      <c r="F14983" s="2">
        <v>17.013652350000001</v>
      </c>
      <c r="G14983" s="2">
        <v>30.04768996</v>
      </c>
      <c r="H14983" s="2">
        <v>72.148942120000001</v>
      </c>
      <c r="I14983" s="2">
        <v>54.287062290000001</v>
      </c>
    </row>
    <row r="14984" spans="1:9" ht="15" thickBot="1" x14ac:dyDescent="0.4">
      <c r="A14984" s="2">
        <v>500.56666669999998</v>
      </c>
      <c r="B14984" s="2">
        <v>0</v>
      </c>
      <c r="C14984" s="2">
        <v>3.6025918880000001</v>
      </c>
      <c r="D14984" s="2">
        <v>8.1065786640000006</v>
      </c>
      <c r="E14984" s="2">
        <v>0.44440349470000001</v>
      </c>
      <c r="F14984" s="2">
        <v>17.715516560000001</v>
      </c>
      <c r="G14984" s="2">
        <v>30.049150950000001</v>
      </c>
      <c r="H14984" s="2">
        <v>72.250594980000002</v>
      </c>
      <c r="I14984" s="2">
        <v>54.280428069999999</v>
      </c>
    </row>
    <row r="14985" spans="1:9" ht="15" thickBot="1" x14ac:dyDescent="0.4">
      <c r="A14985" s="2">
        <v>500.6</v>
      </c>
      <c r="B14985" s="2">
        <v>0</v>
      </c>
      <c r="C14985" s="2">
        <v>3.499779727</v>
      </c>
      <c r="D14985" s="2">
        <v>7.5029100599999996</v>
      </c>
      <c r="E14985" s="2">
        <v>0.4664563082</v>
      </c>
      <c r="F14985" s="2">
        <v>17.618854020000001</v>
      </c>
      <c r="G14985" s="2">
        <v>30.054994990000001</v>
      </c>
      <c r="H14985" s="2">
        <v>72.260762</v>
      </c>
      <c r="I14985" s="2">
        <v>54.219061570000001</v>
      </c>
    </row>
    <row r="14986" spans="1:9" ht="15" thickBot="1" x14ac:dyDescent="0.4">
      <c r="A14986" s="2">
        <v>500.6333333</v>
      </c>
      <c r="B14986" s="2">
        <v>0</v>
      </c>
      <c r="C14986" s="2">
        <v>3.4020301329999998</v>
      </c>
      <c r="D14986" s="2">
        <v>7.0624866510000004</v>
      </c>
      <c r="E14986" s="2">
        <v>0.48170429219999999</v>
      </c>
      <c r="F14986" s="2">
        <v>17.770216489999999</v>
      </c>
      <c r="G14986" s="2">
        <v>30.05061195</v>
      </c>
      <c r="H14986" s="2">
        <v>72.209930060000005</v>
      </c>
      <c r="I14986" s="2">
        <v>54.394868299999999</v>
      </c>
    </row>
    <row r="14987" spans="1:9" ht="15" thickBot="1" x14ac:dyDescent="0.4">
      <c r="A14987" s="2">
        <v>500.66666670000001</v>
      </c>
      <c r="B14987" s="2">
        <v>0</v>
      </c>
      <c r="C14987" s="2">
        <v>3.3097452390000002</v>
      </c>
      <c r="D14987" s="2">
        <v>6.8136737509999996</v>
      </c>
      <c r="E14987" s="2">
        <v>0.48575047170000002</v>
      </c>
      <c r="F14987" s="2">
        <v>17.405265660000001</v>
      </c>
      <c r="G14987" s="2">
        <v>30.04184609</v>
      </c>
      <c r="H14987" s="2">
        <v>72.179434670000006</v>
      </c>
      <c r="I14987" s="2">
        <v>54.227354339999998</v>
      </c>
    </row>
    <row r="14988" spans="1:9" ht="15" thickBot="1" x14ac:dyDescent="0.4">
      <c r="A14988" s="2">
        <v>500.7</v>
      </c>
      <c r="B14988" s="2">
        <v>0</v>
      </c>
      <c r="C14988" s="2">
        <v>3.225760341</v>
      </c>
      <c r="D14988" s="2">
        <v>6.8494748970000003</v>
      </c>
      <c r="E14988" s="2">
        <v>0.47095002019999999</v>
      </c>
      <c r="F14988" s="2">
        <v>17.86392768</v>
      </c>
      <c r="G14988" s="2">
        <v>30.05061195</v>
      </c>
      <c r="H14988" s="2">
        <v>72.230261889999994</v>
      </c>
      <c r="I14988" s="2">
        <v>54.280428069999999</v>
      </c>
    </row>
    <row r="14989" spans="1:9" ht="15" thickBot="1" x14ac:dyDescent="0.4">
      <c r="A14989" s="2">
        <v>500.73333330000003</v>
      </c>
      <c r="B14989" s="2">
        <v>0</v>
      </c>
      <c r="C14989" s="2">
        <v>3.1496592830000001</v>
      </c>
      <c r="D14989" s="2">
        <v>7.0235026630000004</v>
      </c>
      <c r="E14989" s="2">
        <v>0.44844565939999997</v>
      </c>
      <c r="F14989" s="2">
        <v>17.894905770000001</v>
      </c>
      <c r="G14989" s="2">
        <v>30.052072949999999</v>
      </c>
      <c r="H14989" s="2">
        <v>72.270929339999995</v>
      </c>
      <c r="I14989" s="2">
        <v>54.174280609999997</v>
      </c>
    </row>
    <row r="14990" spans="1:9" ht="15" thickBot="1" x14ac:dyDescent="0.4">
      <c r="A14990" s="2">
        <v>500.76666669999997</v>
      </c>
      <c r="B14990" s="2">
        <v>0</v>
      </c>
      <c r="C14990" s="2">
        <v>3.0795162359999999</v>
      </c>
      <c r="D14990" s="2">
        <v>7.268797825</v>
      </c>
      <c r="E14990" s="2">
        <v>0.42366238690000002</v>
      </c>
      <c r="F14990" s="2">
        <v>18.745789049999999</v>
      </c>
      <c r="G14990" s="2">
        <v>30.049150950000001</v>
      </c>
      <c r="H14990" s="2">
        <v>72.108289790000001</v>
      </c>
      <c r="I14990" s="2">
        <v>54.428039390000002</v>
      </c>
    </row>
    <row r="14991" spans="1:9" ht="15" thickBot="1" x14ac:dyDescent="0.4">
      <c r="A14991" s="2">
        <v>500.8</v>
      </c>
      <c r="B14991" s="2">
        <v>0</v>
      </c>
      <c r="C14991" s="2">
        <v>3.015248449</v>
      </c>
      <c r="D14991" s="2">
        <v>7.4479665109999997</v>
      </c>
      <c r="E14991" s="2">
        <v>0.40484183759999998</v>
      </c>
      <c r="F14991" s="2">
        <v>18.990092619999999</v>
      </c>
      <c r="G14991" s="2">
        <v>30.052072949999999</v>
      </c>
      <c r="H14991" s="2">
        <v>72.230261889999994</v>
      </c>
      <c r="I14991" s="2">
        <v>54.345111680000002</v>
      </c>
    </row>
    <row r="14992" spans="1:9" ht="15" thickBot="1" x14ac:dyDescent="0.4">
      <c r="A14992" s="2">
        <v>500.83333329999999</v>
      </c>
      <c r="B14992" s="2">
        <v>0</v>
      </c>
      <c r="C14992" s="2">
        <v>2.9552262709999999</v>
      </c>
      <c r="D14992" s="2">
        <v>7.7526807350000002</v>
      </c>
      <c r="E14992" s="2">
        <v>0.38118766549999999</v>
      </c>
      <c r="F14992" s="2">
        <v>19.12560745</v>
      </c>
      <c r="G14992" s="2">
        <v>30.04768996</v>
      </c>
      <c r="H14992" s="2">
        <v>72.209930060000005</v>
      </c>
      <c r="I14992" s="2">
        <v>54.406478180000001</v>
      </c>
    </row>
    <row r="14993" spans="1:9" ht="15" thickBot="1" x14ac:dyDescent="0.4">
      <c r="A14993" s="2">
        <v>500.8666667</v>
      </c>
      <c r="B14993" s="2">
        <v>0</v>
      </c>
      <c r="C14993" s="2">
        <v>2.9005602819999998</v>
      </c>
      <c r="D14993" s="2">
        <v>7.9834942670000002</v>
      </c>
      <c r="E14993" s="2">
        <v>0.36331964239999998</v>
      </c>
      <c r="F14993" s="2">
        <v>19.450156610000001</v>
      </c>
      <c r="G14993" s="2">
        <v>30.052072949999999</v>
      </c>
      <c r="H14993" s="2">
        <v>72.220095819999997</v>
      </c>
      <c r="I14993" s="2">
        <v>54.3119406</v>
      </c>
    </row>
    <row r="14994" spans="1:9" ht="15" thickBot="1" x14ac:dyDescent="0.4">
      <c r="A14994" s="2">
        <v>500.9</v>
      </c>
      <c r="B14994" s="2">
        <v>0</v>
      </c>
      <c r="C14994" s="2">
        <v>2.851579949</v>
      </c>
      <c r="D14994" s="2">
        <v>8.3203305239999992</v>
      </c>
      <c r="E14994" s="2">
        <v>0.34272435950000002</v>
      </c>
      <c r="F14994" s="2">
        <v>19.898196590000001</v>
      </c>
      <c r="G14994" s="2">
        <v>30.05061195</v>
      </c>
      <c r="H14994" s="2">
        <v>72.240428280000003</v>
      </c>
      <c r="I14994" s="2">
        <v>54.255549760000001</v>
      </c>
    </row>
    <row r="14995" spans="1:9" ht="15" thickBot="1" x14ac:dyDescent="0.4">
      <c r="A14995" s="2">
        <v>500.93333330000002</v>
      </c>
      <c r="B14995" s="2">
        <v>0</v>
      </c>
      <c r="C14995" s="2">
        <v>2.8094804039999999</v>
      </c>
      <c r="D14995" s="2">
        <v>8.4579977950000007</v>
      </c>
      <c r="E14995" s="2">
        <v>0.33216849570000001</v>
      </c>
      <c r="F14995" s="2">
        <v>20.46365466</v>
      </c>
      <c r="G14995" s="2">
        <v>30.049150950000001</v>
      </c>
      <c r="H14995" s="2">
        <v>72.220095819999997</v>
      </c>
      <c r="I14995" s="2">
        <v>54.570675039999998</v>
      </c>
    </row>
    <row r="14996" spans="1:9" ht="15" thickBot="1" x14ac:dyDescent="0.4">
      <c r="A14996" s="2">
        <v>500.96666670000002</v>
      </c>
      <c r="B14996" s="2">
        <v>0</v>
      </c>
      <c r="C14996" s="2">
        <v>2.774813193</v>
      </c>
      <c r="D14996" s="2">
        <v>8.5427156770000003</v>
      </c>
      <c r="E14996" s="2">
        <v>0.32481628769999998</v>
      </c>
      <c r="F14996" s="2">
        <v>20.348733039999999</v>
      </c>
      <c r="G14996" s="2">
        <v>30.05061195</v>
      </c>
      <c r="H14996" s="2">
        <v>72.179434670000006</v>
      </c>
      <c r="I14996" s="2">
        <v>54.462869019999999</v>
      </c>
    </row>
    <row r="14997" spans="1:9" ht="15" thickBot="1" x14ac:dyDescent="0.4">
      <c r="A14997" s="2">
        <v>501</v>
      </c>
      <c r="B14997" s="2">
        <v>0</v>
      </c>
      <c r="C14997" s="2">
        <v>2.7515615430000002</v>
      </c>
      <c r="D14997" s="2">
        <v>8.5579325019999999</v>
      </c>
      <c r="E14997" s="2">
        <v>0.32152176269999999</v>
      </c>
      <c r="F14997" s="2">
        <v>20.242867700000001</v>
      </c>
      <c r="G14997" s="2">
        <v>30.046228979999999</v>
      </c>
      <c r="H14997" s="2">
        <v>72.240428280000003</v>
      </c>
      <c r="I14997" s="2">
        <v>54.428039390000002</v>
      </c>
    </row>
    <row r="14998" spans="1:9" ht="15" thickBot="1" x14ac:dyDescent="0.4">
      <c r="A14998" s="2">
        <v>501.03333329999998</v>
      </c>
      <c r="B14998" s="2">
        <v>0</v>
      </c>
      <c r="C14998" s="2">
        <v>2.739600453</v>
      </c>
      <c r="D14998" s="2">
        <v>8.7128762099999992</v>
      </c>
      <c r="E14998" s="2">
        <v>0.314431238</v>
      </c>
      <c r="F14998" s="2">
        <v>18.931637630000001</v>
      </c>
      <c r="G14998" s="2">
        <v>30.043307049999999</v>
      </c>
      <c r="H14998" s="2">
        <v>72.209930060000005</v>
      </c>
      <c r="I14998" s="2">
        <v>54.257208319999997</v>
      </c>
    </row>
    <row r="14999" spans="1:9" ht="15" thickBot="1" x14ac:dyDescent="0.4">
      <c r="A14999" s="2">
        <v>501.06666669999998</v>
      </c>
      <c r="B14999" s="2">
        <v>0</v>
      </c>
      <c r="C14999" s="2">
        <v>2.7379996719999999</v>
      </c>
      <c r="D14999" s="2">
        <v>8.9450825809999994</v>
      </c>
      <c r="E14999" s="2">
        <v>0.30608992680000002</v>
      </c>
      <c r="F14999" s="2">
        <v>18.844668259999999</v>
      </c>
      <c r="G14999" s="2">
        <v>30.05061195</v>
      </c>
      <c r="H14999" s="2">
        <v>72.240428280000003</v>
      </c>
      <c r="I14999" s="2">
        <v>54.333501800000001</v>
      </c>
    </row>
    <row r="15000" spans="1:9" ht="15" thickBot="1" x14ac:dyDescent="0.4">
      <c r="A15000" s="2">
        <v>501.1</v>
      </c>
      <c r="B15000" s="2">
        <v>0</v>
      </c>
      <c r="C15000" s="2">
        <v>2.7456985669999998</v>
      </c>
      <c r="D15000" s="2">
        <v>9.2494994570000006</v>
      </c>
      <c r="E15000" s="2">
        <v>0.2968483408</v>
      </c>
      <c r="F15000" s="2">
        <v>18.914766190000002</v>
      </c>
      <c r="G15000" s="2">
        <v>30.04768996</v>
      </c>
      <c r="H15000" s="2">
        <v>72.118452399999995</v>
      </c>
      <c r="I15000" s="2">
        <v>54.263842529999998</v>
      </c>
    </row>
    <row r="15001" spans="1:9" ht="15" thickBot="1" x14ac:dyDescent="0.4">
      <c r="A15001" s="2">
        <v>501.1333333</v>
      </c>
      <c r="B15001" s="2">
        <v>0</v>
      </c>
      <c r="C15001" s="2">
        <v>2.7610700760000002</v>
      </c>
      <c r="D15001" s="2">
        <v>9.504167936</v>
      </c>
      <c r="E15001" s="2">
        <v>0.29051149929999998</v>
      </c>
      <c r="F15001" s="2">
        <v>19.7890546</v>
      </c>
      <c r="G15001" s="2">
        <v>30.05061195</v>
      </c>
      <c r="H15001" s="2">
        <v>72.250594980000002</v>
      </c>
      <c r="I15001" s="2">
        <v>54.446283479999998</v>
      </c>
    </row>
    <row r="15002" spans="1:9" ht="15" thickBot="1" x14ac:dyDescent="0.4">
      <c r="A15002" s="2">
        <v>501.16666670000001</v>
      </c>
      <c r="B15002" s="2">
        <v>0</v>
      </c>
      <c r="C15002" s="2">
        <v>2.784983821</v>
      </c>
      <c r="D15002" s="2">
        <v>9.5821962230000004</v>
      </c>
      <c r="E15002" s="2">
        <v>0.29064149350000001</v>
      </c>
      <c r="F15002" s="2">
        <v>19.528110600000002</v>
      </c>
      <c r="G15002" s="2">
        <v>30.044768009999999</v>
      </c>
      <c r="H15002" s="2">
        <v>72.240428280000003</v>
      </c>
      <c r="I15002" s="2">
        <v>54.404819629999999</v>
      </c>
    </row>
    <row r="15003" spans="1:9" ht="15" thickBot="1" x14ac:dyDescent="0.4">
      <c r="A15003" s="2">
        <v>501.2</v>
      </c>
      <c r="B15003" s="2">
        <v>0</v>
      </c>
      <c r="C15003" s="2">
        <v>2.8172425190000001</v>
      </c>
      <c r="D15003" s="2">
        <v>9.6208424679999993</v>
      </c>
      <c r="E15003" s="2">
        <v>0.29282700839999998</v>
      </c>
      <c r="F15003" s="2">
        <v>20.200061689999998</v>
      </c>
      <c r="G15003" s="2">
        <v>30.049150950000001</v>
      </c>
      <c r="H15003" s="2">
        <v>72.169270170000004</v>
      </c>
      <c r="I15003" s="2">
        <v>54.4529177</v>
      </c>
    </row>
    <row r="15004" spans="1:9" ht="15" thickBot="1" x14ac:dyDescent="0.4">
      <c r="A15004" s="2">
        <v>501.23333330000003</v>
      </c>
      <c r="B15004" s="2">
        <v>0</v>
      </c>
      <c r="C15004" s="2">
        <v>2.8613670130000002</v>
      </c>
      <c r="D15004" s="2">
        <v>9.6551900780000004</v>
      </c>
      <c r="E15004" s="2">
        <v>0.296355327</v>
      </c>
      <c r="F15004" s="2">
        <v>20.072003129999999</v>
      </c>
      <c r="G15004" s="2">
        <v>30.052072949999999</v>
      </c>
      <c r="H15004" s="2">
        <v>72.230261889999994</v>
      </c>
      <c r="I15004" s="2">
        <v>54.215744460000003</v>
      </c>
    </row>
    <row r="15005" spans="1:9" ht="15" thickBot="1" x14ac:dyDescent="0.4">
      <c r="A15005" s="2">
        <v>501.26666669999997</v>
      </c>
      <c r="B15005" s="2">
        <v>0</v>
      </c>
      <c r="C15005" s="2">
        <v>2.9145802569999999</v>
      </c>
      <c r="D15005" s="2">
        <v>9.6952508109999993</v>
      </c>
      <c r="E15005" s="2">
        <v>0.3006193768</v>
      </c>
      <c r="F15005" s="2">
        <v>20.381214539999998</v>
      </c>
      <c r="G15005" s="2">
        <v>30.046228979999999</v>
      </c>
      <c r="H15005" s="2">
        <v>72.179434670000006</v>
      </c>
      <c r="I15005" s="2">
        <v>54.554089500000003</v>
      </c>
    </row>
    <row r="15006" spans="1:9" ht="15" thickBot="1" x14ac:dyDescent="0.4">
      <c r="A15006" s="2">
        <v>501.3</v>
      </c>
      <c r="B15006" s="2">
        <v>0</v>
      </c>
      <c r="C15006" s="2">
        <v>2.977798189</v>
      </c>
      <c r="D15006" s="2">
        <v>9.544563514</v>
      </c>
      <c r="E15006" s="2">
        <v>0.31198893319999998</v>
      </c>
      <c r="F15006" s="2">
        <v>19.98943246</v>
      </c>
      <c r="G15006" s="2">
        <v>30.049150950000001</v>
      </c>
      <c r="H15006" s="2">
        <v>72.189599479999998</v>
      </c>
      <c r="I15006" s="2">
        <v>54.456234809999998</v>
      </c>
    </row>
    <row r="15007" spans="1:9" ht="15" thickBot="1" x14ac:dyDescent="0.4">
      <c r="A15007" s="2">
        <v>501.33333329999999</v>
      </c>
      <c r="B15007" s="2">
        <v>0</v>
      </c>
      <c r="C15007" s="2">
        <v>3.0479245019999999</v>
      </c>
      <c r="D15007" s="2">
        <v>9.1833483220000005</v>
      </c>
      <c r="E15007" s="2">
        <v>0.3318968632</v>
      </c>
      <c r="F15007" s="2">
        <v>20.6405359</v>
      </c>
      <c r="G15007" s="2">
        <v>30.05353397</v>
      </c>
      <c r="H15007" s="2">
        <v>72.179434670000006</v>
      </c>
      <c r="I15007" s="2">
        <v>54.391551200000002</v>
      </c>
    </row>
    <row r="15008" spans="1:9" ht="15" thickBot="1" x14ac:dyDescent="0.4">
      <c r="A15008" s="2">
        <v>501.3666667</v>
      </c>
      <c r="B15008" s="2">
        <v>0</v>
      </c>
      <c r="C15008" s="2">
        <v>3.1225231469999999</v>
      </c>
      <c r="D15008" s="2">
        <v>8.5646183300000001</v>
      </c>
      <c r="E15008" s="2">
        <v>0.3645840394</v>
      </c>
      <c r="F15008" s="2">
        <v>20.351621829999999</v>
      </c>
      <c r="G15008" s="2">
        <v>30.052072949999999</v>
      </c>
      <c r="H15008" s="2">
        <v>72.189599479999998</v>
      </c>
      <c r="I15008" s="2">
        <v>54.292037950000001</v>
      </c>
    </row>
    <row r="15009" spans="1:9" ht="15" thickBot="1" x14ac:dyDescent="0.4">
      <c r="A15009" s="2">
        <v>501.4</v>
      </c>
      <c r="B15009" s="2">
        <v>0</v>
      </c>
      <c r="C15009" s="2">
        <v>3.1978978370000002</v>
      </c>
      <c r="D15009" s="2">
        <v>8.1179694750000007</v>
      </c>
      <c r="E15009" s="2">
        <v>0.39392829039999999</v>
      </c>
      <c r="F15009" s="2">
        <v>20.29907115</v>
      </c>
      <c r="G15009" s="2">
        <v>30.04768996</v>
      </c>
      <c r="H15009" s="2">
        <v>72.15910599</v>
      </c>
      <c r="I15009" s="2">
        <v>54.537503960000002</v>
      </c>
    </row>
    <row r="15010" spans="1:9" ht="15" thickBot="1" x14ac:dyDescent="0.4">
      <c r="A15010" s="2">
        <v>501.43333330000002</v>
      </c>
      <c r="B15010" s="2">
        <v>0</v>
      </c>
      <c r="C15010" s="2">
        <v>3.2723259360000001</v>
      </c>
      <c r="D15010" s="2">
        <v>8.0262301810000007</v>
      </c>
      <c r="E15010" s="2">
        <v>0.40770397339999997</v>
      </c>
      <c r="F15010" s="2">
        <v>20.34359366</v>
      </c>
      <c r="G15010" s="2">
        <v>30.046228979999999</v>
      </c>
      <c r="H15010" s="2">
        <v>72.220095819999997</v>
      </c>
      <c r="I15010" s="2">
        <v>54.45789336</v>
      </c>
    </row>
    <row r="15011" spans="1:9" ht="15" thickBot="1" x14ac:dyDescent="0.4">
      <c r="A15011" s="2">
        <v>501.46666670000002</v>
      </c>
      <c r="B15011" s="2">
        <v>0</v>
      </c>
      <c r="C15011" s="2">
        <v>3.3482041320000002</v>
      </c>
      <c r="D15011" s="2">
        <v>8.5778960200000007</v>
      </c>
      <c r="E15011" s="2">
        <v>0.3903292981</v>
      </c>
      <c r="F15011" s="2">
        <v>20.646810009999999</v>
      </c>
      <c r="G15011" s="2">
        <v>30.052072949999999</v>
      </c>
      <c r="H15011" s="2">
        <v>72.179434670000006</v>
      </c>
      <c r="I15011" s="2">
        <v>54.345111680000002</v>
      </c>
    </row>
    <row r="15012" spans="1:9" ht="15" thickBot="1" x14ac:dyDescent="0.4">
      <c r="A15012" s="2">
        <v>501.5</v>
      </c>
      <c r="B15012" s="2">
        <v>0</v>
      </c>
      <c r="C15012" s="2">
        <v>3.4224980949999999</v>
      </c>
      <c r="D15012" s="2">
        <v>9.4304620749999994</v>
      </c>
      <c r="E15012" s="2">
        <v>0.36291944850000002</v>
      </c>
      <c r="F15012" s="2">
        <v>20.519171849999999</v>
      </c>
      <c r="G15012" s="2">
        <v>30.046228979999999</v>
      </c>
      <c r="H15012" s="2">
        <v>72.087965510000004</v>
      </c>
      <c r="I15012" s="2">
        <v>54.42140517</v>
      </c>
    </row>
    <row r="15013" spans="1:9" ht="15" thickBot="1" x14ac:dyDescent="0.4">
      <c r="A15013" s="2">
        <v>501.53333329999998</v>
      </c>
      <c r="B15013" s="2">
        <v>0</v>
      </c>
      <c r="C15013" s="2">
        <v>3.4993283399999999</v>
      </c>
      <c r="D15013" s="2">
        <v>10.428413750000001</v>
      </c>
      <c r="E15013" s="2">
        <v>0.3355571061</v>
      </c>
      <c r="F15013" s="2">
        <v>21.05727255</v>
      </c>
      <c r="G15013" s="2">
        <v>30.052072949999999</v>
      </c>
      <c r="H15013" s="2">
        <v>72.189599479999998</v>
      </c>
      <c r="I15013" s="2">
        <v>54.472820349999999</v>
      </c>
    </row>
    <row r="15014" spans="1:9" ht="15" thickBot="1" x14ac:dyDescent="0.4">
      <c r="A15014" s="2">
        <v>501.56666669999998</v>
      </c>
      <c r="B15014" s="2">
        <v>0</v>
      </c>
      <c r="C15014" s="2">
        <v>3.5768494940000002</v>
      </c>
      <c r="D15014" s="2">
        <v>10.79823562</v>
      </c>
      <c r="E15014" s="2">
        <v>0.33124388290000001</v>
      </c>
      <c r="F15014" s="2">
        <v>22.249148680000001</v>
      </c>
      <c r="G15014" s="2">
        <v>30.052072949999999</v>
      </c>
      <c r="H15014" s="2">
        <v>72.230261889999994</v>
      </c>
      <c r="I15014" s="2">
        <v>54.446283479999998</v>
      </c>
    </row>
    <row r="15015" spans="1:9" ht="15" thickBot="1" x14ac:dyDescent="0.4">
      <c r="A15015" s="2">
        <v>501.6</v>
      </c>
      <c r="B15015" s="2">
        <v>0</v>
      </c>
      <c r="C15015" s="2">
        <v>3.6566889539999998</v>
      </c>
      <c r="D15015" s="2">
        <v>10.70842362</v>
      </c>
      <c r="E15015" s="2">
        <v>0.3414778014</v>
      </c>
      <c r="F15015" s="2">
        <v>23.136489839999999</v>
      </c>
      <c r="G15015" s="2">
        <v>30.049150950000001</v>
      </c>
      <c r="H15015" s="2">
        <v>72.169270170000004</v>
      </c>
      <c r="I15015" s="2">
        <v>54.575650699999997</v>
      </c>
    </row>
    <row r="15016" spans="1:9" ht="15" thickBot="1" x14ac:dyDescent="0.4">
      <c r="A15016" s="2">
        <v>501.6333333</v>
      </c>
      <c r="B15016" s="2">
        <v>0</v>
      </c>
      <c r="C15016" s="2">
        <v>3.7323250739999998</v>
      </c>
      <c r="D15016" s="2">
        <v>10.13522873</v>
      </c>
      <c r="E15016" s="2">
        <v>0.36825267309999998</v>
      </c>
      <c r="F15016" s="2">
        <v>24.143630439999999</v>
      </c>
      <c r="G15016" s="2">
        <v>30.05061195</v>
      </c>
      <c r="H15016" s="2">
        <v>72.128615319999994</v>
      </c>
      <c r="I15016" s="2">
        <v>54.670188279999998</v>
      </c>
    </row>
    <row r="15017" spans="1:9" ht="15" thickBot="1" x14ac:dyDescent="0.4">
      <c r="A15017" s="2">
        <v>501.66666670000001</v>
      </c>
      <c r="B15017" s="2">
        <v>0</v>
      </c>
      <c r="C15017" s="2">
        <v>3.805847891</v>
      </c>
      <c r="D15017" s="2">
        <v>9.6433710940000008</v>
      </c>
      <c r="E15017" s="2">
        <v>0.39465948719999999</v>
      </c>
      <c r="F15017" s="2">
        <v>24.545161239999999</v>
      </c>
      <c r="G15017" s="2">
        <v>30.046228979999999</v>
      </c>
      <c r="H15017" s="2">
        <v>72.209930060000005</v>
      </c>
      <c r="I15017" s="2">
        <v>54.597211899999998</v>
      </c>
    </row>
    <row r="15018" spans="1:9" ht="15" thickBot="1" x14ac:dyDescent="0.4">
      <c r="A15018" s="2">
        <v>501.7</v>
      </c>
      <c r="B15018" s="2">
        <v>0</v>
      </c>
      <c r="C15018" s="2">
        <v>3.872582279</v>
      </c>
      <c r="D15018" s="2">
        <v>9.3003092459999994</v>
      </c>
      <c r="E15018" s="2">
        <v>0.41639285069999998</v>
      </c>
      <c r="F15018" s="2">
        <v>24.85387235</v>
      </c>
      <c r="G15018" s="2">
        <v>30.044768009999999</v>
      </c>
      <c r="H15018" s="2">
        <v>72.077803840000001</v>
      </c>
      <c r="I15018" s="2">
        <v>54.723262009999999</v>
      </c>
    </row>
    <row r="15019" spans="1:9" ht="15" thickBot="1" x14ac:dyDescent="0.4">
      <c r="A15019" s="2">
        <v>501.73333330000003</v>
      </c>
      <c r="B15019" s="2">
        <v>0</v>
      </c>
      <c r="C15019" s="2">
        <v>3.9334046470000001</v>
      </c>
      <c r="D15019" s="2">
        <v>9.495758189</v>
      </c>
      <c r="E15019" s="2">
        <v>0.41422754969999998</v>
      </c>
      <c r="F15019" s="2">
        <v>24.48157484</v>
      </c>
      <c r="G15019" s="2">
        <v>30.04768996</v>
      </c>
      <c r="H15019" s="2">
        <v>72.138778560000006</v>
      </c>
      <c r="I15019" s="2">
        <v>54.57233359</v>
      </c>
    </row>
    <row r="15020" spans="1:9" ht="15" thickBot="1" x14ac:dyDescent="0.4">
      <c r="A15020" s="2">
        <v>501.76666669999997</v>
      </c>
      <c r="B15020" s="2">
        <v>0</v>
      </c>
      <c r="C15020" s="2">
        <v>3.9892465270000002</v>
      </c>
      <c r="D15020" s="2">
        <v>9.7526026090000002</v>
      </c>
      <c r="E15020" s="2">
        <v>0.40904430209999998</v>
      </c>
      <c r="F15020" s="2">
        <v>24.442481300000001</v>
      </c>
      <c r="G15020" s="2">
        <v>30.05061195</v>
      </c>
      <c r="H15020" s="2">
        <v>72.189599479999998</v>
      </c>
      <c r="I15020" s="2">
        <v>54.668529730000003</v>
      </c>
    </row>
    <row r="15021" spans="1:9" ht="15" thickBot="1" x14ac:dyDescent="0.4">
      <c r="A15021" s="2">
        <v>501.8</v>
      </c>
      <c r="B15021" s="2">
        <v>0</v>
      </c>
      <c r="C15021" s="2">
        <v>4.0439812049999997</v>
      </c>
      <c r="D15021" s="2">
        <v>10.10433153</v>
      </c>
      <c r="E15021" s="2">
        <v>0.40022253769999999</v>
      </c>
      <c r="F15021" s="2">
        <v>24.515393920000001</v>
      </c>
      <c r="G15021" s="2">
        <v>30.04184609</v>
      </c>
      <c r="H15021" s="2">
        <v>72.220095819999997</v>
      </c>
      <c r="I15021" s="2">
        <v>54.573992140000001</v>
      </c>
    </row>
    <row r="15022" spans="1:9" ht="15" thickBot="1" x14ac:dyDescent="0.4">
      <c r="A15022" s="2">
        <v>501.83333329999999</v>
      </c>
      <c r="B15022" s="2">
        <v>0</v>
      </c>
      <c r="C15022" s="2">
        <v>4.0956490580000002</v>
      </c>
      <c r="D15022" s="2">
        <v>10.39129522</v>
      </c>
      <c r="E15022" s="2">
        <v>0.39414230569999997</v>
      </c>
      <c r="F15022" s="2">
        <v>25.490150069999999</v>
      </c>
      <c r="G15022" s="2">
        <v>30.046228979999999</v>
      </c>
      <c r="H15022" s="2">
        <v>72.148942120000001</v>
      </c>
      <c r="I15022" s="2">
        <v>54.59389479</v>
      </c>
    </row>
    <row r="15023" spans="1:9" ht="15" thickBot="1" x14ac:dyDescent="0.4">
      <c r="A15023" s="2">
        <v>501.8666667</v>
      </c>
      <c r="B15023" s="2">
        <v>0</v>
      </c>
      <c r="C15023" s="2">
        <v>4.1457247429999997</v>
      </c>
      <c r="D15023" s="2">
        <v>10.7510522</v>
      </c>
      <c r="E15023" s="2">
        <v>0.38561107</v>
      </c>
      <c r="F15023" s="2">
        <v>25.648193030000002</v>
      </c>
      <c r="G15023" s="2">
        <v>30.05061195</v>
      </c>
      <c r="H15023" s="2">
        <v>72.189599479999998</v>
      </c>
      <c r="I15023" s="2">
        <v>54.758091649999997</v>
      </c>
    </row>
    <row r="15024" spans="1:9" ht="15" thickBot="1" x14ac:dyDescent="0.4">
      <c r="A15024" s="2">
        <v>501.9</v>
      </c>
      <c r="B15024" s="2">
        <v>0</v>
      </c>
      <c r="C15024" s="2">
        <v>4.1922742360000003</v>
      </c>
      <c r="D15024" s="2">
        <v>10.885214850000001</v>
      </c>
      <c r="E15024" s="2">
        <v>0.38513472570000001</v>
      </c>
      <c r="F15024" s="2">
        <v>26.406609830000001</v>
      </c>
      <c r="G15024" s="2">
        <v>30.043307049999999</v>
      </c>
      <c r="H15024" s="2">
        <v>72.15910599</v>
      </c>
      <c r="I15024" s="2">
        <v>54.85428778</v>
      </c>
    </row>
    <row r="15025" spans="1:9" ht="15" thickBot="1" x14ac:dyDescent="0.4">
      <c r="A15025" s="2">
        <v>501.93333330000002</v>
      </c>
      <c r="B15025" s="2">
        <v>0</v>
      </c>
      <c r="C15025" s="2">
        <v>4.237707544</v>
      </c>
      <c r="D15025" s="2">
        <v>10.98427328</v>
      </c>
      <c r="E15025" s="2">
        <v>0.38579771610000002</v>
      </c>
      <c r="F15025" s="2">
        <v>27.049382309999999</v>
      </c>
      <c r="G15025" s="2">
        <v>30.05061195</v>
      </c>
      <c r="H15025" s="2">
        <v>72.128615319999994</v>
      </c>
      <c r="I15025" s="2">
        <v>54.580626359999997</v>
      </c>
    </row>
    <row r="15026" spans="1:9" ht="15" thickBot="1" x14ac:dyDescent="0.4">
      <c r="A15026" s="2">
        <v>501.96666670000002</v>
      </c>
      <c r="B15026" s="2">
        <v>0</v>
      </c>
      <c r="C15026" s="2">
        <v>4.2775263309999998</v>
      </c>
      <c r="D15026" s="2">
        <v>10.71160673</v>
      </c>
      <c r="E15026" s="2">
        <v>0.39933564040000002</v>
      </c>
      <c r="F15026" s="2">
        <v>27.293921919999999</v>
      </c>
      <c r="G15026" s="2">
        <v>30.049150950000001</v>
      </c>
      <c r="H15026" s="2">
        <v>72.128615319999994</v>
      </c>
      <c r="I15026" s="2">
        <v>54.807848270000001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30.046228979999999</v>
      </c>
      <c r="H15027" s="2">
        <v>72.179434670000006</v>
      </c>
      <c r="I15027" s="2">
        <v>54.880824650000001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30.043307049999999</v>
      </c>
      <c r="H15028" s="2">
        <v>72.138778560000006</v>
      </c>
      <c r="I15028" s="2">
        <v>54.74979888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30.04768996</v>
      </c>
      <c r="H15029" s="2">
        <v>67.777675090000002</v>
      </c>
      <c r="I15029" s="2">
        <v>54.867556219999997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30.04184609</v>
      </c>
      <c r="H15030" s="2">
        <v>67.797729059999995</v>
      </c>
      <c r="I15030" s="2">
        <v>54.894093079999998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30.040385140000001</v>
      </c>
      <c r="H15031" s="2">
        <v>67.747596529999996</v>
      </c>
      <c r="I15031" s="2">
        <v>54.661895510000001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30.03746327</v>
      </c>
      <c r="H15032" s="2">
        <v>67.857898579999997</v>
      </c>
      <c r="I15032" s="2">
        <v>53.749690770000001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30.043307049999999</v>
      </c>
      <c r="H15033" s="2">
        <v>67.837840799999995</v>
      </c>
      <c r="I15033" s="2">
        <v>53.137684309999997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30.040385140000001</v>
      </c>
      <c r="H15034" s="2">
        <v>67.777675090000002</v>
      </c>
      <c r="I15034" s="2">
        <v>52.635142430000002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30.043307049999999</v>
      </c>
      <c r="H15035" s="2">
        <v>67.717520840000006</v>
      </c>
      <c r="I15035" s="2">
        <v>52.601971349999999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30.040385140000001</v>
      </c>
      <c r="H15036" s="2">
        <v>67.837840799999995</v>
      </c>
      <c r="I15036" s="2">
        <v>52.5605075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30.0389242</v>
      </c>
      <c r="H15037" s="2">
        <v>67.857898579999997</v>
      </c>
      <c r="I15037" s="2">
        <v>52.69650893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30.03600235</v>
      </c>
      <c r="H15038" s="2">
        <v>67.807756519999998</v>
      </c>
      <c r="I15038" s="2">
        <v>52.51406798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30.034541430000001</v>
      </c>
      <c r="H15039" s="2">
        <v>67.837840799999995</v>
      </c>
      <c r="I15039" s="2">
        <v>52.862364339999999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30.034541430000001</v>
      </c>
      <c r="H15040" s="2">
        <v>67.857898579999997</v>
      </c>
      <c r="I15040" s="2">
        <v>52.714753020000003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30.033080529999999</v>
      </c>
      <c r="H15041" s="2">
        <v>67.827812390000005</v>
      </c>
      <c r="I15041" s="2">
        <v>52.676606280000001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30.033080529999999</v>
      </c>
      <c r="H15042" s="2">
        <v>67.767648589999993</v>
      </c>
      <c r="I15042" s="2">
        <v>53.013292759999999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30.031619630000002</v>
      </c>
      <c r="H15043" s="2">
        <v>67.807756519999998</v>
      </c>
      <c r="I15043" s="2">
        <v>52.840803129999998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30.03600235</v>
      </c>
      <c r="H15044" s="2">
        <v>67.817784290000006</v>
      </c>
      <c r="I15044" s="2">
        <v>52.764509650000001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30.033080529999999</v>
      </c>
      <c r="H15045" s="2">
        <v>67.827812390000005</v>
      </c>
      <c r="I15045" s="2">
        <v>53.026561190000002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30.03746327</v>
      </c>
      <c r="H15046" s="2">
        <v>67.827812390000005</v>
      </c>
      <c r="I15046" s="2">
        <v>52.895535420000002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30.02869785</v>
      </c>
      <c r="H15047" s="2">
        <v>67.867927949999995</v>
      </c>
      <c r="I15047" s="2">
        <v>52.960219029999998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30.031619630000002</v>
      </c>
      <c r="H15048" s="2">
        <v>67.827812390000005</v>
      </c>
      <c r="I15048" s="2">
        <v>52.940316379999999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30.027236980000001</v>
      </c>
      <c r="H15049" s="2">
        <v>67.877957640000005</v>
      </c>
      <c r="I15049" s="2">
        <v>53.01992697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30.031619630000002</v>
      </c>
      <c r="H15050" s="2">
        <v>67.887987640000006</v>
      </c>
      <c r="I15050" s="2">
        <v>52.981780229999998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30.027236980000001</v>
      </c>
      <c r="H15051" s="2">
        <v>67.747596529999996</v>
      </c>
      <c r="I15051" s="2">
        <v>52.98841445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30.0228544</v>
      </c>
      <c r="H15052" s="2">
        <v>67.807756519999998</v>
      </c>
      <c r="I15052" s="2">
        <v>52.985097340000003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30.025776109999999</v>
      </c>
      <c r="H15053" s="2">
        <v>67.807756519999998</v>
      </c>
      <c r="I15053" s="2">
        <v>53.104513230000002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30.0228544</v>
      </c>
      <c r="H15054" s="2">
        <v>67.837840799999995</v>
      </c>
      <c r="I15054" s="2">
        <v>53.109488890000002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30.01701108</v>
      </c>
      <c r="H15055" s="2">
        <v>67.817784290000006</v>
      </c>
      <c r="I15055" s="2">
        <v>53.004999990000002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30.0228544</v>
      </c>
      <c r="H15056" s="2">
        <v>67.847869529999997</v>
      </c>
      <c r="I15056" s="2">
        <v>53.187440940000002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30.024315250000001</v>
      </c>
      <c r="H15057" s="2">
        <v>67.797729059999995</v>
      </c>
      <c r="I15057" s="2">
        <v>53.24383177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30.024315250000001</v>
      </c>
      <c r="H15058" s="2">
        <v>67.837840799999995</v>
      </c>
      <c r="I15058" s="2">
        <v>53.159245519999999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30.02139356</v>
      </c>
      <c r="H15059" s="2">
        <v>67.797729059999995</v>
      </c>
      <c r="I15059" s="2">
        <v>53.207343590000001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30.0228544</v>
      </c>
      <c r="H15060" s="2">
        <v>67.827812390000005</v>
      </c>
      <c r="I15060" s="2">
        <v>53.185782379999999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30.01993272</v>
      </c>
      <c r="H15061" s="2">
        <v>67.747596529999996</v>
      </c>
      <c r="I15061" s="2">
        <v>53.2537831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30.0228544</v>
      </c>
      <c r="H15062" s="2">
        <v>67.787701920000003</v>
      </c>
      <c r="I15062" s="2">
        <v>53.16587973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30.0228544</v>
      </c>
      <c r="H15063" s="2">
        <v>67.757622400000002</v>
      </c>
      <c r="I15063" s="2">
        <v>53.190758039999999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30.0228544</v>
      </c>
      <c r="H15064" s="2">
        <v>67.807756519999998</v>
      </c>
      <c r="I15064" s="2">
        <v>53.097879020000001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30.018471900000002</v>
      </c>
      <c r="H15065" s="2">
        <v>67.777675090000002</v>
      </c>
      <c r="I15065" s="2">
        <v>53.422955620000003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30.01993272</v>
      </c>
      <c r="H15066" s="2">
        <v>67.787701920000003</v>
      </c>
      <c r="I15066" s="2">
        <v>53.13934287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30.01701108</v>
      </c>
      <c r="H15067" s="2">
        <v>67.817784290000006</v>
      </c>
      <c r="I15067" s="2">
        <v>53.222270569999999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30.0228544</v>
      </c>
      <c r="H15068" s="2">
        <v>67.807756519999998</v>
      </c>
      <c r="I15068" s="2">
        <v>53.422955620000003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30.018471900000002</v>
      </c>
      <c r="H15069" s="2">
        <v>67.807756519999998</v>
      </c>
      <c r="I15069" s="2">
        <v>53.172513950000003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30.01993272</v>
      </c>
      <c r="H15070" s="2">
        <v>67.707496239999998</v>
      </c>
      <c r="I15070" s="2">
        <v>53.069683599999998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30.0228544</v>
      </c>
      <c r="H15071" s="2">
        <v>67.777675090000002</v>
      </c>
      <c r="I15071" s="2">
        <v>53.404711519999999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30.01993272</v>
      </c>
      <c r="H15072" s="2">
        <v>67.707496239999998</v>
      </c>
      <c r="I15072" s="2">
        <v>53.325100919999997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30.018471900000002</v>
      </c>
      <c r="H15073" s="2">
        <v>67.807756519999998</v>
      </c>
      <c r="I15073" s="2">
        <v>53.182465270000002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30.01701108</v>
      </c>
      <c r="H15074" s="2">
        <v>67.827812390000005</v>
      </c>
      <c r="I15074" s="2">
        <v>53.361589109999997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30.01701108</v>
      </c>
      <c r="H15075" s="2">
        <v>67.817784290000006</v>
      </c>
      <c r="I15075" s="2">
        <v>53.391443090000003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30.01993272</v>
      </c>
      <c r="H15076" s="2">
        <v>67.767648589999993</v>
      </c>
      <c r="I15076" s="2">
        <v>53.293588399999997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30.018471900000002</v>
      </c>
      <c r="H15077" s="2">
        <v>67.707496239999998</v>
      </c>
      <c r="I15077" s="2">
        <v>53.31183249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30.012628670000002</v>
      </c>
      <c r="H15078" s="2">
        <v>67.787701920000003</v>
      </c>
      <c r="I15078" s="2">
        <v>53.308515380000003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30.01701108</v>
      </c>
      <c r="H15079" s="2">
        <v>67.717520840000006</v>
      </c>
      <c r="I15079" s="2">
        <v>53.34832068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30.014089460000001</v>
      </c>
      <c r="H15080" s="2">
        <v>67.817784290000006</v>
      </c>
      <c r="I15080" s="2">
        <v>53.366564779999997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30.018471900000002</v>
      </c>
      <c r="H15081" s="2">
        <v>67.747596529999996</v>
      </c>
      <c r="I15081" s="2">
        <v>53.281978520000003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30.01993272</v>
      </c>
      <c r="H15082" s="2">
        <v>67.747596529999996</v>
      </c>
      <c r="I15082" s="2">
        <v>53.295246949999999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30.014089460000001</v>
      </c>
      <c r="H15083" s="2">
        <v>67.797729059999995</v>
      </c>
      <c r="I15083" s="2">
        <v>53.320125259999998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30.015550269999999</v>
      </c>
      <c r="H15084" s="2">
        <v>67.807756519999998</v>
      </c>
      <c r="I15084" s="2">
        <v>53.522468859999996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30.01701108</v>
      </c>
      <c r="H15085" s="2">
        <v>67.787701920000003</v>
      </c>
      <c r="I15085" s="2">
        <v>53.124415880000001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30.01701108</v>
      </c>
      <c r="H15086" s="2">
        <v>67.717520840000006</v>
      </c>
      <c r="I15086" s="2">
        <v>53.278661409999998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30.015550269999999</v>
      </c>
      <c r="H15087" s="2">
        <v>67.767648589999993</v>
      </c>
      <c r="I15087" s="2">
        <v>53.145977080000002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30.01993272</v>
      </c>
      <c r="H15088" s="2">
        <v>67.777675090000002</v>
      </c>
      <c r="I15088" s="2">
        <v>53.456126699999999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30.018471900000002</v>
      </c>
      <c r="H15089" s="2">
        <v>67.797729059999995</v>
      </c>
      <c r="I15089" s="2">
        <v>53.305198279999999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30.014089460000001</v>
      </c>
      <c r="H15090" s="2">
        <v>67.757622400000002</v>
      </c>
      <c r="I15090" s="2">
        <v>53.24880744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30.015550269999999</v>
      </c>
      <c r="H15091" s="2">
        <v>67.717520840000006</v>
      </c>
      <c r="I15091" s="2">
        <v>53.393101639999998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30.015550269999999</v>
      </c>
      <c r="H15092" s="2">
        <v>67.707496239999998</v>
      </c>
      <c r="I15092" s="2">
        <v>53.354954900000003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30.014089460000001</v>
      </c>
      <c r="H15093" s="2">
        <v>67.747596529999996</v>
      </c>
      <c r="I15093" s="2">
        <v>53.278661409999998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30.014089460000001</v>
      </c>
      <c r="H15094" s="2">
        <v>67.807756519999998</v>
      </c>
      <c r="I15094" s="2">
        <v>53.35329634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30.01701108</v>
      </c>
      <c r="H15095" s="2">
        <v>67.757622400000002</v>
      </c>
      <c r="I15095" s="2">
        <v>53.505883320000002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30.015550269999999</v>
      </c>
      <c r="H15096" s="2">
        <v>67.787701920000003</v>
      </c>
      <c r="I15096" s="2">
        <v>53.482663559999999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30.01701108</v>
      </c>
      <c r="H15097" s="2">
        <v>67.767648589999993</v>
      </c>
      <c r="I15097" s="2">
        <v>53.278661409999998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30.015550269999999</v>
      </c>
      <c r="H15098" s="2">
        <v>67.717520840000006</v>
      </c>
      <c r="I15098" s="2">
        <v>53.369881880000001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30.018471900000002</v>
      </c>
      <c r="H15099" s="2">
        <v>67.737570980000001</v>
      </c>
      <c r="I15099" s="2">
        <v>53.335052249999997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30.011167879999999</v>
      </c>
      <c r="H15100" s="2">
        <v>67.737570980000001</v>
      </c>
      <c r="I15100" s="2">
        <v>53.452809590000001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30.009707110000001</v>
      </c>
      <c r="H15101" s="2">
        <v>67.717520840000006</v>
      </c>
      <c r="I15101" s="2">
        <v>53.31183249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30.01701108</v>
      </c>
      <c r="H15102" s="2">
        <v>67.707496239999998</v>
      </c>
      <c r="I15102" s="2">
        <v>53.283637069999997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30.014089460000001</v>
      </c>
      <c r="H15103" s="2">
        <v>67.677424360000003</v>
      </c>
      <c r="I15103" s="2">
        <v>53.343345020000001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30.014089460000001</v>
      </c>
      <c r="H15104" s="2">
        <v>67.647355349999998</v>
      </c>
      <c r="I15104" s="2">
        <v>53.35827201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30.012628670000002</v>
      </c>
      <c r="H15105" s="2">
        <v>67.757622400000002</v>
      </c>
      <c r="I15105" s="2">
        <v>53.323442370000002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30.014089460000001</v>
      </c>
      <c r="H15106" s="2">
        <v>67.747596529999996</v>
      </c>
      <c r="I15106" s="2">
        <v>53.369881880000001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30.014089460000001</v>
      </c>
      <c r="H15107" s="2">
        <v>67.837840799999995</v>
      </c>
      <c r="I15107" s="2">
        <v>53.3947602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30.014089460000001</v>
      </c>
      <c r="H15108" s="2">
        <v>67.767648589999993</v>
      </c>
      <c r="I15108" s="2">
        <v>53.466078019999998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30.015550269999999</v>
      </c>
      <c r="H15109" s="2">
        <v>67.707496239999998</v>
      </c>
      <c r="I15109" s="2">
        <v>53.373198989999999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30.009707110000001</v>
      </c>
      <c r="H15110" s="2">
        <v>67.657378030000004</v>
      </c>
      <c r="I15110" s="2">
        <v>53.343345020000001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30.015550269999999</v>
      </c>
      <c r="H15111" s="2">
        <v>67.737570980000001</v>
      </c>
      <c r="I15111" s="2">
        <v>53.323442370000002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30.01701108</v>
      </c>
      <c r="H15112" s="2">
        <v>67.677424360000003</v>
      </c>
      <c r="I15112" s="2">
        <v>53.228904790000001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30.009707110000001</v>
      </c>
      <c r="H15113" s="2">
        <v>67.657378030000004</v>
      </c>
      <c r="I15113" s="2">
        <v>53.494273440000001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30.014089460000001</v>
      </c>
      <c r="H15114" s="2">
        <v>67.687448000000003</v>
      </c>
      <c r="I15114" s="2">
        <v>53.454468140000003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30.01701108</v>
      </c>
      <c r="H15115" s="2">
        <v>67.657378030000004</v>
      </c>
      <c r="I15115" s="2">
        <v>53.361589109999997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30.008246329999999</v>
      </c>
      <c r="H15116" s="2">
        <v>67.747596529999996</v>
      </c>
      <c r="I15116" s="2">
        <v>53.291929840000002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30.009707110000001</v>
      </c>
      <c r="H15117" s="2">
        <v>67.727545750000004</v>
      </c>
      <c r="I15117" s="2">
        <v>53.495931990000003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30.015550269999999</v>
      </c>
      <c r="H15118" s="2">
        <v>67.647355349999998</v>
      </c>
      <c r="I15118" s="2">
        <v>53.441199709999999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30.014089460000001</v>
      </c>
      <c r="H15119" s="2">
        <v>67.747596529999996</v>
      </c>
      <c r="I15119" s="2">
        <v>53.21231925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30.014089460000001</v>
      </c>
      <c r="H15120" s="2">
        <v>67.717520840000006</v>
      </c>
      <c r="I15120" s="2">
        <v>53.398077299999997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30.009707110000001</v>
      </c>
      <c r="H15121" s="2">
        <v>67.687448000000003</v>
      </c>
      <c r="I15121" s="2">
        <v>53.530761630000001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30.008246329999999</v>
      </c>
      <c r="H15122" s="2">
        <v>67.747596529999996</v>
      </c>
      <c r="I15122" s="2">
        <v>53.585493909999997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30.01701108</v>
      </c>
      <c r="H15123" s="2">
        <v>67.727545750000004</v>
      </c>
      <c r="I15123" s="2">
        <v>53.525785970000001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30.014089460000001</v>
      </c>
      <c r="H15124" s="2">
        <v>67.787701920000003</v>
      </c>
      <c r="I15124" s="2">
        <v>53.268710089999999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30.009707110000001</v>
      </c>
      <c r="H15125" s="2">
        <v>67.787701920000003</v>
      </c>
      <c r="I15125" s="2">
        <v>53.459443800000003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30.014089460000001</v>
      </c>
      <c r="H15126" s="2">
        <v>67.747596529999996</v>
      </c>
      <c r="I15126" s="2">
        <v>53.376516100000003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30.012628670000002</v>
      </c>
      <c r="H15127" s="2">
        <v>67.717520840000006</v>
      </c>
      <c r="I15127" s="2">
        <v>53.456126699999999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30.012628670000002</v>
      </c>
      <c r="H15128" s="2">
        <v>67.627310929999993</v>
      </c>
      <c r="I15128" s="2">
        <v>53.31183249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30.011167879999999</v>
      </c>
      <c r="H15129" s="2">
        <v>67.697471960000001</v>
      </c>
      <c r="I15129" s="2">
        <v>53.490956330000003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30.014089460000001</v>
      </c>
      <c r="H15130" s="2">
        <v>67.667401040000001</v>
      </c>
      <c r="I15130" s="2">
        <v>53.408028629999997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30.009707110000001</v>
      </c>
      <c r="H15131" s="2">
        <v>67.707496239999998</v>
      </c>
      <c r="I15131" s="2">
        <v>53.368223329999999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30.011167879999999</v>
      </c>
      <c r="H15132" s="2">
        <v>67.787701920000003</v>
      </c>
      <c r="I15132" s="2">
        <v>53.150952750000002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30.012628670000002</v>
      </c>
      <c r="H15133" s="2">
        <v>67.697471960000001</v>
      </c>
      <c r="I15133" s="2">
        <v>53.441199709999999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30.01701108</v>
      </c>
      <c r="H15134" s="2">
        <v>67.667401040000001</v>
      </c>
      <c r="I15134" s="2">
        <v>53.432906940000002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30.011167879999999</v>
      </c>
      <c r="H15135" s="2">
        <v>67.717520840000006</v>
      </c>
      <c r="I15135" s="2">
        <v>53.281978520000003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30.014089460000001</v>
      </c>
      <c r="H15136" s="2">
        <v>67.727545750000004</v>
      </c>
      <c r="I15136" s="2">
        <v>53.258758759999999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30.005324819999998</v>
      </c>
      <c r="H15137" s="2">
        <v>67.687448000000003</v>
      </c>
      <c r="I15137" s="2">
        <v>53.494273440000001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30.008246329999999</v>
      </c>
      <c r="H15138" s="2">
        <v>67.777675090000002</v>
      </c>
      <c r="I15138" s="2">
        <v>53.39973586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30.005324819999998</v>
      </c>
      <c r="H15139" s="2">
        <v>67.747596529999996</v>
      </c>
      <c r="I15139" s="2">
        <v>53.466078019999998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30.014089460000001</v>
      </c>
      <c r="H15140" s="2">
        <v>67.697471960000001</v>
      </c>
      <c r="I15140" s="2">
        <v>53.439541159999997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30.008246329999999</v>
      </c>
      <c r="H15141" s="2">
        <v>67.707496239999998</v>
      </c>
      <c r="I15141" s="2">
        <v>53.351637789999998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30.015550269999999</v>
      </c>
      <c r="H15142" s="2">
        <v>67.717520840000006</v>
      </c>
      <c r="I15142" s="2">
        <v>53.298564059999997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30.012628670000002</v>
      </c>
      <c r="H15143" s="2">
        <v>67.757622400000002</v>
      </c>
      <c r="I15143" s="2">
        <v>53.479346450000001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30.012628670000002</v>
      </c>
      <c r="H15144" s="2">
        <v>67.717520840000006</v>
      </c>
      <c r="I15144" s="2">
        <v>53.441199709999999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30.011167879999999</v>
      </c>
      <c r="H15145" s="2">
        <v>67.697471960000001</v>
      </c>
      <c r="I15145" s="2">
        <v>53.361589109999997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30.011167879999999</v>
      </c>
      <c r="H15146" s="2">
        <v>67.627310929999993</v>
      </c>
      <c r="I15146" s="2">
        <v>53.250465990000002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30.008246329999999</v>
      </c>
      <c r="H15147" s="2">
        <v>67.637332979999996</v>
      </c>
      <c r="I15147" s="2">
        <v>53.215636359999998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30.009707110000001</v>
      </c>
      <c r="H15148" s="2">
        <v>67.687448000000003</v>
      </c>
      <c r="I15148" s="2">
        <v>53.260417320000002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30.011167879999999</v>
      </c>
      <c r="H15149" s="2">
        <v>67.657378030000004</v>
      </c>
      <c r="I15149" s="2">
        <v>53.351637789999998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30.014089460000001</v>
      </c>
      <c r="H15150" s="2">
        <v>67.647355349999998</v>
      </c>
      <c r="I15150" s="2">
        <v>53.35329634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30.008246329999999</v>
      </c>
      <c r="H15151" s="2">
        <v>67.747596529999996</v>
      </c>
      <c r="I15151" s="2">
        <v>53.359930560000002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30.008246329999999</v>
      </c>
      <c r="H15152" s="2">
        <v>67.767648589999993</v>
      </c>
      <c r="I15152" s="2">
        <v>53.386467430000003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30.009707110000001</v>
      </c>
      <c r="H15153" s="2">
        <v>67.767648589999993</v>
      </c>
      <c r="I15153" s="2">
        <v>53.049780949999999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30.011167879999999</v>
      </c>
      <c r="H15154" s="2">
        <v>67.717520840000006</v>
      </c>
      <c r="I15154" s="2">
        <v>53.333393700000002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30.012628670000002</v>
      </c>
      <c r="H15155" s="2">
        <v>67.717520840000006</v>
      </c>
      <c r="I15155" s="2">
        <v>53.330076589999997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30.008246329999999</v>
      </c>
      <c r="H15156" s="2">
        <v>67.727545750000004</v>
      </c>
      <c r="I15156" s="2">
        <v>53.549005729999998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30.009707110000001</v>
      </c>
      <c r="H15157" s="2">
        <v>67.747596529999996</v>
      </c>
      <c r="I15157" s="2">
        <v>53.53573729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30.012628670000002</v>
      </c>
      <c r="H15158" s="2">
        <v>67.637332979999996</v>
      </c>
      <c r="I15158" s="2">
        <v>53.386467430000003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30.012628670000002</v>
      </c>
      <c r="H15159" s="2">
        <v>67.607267780000001</v>
      </c>
      <c r="I15159" s="2">
        <v>53.325100919999997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30.011167879999999</v>
      </c>
      <c r="H15160" s="2">
        <v>67.587225910000001</v>
      </c>
      <c r="I15160" s="2">
        <v>53.530761630000001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30.012628670000002</v>
      </c>
      <c r="H15161" s="2">
        <v>67.667401040000001</v>
      </c>
      <c r="I15161" s="2">
        <v>53.444516819999997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30.011167879999999</v>
      </c>
      <c r="H15162" s="2">
        <v>67.677424360000003</v>
      </c>
      <c r="I15162" s="2">
        <v>53.366564779999997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30.006785570000002</v>
      </c>
      <c r="H15163" s="2">
        <v>67.657378030000004</v>
      </c>
      <c r="I15163" s="2">
        <v>53.273685749999999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30.006785570000002</v>
      </c>
      <c r="H15164" s="2">
        <v>67.717520840000006</v>
      </c>
      <c r="I15164" s="2">
        <v>53.341686469999999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30.011167879999999</v>
      </c>
      <c r="H15165" s="2">
        <v>67.687448000000003</v>
      </c>
      <c r="I15165" s="2">
        <v>53.46276091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30.006785570000002</v>
      </c>
      <c r="H15166" s="2">
        <v>67.767648589999993</v>
      </c>
      <c r="I15166" s="2">
        <v>53.404711519999999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30.015550269999999</v>
      </c>
      <c r="H15167" s="2">
        <v>67.677424360000003</v>
      </c>
      <c r="I15167" s="2">
        <v>53.401394410000002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30.00240333</v>
      </c>
      <c r="H15168" s="2">
        <v>67.637332979999996</v>
      </c>
      <c r="I15168" s="2">
        <v>53.255441650000002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30.012628670000002</v>
      </c>
      <c r="H15169" s="2">
        <v>67.627310929999993</v>
      </c>
      <c r="I15169" s="2">
        <v>53.482663559999999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30.014089460000001</v>
      </c>
      <c r="H15170" s="2">
        <v>67.677424360000003</v>
      </c>
      <c r="I15170" s="2">
        <v>53.331735139999999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30.009707110000001</v>
      </c>
      <c r="H15171" s="2">
        <v>67.637332979999996</v>
      </c>
      <c r="I15171" s="2">
        <v>53.374857550000002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30.008246329999999</v>
      </c>
      <c r="H15172" s="2">
        <v>67.667401040000001</v>
      </c>
      <c r="I15172" s="2">
        <v>53.20236792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30.014089460000001</v>
      </c>
      <c r="H15173" s="2">
        <v>67.707496239999998</v>
      </c>
      <c r="I15173" s="2">
        <v>53.505883320000002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30.011167879999999</v>
      </c>
      <c r="H15174" s="2">
        <v>67.687448000000003</v>
      </c>
      <c r="I15174" s="2">
        <v>53.32675948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30.005324819999998</v>
      </c>
      <c r="H15175" s="2">
        <v>67.677424360000003</v>
      </c>
      <c r="I15175" s="2">
        <v>53.260417320000002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30.006785570000002</v>
      </c>
      <c r="H15176" s="2">
        <v>67.717520840000006</v>
      </c>
      <c r="I15176" s="2">
        <v>53.35827201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30.012628670000002</v>
      </c>
      <c r="H15177" s="2">
        <v>67.677424360000003</v>
      </c>
      <c r="I15177" s="2">
        <v>53.359930560000002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30.015550269999999</v>
      </c>
      <c r="H15178" s="2">
        <v>67.677424360000003</v>
      </c>
      <c r="I15178" s="2">
        <v>53.340027910000003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30.011167879999999</v>
      </c>
      <c r="H15179" s="2">
        <v>67.757622400000002</v>
      </c>
      <c r="I15179" s="2">
        <v>53.466078019999998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30.011167879999999</v>
      </c>
      <c r="H15180" s="2">
        <v>67.647355349999998</v>
      </c>
      <c r="I15180" s="2">
        <v>53.421297060000001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30.012628670000002</v>
      </c>
      <c r="H15181" s="2">
        <v>67.587225910000001</v>
      </c>
      <c r="I15181" s="2">
        <v>53.490956330000003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30.011167879999999</v>
      </c>
      <c r="H15182" s="2">
        <v>67.667401040000001</v>
      </c>
      <c r="I15182" s="2">
        <v>53.409687179999999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30.008246329999999</v>
      </c>
      <c r="H15183" s="2">
        <v>67.717520840000006</v>
      </c>
      <c r="I15183" s="2">
        <v>53.333393700000002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30.011167879999999</v>
      </c>
      <c r="H15184" s="2">
        <v>67.567185309999999</v>
      </c>
      <c r="I15184" s="2">
        <v>53.291929840000002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30.011167879999999</v>
      </c>
      <c r="H15185" s="2">
        <v>67.617289200000002</v>
      </c>
      <c r="I15185" s="2">
        <v>53.519151749999999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30.009707110000001</v>
      </c>
      <c r="H15186" s="2">
        <v>67.677424360000003</v>
      </c>
      <c r="I15186" s="2">
        <v>53.343345020000001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30.011167879999999</v>
      </c>
      <c r="H15187" s="2">
        <v>67.617289200000002</v>
      </c>
      <c r="I15187" s="2">
        <v>53.479346450000001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30.011167879999999</v>
      </c>
      <c r="H15188" s="2">
        <v>67.627310929999993</v>
      </c>
      <c r="I15188" s="2">
        <v>53.393101639999998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30.01701108</v>
      </c>
      <c r="H15189" s="2">
        <v>67.657378030000004</v>
      </c>
      <c r="I15189" s="2">
        <v>53.474370790000002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30.006785570000002</v>
      </c>
      <c r="H15190" s="2">
        <v>67.717520840000006</v>
      </c>
      <c r="I15190" s="2">
        <v>53.46773658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30.011167879999999</v>
      </c>
      <c r="H15191" s="2">
        <v>67.687448000000003</v>
      </c>
      <c r="I15191" s="2">
        <v>53.373198989999999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30.012628670000002</v>
      </c>
      <c r="H15192" s="2">
        <v>67.597246690000006</v>
      </c>
      <c r="I15192" s="2">
        <v>53.403052969999997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30.011167879999999</v>
      </c>
      <c r="H15193" s="2">
        <v>67.667401040000001</v>
      </c>
      <c r="I15193" s="2">
        <v>53.520810310000002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30.011167879999999</v>
      </c>
      <c r="H15194" s="2">
        <v>67.667401040000001</v>
      </c>
      <c r="I15194" s="2">
        <v>53.413004290000003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30.011167879999999</v>
      </c>
      <c r="H15195" s="2">
        <v>67.607267780000001</v>
      </c>
      <c r="I15195" s="2">
        <v>53.495931990000003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30.008246329999999</v>
      </c>
      <c r="H15196" s="2">
        <v>67.577205449999994</v>
      </c>
      <c r="I15196" s="2">
        <v>53.519151749999999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30.011167879999999</v>
      </c>
      <c r="H15197" s="2">
        <v>67.597246690000006</v>
      </c>
      <c r="I15197" s="2">
        <v>53.452809590000001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30.014089460000001</v>
      </c>
      <c r="H15198" s="2">
        <v>67.667401040000001</v>
      </c>
      <c r="I15198" s="2">
        <v>53.257100209999997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30.008246329999999</v>
      </c>
      <c r="H15199" s="2">
        <v>67.647355349999998</v>
      </c>
      <c r="I15199" s="2">
        <v>53.2753443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30.005324819999998</v>
      </c>
      <c r="H15200" s="2">
        <v>67.647355349999998</v>
      </c>
      <c r="I15200" s="2">
        <v>53.46773658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30.006785570000002</v>
      </c>
      <c r="H15201" s="2">
        <v>67.707496239999998</v>
      </c>
      <c r="I15201" s="2">
        <v>53.354954900000003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30.005324819999998</v>
      </c>
      <c r="H15202" s="2">
        <v>67.537126799999996</v>
      </c>
      <c r="I15202" s="2">
        <v>53.393101639999998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30.005324819999998</v>
      </c>
      <c r="H15203" s="2">
        <v>67.687448000000003</v>
      </c>
      <c r="I15203" s="2">
        <v>53.490956330000003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30.014089460000001</v>
      </c>
      <c r="H15204" s="2">
        <v>67.697471960000001</v>
      </c>
      <c r="I15204" s="2">
        <v>53.437882600000002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30.011167879999999</v>
      </c>
      <c r="H15205" s="2">
        <v>67.647355349999998</v>
      </c>
      <c r="I15205" s="2">
        <v>53.331735139999999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30.009707110000001</v>
      </c>
      <c r="H15206" s="2">
        <v>67.647355349999998</v>
      </c>
      <c r="I15206" s="2">
        <v>53.318466710000003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30.009707110000001</v>
      </c>
      <c r="H15207" s="2">
        <v>67.597246690000006</v>
      </c>
      <c r="I15207" s="2">
        <v>53.35329634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30.012628670000002</v>
      </c>
      <c r="H15208" s="2">
        <v>67.687448000000003</v>
      </c>
      <c r="I15208" s="2">
        <v>53.4992491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30.006785570000002</v>
      </c>
      <c r="H15209" s="2">
        <v>67.747596529999996</v>
      </c>
      <c r="I15209" s="2">
        <v>53.398077299999997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30.008246329999999</v>
      </c>
      <c r="H15210" s="2">
        <v>67.607267780000001</v>
      </c>
      <c r="I15210" s="2">
        <v>53.213977800000002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30.011167879999999</v>
      </c>
      <c r="H15211" s="2">
        <v>67.667401040000001</v>
      </c>
      <c r="I15211" s="2">
        <v>53.444516819999997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30.014089460000001</v>
      </c>
      <c r="H15212" s="2">
        <v>67.627310929999993</v>
      </c>
      <c r="I15212" s="2">
        <v>53.354954900000003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30.005324819999998</v>
      </c>
      <c r="H15213" s="2">
        <v>67.587225910000001</v>
      </c>
      <c r="I15213" s="2">
        <v>53.396418750000002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30.008246329999999</v>
      </c>
      <c r="H15214" s="2">
        <v>67.587225910000001</v>
      </c>
      <c r="I15214" s="2">
        <v>53.492614889999999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30.009707110000001</v>
      </c>
      <c r="H15215" s="2">
        <v>67.637332979999996</v>
      </c>
      <c r="I15215" s="2">
        <v>53.340027910000003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30.006785570000002</v>
      </c>
      <c r="H15216" s="2">
        <v>67.557165490000003</v>
      </c>
      <c r="I15216" s="2">
        <v>53.21729491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30.011167879999999</v>
      </c>
      <c r="H15217" s="2">
        <v>67.567185309999999</v>
      </c>
      <c r="I15217" s="2">
        <v>53.424614169999998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30.005324819999998</v>
      </c>
      <c r="H15218" s="2">
        <v>67.567185309999999</v>
      </c>
      <c r="I15218" s="2">
        <v>53.184123829999997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30.011167879999999</v>
      </c>
      <c r="H15219" s="2">
        <v>67.607267780000001</v>
      </c>
      <c r="I15219" s="2">
        <v>53.291929840000002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30.00240333</v>
      </c>
      <c r="H15220" s="2">
        <v>67.587225910000001</v>
      </c>
      <c r="I15220" s="2">
        <v>53.354954900000003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30.008246329999999</v>
      </c>
      <c r="H15221" s="2">
        <v>67.587225910000001</v>
      </c>
      <c r="I15221" s="2">
        <v>53.57720114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30.011167879999999</v>
      </c>
      <c r="H15222" s="2">
        <v>67.577205449999994</v>
      </c>
      <c r="I15222" s="2">
        <v>53.46276091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30.011167879999999</v>
      </c>
      <c r="H15223" s="2">
        <v>67.597246690000006</v>
      </c>
      <c r="I15223" s="2">
        <v>53.459443800000003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30.01701108</v>
      </c>
      <c r="H15224" s="2">
        <v>67.607267780000001</v>
      </c>
      <c r="I15224" s="2">
        <v>53.354954900000003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30.000942599999998</v>
      </c>
      <c r="H15225" s="2">
        <v>67.647355349999998</v>
      </c>
      <c r="I15225" s="2">
        <v>53.47271224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30.014089460000001</v>
      </c>
      <c r="H15226" s="2">
        <v>67.607267780000001</v>
      </c>
      <c r="I15226" s="2">
        <v>53.53573729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30.006785570000002</v>
      </c>
      <c r="H15227" s="2">
        <v>67.587225910000001</v>
      </c>
      <c r="I15227" s="2">
        <v>53.432906940000002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30.006785570000002</v>
      </c>
      <c r="H15228" s="2">
        <v>67.657378030000004</v>
      </c>
      <c r="I15228" s="2">
        <v>53.35827201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30.009707110000001</v>
      </c>
      <c r="H15229" s="2">
        <v>67.557165490000003</v>
      </c>
      <c r="I15229" s="2">
        <v>53.42627272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30.011167879999999</v>
      </c>
      <c r="H15230" s="2">
        <v>67.627310929999993</v>
      </c>
      <c r="I15230" s="2">
        <v>53.295246949999999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30.011167879999999</v>
      </c>
      <c r="H15231" s="2">
        <v>67.49705324</v>
      </c>
      <c r="I15231" s="2">
        <v>53.29027129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30.009707110000001</v>
      </c>
      <c r="H15232" s="2">
        <v>67.627310929999993</v>
      </c>
      <c r="I15232" s="2">
        <v>53.43124839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30.011167879999999</v>
      </c>
      <c r="H15233" s="2">
        <v>67.667401040000001</v>
      </c>
      <c r="I15233" s="2">
        <v>53.349979240000003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30.012628670000002</v>
      </c>
      <c r="H15234" s="2">
        <v>67.637332979999996</v>
      </c>
      <c r="I15234" s="2">
        <v>53.477687899999999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30.01701108</v>
      </c>
      <c r="H15235" s="2">
        <v>67.657378030000004</v>
      </c>
      <c r="I15235" s="2">
        <v>53.298564059999997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30.008246329999999</v>
      </c>
      <c r="H15236" s="2">
        <v>67.577205449999994</v>
      </c>
      <c r="I15236" s="2">
        <v>53.489297780000001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30.006785570000002</v>
      </c>
      <c r="H15237" s="2">
        <v>67.617289200000002</v>
      </c>
      <c r="I15237" s="2">
        <v>53.403052969999997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30.011167879999999</v>
      </c>
      <c r="H15238" s="2">
        <v>67.597246690000006</v>
      </c>
      <c r="I15238" s="2">
        <v>53.39973586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30.006785570000002</v>
      </c>
      <c r="H15239" s="2">
        <v>67.617289200000002</v>
      </c>
      <c r="I15239" s="2">
        <v>53.308515380000003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30.008246329999999</v>
      </c>
      <c r="H15240" s="2">
        <v>67.547145979999996</v>
      </c>
      <c r="I15240" s="2">
        <v>53.505883320000002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30.011167879999999</v>
      </c>
      <c r="H15241" s="2">
        <v>67.547145979999996</v>
      </c>
      <c r="I15241" s="2">
        <v>53.273685749999999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30.012628670000002</v>
      </c>
      <c r="H15242" s="2">
        <v>67.597246690000006</v>
      </c>
      <c r="I15242" s="2">
        <v>53.520810310000002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30.009707110000001</v>
      </c>
      <c r="H15243" s="2">
        <v>67.637332979999996</v>
      </c>
      <c r="I15243" s="2">
        <v>53.46773658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30.008246329999999</v>
      </c>
      <c r="H15244" s="2">
        <v>67.657378030000004</v>
      </c>
      <c r="I15244" s="2">
        <v>53.573884040000003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30.015550269999999</v>
      </c>
      <c r="H15245" s="2">
        <v>67.617289200000002</v>
      </c>
      <c r="I15245" s="2">
        <v>53.432906940000002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30.014089460000001</v>
      </c>
      <c r="H15246" s="2">
        <v>67.577205449999994</v>
      </c>
      <c r="I15246" s="2">
        <v>53.512517539999997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30.005324819999998</v>
      </c>
      <c r="H15247" s="2">
        <v>67.627310929999993</v>
      </c>
      <c r="I15247" s="2">
        <v>53.537395850000003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30.005324819999998</v>
      </c>
      <c r="H15248" s="2">
        <v>67.567185309999999</v>
      </c>
      <c r="I15248" s="2">
        <v>53.4992491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30.011167879999999</v>
      </c>
      <c r="H15249" s="2">
        <v>67.607267780000001</v>
      </c>
      <c r="I15249" s="2">
        <v>53.210660689999997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30.003864069999999</v>
      </c>
      <c r="H15250" s="2">
        <v>67.567185309999999</v>
      </c>
      <c r="I15250" s="2">
        <v>53.456126699999999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30.008246329999999</v>
      </c>
      <c r="H15251" s="2">
        <v>67.537126799999996</v>
      </c>
      <c r="I15251" s="2">
        <v>53.421297060000001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30.011167879999999</v>
      </c>
      <c r="H15252" s="2">
        <v>67.627310929999993</v>
      </c>
      <c r="I15252" s="2">
        <v>53.281978520000003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30.008246329999999</v>
      </c>
      <c r="H15253" s="2">
        <v>67.617289200000002</v>
      </c>
      <c r="I15253" s="2">
        <v>53.364906220000002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30.014089460000001</v>
      </c>
      <c r="H15254" s="2">
        <v>67.557165490000003</v>
      </c>
      <c r="I15254" s="2">
        <v>53.555639939999999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30.01701108</v>
      </c>
      <c r="H15255" s="2">
        <v>67.537126799999996</v>
      </c>
      <c r="I15255" s="2">
        <v>53.567249820000001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30.011167879999999</v>
      </c>
      <c r="H15256" s="2">
        <v>67.597246690000006</v>
      </c>
      <c r="I15256" s="2">
        <v>53.354954900000003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30.005324819999998</v>
      </c>
      <c r="H15257" s="2">
        <v>67.577205449999994</v>
      </c>
      <c r="I15257" s="2">
        <v>53.469395130000002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30.006785570000002</v>
      </c>
      <c r="H15258" s="2">
        <v>67.567185309999999</v>
      </c>
      <c r="I15258" s="2">
        <v>53.361589109999997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30.008246329999999</v>
      </c>
      <c r="H15259" s="2">
        <v>67.567185309999999</v>
      </c>
      <c r="I15259" s="2">
        <v>53.414662839999998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30.005324819999998</v>
      </c>
      <c r="H15260" s="2">
        <v>67.627310929999993</v>
      </c>
      <c r="I15260" s="2">
        <v>53.558957049999997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30.006785570000002</v>
      </c>
      <c r="H15261" s="2">
        <v>67.487035640000002</v>
      </c>
      <c r="I15261" s="2">
        <v>53.419638509999999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30.006785570000002</v>
      </c>
      <c r="H15262" s="2">
        <v>67.547145979999996</v>
      </c>
      <c r="I15262" s="2">
        <v>53.441199709999999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30.009707110000001</v>
      </c>
      <c r="H15263" s="2">
        <v>67.607267780000001</v>
      </c>
      <c r="I15263" s="2">
        <v>53.434565489999997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30.011167879999999</v>
      </c>
      <c r="H15264" s="2">
        <v>67.567185309999999</v>
      </c>
      <c r="I15264" s="2">
        <v>53.391443090000003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30.009707110000001</v>
      </c>
      <c r="H15265" s="2">
        <v>67.597246690000006</v>
      </c>
      <c r="I15265" s="2">
        <v>53.429589829999998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30.005324819999998</v>
      </c>
      <c r="H15266" s="2">
        <v>67.587225910000001</v>
      </c>
      <c r="I15266" s="2">
        <v>53.283637069999997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30.011167879999999</v>
      </c>
      <c r="H15267" s="2">
        <v>67.537126799999996</v>
      </c>
      <c r="I15267" s="2">
        <v>53.489297780000001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30.008246329999999</v>
      </c>
      <c r="H15268" s="2">
        <v>67.577205449999994</v>
      </c>
      <c r="I15268" s="2">
        <v>53.454468140000003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30.009707110000001</v>
      </c>
      <c r="H15269" s="2">
        <v>71.925416659999996</v>
      </c>
      <c r="I15269" s="2">
        <v>53.20236792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30.008246329999999</v>
      </c>
      <c r="H15270" s="2">
        <v>71.945730859999998</v>
      </c>
      <c r="I15270" s="2">
        <v>53.46773658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30.011167879999999</v>
      </c>
      <c r="H15271" s="2">
        <v>71.905103729999993</v>
      </c>
      <c r="I15271" s="2">
        <v>53.502566209999998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30.014089460000001</v>
      </c>
      <c r="H15272" s="2">
        <v>71.884792050000001</v>
      </c>
      <c r="I15272" s="2">
        <v>53.381491760000003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30.014089460000001</v>
      </c>
      <c r="H15273" s="2">
        <v>71.945730859999998</v>
      </c>
      <c r="I15273" s="2">
        <v>53.680031499999998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30.011167879999999</v>
      </c>
      <c r="H15274" s="2">
        <v>71.894947729999998</v>
      </c>
      <c r="I15274" s="2">
        <v>53.757983539999998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30.008246329999999</v>
      </c>
      <c r="H15275" s="2">
        <v>71.996521860000001</v>
      </c>
      <c r="I15275" s="2">
        <v>53.812715820000001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30.01701108</v>
      </c>
      <c r="H15276" s="2">
        <v>71.966046309999996</v>
      </c>
      <c r="I15276" s="2">
        <v>54.089694350000002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30.014089460000001</v>
      </c>
      <c r="H15277" s="2">
        <v>71.844172479999997</v>
      </c>
      <c r="I15277" s="2">
        <v>54.316916259999999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30.018471900000002</v>
      </c>
      <c r="H15278" s="2">
        <v>71.894947729999998</v>
      </c>
      <c r="I15278" s="2">
        <v>54.406478180000001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30.018471900000002</v>
      </c>
      <c r="H15279" s="2">
        <v>71.834018380000003</v>
      </c>
      <c r="I15279" s="2">
        <v>54.502674319999997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30.014089460000001</v>
      </c>
      <c r="H15280" s="2">
        <v>71.976204510000002</v>
      </c>
      <c r="I15280" s="2">
        <v>54.597211899999998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30.018471900000002</v>
      </c>
      <c r="H15281" s="2">
        <v>71.884792050000001</v>
      </c>
      <c r="I15281" s="2">
        <v>54.887458870000003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30.01701108</v>
      </c>
      <c r="H15282" s="2">
        <v>71.905103729999993</v>
      </c>
      <c r="I15282" s="2">
        <v>54.996923430000002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30.01701108</v>
      </c>
      <c r="H15283" s="2">
        <v>71.844172479999997</v>
      </c>
      <c r="I15283" s="2">
        <v>54.870873320000001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30.018471900000002</v>
      </c>
      <c r="H15284" s="2">
        <v>71.935573599999998</v>
      </c>
      <c r="I15284" s="2">
        <v>55.074875480000003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30.01993272</v>
      </c>
      <c r="H15285" s="2">
        <v>71.874636690000003</v>
      </c>
      <c r="I15285" s="2">
        <v>55.361805330000003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30.01701108</v>
      </c>
      <c r="H15286" s="2">
        <v>71.884792050000001</v>
      </c>
      <c r="I15286" s="2">
        <v>55.393317860000003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30.018471900000002</v>
      </c>
      <c r="H15287" s="2">
        <v>71.915260040000007</v>
      </c>
      <c r="I15287" s="2">
        <v>55.356829670000003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30.02139356</v>
      </c>
      <c r="H15288" s="2">
        <v>71.884792050000001</v>
      </c>
      <c r="I15288" s="2">
        <v>55.181022939999998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30.018471900000002</v>
      </c>
      <c r="H15289" s="2">
        <v>71.905103729999993</v>
      </c>
      <c r="I15289" s="2">
        <v>55.317024369999999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30.0228544</v>
      </c>
      <c r="H15290" s="2">
        <v>71.955888430000002</v>
      </c>
      <c r="I15290" s="2">
        <v>55.272243410000002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30.01993272</v>
      </c>
      <c r="H15291" s="2">
        <v>71.945730859999998</v>
      </c>
      <c r="I15291" s="2">
        <v>55.537612060000001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30.014089460000001</v>
      </c>
      <c r="H15292" s="2">
        <v>71.884792050000001</v>
      </c>
      <c r="I15292" s="2">
        <v>55.511075200000001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30.015550269999999</v>
      </c>
      <c r="H15293" s="2">
        <v>71.854326900000004</v>
      </c>
      <c r="I15293" s="2">
        <v>55.535953509999999</v>
      </c>
    </row>
    <row r="15294" spans="1:9" ht="15" thickBot="1" x14ac:dyDescent="0.4">
      <c r="A15294" s="2">
        <v>510.9</v>
      </c>
      <c r="B15294" s="2">
        <v>0</v>
      </c>
      <c r="C15294" s="2">
        <v>-6.619283143E-3</v>
      </c>
      <c r="D15294" s="2">
        <v>1.022401804</v>
      </c>
      <c r="E15294" s="2">
        <v>-6.4742483019999998E-3</v>
      </c>
      <c r="F15294" s="2">
        <v>42.79110326</v>
      </c>
      <c r="G15294" s="2">
        <v>30.01993272</v>
      </c>
      <c r="H15294" s="2">
        <v>71.874636690000003</v>
      </c>
      <c r="I15294" s="2">
        <v>55.610588440000001</v>
      </c>
    </row>
    <row r="15295" spans="1:9" ht="15" thickBot="1" x14ac:dyDescent="0.4">
      <c r="A15295" s="2">
        <v>510.93333330000002</v>
      </c>
      <c r="B15295" s="2">
        <v>0</v>
      </c>
      <c r="C15295" s="2">
        <v>-1.0777138780000001E-2</v>
      </c>
      <c r="D15295" s="2">
        <v>1.01488595</v>
      </c>
      <c r="E15295" s="2">
        <v>-1.061906393E-2</v>
      </c>
      <c r="F15295" s="2">
        <v>43.216948520000003</v>
      </c>
      <c r="G15295" s="2">
        <v>30.018471900000002</v>
      </c>
      <c r="H15295" s="2">
        <v>71.894947729999998</v>
      </c>
      <c r="I15295" s="2">
        <v>55.681906269999999</v>
      </c>
    </row>
    <row r="15296" spans="1:9" ht="15" thickBot="1" x14ac:dyDescent="0.4">
      <c r="A15296" s="2">
        <v>510.96666670000002</v>
      </c>
      <c r="B15296" s="2">
        <v>0</v>
      </c>
      <c r="C15296" s="2">
        <v>-9.7177783450000006E-3</v>
      </c>
      <c r="D15296" s="2">
        <v>0.94923741740000001</v>
      </c>
      <c r="E15296" s="2">
        <v>-1.0237458160000001E-2</v>
      </c>
      <c r="F15296" s="2">
        <v>43.196501640000001</v>
      </c>
      <c r="G15296" s="2">
        <v>30.01701108</v>
      </c>
      <c r="H15296" s="2">
        <v>71.925416659999996</v>
      </c>
      <c r="I15296" s="2">
        <v>55.638783859999997</v>
      </c>
    </row>
    <row r="15297" spans="1:9" ht="15" thickBot="1" x14ac:dyDescent="0.4">
      <c r="A15297" s="2">
        <v>511</v>
      </c>
      <c r="B15297" s="2">
        <v>0</v>
      </c>
      <c r="C15297" s="2">
        <v>-4.3812032260000001E-3</v>
      </c>
      <c r="D15297" s="2">
        <v>0.70897915659999999</v>
      </c>
      <c r="E15297" s="2">
        <v>-6.1795938359999998E-3</v>
      </c>
      <c r="F15297" s="2">
        <v>43.466670999999998</v>
      </c>
      <c r="G15297" s="2">
        <v>30.0228544</v>
      </c>
      <c r="H15297" s="2">
        <v>71.894947729999998</v>
      </c>
      <c r="I15297" s="2">
        <v>55.577417359999998</v>
      </c>
    </row>
    <row r="15298" spans="1:9" ht="15" thickBot="1" x14ac:dyDescent="0.4">
      <c r="A15298" s="2">
        <v>511.03333329999998</v>
      </c>
      <c r="B15298" s="2">
        <v>0</v>
      </c>
      <c r="C15298" s="2">
        <v>1.059957708E-2</v>
      </c>
      <c r="D15298" s="2">
        <v>0.21338806199999999</v>
      </c>
      <c r="E15298" s="2">
        <v>4.967277447E-2</v>
      </c>
      <c r="F15298" s="2">
        <v>43.918954390000003</v>
      </c>
      <c r="G15298" s="2">
        <v>30.018471900000002</v>
      </c>
      <c r="H15298" s="2">
        <v>71.915260040000007</v>
      </c>
      <c r="I15298" s="2">
        <v>55.540929169999998</v>
      </c>
    </row>
    <row r="15299" spans="1:9" ht="15" thickBot="1" x14ac:dyDescent="0.4">
      <c r="A15299" s="2">
        <v>511.06666669999998</v>
      </c>
      <c r="B15299" s="2">
        <v>0</v>
      </c>
      <c r="C15299" s="2">
        <v>3.5662569730000003E-2</v>
      </c>
      <c r="D15299" s="2">
        <v>-0.20806551270000001</v>
      </c>
      <c r="E15299" s="2">
        <v>-0.171400677</v>
      </c>
      <c r="F15299" s="2">
        <v>44.275192019999999</v>
      </c>
      <c r="G15299" s="2">
        <v>30.02139356</v>
      </c>
      <c r="H15299" s="2">
        <v>71.884792050000001</v>
      </c>
      <c r="I15299" s="2">
        <v>55.741614220000002</v>
      </c>
    </row>
    <row r="15300" spans="1:9" ht="15" thickBot="1" x14ac:dyDescent="0.4">
      <c r="A15300" s="2">
        <v>511.1</v>
      </c>
      <c r="B15300" s="2">
        <v>0</v>
      </c>
      <c r="C15300" s="2">
        <v>7.368747413E-2</v>
      </c>
      <c r="D15300" s="2">
        <v>-0.4284810912</v>
      </c>
      <c r="E15300" s="2">
        <v>-0.1719736895</v>
      </c>
      <c r="F15300" s="2">
        <v>44.872146819999998</v>
      </c>
      <c r="G15300" s="2">
        <v>30.024315250000001</v>
      </c>
      <c r="H15300" s="2">
        <v>71.894947729999998</v>
      </c>
      <c r="I15300" s="2">
        <v>55.799663610000003</v>
      </c>
    </row>
    <row r="15301" spans="1:9" ht="15" thickBot="1" x14ac:dyDescent="0.4">
      <c r="A15301" s="2">
        <v>511.1333333</v>
      </c>
      <c r="B15301" s="2">
        <v>0</v>
      </c>
      <c r="C15301" s="2">
        <v>0.12370764369999999</v>
      </c>
      <c r="D15301" s="2">
        <v>-0.35688346939999999</v>
      </c>
      <c r="E15301" s="2">
        <v>-0.34663315719999999</v>
      </c>
      <c r="F15301" s="2">
        <v>45.31955645</v>
      </c>
      <c r="G15301" s="2">
        <v>30.0228544</v>
      </c>
      <c r="H15301" s="2">
        <v>71.874636690000003</v>
      </c>
      <c r="I15301" s="2">
        <v>55.603954229999999</v>
      </c>
    </row>
    <row r="15302" spans="1:9" ht="15" thickBot="1" x14ac:dyDescent="0.4">
      <c r="A15302" s="2">
        <v>511.16666670000001</v>
      </c>
      <c r="B15302" s="2">
        <v>0</v>
      </c>
      <c r="C15302" s="2">
        <v>0.19031714850000001</v>
      </c>
      <c r="D15302" s="2">
        <v>-1.691177831E-2</v>
      </c>
      <c r="E15302" s="2">
        <v>-11.25352668</v>
      </c>
      <c r="F15302" s="2">
        <v>44.93886225</v>
      </c>
      <c r="G15302" s="2">
        <v>30.01701108</v>
      </c>
      <c r="H15302" s="2">
        <v>71.81371111</v>
      </c>
      <c r="I15302" s="2">
        <v>55.721711569999997</v>
      </c>
    </row>
    <row r="15303" spans="1:9" ht="15" thickBot="1" x14ac:dyDescent="0.4">
      <c r="A15303" s="2">
        <v>511.2</v>
      </c>
      <c r="B15303" s="2">
        <v>0</v>
      </c>
      <c r="C15303" s="2">
        <v>0.27574431090000001</v>
      </c>
      <c r="D15303" s="2">
        <v>0.45097402640000001</v>
      </c>
      <c r="E15303" s="2">
        <v>0.61144166799999999</v>
      </c>
      <c r="F15303" s="2">
        <v>44.67309873</v>
      </c>
      <c r="G15303" s="2">
        <v>30.025776109999999</v>
      </c>
      <c r="H15303" s="2">
        <v>71.894947729999998</v>
      </c>
      <c r="I15303" s="2">
        <v>55.749906989999999</v>
      </c>
    </row>
    <row r="15304" spans="1:9" ht="15" thickBot="1" x14ac:dyDescent="0.4">
      <c r="A15304" s="2">
        <v>511.23333330000003</v>
      </c>
      <c r="B15304" s="2">
        <v>0</v>
      </c>
      <c r="C15304" s="2">
        <v>0.39053927469999999</v>
      </c>
      <c r="D15304" s="2">
        <v>0.63888241899999998</v>
      </c>
      <c r="E15304" s="2">
        <v>0.61128505519999998</v>
      </c>
      <c r="F15304" s="2">
        <v>44.689455840000001</v>
      </c>
      <c r="G15304" s="2">
        <v>30.01993272</v>
      </c>
      <c r="H15304" s="2">
        <v>71.854326900000004</v>
      </c>
      <c r="I15304" s="2">
        <v>55.605612780000001</v>
      </c>
    </row>
    <row r="15305" spans="1:9" ht="15" thickBot="1" x14ac:dyDescent="0.4">
      <c r="A15305" s="2">
        <v>511.26666669999997</v>
      </c>
      <c r="B15305" s="2">
        <v>0</v>
      </c>
      <c r="C15305" s="2">
        <v>0.53724055240000002</v>
      </c>
      <c r="D15305" s="2">
        <v>0.45449871720000001</v>
      </c>
      <c r="E15305" s="2">
        <v>1.182050756</v>
      </c>
      <c r="F15305" s="2">
        <v>45.123038620000003</v>
      </c>
      <c r="G15305" s="2">
        <v>30.02139356</v>
      </c>
      <c r="H15305" s="2">
        <v>71.894947729999998</v>
      </c>
      <c r="I15305" s="2">
        <v>55.705126030000002</v>
      </c>
    </row>
    <row r="15306" spans="1:9" ht="15" thickBot="1" x14ac:dyDescent="0.4">
      <c r="A15306" s="2">
        <v>511.3</v>
      </c>
      <c r="B15306" s="2">
        <v>0</v>
      </c>
      <c r="C15306" s="2">
        <v>0.72465542039999997</v>
      </c>
      <c r="D15306" s="2">
        <v>0.12230155349999999</v>
      </c>
      <c r="E15306" s="2">
        <v>5.9251530289999996</v>
      </c>
      <c r="F15306" s="2">
        <v>45.362069810000001</v>
      </c>
      <c r="G15306" s="2">
        <v>30.01993272</v>
      </c>
      <c r="H15306" s="2">
        <v>71.925416659999996</v>
      </c>
      <c r="I15306" s="2">
        <v>55.683564820000001</v>
      </c>
    </row>
    <row r="15307" spans="1:9" ht="15" thickBot="1" x14ac:dyDescent="0.4">
      <c r="A15307" s="2">
        <v>511.33333329999999</v>
      </c>
      <c r="B15307" s="2">
        <v>0</v>
      </c>
      <c r="C15307" s="2">
        <v>0.95847745910000004</v>
      </c>
      <c r="D15307" s="2">
        <v>-0.25473410289999998</v>
      </c>
      <c r="E15307" s="2">
        <v>-3.7626585850000001</v>
      </c>
      <c r="F15307" s="2">
        <v>46.156662930000003</v>
      </c>
      <c r="G15307" s="2">
        <v>30.025776109999999</v>
      </c>
      <c r="H15307" s="2">
        <v>71.834018380000003</v>
      </c>
      <c r="I15307" s="2">
        <v>55.854395889999999</v>
      </c>
    </row>
    <row r="15308" spans="1:9" ht="15" thickBot="1" x14ac:dyDescent="0.4">
      <c r="A15308" s="2">
        <v>511.3666667</v>
      </c>
      <c r="B15308" s="2">
        <v>0</v>
      </c>
      <c r="C15308" s="2">
        <v>1.2391234069999999</v>
      </c>
      <c r="D15308" s="2">
        <v>-0.31089599569999998</v>
      </c>
      <c r="E15308" s="2">
        <v>-3.9856525139999999</v>
      </c>
      <c r="F15308" s="2">
        <v>45.946898169999997</v>
      </c>
      <c r="G15308" s="2">
        <v>30.0228544</v>
      </c>
      <c r="H15308" s="2">
        <v>71.793405109999995</v>
      </c>
      <c r="I15308" s="2">
        <v>55.754882649999999</v>
      </c>
    </row>
    <row r="15309" spans="1:9" ht="15" thickBot="1" x14ac:dyDescent="0.4">
      <c r="A15309" s="2">
        <v>511.4</v>
      </c>
      <c r="B15309" s="2">
        <v>0</v>
      </c>
      <c r="C15309" s="2">
        <v>1.5650684260000001</v>
      </c>
      <c r="D15309" s="2">
        <v>-0.13606694650000001</v>
      </c>
      <c r="E15309" s="2">
        <v>-11.502194080000001</v>
      </c>
      <c r="F15309" s="2">
        <v>45.613911219999999</v>
      </c>
      <c r="G15309" s="2">
        <v>30.0228544</v>
      </c>
      <c r="H15309" s="2">
        <v>71.773100369999995</v>
      </c>
      <c r="I15309" s="2">
        <v>55.789712280000003</v>
      </c>
    </row>
    <row r="15310" spans="1:9" ht="15" thickBot="1" x14ac:dyDescent="0.4">
      <c r="A15310" s="2">
        <v>511.43333330000002</v>
      </c>
      <c r="B15310" s="2">
        <v>0</v>
      </c>
      <c r="C15310" s="2">
        <v>1.9353344560000001</v>
      </c>
      <c r="D15310" s="2">
        <v>0.37423701190000003</v>
      </c>
      <c r="E15310" s="2">
        <v>5.1714138219999999</v>
      </c>
      <c r="F15310" s="2">
        <v>44.871557109999998</v>
      </c>
      <c r="G15310" s="2">
        <v>30.025776109999999</v>
      </c>
      <c r="H15310" s="2">
        <v>71.823864589999999</v>
      </c>
      <c r="I15310" s="2">
        <v>55.647076630000001</v>
      </c>
    </row>
    <row r="15311" spans="1:9" ht="15" thickBot="1" x14ac:dyDescent="0.4">
      <c r="A15311" s="2">
        <v>511.46666670000002</v>
      </c>
      <c r="B15311" s="2">
        <v>0</v>
      </c>
      <c r="C15311" s="2">
        <v>2.346417035</v>
      </c>
      <c r="D15311" s="2">
        <v>1.0329886340000001</v>
      </c>
      <c r="E15311" s="2">
        <v>2.2714838849999999</v>
      </c>
      <c r="F15311" s="2">
        <v>44.463094990000002</v>
      </c>
      <c r="G15311" s="2">
        <v>30.02869785</v>
      </c>
      <c r="H15311" s="2">
        <v>71.884792050000001</v>
      </c>
      <c r="I15311" s="2">
        <v>55.620539770000001</v>
      </c>
    </row>
    <row r="15312" spans="1:9" ht="15" thickBot="1" x14ac:dyDescent="0.4">
      <c r="A15312" s="2">
        <v>511.5</v>
      </c>
      <c r="B15312" s="2">
        <v>0</v>
      </c>
      <c r="C15312" s="2">
        <v>2.7927090410000002</v>
      </c>
      <c r="D15312" s="2">
        <v>1.8602031720000001</v>
      </c>
      <c r="E15312" s="2">
        <v>1.5012924839999999</v>
      </c>
      <c r="F15312" s="2">
        <v>44.123353719999997</v>
      </c>
      <c r="G15312" s="2">
        <v>30.018471900000002</v>
      </c>
      <c r="H15312" s="2">
        <v>71.925416659999996</v>
      </c>
      <c r="I15312" s="2">
        <v>55.705126030000002</v>
      </c>
    </row>
    <row r="15313" spans="1:9" ht="15" thickBot="1" x14ac:dyDescent="0.4">
      <c r="A15313" s="2">
        <v>511.53333329999998</v>
      </c>
      <c r="B15313" s="2">
        <v>0</v>
      </c>
      <c r="C15313" s="2">
        <v>3.2782783179999999</v>
      </c>
      <c r="D15313" s="2">
        <v>2.6113535620000001</v>
      </c>
      <c r="E15313" s="2">
        <v>1.255394278</v>
      </c>
      <c r="F15313" s="2">
        <v>43.893001130000002</v>
      </c>
      <c r="G15313" s="2">
        <v>30.025776109999999</v>
      </c>
      <c r="H15313" s="2">
        <v>71.935573599999998</v>
      </c>
      <c r="I15313" s="2">
        <v>55.653710850000003</v>
      </c>
    </row>
    <row r="15314" spans="1:9" ht="15" thickBot="1" x14ac:dyDescent="0.4">
      <c r="A15314" s="2">
        <v>511.56666669999998</v>
      </c>
      <c r="B15314" s="2">
        <v>0</v>
      </c>
      <c r="C15314" s="2">
        <v>3.7978313159999999</v>
      </c>
      <c r="D15314" s="2">
        <v>3.189491984</v>
      </c>
      <c r="E15314" s="2">
        <v>1.1907323590000001</v>
      </c>
      <c r="F15314" s="2">
        <v>43.277100609999998</v>
      </c>
      <c r="G15314" s="2">
        <v>30.027236980000001</v>
      </c>
      <c r="H15314" s="2">
        <v>71.864481639999994</v>
      </c>
      <c r="I15314" s="2">
        <v>55.643759520000003</v>
      </c>
    </row>
    <row r="15315" spans="1:9" ht="15" thickBot="1" x14ac:dyDescent="0.4">
      <c r="A15315" s="2">
        <v>511.6</v>
      </c>
      <c r="B15315" s="2">
        <v>0</v>
      </c>
      <c r="C15315" s="2">
        <v>4.349389983</v>
      </c>
      <c r="D15315" s="2">
        <v>3.3432819180000002</v>
      </c>
      <c r="E15315" s="2">
        <v>1.3009342589999999</v>
      </c>
      <c r="F15315" s="2">
        <v>42.643033629999998</v>
      </c>
      <c r="G15315" s="2">
        <v>30.025776109999999</v>
      </c>
      <c r="H15315" s="2">
        <v>71.874636690000003</v>
      </c>
      <c r="I15315" s="2">
        <v>55.5940029</v>
      </c>
    </row>
    <row r="15316" spans="1:9" ht="15" thickBot="1" x14ac:dyDescent="0.4">
      <c r="A15316" s="2">
        <v>511.6333333</v>
      </c>
      <c r="B15316" s="2">
        <v>0</v>
      </c>
      <c r="C15316" s="2">
        <v>4.9234207159999999</v>
      </c>
      <c r="D15316" s="2">
        <v>2.9964063969999999</v>
      </c>
      <c r="E15316" s="2">
        <v>1.6431084650000001</v>
      </c>
      <c r="F15316" s="2">
        <v>42.031205780000001</v>
      </c>
      <c r="G15316" s="2">
        <v>30.02869785</v>
      </c>
      <c r="H15316" s="2">
        <v>71.81371111</v>
      </c>
      <c r="I15316" s="2">
        <v>55.481221230000003</v>
      </c>
    </row>
    <row r="15317" spans="1:9" ht="15" thickBot="1" x14ac:dyDescent="0.4">
      <c r="A15317" s="2">
        <v>511.66666670000001</v>
      </c>
      <c r="B15317" s="2">
        <v>0</v>
      </c>
      <c r="C15317" s="2">
        <v>5.5123605180000004</v>
      </c>
      <c r="D15317" s="2">
        <v>2.3965140109999998</v>
      </c>
      <c r="E15317" s="2">
        <v>2.3001578509999998</v>
      </c>
      <c r="F15317" s="2">
        <v>42.216227379999999</v>
      </c>
      <c r="G15317" s="2">
        <v>30.025776109999999</v>
      </c>
      <c r="H15317" s="2">
        <v>71.854326900000004</v>
      </c>
      <c r="I15317" s="2">
        <v>55.577417359999998</v>
      </c>
    </row>
    <row r="15318" spans="1:9" ht="15" thickBot="1" x14ac:dyDescent="0.4">
      <c r="A15318" s="2">
        <v>511.7</v>
      </c>
      <c r="B15318" s="2">
        <v>0</v>
      </c>
      <c r="C15318" s="2">
        <v>6.1034481410000003</v>
      </c>
      <c r="D15318" s="2">
        <v>1.700763909</v>
      </c>
      <c r="E15318" s="2">
        <v>3.5886510230000002</v>
      </c>
      <c r="F15318" s="2">
        <v>42.460930670000003</v>
      </c>
      <c r="G15318" s="2">
        <v>30.024315250000001</v>
      </c>
      <c r="H15318" s="2">
        <v>71.793405109999995</v>
      </c>
      <c r="I15318" s="2">
        <v>55.47458701</v>
      </c>
    </row>
    <row r="15319" spans="1:9" ht="15" thickBot="1" x14ac:dyDescent="0.4">
      <c r="A15319" s="2">
        <v>511.73333330000003</v>
      </c>
      <c r="B15319" s="2">
        <v>0</v>
      </c>
      <c r="C15319" s="2">
        <v>6.6906839519999997</v>
      </c>
      <c r="D15319" s="2">
        <v>1.0671762140000001</v>
      </c>
      <c r="E15319" s="2">
        <v>6.2695212490000003</v>
      </c>
      <c r="F15319" s="2">
        <v>43.278640160000002</v>
      </c>
      <c r="G15319" s="2">
        <v>30.02869785</v>
      </c>
      <c r="H15319" s="2">
        <v>71.803557949999998</v>
      </c>
      <c r="I15319" s="2">
        <v>55.68854048</v>
      </c>
    </row>
    <row r="15320" spans="1:9" ht="15" thickBot="1" x14ac:dyDescent="0.4">
      <c r="A15320" s="2">
        <v>511.76666669999997</v>
      </c>
      <c r="B15320" s="2">
        <v>0</v>
      </c>
      <c r="C15320" s="2">
        <v>7.2677989790000002</v>
      </c>
      <c r="D15320" s="2">
        <v>0.37284976869999997</v>
      </c>
      <c r="E15320" s="2">
        <v>19.492566679999999</v>
      </c>
      <c r="F15320" s="2">
        <v>43.175060680000001</v>
      </c>
      <c r="G15320" s="2">
        <v>30.034541430000001</v>
      </c>
      <c r="H15320" s="2">
        <v>71.834018380000003</v>
      </c>
      <c r="I15320" s="2">
        <v>55.623856879999998</v>
      </c>
    </row>
    <row r="15321" spans="1:9" ht="15" thickBot="1" x14ac:dyDescent="0.4">
      <c r="A15321" s="2">
        <v>511.8</v>
      </c>
      <c r="B15321" s="2">
        <v>0</v>
      </c>
      <c r="C15321" s="2">
        <v>7.8278974870000004</v>
      </c>
      <c r="D15321" s="2">
        <v>-0.1600285675</v>
      </c>
      <c r="E15321" s="2">
        <v>-48.915625560000002</v>
      </c>
      <c r="F15321" s="2">
        <v>43.546594880000001</v>
      </c>
      <c r="G15321" s="2">
        <v>30.02869785</v>
      </c>
      <c r="H15321" s="2">
        <v>71.844172479999997</v>
      </c>
      <c r="I15321" s="2">
        <v>55.663662170000002</v>
      </c>
    </row>
    <row r="15322" spans="1:9" ht="15" thickBot="1" x14ac:dyDescent="0.4">
      <c r="A15322" s="2">
        <v>511.83333329999999</v>
      </c>
      <c r="B15322" s="2">
        <v>0</v>
      </c>
      <c r="C15322" s="2">
        <v>8.365551988</v>
      </c>
      <c r="D15322" s="2">
        <v>-0.6098073718</v>
      </c>
      <c r="E15322" s="2">
        <v>-13.71835169</v>
      </c>
      <c r="F15322" s="2">
        <v>42.92219343</v>
      </c>
      <c r="G15322" s="2">
        <v>30.031619630000002</v>
      </c>
      <c r="H15322" s="2">
        <v>71.894947729999998</v>
      </c>
      <c r="I15322" s="2">
        <v>55.51605086</v>
      </c>
    </row>
    <row r="15323" spans="1:9" ht="15" thickBot="1" x14ac:dyDescent="0.4">
      <c r="A15323" s="2">
        <v>511.8666667</v>
      </c>
      <c r="B15323" s="2">
        <v>0</v>
      </c>
      <c r="C15323" s="2">
        <v>8.8748734579999997</v>
      </c>
      <c r="D15323" s="2">
        <v>-0.67727344150000002</v>
      </c>
      <c r="E15323" s="2">
        <v>-13.103826189999999</v>
      </c>
      <c r="F15323" s="2">
        <v>42.281100989999999</v>
      </c>
      <c r="G15323" s="2">
        <v>30.02869785</v>
      </c>
      <c r="H15323" s="2">
        <v>71.81371111</v>
      </c>
      <c r="I15323" s="2">
        <v>55.678589160000001</v>
      </c>
    </row>
    <row r="15324" spans="1:9" ht="15" thickBot="1" x14ac:dyDescent="0.4">
      <c r="A15324" s="2">
        <v>511.9</v>
      </c>
      <c r="B15324" s="2">
        <v>0</v>
      </c>
      <c r="C15324" s="2">
        <v>9.3529289999999996</v>
      </c>
      <c r="D15324" s="2">
        <v>-0.39627009689999998</v>
      </c>
      <c r="E15324" s="2">
        <v>-23.602409250000001</v>
      </c>
      <c r="F15324" s="2">
        <v>41.469377729999998</v>
      </c>
      <c r="G15324" s="2">
        <v>30.025776109999999</v>
      </c>
      <c r="H15324" s="2">
        <v>71.834018380000003</v>
      </c>
      <c r="I15324" s="2">
        <v>55.517709410000002</v>
      </c>
    </row>
    <row r="15325" spans="1:9" ht="15" thickBot="1" x14ac:dyDescent="0.4">
      <c r="A15325" s="2">
        <v>511.93333330000002</v>
      </c>
      <c r="B15325" s="2">
        <v>0</v>
      </c>
      <c r="C15325" s="2">
        <v>9.7992297389999994</v>
      </c>
      <c r="D15325" s="2">
        <v>0.45646364210000001</v>
      </c>
      <c r="E15325" s="2">
        <v>21.46771141</v>
      </c>
      <c r="F15325" s="2">
        <v>40.964027139999999</v>
      </c>
      <c r="G15325" s="2">
        <v>30.027236980000001</v>
      </c>
      <c r="H15325" s="2">
        <v>71.81371111</v>
      </c>
      <c r="I15325" s="2">
        <v>55.41653762</v>
      </c>
    </row>
    <row r="15326" spans="1:9" ht="15" thickBot="1" x14ac:dyDescent="0.4">
      <c r="A15326" s="2">
        <v>511.96666670000002</v>
      </c>
      <c r="B15326" s="2">
        <v>0</v>
      </c>
      <c r="C15326" s="2">
        <v>10.21227646</v>
      </c>
      <c r="D15326" s="2">
        <v>1.411283694</v>
      </c>
      <c r="E15326" s="2">
        <v>7.2361613079999998</v>
      </c>
      <c r="F15326" s="2">
        <v>39.95493433</v>
      </c>
      <c r="G15326" s="2">
        <v>30.027236980000001</v>
      </c>
      <c r="H15326" s="2">
        <v>71.773100369999995</v>
      </c>
      <c r="I15326" s="2">
        <v>55.501123870000001</v>
      </c>
    </row>
    <row r="15327" spans="1:9" ht="15" thickBot="1" x14ac:dyDescent="0.4">
      <c r="A15327" s="2">
        <v>512</v>
      </c>
      <c r="B15327" s="2">
        <v>0</v>
      </c>
      <c r="C15327" s="2">
        <v>10.590103729999999</v>
      </c>
      <c r="D15327" s="2">
        <v>2.4048423630000002</v>
      </c>
      <c r="E15327" s="2">
        <v>4.4036581760000004</v>
      </c>
      <c r="F15327" s="2">
        <v>40.080554620000001</v>
      </c>
      <c r="G15327" s="2">
        <v>30.027236980000001</v>
      </c>
      <c r="H15327" s="2">
        <v>71.793405109999995</v>
      </c>
      <c r="I15327" s="2">
        <v>55.459660020000001</v>
      </c>
    </row>
    <row r="15328" spans="1:9" ht="15" thickBot="1" x14ac:dyDescent="0.4">
      <c r="A15328" s="2">
        <v>512.03333329999998</v>
      </c>
      <c r="B15328" s="2">
        <v>0</v>
      </c>
      <c r="C15328" s="2">
        <v>10.9308511</v>
      </c>
      <c r="D15328" s="2">
        <v>2.887756386</v>
      </c>
      <c r="E15328" s="2">
        <v>3.7852400419999999</v>
      </c>
      <c r="F15328" s="2">
        <v>40.213526889999997</v>
      </c>
      <c r="G15328" s="2">
        <v>30.031619630000002</v>
      </c>
      <c r="H15328" s="2">
        <v>71.874636690000003</v>
      </c>
      <c r="I15328" s="2">
        <v>55.340244130000002</v>
      </c>
    </row>
    <row r="15329" spans="1:9" ht="15" thickBot="1" x14ac:dyDescent="0.4">
      <c r="A15329" s="2">
        <v>512.06666670000004</v>
      </c>
      <c r="B15329" s="2">
        <v>0</v>
      </c>
      <c r="C15329" s="2">
        <v>11.23195097</v>
      </c>
      <c r="D15329" s="2">
        <v>2.8772377869999999</v>
      </c>
      <c r="E15329" s="2">
        <v>3.9037270460000002</v>
      </c>
      <c r="F15329" s="2">
        <v>39.929315699999997</v>
      </c>
      <c r="G15329" s="2">
        <v>30.0228544</v>
      </c>
      <c r="H15329" s="2">
        <v>71.823864589999999</v>
      </c>
      <c r="I15329" s="2">
        <v>55.598978559999999</v>
      </c>
    </row>
    <row r="15330" spans="1:9" ht="15" thickBot="1" x14ac:dyDescent="0.4">
      <c r="A15330" s="2">
        <v>512.1</v>
      </c>
      <c r="B15330" s="2">
        <v>0</v>
      </c>
      <c r="C15330" s="2">
        <v>11.49176778</v>
      </c>
      <c r="D15330" s="2">
        <v>2.0700895269999999</v>
      </c>
      <c r="E15330" s="2">
        <v>5.5513385419999999</v>
      </c>
      <c r="F15330" s="2">
        <v>39.948232769999997</v>
      </c>
      <c r="G15330" s="2">
        <v>30.0228544</v>
      </c>
      <c r="H15330" s="2">
        <v>71.874636690000003</v>
      </c>
      <c r="I15330" s="2">
        <v>55.466294240000003</v>
      </c>
    </row>
    <row r="15331" spans="1:9" ht="15" thickBot="1" x14ac:dyDescent="0.4">
      <c r="A15331" s="2">
        <v>512.1333333</v>
      </c>
      <c r="B15331" s="2">
        <v>0</v>
      </c>
      <c r="C15331" s="2">
        <v>11.71666091</v>
      </c>
      <c r="D15331" s="2">
        <v>0.93435635979999998</v>
      </c>
      <c r="E15331" s="2">
        <v>12.53982036</v>
      </c>
      <c r="F15331" s="2">
        <v>40.084490350000003</v>
      </c>
      <c r="G15331" s="2">
        <v>30.025776109999999</v>
      </c>
      <c r="H15331" s="2">
        <v>71.834018380000003</v>
      </c>
      <c r="I15331" s="2">
        <v>55.336927019999997</v>
      </c>
    </row>
    <row r="15332" spans="1:9" ht="15" thickBot="1" x14ac:dyDescent="0.4">
      <c r="A15332" s="2">
        <v>512.16666669999995</v>
      </c>
      <c r="B15332" s="2">
        <v>0</v>
      </c>
      <c r="C15332" s="2">
        <v>11.910948510000001</v>
      </c>
      <c r="D15332" s="2">
        <v>-0.31139754330000002</v>
      </c>
      <c r="E15332" s="2">
        <v>-38.249975839999998</v>
      </c>
      <c r="F15332" s="2">
        <v>39.174460979999999</v>
      </c>
      <c r="G15332" s="2">
        <v>30.03600235</v>
      </c>
      <c r="H15332" s="2">
        <v>71.7121937</v>
      </c>
      <c r="I15332" s="2">
        <v>55.529319289999997</v>
      </c>
    </row>
    <row r="15333" spans="1:9" ht="15" thickBot="1" x14ac:dyDescent="0.4">
      <c r="A15333" s="2">
        <v>512.20000000000005</v>
      </c>
      <c r="B15333" s="2">
        <v>0</v>
      </c>
      <c r="C15333" s="2">
        <v>12.07030378</v>
      </c>
      <c r="D15333" s="2">
        <v>-1.1299734619999999</v>
      </c>
      <c r="E15333" s="2">
        <v>-10.681935620000001</v>
      </c>
      <c r="F15333" s="2">
        <v>38.915023720000001</v>
      </c>
      <c r="G15333" s="2">
        <v>30.0228544</v>
      </c>
      <c r="H15333" s="2">
        <v>71.81371111</v>
      </c>
      <c r="I15333" s="2">
        <v>55.461318579999997</v>
      </c>
    </row>
    <row r="15334" spans="1:9" ht="15" thickBot="1" x14ac:dyDescent="0.4">
      <c r="A15334" s="2">
        <v>512.23333330000003</v>
      </c>
      <c r="B15334" s="2">
        <v>0</v>
      </c>
      <c r="C15334" s="2">
        <v>12.197087679999999</v>
      </c>
      <c r="D15334" s="2">
        <v>-1.700851334</v>
      </c>
      <c r="E15334" s="2">
        <v>-7.1711662509999998</v>
      </c>
      <c r="F15334" s="2">
        <v>38.761998609999999</v>
      </c>
      <c r="G15334" s="2">
        <v>30.03015873</v>
      </c>
      <c r="H15334" s="2">
        <v>71.864481639999994</v>
      </c>
      <c r="I15334" s="2">
        <v>55.249023649999998</v>
      </c>
    </row>
    <row r="15335" spans="1:9" ht="15" thickBot="1" x14ac:dyDescent="0.4">
      <c r="A15335" s="2">
        <v>512.26666669999997</v>
      </c>
      <c r="B15335" s="2">
        <v>0</v>
      </c>
      <c r="C15335" s="2">
        <v>12.29036037</v>
      </c>
      <c r="D15335" s="2">
        <v>-1.872205436</v>
      </c>
      <c r="E15335" s="2">
        <v>-6.5646430349999996</v>
      </c>
      <c r="F15335" s="2">
        <v>38.460213680000003</v>
      </c>
      <c r="G15335" s="2">
        <v>30.03600235</v>
      </c>
      <c r="H15335" s="2">
        <v>71.834018380000003</v>
      </c>
      <c r="I15335" s="2">
        <v>55.419854719999996</v>
      </c>
    </row>
    <row r="15336" spans="1:9" ht="15" thickBot="1" x14ac:dyDescent="0.4">
      <c r="A15336" s="2">
        <v>512.29999999999995</v>
      </c>
      <c r="B15336" s="2">
        <v>0</v>
      </c>
      <c r="C15336" s="2">
        <v>12.346522930000001</v>
      </c>
      <c r="D15336" s="2">
        <v>-2.015109126</v>
      </c>
      <c r="E15336" s="2">
        <v>-6.1269748460000004</v>
      </c>
      <c r="F15336" s="2">
        <v>38.254148649999998</v>
      </c>
      <c r="G15336" s="2">
        <v>30.02869785</v>
      </c>
      <c r="H15336" s="2">
        <v>71.854326900000004</v>
      </c>
      <c r="I15336" s="2">
        <v>55.386683640000001</v>
      </c>
    </row>
    <row r="15337" spans="1:9" ht="15" thickBot="1" x14ac:dyDescent="0.4">
      <c r="A15337" s="2">
        <v>512.33333330000005</v>
      </c>
      <c r="B15337" s="2">
        <v>0</v>
      </c>
      <c r="C15337" s="2">
        <v>12.36650015</v>
      </c>
      <c r="D15337" s="2">
        <v>-2.1321066759999998</v>
      </c>
      <c r="E15337" s="2">
        <v>-5.8001319980000003</v>
      </c>
      <c r="F15337" s="2">
        <v>38.088210429999997</v>
      </c>
      <c r="G15337" s="2">
        <v>30.03015873</v>
      </c>
      <c r="H15337" s="2">
        <v>71.834018380000003</v>
      </c>
      <c r="I15337" s="2">
        <v>55.396634970000001</v>
      </c>
    </row>
    <row r="15338" spans="1:9" ht="15" thickBot="1" x14ac:dyDescent="0.4">
      <c r="A15338" s="2">
        <v>512.3666667</v>
      </c>
      <c r="B15338" s="2">
        <v>0</v>
      </c>
      <c r="C15338" s="2">
        <v>12.35803291</v>
      </c>
      <c r="D15338" s="2">
        <v>-2.3771224900000001</v>
      </c>
      <c r="E15338" s="2">
        <v>-5.1987362700000004</v>
      </c>
      <c r="F15338" s="2">
        <v>37.887352960000001</v>
      </c>
      <c r="G15338" s="2">
        <v>30.033080529999999</v>
      </c>
      <c r="H15338" s="2">
        <v>71.844172479999997</v>
      </c>
      <c r="I15338" s="2">
        <v>55.346878340000004</v>
      </c>
    </row>
    <row r="15339" spans="1:9" ht="15" thickBot="1" x14ac:dyDescent="0.4">
      <c r="A15339" s="2">
        <v>512.4</v>
      </c>
      <c r="B15339" s="2">
        <v>0</v>
      </c>
      <c r="C15339" s="2">
        <v>12.322159320000001</v>
      </c>
      <c r="D15339" s="2">
        <v>-2.5500250499999999</v>
      </c>
      <c r="E15339" s="2">
        <v>-4.8321718730000001</v>
      </c>
      <c r="F15339" s="2">
        <v>37.119941189999999</v>
      </c>
      <c r="G15339" s="2">
        <v>30.027236980000001</v>
      </c>
      <c r="H15339" s="2">
        <v>71.834018380000003</v>
      </c>
      <c r="I15339" s="2">
        <v>55.220828230000002</v>
      </c>
    </row>
    <row r="15340" spans="1:9" ht="15" thickBot="1" x14ac:dyDescent="0.4">
      <c r="A15340" s="2">
        <v>512.43333329999996</v>
      </c>
      <c r="B15340" s="2">
        <v>0</v>
      </c>
      <c r="C15340" s="2">
        <v>12.25933502</v>
      </c>
      <c r="D15340" s="2">
        <v>-2.7495971730000002</v>
      </c>
      <c r="E15340" s="2">
        <v>-4.4585931150000002</v>
      </c>
      <c r="F15340" s="2">
        <v>36.870048019999999</v>
      </c>
      <c r="G15340" s="2">
        <v>30.03015873</v>
      </c>
      <c r="H15340" s="2">
        <v>71.81371111</v>
      </c>
      <c r="I15340" s="2">
        <v>55.414879059999997</v>
      </c>
    </row>
    <row r="15341" spans="1:9" ht="15" thickBot="1" x14ac:dyDescent="0.4">
      <c r="A15341" s="2">
        <v>512.46666670000002</v>
      </c>
      <c r="B15341" s="2">
        <v>0</v>
      </c>
      <c r="C15341" s="2">
        <v>12.17521808</v>
      </c>
      <c r="D15341" s="2">
        <v>-2.866274647</v>
      </c>
      <c r="E15341" s="2">
        <v>-4.2477499820000002</v>
      </c>
      <c r="F15341" s="2">
        <v>36.718313420000001</v>
      </c>
      <c r="G15341" s="2">
        <v>30.031619630000002</v>
      </c>
      <c r="H15341" s="2">
        <v>71.773100369999995</v>
      </c>
      <c r="I15341" s="2">
        <v>55.179364380000003</v>
      </c>
    </row>
    <row r="15342" spans="1:9" ht="15" thickBot="1" x14ac:dyDescent="0.4">
      <c r="A15342" s="2">
        <v>512.5</v>
      </c>
      <c r="B15342" s="2">
        <v>0</v>
      </c>
      <c r="C15342" s="2">
        <v>12.074477740000001</v>
      </c>
      <c r="D15342" s="2">
        <v>-2.8114223589999998</v>
      </c>
      <c r="E15342" s="2">
        <v>-4.2947932379999996</v>
      </c>
      <c r="F15342" s="2">
        <v>36.727327719999998</v>
      </c>
      <c r="G15342" s="2">
        <v>30.024315250000001</v>
      </c>
      <c r="H15342" s="2">
        <v>71.803557949999998</v>
      </c>
      <c r="I15342" s="2">
        <v>55.312048709999999</v>
      </c>
    </row>
    <row r="15343" spans="1:9" ht="15" thickBot="1" x14ac:dyDescent="0.4">
      <c r="A15343" s="2">
        <v>512.53333329999998</v>
      </c>
      <c r="B15343" s="2">
        <v>0</v>
      </c>
      <c r="C15343" s="2">
        <v>11.95613384</v>
      </c>
      <c r="D15343" s="2">
        <v>-2.4414941520000002</v>
      </c>
      <c r="E15343" s="2">
        <v>-4.8970561039999998</v>
      </c>
      <c r="F15343" s="2">
        <v>36.339163540000001</v>
      </c>
      <c r="G15343" s="2">
        <v>30.02869785</v>
      </c>
      <c r="H15343" s="2">
        <v>71.783252579999996</v>
      </c>
      <c r="I15343" s="2">
        <v>55.350195450000001</v>
      </c>
    </row>
    <row r="15344" spans="1:9" ht="15" thickBot="1" x14ac:dyDescent="0.4">
      <c r="A15344" s="2">
        <v>512.56666670000004</v>
      </c>
      <c r="B15344" s="2">
        <v>0</v>
      </c>
      <c r="C15344" s="2">
        <v>11.82299794</v>
      </c>
      <c r="D15344" s="2">
        <v>-1.7165443199999999</v>
      </c>
      <c r="E15344" s="2">
        <v>-6.8876741499999996</v>
      </c>
      <c r="F15344" s="2">
        <v>36.316057379999997</v>
      </c>
      <c r="G15344" s="2">
        <v>30.031619630000002</v>
      </c>
      <c r="H15344" s="2">
        <v>71.823864589999999</v>
      </c>
      <c r="I15344" s="2">
        <v>55.176047269999998</v>
      </c>
    </row>
    <row r="15345" spans="1:9" ht="15" thickBot="1" x14ac:dyDescent="0.4">
      <c r="A15345" s="2">
        <v>512.6</v>
      </c>
      <c r="B15345" s="2">
        <v>0</v>
      </c>
      <c r="C15345" s="2">
        <v>11.674177650000001</v>
      </c>
      <c r="D15345" s="2">
        <v>-0.60252501650000001</v>
      </c>
      <c r="E15345" s="2">
        <v>-19.37542397</v>
      </c>
      <c r="F15345" s="2">
        <v>36.333006939999997</v>
      </c>
      <c r="G15345" s="2">
        <v>30.02869785</v>
      </c>
      <c r="H15345" s="2">
        <v>71.834018380000003</v>
      </c>
      <c r="I15345" s="2">
        <v>55.290487509999998</v>
      </c>
    </row>
    <row r="15346" spans="1:9" ht="15" thickBot="1" x14ac:dyDescent="0.4">
      <c r="A15346" s="2">
        <v>512.6333333</v>
      </c>
      <c r="B15346" s="2">
        <v>0</v>
      </c>
      <c r="C15346" s="2">
        <v>11.51387585</v>
      </c>
      <c r="D15346" s="2">
        <v>0.79330657569999996</v>
      </c>
      <c r="E15346" s="2">
        <v>14.51377841</v>
      </c>
      <c r="F15346" s="2">
        <v>36.086880010000002</v>
      </c>
      <c r="G15346" s="2">
        <v>30.03746327</v>
      </c>
      <c r="H15346" s="2">
        <v>71.854326900000004</v>
      </c>
      <c r="I15346" s="2">
        <v>55.214194020000001</v>
      </c>
    </row>
    <row r="15347" spans="1:9" ht="15" thickBot="1" x14ac:dyDescent="0.4">
      <c r="A15347" s="2">
        <v>512.66666669999995</v>
      </c>
      <c r="B15347" s="2">
        <v>0</v>
      </c>
      <c r="C15347" s="2">
        <v>11.34197728</v>
      </c>
      <c r="D15347" s="2">
        <v>2.2656285199999999</v>
      </c>
      <c r="E15347" s="2">
        <v>5.0061063319999999</v>
      </c>
      <c r="F15347" s="2">
        <v>35.983768240000003</v>
      </c>
      <c r="G15347" s="2">
        <v>30.0228544</v>
      </c>
      <c r="H15347" s="2">
        <v>71.803557949999998</v>
      </c>
      <c r="I15347" s="2">
        <v>55.325317140000003</v>
      </c>
    </row>
    <row r="15348" spans="1:9" ht="15" thickBot="1" x14ac:dyDescent="0.4">
      <c r="A15348" s="2">
        <v>512.70000000000005</v>
      </c>
      <c r="B15348" s="2">
        <v>0</v>
      </c>
      <c r="C15348" s="2">
        <v>11.16173792</v>
      </c>
      <c r="D15348" s="2">
        <v>3.575201823</v>
      </c>
      <c r="E15348" s="2">
        <v>3.1219882029999999</v>
      </c>
      <c r="F15348" s="2">
        <v>35.634006630000002</v>
      </c>
      <c r="G15348" s="2">
        <v>30.025776109999999</v>
      </c>
      <c r="H15348" s="2">
        <v>71.925416659999996</v>
      </c>
      <c r="I15348" s="2">
        <v>55.249023649999998</v>
      </c>
    </row>
    <row r="15349" spans="1:9" ht="15" thickBot="1" x14ac:dyDescent="0.4">
      <c r="A15349" s="2">
        <v>512.73333330000003</v>
      </c>
      <c r="B15349" s="2">
        <v>0</v>
      </c>
      <c r="C15349" s="2">
        <v>10.978840870000001</v>
      </c>
      <c r="D15349" s="2">
        <v>4.6412106599999996</v>
      </c>
      <c r="E15349" s="2">
        <v>2.3655122940000002</v>
      </c>
      <c r="F15349" s="2">
        <v>35.569467019999998</v>
      </c>
      <c r="G15349" s="2">
        <v>30.025776109999999</v>
      </c>
      <c r="H15349" s="2">
        <v>71.915260040000007</v>
      </c>
      <c r="I15349" s="2">
        <v>55.121314990000002</v>
      </c>
    </row>
    <row r="15350" spans="1:9" ht="15" thickBot="1" x14ac:dyDescent="0.4">
      <c r="A15350" s="2">
        <v>512.76666669999997</v>
      </c>
      <c r="B15350" s="2">
        <v>0</v>
      </c>
      <c r="C15350" s="2">
        <v>10.789540069999999</v>
      </c>
      <c r="D15350" s="2">
        <v>5.3213607590000001</v>
      </c>
      <c r="E15350" s="2">
        <v>2.0275904150000001</v>
      </c>
      <c r="F15350" s="2">
        <v>35.698807770000002</v>
      </c>
      <c r="G15350" s="2">
        <v>30.02869785</v>
      </c>
      <c r="H15350" s="2">
        <v>71.81371111</v>
      </c>
      <c r="I15350" s="2">
        <v>55.217511129999998</v>
      </c>
    </row>
    <row r="15351" spans="1:9" ht="15" thickBot="1" x14ac:dyDescent="0.4">
      <c r="A15351" s="2">
        <v>512.79999999999995</v>
      </c>
      <c r="B15351" s="2">
        <v>0</v>
      </c>
      <c r="C15351" s="2">
        <v>10.597355779999999</v>
      </c>
      <c r="D15351" s="2">
        <v>5.7918851589999996</v>
      </c>
      <c r="E15351" s="2">
        <v>1.829690246</v>
      </c>
      <c r="F15351" s="2">
        <v>36.061999739999997</v>
      </c>
      <c r="G15351" s="2">
        <v>30.031619630000002</v>
      </c>
      <c r="H15351" s="2">
        <v>71.834018380000003</v>
      </c>
      <c r="I15351" s="2">
        <v>55.275560519999999</v>
      </c>
    </row>
    <row r="15352" spans="1:9" ht="15" thickBot="1" x14ac:dyDescent="0.4">
      <c r="A15352" s="2">
        <v>512.83333330000005</v>
      </c>
      <c r="B15352" s="2">
        <v>0</v>
      </c>
      <c r="C15352" s="2">
        <v>10.397280719999999</v>
      </c>
      <c r="D15352" s="2">
        <v>6.230984554</v>
      </c>
      <c r="E15352" s="2">
        <v>1.6686417099999999</v>
      </c>
      <c r="F15352" s="2">
        <v>36.742943029999999</v>
      </c>
      <c r="G15352" s="2">
        <v>30.033080529999999</v>
      </c>
      <c r="H15352" s="2">
        <v>71.773100369999995</v>
      </c>
      <c r="I15352" s="2">
        <v>55.326975699999998</v>
      </c>
    </row>
    <row r="15353" spans="1:9" ht="15" thickBot="1" x14ac:dyDescent="0.4">
      <c r="A15353" s="2">
        <v>512.8666667</v>
      </c>
      <c r="B15353" s="2">
        <v>0</v>
      </c>
      <c r="C15353" s="2">
        <v>10.19479559</v>
      </c>
      <c r="D15353" s="2">
        <v>6.9085968749999997</v>
      </c>
      <c r="E15353" s="2">
        <v>1.4756680369999999</v>
      </c>
      <c r="F15353" s="2">
        <v>36.640367699999999</v>
      </c>
      <c r="G15353" s="2">
        <v>30.03015873</v>
      </c>
      <c r="H15353" s="2">
        <v>71.864481639999994</v>
      </c>
      <c r="I15353" s="2">
        <v>55.283853290000003</v>
      </c>
    </row>
    <row r="15354" spans="1:9" ht="15" thickBot="1" x14ac:dyDescent="0.4">
      <c r="A15354" s="2">
        <v>512.9</v>
      </c>
      <c r="B15354" s="2">
        <v>0</v>
      </c>
      <c r="C15354" s="2">
        <v>9.9832722880000002</v>
      </c>
      <c r="D15354" s="2">
        <v>7.797394476</v>
      </c>
      <c r="E15354" s="2">
        <v>1.2803343890000001</v>
      </c>
      <c r="F15354" s="2">
        <v>35.862073649999999</v>
      </c>
      <c r="G15354" s="2">
        <v>30.033080529999999</v>
      </c>
      <c r="H15354" s="2">
        <v>71.803557949999998</v>
      </c>
      <c r="I15354" s="2">
        <v>55.320341480000003</v>
      </c>
    </row>
    <row r="15355" spans="1:9" ht="15" thickBot="1" x14ac:dyDescent="0.4">
      <c r="A15355" s="2">
        <v>512.93333329999996</v>
      </c>
      <c r="B15355" s="2">
        <v>0</v>
      </c>
      <c r="C15355" s="2">
        <v>9.7695323890000001</v>
      </c>
      <c r="D15355" s="2">
        <v>8.8803761239999996</v>
      </c>
      <c r="E15355" s="2">
        <v>1.100125969</v>
      </c>
      <c r="F15355" s="2">
        <v>35.064946249999998</v>
      </c>
      <c r="G15355" s="2">
        <v>30.031619630000002</v>
      </c>
      <c r="H15355" s="2">
        <v>71.844172479999997</v>
      </c>
      <c r="I15355" s="2">
        <v>55.194291370000002</v>
      </c>
    </row>
    <row r="15356" spans="1:9" ht="15" thickBot="1" x14ac:dyDescent="0.4">
      <c r="A15356" s="2">
        <v>512.96666670000002</v>
      </c>
      <c r="B15356" s="2">
        <v>0</v>
      </c>
      <c r="C15356" s="2">
        <v>9.5512393939999995</v>
      </c>
      <c r="D15356" s="2">
        <v>9.8702422149999993</v>
      </c>
      <c r="E15356" s="2">
        <v>0.96768034520000001</v>
      </c>
      <c r="F15356" s="2">
        <v>34.601848429999997</v>
      </c>
      <c r="G15356" s="2">
        <v>30.02869785</v>
      </c>
      <c r="H15356" s="2">
        <v>71.834018380000003</v>
      </c>
      <c r="I15356" s="2">
        <v>55.079851140000002</v>
      </c>
    </row>
    <row r="15357" spans="1:9" ht="15" thickBot="1" x14ac:dyDescent="0.4">
      <c r="A15357" s="2">
        <v>513</v>
      </c>
      <c r="B15357" s="2">
        <v>0</v>
      </c>
      <c r="C15357" s="2">
        <v>9.3333794319999992</v>
      </c>
      <c r="D15357" s="2">
        <v>10.566295609999999</v>
      </c>
      <c r="E15357" s="2">
        <v>0.88331613809999998</v>
      </c>
      <c r="F15357" s="2">
        <v>34.163768769999997</v>
      </c>
      <c r="G15357" s="2">
        <v>30.03600235</v>
      </c>
      <c r="H15357" s="2">
        <v>71.81371111</v>
      </c>
      <c r="I15357" s="2">
        <v>55.176047269999998</v>
      </c>
    </row>
    <row r="15358" spans="1:9" ht="15" thickBot="1" x14ac:dyDescent="0.4">
      <c r="A15358" s="2">
        <v>513.03333329999998</v>
      </c>
      <c r="B15358" s="2">
        <v>0</v>
      </c>
      <c r="C15358" s="2">
        <v>9.1171098770000008</v>
      </c>
      <c r="D15358" s="2">
        <v>10.875616190000001</v>
      </c>
      <c r="E15358" s="2">
        <v>0.83830743169999999</v>
      </c>
      <c r="F15358" s="2">
        <v>33.854024879999997</v>
      </c>
      <c r="G15358" s="2">
        <v>30.0228544</v>
      </c>
      <c r="H15358" s="2">
        <v>71.844172479999997</v>
      </c>
      <c r="I15358" s="2">
        <v>55.230779560000002</v>
      </c>
    </row>
    <row r="15359" spans="1:9" ht="15" thickBot="1" x14ac:dyDescent="0.4">
      <c r="A15359" s="2">
        <v>513.06666670000004</v>
      </c>
      <c r="B15359" s="2">
        <v>0</v>
      </c>
      <c r="C15359" s="2">
        <v>8.9011614100000003</v>
      </c>
      <c r="D15359" s="2">
        <v>11.19988813</v>
      </c>
      <c r="E15359" s="2">
        <v>0.79475449239999996</v>
      </c>
      <c r="F15359" s="2">
        <v>33.978829300000001</v>
      </c>
      <c r="G15359" s="2">
        <v>30.033080529999999</v>
      </c>
      <c r="H15359" s="2">
        <v>71.834018380000003</v>
      </c>
      <c r="I15359" s="2">
        <v>55.141217640000001</v>
      </c>
    </row>
    <row r="15360" spans="1:9" ht="15" thickBot="1" x14ac:dyDescent="0.4">
      <c r="A15360" s="2">
        <v>513.1</v>
      </c>
      <c r="B15360" s="2">
        <v>0</v>
      </c>
      <c r="C15360" s="2">
        <v>8.6890523959999992</v>
      </c>
      <c r="D15360" s="2">
        <v>11.631866929999999</v>
      </c>
      <c r="E15360" s="2">
        <v>0.74700410959999997</v>
      </c>
      <c r="F15360" s="2">
        <v>33.496716489999997</v>
      </c>
      <c r="G15360" s="2">
        <v>30.02869785</v>
      </c>
      <c r="H15360" s="2">
        <v>71.803557949999998</v>
      </c>
      <c r="I15360" s="2">
        <v>55.068241260000001</v>
      </c>
    </row>
    <row r="15361" spans="1:9" ht="15" thickBot="1" x14ac:dyDescent="0.4">
      <c r="A15361" s="2">
        <v>513.1333333</v>
      </c>
      <c r="B15361" s="2">
        <v>0</v>
      </c>
      <c r="C15361" s="2">
        <v>8.4764436100000005</v>
      </c>
      <c r="D15361" s="2">
        <v>12.364913919999999</v>
      </c>
      <c r="E15361" s="2">
        <v>0.68552386740000004</v>
      </c>
      <c r="F15361" s="2">
        <v>33.050333270000003</v>
      </c>
      <c r="G15361" s="2">
        <v>30.033080529999999</v>
      </c>
      <c r="H15361" s="2">
        <v>71.803557949999998</v>
      </c>
      <c r="I15361" s="2">
        <v>55.200925589999997</v>
      </c>
    </row>
    <row r="15362" spans="1:9" ht="15" thickBot="1" x14ac:dyDescent="0.4">
      <c r="A15362" s="2">
        <v>513.16666669999995</v>
      </c>
      <c r="B15362" s="2">
        <v>0</v>
      </c>
      <c r="C15362" s="2">
        <v>8.2633967530000003</v>
      </c>
      <c r="D15362" s="2">
        <v>13.3652579</v>
      </c>
      <c r="E15362" s="2">
        <v>0.61827439569999998</v>
      </c>
      <c r="F15362" s="2">
        <v>33.399521010000001</v>
      </c>
      <c r="G15362" s="2">
        <v>30.03600235</v>
      </c>
      <c r="H15362" s="2">
        <v>71.834018380000003</v>
      </c>
      <c r="I15362" s="2">
        <v>55.04668006</v>
      </c>
    </row>
    <row r="15363" spans="1:9" ht="15" thickBot="1" x14ac:dyDescent="0.4">
      <c r="A15363" s="2">
        <v>513.20000000000005</v>
      </c>
      <c r="B15363" s="2">
        <v>0</v>
      </c>
      <c r="C15363" s="2">
        <v>8.0489147849999991</v>
      </c>
      <c r="D15363" s="2">
        <v>14.539646619999999</v>
      </c>
      <c r="E15363" s="2">
        <v>0.5535839347</v>
      </c>
      <c r="F15363" s="2">
        <v>33.682043999999998</v>
      </c>
      <c r="G15363" s="2">
        <v>30.031619630000002</v>
      </c>
      <c r="H15363" s="2">
        <v>71.854326900000004</v>
      </c>
      <c r="I15363" s="2">
        <v>55.059948489999996</v>
      </c>
    </row>
    <row r="15364" spans="1:9" ht="15" thickBot="1" x14ac:dyDescent="0.4">
      <c r="A15364" s="2">
        <v>513.23333330000003</v>
      </c>
      <c r="B15364" s="2">
        <v>0</v>
      </c>
      <c r="C15364" s="2">
        <v>7.8378601479999999</v>
      </c>
      <c r="D15364" s="2">
        <v>15.44324394</v>
      </c>
      <c r="E15364" s="2">
        <v>0.50752679789999999</v>
      </c>
      <c r="F15364" s="2">
        <v>33.591292060000001</v>
      </c>
      <c r="G15364" s="2">
        <v>30.031619630000002</v>
      </c>
      <c r="H15364" s="2">
        <v>71.762948469999998</v>
      </c>
      <c r="I15364" s="2">
        <v>55.280536179999999</v>
      </c>
    </row>
    <row r="15365" spans="1:9" ht="15" thickBot="1" x14ac:dyDescent="0.4">
      <c r="A15365" s="2">
        <v>513.26666669999997</v>
      </c>
      <c r="B15365" s="2">
        <v>0</v>
      </c>
      <c r="C15365" s="2">
        <v>7.6316977159999997</v>
      </c>
      <c r="D15365" s="2">
        <v>16.187137759999999</v>
      </c>
      <c r="E15365" s="2">
        <v>0.47146678009999998</v>
      </c>
      <c r="F15365" s="2">
        <v>33.529843489999998</v>
      </c>
      <c r="G15365" s="2">
        <v>30.03600235</v>
      </c>
      <c r="H15365" s="2">
        <v>71.773100369999995</v>
      </c>
      <c r="I15365" s="2">
        <v>55.134583419999998</v>
      </c>
    </row>
    <row r="15366" spans="1:9" ht="15" thickBot="1" x14ac:dyDescent="0.4">
      <c r="A15366" s="2">
        <v>513.29999999999995</v>
      </c>
      <c r="B15366" s="2">
        <v>0</v>
      </c>
      <c r="C15366" s="2">
        <v>7.4316112690000002</v>
      </c>
      <c r="D15366" s="2">
        <v>16.753915379999999</v>
      </c>
      <c r="E15366" s="2">
        <v>0.44357459729999998</v>
      </c>
      <c r="F15366" s="2">
        <v>33.900318949999999</v>
      </c>
      <c r="G15366" s="2">
        <v>30.03746327</v>
      </c>
      <c r="H15366" s="2">
        <v>71.823864589999999</v>
      </c>
      <c r="I15366" s="2">
        <v>55.045021499999997</v>
      </c>
    </row>
    <row r="15367" spans="1:9" ht="15" thickBot="1" x14ac:dyDescent="0.4">
      <c r="A15367" s="2">
        <v>513.33333330000005</v>
      </c>
      <c r="B15367" s="2">
        <v>0</v>
      </c>
      <c r="C15367" s="2">
        <v>7.2426955509999997</v>
      </c>
      <c r="D15367" s="2">
        <v>17.232396260000002</v>
      </c>
      <c r="E15367" s="2">
        <v>0.42029532279999998</v>
      </c>
      <c r="F15367" s="2">
        <v>33.21935165</v>
      </c>
      <c r="G15367" s="2">
        <v>30.031619630000002</v>
      </c>
      <c r="H15367" s="2">
        <v>71.884792050000001</v>
      </c>
      <c r="I15367" s="2">
        <v>55.07819258</v>
      </c>
    </row>
    <row r="15368" spans="1:9" ht="15" thickBot="1" x14ac:dyDescent="0.4">
      <c r="A15368" s="2">
        <v>513.3666667</v>
      </c>
      <c r="B15368" s="2">
        <v>0</v>
      </c>
      <c r="C15368" s="2">
        <v>7.0584469040000002</v>
      </c>
      <c r="D15368" s="2">
        <v>17.75399281</v>
      </c>
      <c r="E15368" s="2">
        <v>0.39756954849999998</v>
      </c>
      <c r="F15368" s="2">
        <v>33.236687449999998</v>
      </c>
      <c r="G15368" s="2">
        <v>30.03015873</v>
      </c>
      <c r="H15368" s="2">
        <v>71.783252579999996</v>
      </c>
      <c r="I15368" s="2">
        <v>55.263950639999997</v>
      </c>
    </row>
    <row r="15369" spans="1:9" ht="15" thickBot="1" x14ac:dyDescent="0.4">
      <c r="A15369" s="2">
        <v>513.4</v>
      </c>
      <c r="B15369" s="2">
        <v>0</v>
      </c>
      <c r="C15369" s="2">
        <v>6.8804019890000001</v>
      </c>
      <c r="D15369" s="2">
        <v>18.602540470000001</v>
      </c>
      <c r="E15369" s="2">
        <v>0.36986356770000001</v>
      </c>
      <c r="F15369" s="2">
        <v>32.723094549999999</v>
      </c>
      <c r="G15369" s="2">
        <v>30.03015873</v>
      </c>
      <c r="H15369" s="2">
        <v>71.874636690000003</v>
      </c>
      <c r="I15369" s="2">
        <v>55.01019187</v>
      </c>
    </row>
    <row r="15370" spans="1:9" ht="15" thickBot="1" x14ac:dyDescent="0.4">
      <c r="A15370" s="2">
        <v>513.43333329999996</v>
      </c>
      <c r="B15370" s="2">
        <v>0</v>
      </c>
      <c r="C15370" s="2">
        <v>6.702227283</v>
      </c>
      <c r="D15370" s="2">
        <v>19.67444051</v>
      </c>
      <c r="E15370" s="2">
        <v>0.34065656290000002</v>
      </c>
      <c r="F15370" s="2">
        <v>32.639575059999999</v>
      </c>
      <c r="G15370" s="2">
        <v>30.040385140000001</v>
      </c>
      <c r="H15370" s="2">
        <v>71.834018380000003</v>
      </c>
      <c r="I15370" s="2">
        <v>55.096436679999996</v>
      </c>
    </row>
    <row r="15371" spans="1:9" ht="15" thickBot="1" x14ac:dyDescent="0.4">
      <c r="A15371" s="2">
        <v>513.46666670000002</v>
      </c>
      <c r="B15371" s="2">
        <v>0</v>
      </c>
      <c r="C15371" s="2">
        <v>6.5267087620000002</v>
      </c>
      <c r="D15371" s="2">
        <v>20.79938624</v>
      </c>
      <c r="E15371" s="2">
        <v>0.31379333440000001</v>
      </c>
      <c r="F15371" s="2">
        <v>31.6673112</v>
      </c>
      <c r="G15371" s="2">
        <v>30.031619630000002</v>
      </c>
      <c r="H15371" s="2">
        <v>71.823864589999999</v>
      </c>
      <c r="I15371" s="2">
        <v>54.970386570000002</v>
      </c>
    </row>
    <row r="15372" spans="1:9" ht="15" thickBot="1" x14ac:dyDescent="0.4">
      <c r="A15372" s="2">
        <v>513.5</v>
      </c>
      <c r="B15372" s="2">
        <v>0</v>
      </c>
      <c r="C15372" s="2">
        <v>6.3481812169999996</v>
      </c>
      <c r="D15372" s="2">
        <v>21.798808390000001</v>
      </c>
      <c r="E15372" s="2">
        <v>0.29121689150000002</v>
      </c>
      <c r="F15372" s="2">
        <v>31.494698039999999</v>
      </c>
      <c r="G15372" s="2">
        <v>30.034541430000001</v>
      </c>
      <c r="H15372" s="2">
        <v>71.823864589999999</v>
      </c>
      <c r="I15372" s="2">
        <v>55.132924869999997</v>
      </c>
    </row>
    <row r="15373" spans="1:9" ht="15" thickBot="1" x14ac:dyDescent="0.4">
      <c r="A15373" s="2">
        <v>513.53333329999998</v>
      </c>
      <c r="B15373" s="2">
        <v>0</v>
      </c>
      <c r="C15373" s="2">
        <v>6.1714583709999999</v>
      </c>
      <c r="D15373" s="2">
        <v>22.503057030000001</v>
      </c>
      <c r="E15373" s="2">
        <v>0.27424977699999997</v>
      </c>
      <c r="F15373" s="2">
        <v>31.041876890000001</v>
      </c>
      <c r="G15373" s="2">
        <v>30.034541430000001</v>
      </c>
      <c r="H15373" s="2">
        <v>71.894947729999998</v>
      </c>
      <c r="I15373" s="2">
        <v>54.933898380000002</v>
      </c>
    </row>
    <row r="15374" spans="1:9" ht="15" thickBot="1" x14ac:dyDescent="0.4">
      <c r="A15374" s="2">
        <v>513.56666670000004</v>
      </c>
      <c r="B15374" s="2">
        <v>0</v>
      </c>
      <c r="C15374" s="2">
        <v>5.9968555840000004</v>
      </c>
      <c r="D15374" s="2">
        <v>22.852867180000001</v>
      </c>
      <c r="E15374" s="2">
        <v>0.26241151870000001</v>
      </c>
      <c r="F15374" s="2">
        <v>30.968076199999999</v>
      </c>
      <c r="G15374" s="2">
        <v>30.03600235</v>
      </c>
      <c r="H15374" s="2">
        <v>71.854326900000004</v>
      </c>
      <c r="I15374" s="2">
        <v>54.938874040000002</v>
      </c>
    </row>
    <row r="15375" spans="1:9" ht="15" thickBot="1" x14ac:dyDescent="0.4">
      <c r="A15375" s="2">
        <v>513.6</v>
      </c>
      <c r="B15375" s="2">
        <v>0</v>
      </c>
      <c r="C15375" s="2">
        <v>5.8286548270000003</v>
      </c>
      <c r="D15375" s="2">
        <v>22.83069394</v>
      </c>
      <c r="E15375" s="2">
        <v>0.25529906540000002</v>
      </c>
      <c r="F15375" s="2">
        <v>30.454604140000001</v>
      </c>
      <c r="G15375" s="2">
        <v>30.03746327</v>
      </c>
      <c r="H15375" s="2">
        <v>71.81371111</v>
      </c>
      <c r="I15375" s="2">
        <v>55.016826080000001</v>
      </c>
    </row>
    <row r="15376" spans="1:9" ht="15" thickBot="1" x14ac:dyDescent="0.4">
      <c r="A15376" s="2">
        <v>513.6333333</v>
      </c>
      <c r="B15376" s="2">
        <v>0</v>
      </c>
      <c r="C15376" s="2">
        <v>5.6685736709999999</v>
      </c>
      <c r="D15376" s="2">
        <v>22.580452609999998</v>
      </c>
      <c r="E15376" s="2">
        <v>0.25103897469999997</v>
      </c>
      <c r="F15376" s="2">
        <v>30.288380289999999</v>
      </c>
      <c r="G15376" s="2">
        <v>30.034541430000001</v>
      </c>
      <c r="H15376" s="2">
        <v>71.834018380000003</v>
      </c>
      <c r="I15376" s="2">
        <v>54.978679339999999</v>
      </c>
    </row>
    <row r="15377" spans="1:9" ht="15" thickBot="1" x14ac:dyDescent="0.4">
      <c r="A15377" s="2">
        <v>513.66666669999995</v>
      </c>
      <c r="B15377" s="2">
        <v>0</v>
      </c>
      <c r="C15377" s="2">
        <v>5.5155046250000002</v>
      </c>
      <c r="D15377" s="2">
        <v>22.14660465</v>
      </c>
      <c r="E15377" s="2">
        <v>0.24904515669999999</v>
      </c>
      <c r="F15377" s="2">
        <v>30.01986149</v>
      </c>
      <c r="G15377" s="2">
        <v>30.033080529999999</v>
      </c>
      <c r="H15377" s="2">
        <v>71.823864589999999</v>
      </c>
      <c r="I15377" s="2">
        <v>54.912337180000002</v>
      </c>
    </row>
    <row r="15378" spans="1:9" ht="15" thickBot="1" x14ac:dyDescent="0.4">
      <c r="A15378" s="2">
        <v>513.70000000000005</v>
      </c>
      <c r="B15378" s="2">
        <v>0</v>
      </c>
      <c r="C15378" s="2">
        <v>5.3693643</v>
      </c>
      <c r="D15378" s="2">
        <v>21.747826029999999</v>
      </c>
      <c r="E15378" s="2">
        <v>0.2468920017</v>
      </c>
      <c r="F15378" s="2">
        <v>29.531715770000002</v>
      </c>
      <c r="G15378" s="2">
        <v>30.033080529999999</v>
      </c>
      <c r="H15378" s="2">
        <v>71.81371111</v>
      </c>
      <c r="I15378" s="2">
        <v>54.910678619999999</v>
      </c>
    </row>
    <row r="15379" spans="1:9" ht="15" thickBot="1" x14ac:dyDescent="0.4">
      <c r="A15379" s="2">
        <v>513.73333330000003</v>
      </c>
      <c r="B15379" s="2">
        <v>0</v>
      </c>
      <c r="C15379" s="2">
        <v>5.2292096209999999</v>
      </c>
      <c r="D15379" s="2">
        <v>21.492265140000001</v>
      </c>
      <c r="E15379" s="2">
        <v>0.2433065844</v>
      </c>
      <c r="F15379" s="2">
        <v>29.731552189999999</v>
      </c>
      <c r="G15379" s="2">
        <v>30.03015873</v>
      </c>
      <c r="H15379" s="2">
        <v>71.73249466</v>
      </c>
      <c r="I15379" s="2">
        <v>54.93223983</v>
      </c>
    </row>
    <row r="15380" spans="1:9" ht="15" thickBot="1" x14ac:dyDescent="0.4">
      <c r="A15380" s="2">
        <v>513.76666669999997</v>
      </c>
      <c r="B15380" s="2">
        <v>0</v>
      </c>
      <c r="C15380" s="2">
        <v>5.0968355259999996</v>
      </c>
      <c r="D15380" s="2">
        <v>21.644786660000001</v>
      </c>
      <c r="E15380" s="2">
        <v>0.23547635759999999</v>
      </c>
      <c r="F15380" s="2">
        <v>29.690892850000001</v>
      </c>
      <c r="G15380" s="2">
        <v>30.02869785</v>
      </c>
      <c r="H15380" s="2">
        <v>71.823864589999999</v>
      </c>
      <c r="I15380" s="2">
        <v>54.9007273</v>
      </c>
    </row>
    <row r="15381" spans="1:9" ht="15" thickBot="1" x14ac:dyDescent="0.4">
      <c r="A15381" s="2">
        <v>513.79999999999995</v>
      </c>
      <c r="B15381" s="2">
        <v>0</v>
      </c>
      <c r="C15381" s="2">
        <v>4.9772676499999999</v>
      </c>
      <c r="D15381" s="2">
        <v>22.060240010000001</v>
      </c>
      <c r="E15381" s="2">
        <v>0.2256216455</v>
      </c>
      <c r="F15381" s="2">
        <v>30.380696260000001</v>
      </c>
      <c r="G15381" s="2">
        <v>30.033080529999999</v>
      </c>
      <c r="H15381" s="2">
        <v>71.773100369999995</v>
      </c>
      <c r="I15381" s="2">
        <v>55.04668006</v>
      </c>
    </row>
    <row r="15382" spans="1:9" ht="15" thickBot="1" x14ac:dyDescent="0.4">
      <c r="A15382" s="2">
        <v>513.83333330000005</v>
      </c>
      <c r="B15382" s="2">
        <v>0</v>
      </c>
      <c r="C15382" s="2">
        <v>4.8785916450000002</v>
      </c>
      <c r="D15382" s="2">
        <v>22.458691930000001</v>
      </c>
      <c r="E15382" s="2">
        <v>0.217225102</v>
      </c>
      <c r="F15382" s="2">
        <v>30.83558317</v>
      </c>
      <c r="G15382" s="2">
        <v>30.034541430000001</v>
      </c>
      <c r="H15382" s="2">
        <v>71.773100369999995</v>
      </c>
      <c r="I15382" s="2">
        <v>54.877507540000003</v>
      </c>
    </row>
    <row r="15383" spans="1:9" ht="15" thickBot="1" x14ac:dyDescent="0.4">
      <c r="A15383" s="2">
        <v>513.8666667</v>
      </c>
      <c r="B15383" s="2">
        <v>0</v>
      </c>
      <c r="C15383" s="2">
        <v>4.8061989069999997</v>
      </c>
      <c r="D15383" s="2">
        <v>22.60066647</v>
      </c>
      <c r="E15383" s="2">
        <v>0.21265739719999999</v>
      </c>
      <c r="F15383" s="2">
        <v>31.34166248</v>
      </c>
      <c r="G15383" s="2">
        <v>30.031619630000002</v>
      </c>
      <c r="H15383" s="2">
        <v>71.742645620000005</v>
      </c>
      <c r="I15383" s="2">
        <v>55.094778130000002</v>
      </c>
    </row>
    <row r="15384" spans="1:9" ht="15" thickBot="1" x14ac:dyDescent="0.4">
      <c r="A15384" s="2">
        <v>513.9</v>
      </c>
      <c r="B15384" s="2">
        <v>0</v>
      </c>
      <c r="C15384" s="2">
        <v>4.764717579</v>
      </c>
      <c r="D15384" s="2">
        <v>22.454170349999998</v>
      </c>
      <c r="E15384" s="2">
        <v>0.21219744509999999</v>
      </c>
      <c r="F15384" s="2">
        <v>30.714046020000001</v>
      </c>
      <c r="G15384" s="2">
        <v>30.031619630000002</v>
      </c>
      <c r="H15384" s="2">
        <v>71.823864589999999</v>
      </c>
      <c r="I15384" s="2">
        <v>55.079851140000002</v>
      </c>
    </row>
    <row r="15385" spans="1:9" ht="15" thickBot="1" x14ac:dyDescent="0.4">
      <c r="A15385" s="2">
        <v>513.93333329999996</v>
      </c>
      <c r="B15385" s="2">
        <v>0</v>
      </c>
      <c r="C15385" s="2">
        <v>4.7559040890000004</v>
      </c>
      <c r="D15385" s="2">
        <v>22.120638110000002</v>
      </c>
      <c r="E15385" s="2">
        <v>0.21499850349999999</v>
      </c>
      <c r="F15385" s="2">
        <v>30.64601244</v>
      </c>
      <c r="G15385" s="2">
        <v>30.031619630000002</v>
      </c>
      <c r="H15385" s="2">
        <v>71.803557949999998</v>
      </c>
      <c r="I15385" s="2">
        <v>54.983654999999999</v>
      </c>
    </row>
    <row r="15386" spans="1:9" ht="15" thickBot="1" x14ac:dyDescent="0.4">
      <c r="A15386" s="2">
        <v>513.96666670000002</v>
      </c>
      <c r="B15386" s="2">
        <v>0</v>
      </c>
      <c r="C15386" s="2">
        <v>4.7808788350000002</v>
      </c>
      <c r="D15386" s="2">
        <v>21.796331609999999</v>
      </c>
      <c r="E15386" s="2">
        <v>0.21934327849999999</v>
      </c>
      <c r="F15386" s="2">
        <v>29.770908909999999</v>
      </c>
      <c r="G15386" s="2">
        <v>30.034541430000001</v>
      </c>
      <c r="H15386" s="2">
        <v>71.834018380000003</v>
      </c>
      <c r="I15386" s="2">
        <v>54.814482490000003</v>
      </c>
    </row>
    <row r="15387" spans="1:9" ht="15" thickBot="1" x14ac:dyDescent="0.4">
      <c r="A15387" s="2">
        <v>514</v>
      </c>
      <c r="B15387" s="2">
        <v>0</v>
      </c>
      <c r="C15387" s="2">
        <v>4.8393142180000002</v>
      </c>
      <c r="D15387" s="2">
        <v>21.776571860000001</v>
      </c>
      <c r="E15387" s="2">
        <v>0.22222571350000001</v>
      </c>
      <c r="F15387" s="2">
        <v>28.866647159999999</v>
      </c>
      <c r="G15387" s="2">
        <v>30.031619630000002</v>
      </c>
      <c r="H15387" s="2">
        <v>71.773100369999995</v>
      </c>
      <c r="I15387" s="2">
        <v>54.967069459999998</v>
      </c>
    </row>
    <row r="15388" spans="1:9" ht="15" thickBot="1" x14ac:dyDescent="0.4">
      <c r="A15388" s="2">
        <v>514.03333329999998</v>
      </c>
      <c r="B15388" s="2">
        <v>0</v>
      </c>
      <c r="C15388" s="2">
        <v>4.934102448</v>
      </c>
      <c r="D15388" s="2">
        <v>21.885210829999998</v>
      </c>
      <c r="E15388" s="2">
        <v>0.22545373160000001</v>
      </c>
      <c r="F15388" s="2">
        <v>27.91539539</v>
      </c>
      <c r="G15388" s="2">
        <v>30.0389242</v>
      </c>
      <c r="H15388" s="2">
        <v>71.773100369999995</v>
      </c>
      <c r="I15388" s="2">
        <v>54.887458870000003</v>
      </c>
    </row>
    <row r="15389" spans="1:9" ht="15" thickBot="1" x14ac:dyDescent="0.4">
      <c r="A15389" s="2">
        <v>514.06666670000004</v>
      </c>
      <c r="B15389" s="2">
        <v>0</v>
      </c>
      <c r="C15389" s="2">
        <v>5.0636331810000001</v>
      </c>
      <c r="D15389" s="2">
        <v>22.031433410000002</v>
      </c>
      <c r="E15389" s="2">
        <v>0.22983675579999999</v>
      </c>
      <c r="F15389" s="2">
        <v>27.927640969999999</v>
      </c>
      <c r="G15389" s="2">
        <v>30.033080529999999</v>
      </c>
      <c r="H15389" s="2">
        <v>71.752796889999999</v>
      </c>
      <c r="I15389" s="2">
        <v>54.74482321</v>
      </c>
    </row>
    <row r="15390" spans="1:9" ht="15" thickBot="1" x14ac:dyDescent="0.4">
      <c r="A15390" s="2">
        <v>514.1</v>
      </c>
      <c r="B15390" s="2">
        <v>0</v>
      </c>
      <c r="C15390" s="2">
        <v>5.2267920810000001</v>
      </c>
      <c r="D15390" s="2">
        <v>21.972209710000001</v>
      </c>
      <c r="E15390" s="2">
        <v>0.2378819495</v>
      </c>
      <c r="F15390" s="2">
        <v>27.81284539</v>
      </c>
      <c r="G15390" s="2">
        <v>30.03746327</v>
      </c>
      <c r="H15390" s="2">
        <v>71.81371111</v>
      </c>
      <c r="I15390" s="2">
        <v>54.71828635</v>
      </c>
    </row>
    <row r="15391" spans="1:9" ht="15" thickBot="1" x14ac:dyDescent="0.4">
      <c r="A15391" s="2">
        <v>514.1333333</v>
      </c>
      <c r="B15391" s="2">
        <v>0</v>
      </c>
      <c r="C15391" s="2">
        <v>5.4189624439999999</v>
      </c>
      <c r="D15391" s="2">
        <v>21.757732780000001</v>
      </c>
      <c r="E15391" s="2">
        <v>0.24905915049999999</v>
      </c>
      <c r="F15391" s="2">
        <v>27.789382920000001</v>
      </c>
      <c r="G15391" s="2">
        <v>30.040385140000001</v>
      </c>
      <c r="H15391" s="2">
        <v>71.854326900000004</v>
      </c>
      <c r="I15391" s="2">
        <v>54.96872802</v>
      </c>
    </row>
    <row r="15392" spans="1:9" ht="15" thickBot="1" x14ac:dyDescent="0.4">
      <c r="A15392" s="2">
        <v>514.16666669999995</v>
      </c>
      <c r="B15392" s="2">
        <v>0</v>
      </c>
      <c r="C15392" s="2">
        <v>5.6382900520000003</v>
      </c>
      <c r="D15392" s="2">
        <v>21.137333869999999</v>
      </c>
      <c r="E15392" s="2">
        <v>0.26674556430000002</v>
      </c>
      <c r="F15392" s="2">
        <v>27.468146839999999</v>
      </c>
      <c r="G15392" s="2">
        <v>30.03015873</v>
      </c>
      <c r="H15392" s="2">
        <v>71.752796889999999</v>
      </c>
      <c r="I15392" s="2">
        <v>54.93223983</v>
      </c>
    </row>
    <row r="15393" spans="1:9" ht="15" thickBot="1" x14ac:dyDescent="0.4">
      <c r="A15393" s="2">
        <v>514.20000000000005</v>
      </c>
      <c r="B15393" s="2">
        <v>0</v>
      </c>
      <c r="C15393" s="2">
        <v>5.8783310230000003</v>
      </c>
      <c r="D15393" s="2">
        <v>20.303854909999998</v>
      </c>
      <c r="E15393" s="2">
        <v>0.28951797820000003</v>
      </c>
      <c r="F15393" s="2">
        <v>26.853906779999999</v>
      </c>
      <c r="G15393" s="2">
        <v>30.0389242</v>
      </c>
      <c r="H15393" s="2">
        <v>71.854326900000004</v>
      </c>
      <c r="I15393" s="2">
        <v>54.756433090000002</v>
      </c>
    </row>
    <row r="15394" spans="1:9" ht="15" thickBot="1" x14ac:dyDescent="0.4">
      <c r="A15394" s="2">
        <v>514.23333330000003</v>
      </c>
      <c r="B15394" s="2">
        <v>0</v>
      </c>
      <c r="C15394" s="2">
        <v>6.1336143429999996</v>
      </c>
      <c r="D15394" s="2">
        <v>19.36882881</v>
      </c>
      <c r="E15394" s="2">
        <v>0.3166745084</v>
      </c>
      <c r="F15394" s="2">
        <v>26.293450979999999</v>
      </c>
      <c r="G15394" s="2">
        <v>30.031619630000002</v>
      </c>
      <c r="H15394" s="2">
        <v>71.793405109999995</v>
      </c>
      <c r="I15394" s="2">
        <v>54.66687117</v>
      </c>
    </row>
    <row r="15395" spans="1:9" ht="15" thickBot="1" x14ac:dyDescent="0.4">
      <c r="A15395" s="2">
        <v>514.26666669999997</v>
      </c>
      <c r="B15395" s="2">
        <v>0</v>
      </c>
      <c r="C15395" s="2">
        <v>6.3984179680000004</v>
      </c>
      <c r="D15395" s="2">
        <v>18.638650590000001</v>
      </c>
      <c r="E15395" s="2">
        <v>0.34328761819999998</v>
      </c>
      <c r="F15395" s="2">
        <v>26.210081630000001</v>
      </c>
      <c r="G15395" s="2">
        <v>30.03746327</v>
      </c>
      <c r="H15395" s="2">
        <v>71.762948469999998</v>
      </c>
      <c r="I15395" s="2">
        <v>54.680139609999998</v>
      </c>
    </row>
    <row r="15396" spans="1:9" ht="15" thickBot="1" x14ac:dyDescent="0.4">
      <c r="A15396" s="2">
        <v>514.29999999999995</v>
      </c>
      <c r="B15396" s="2">
        <v>0</v>
      </c>
      <c r="C15396" s="2">
        <v>6.6665638850000004</v>
      </c>
      <c r="D15396" s="2">
        <v>18.132572230000001</v>
      </c>
      <c r="E15396" s="2">
        <v>0.36765682230000002</v>
      </c>
      <c r="F15396" s="2">
        <v>27.137418920000002</v>
      </c>
      <c r="G15396" s="2">
        <v>30.03746327</v>
      </c>
      <c r="H15396" s="2">
        <v>71.762948469999998</v>
      </c>
      <c r="I15396" s="2">
        <v>54.897410190000002</v>
      </c>
    </row>
    <row r="15397" spans="1:9" ht="15" thickBot="1" x14ac:dyDescent="0.4">
      <c r="A15397" s="2">
        <v>514.33333330000005</v>
      </c>
      <c r="B15397" s="2">
        <v>0</v>
      </c>
      <c r="C15397" s="2">
        <v>6.9282652889999996</v>
      </c>
      <c r="D15397" s="2">
        <v>18.066900560000001</v>
      </c>
      <c r="E15397" s="2">
        <v>0.38347835400000002</v>
      </c>
      <c r="F15397" s="2">
        <v>27.329790039999999</v>
      </c>
      <c r="G15397" s="2">
        <v>30.031619630000002</v>
      </c>
      <c r="H15397" s="2">
        <v>71.773100369999995</v>
      </c>
      <c r="I15397" s="2">
        <v>54.834385130000001</v>
      </c>
    </row>
    <row r="15398" spans="1:9" ht="15" thickBot="1" x14ac:dyDescent="0.4">
      <c r="A15398" s="2">
        <v>514.3666667</v>
      </c>
      <c r="B15398" s="2">
        <v>0</v>
      </c>
      <c r="C15398" s="2">
        <v>7.1747869609999997</v>
      </c>
      <c r="D15398" s="2">
        <v>18.100468849999999</v>
      </c>
      <c r="E15398" s="2">
        <v>0.39638680209999999</v>
      </c>
      <c r="F15398" s="2">
        <v>27.393147840000001</v>
      </c>
      <c r="G15398" s="2">
        <v>30.0389242</v>
      </c>
      <c r="H15398" s="2">
        <v>71.81371111</v>
      </c>
      <c r="I15398" s="2">
        <v>54.918971390000003</v>
      </c>
    </row>
    <row r="15399" spans="1:9" ht="15" thickBot="1" x14ac:dyDescent="0.4">
      <c r="A15399" s="2">
        <v>514.4</v>
      </c>
      <c r="B15399" s="2">
        <v>0</v>
      </c>
      <c r="C15399" s="2">
        <v>7.4029079390000003</v>
      </c>
      <c r="D15399" s="2">
        <v>18.058739540000001</v>
      </c>
      <c r="E15399" s="2">
        <v>0.40993491949999999</v>
      </c>
      <c r="F15399" s="2">
        <v>26.878015699999999</v>
      </c>
      <c r="G15399" s="2">
        <v>30.031619630000002</v>
      </c>
      <c r="H15399" s="2">
        <v>71.915260040000007</v>
      </c>
      <c r="I15399" s="2">
        <v>54.650285629999999</v>
      </c>
    </row>
    <row r="15400" spans="1:9" ht="15" thickBot="1" x14ac:dyDescent="0.4">
      <c r="A15400" s="2">
        <v>514.43333329999996</v>
      </c>
      <c r="B15400" s="2">
        <v>0</v>
      </c>
      <c r="C15400" s="2">
        <v>7.606263373</v>
      </c>
      <c r="D15400" s="2">
        <v>17.75876925</v>
      </c>
      <c r="E15400" s="2">
        <v>0.42831027690000001</v>
      </c>
      <c r="F15400" s="2">
        <v>26.598927750000001</v>
      </c>
      <c r="G15400" s="2">
        <v>30.040385140000001</v>
      </c>
      <c r="H15400" s="2">
        <v>71.793405109999995</v>
      </c>
      <c r="I15400" s="2">
        <v>54.75477454</v>
      </c>
    </row>
    <row r="15401" spans="1:9" ht="15" thickBot="1" x14ac:dyDescent="0.4">
      <c r="A15401" s="2">
        <v>514.46666670000002</v>
      </c>
      <c r="B15401" s="2">
        <v>0</v>
      </c>
      <c r="C15401" s="2">
        <v>7.7855628980000002</v>
      </c>
      <c r="D15401" s="2">
        <v>17.473950080000002</v>
      </c>
      <c r="E15401" s="2">
        <v>0.44555254309999998</v>
      </c>
      <c r="F15401" s="2">
        <v>26.37989117</v>
      </c>
      <c r="G15401" s="2">
        <v>30.03600235</v>
      </c>
      <c r="H15401" s="2">
        <v>71.752796889999999</v>
      </c>
      <c r="I15401" s="2">
        <v>54.852629229999998</v>
      </c>
    </row>
    <row r="15402" spans="1:9" ht="15" thickBot="1" x14ac:dyDescent="0.4">
      <c r="A15402" s="2">
        <v>514.5</v>
      </c>
      <c r="B15402" s="2">
        <v>0</v>
      </c>
      <c r="C15402" s="2">
        <v>7.936908238</v>
      </c>
      <c r="D15402" s="2">
        <v>16.994996539999999</v>
      </c>
      <c r="E15402" s="2">
        <v>0.46701440729999999</v>
      </c>
      <c r="F15402" s="2">
        <v>26.509242149999999</v>
      </c>
      <c r="G15402" s="2">
        <v>30.033080529999999</v>
      </c>
      <c r="H15402" s="2">
        <v>71.773100369999995</v>
      </c>
      <c r="I15402" s="2">
        <v>54.731554780000003</v>
      </c>
    </row>
    <row r="15403" spans="1:9" ht="15" thickBot="1" x14ac:dyDescent="0.4">
      <c r="A15403" s="2">
        <v>514.53333329999998</v>
      </c>
      <c r="B15403" s="2">
        <v>0</v>
      </c>
      <c r="C15403" s="2">
        <v>8.0613472399999999</v>
      </c>
      <c r="D15403" s="2">
        <v>16.450530019999999</v>
      </c>
      <c r="E15403" s="2">
        <v>0.49003571509999999</v>
      </c>
      <c r="F15403" s="2">
        <v>26.399069319999999</v>
      </c>
      <c r="G15403" s="2">
        <v>30.0389242</v>
      </c>
      <c r="H15403" s="2">
        <v>71.81371111</v>
      </c>
      <c r="I15403" s="2">
        <v>54.79126273</v>
      </c>
    </row>
    <row r="15404" spans="1:9" ht="15" thickBot="1" x14ac:dyDescent="0.4">
      <c r="A15404" s="2">
        <v>514.56666670000004</v>
      </c>
      <c r="B15404" s="2">
        <v>0</v>
      </c>
      <c r="C15404" s="2">
        <v>8.1502239089999993</v>
      </c>
      <c r="D15404" s="2">
        <v>15.597373899999999</v>
      </c>
      <c r="E15404" s="2">
        <v>0.52253821460000005</v>
      </c>
      <c r="F15404" s="2">
        <v>25.752405620000001</v>
      </c>
      <c r="G15404" s="2">
        <v>30.034541430000001</v>
      </c>
      <c r="H15404" s="2">
        <v>71.681744629999997</v>
      </c>
      <c r="I15404" s="2">
        <v>54.721603459999997</v>
      </c>
    </row>
    <row r="15405" spans="1:9" ht="15" thickBot="1" x14ac:dyDescent="0.4">
      <c r="A15405" s="2">
        <v>514.6</v>
      </c>
      <c r="B15405" s="2">
        <v>0</v>
      </c>
      <c r="C15405" s="2">
        <v>8.2040139859999996</v>
      </c>
      <c r="D15405" s="2">
        <v>14.517840619999999</v>
      </c>
      <c r="E15405" s="2">
        <v>0.56509877750000004</v>
      </c>
      <c r="F15405" s="2">
        <v>25.38285724</v>
      </c>
      <c r="G15405" s="2">
        <v>30.03600235</v>
      </c>
      <c r="H15405" s="2">
        <v>71.7121937</v>
      </c>
      <c r="I15405" s="2">
        <v>54.743164659999998</v>
      </c>
    </row>
    <row r="15406" spans="1:9" ht="15" thickBot="1" x14ac:dyDescent="0.4">
      <c r="A15406" s="2">
        <v>514.6333333</v>
      </c>
      <c r="B15406" s="2">
        <v>0</v>
      </c>
      <c r="C15406" s="2">
        <v>8.2183273589999999</v>
      </c>
      <c r="D15406" s="2">
        <v>13.25794247</v>
      </c>
      <c r="E15406" s="2">
        <v>0.61987954609999996</v>
      </c>
      <c r="F15406" s="2">
        <v>24.961870990000001</v>
      </c>
      <c r="G15406" s="2">
        <v>30.03746327</v>
      </c>
      <c r="H15406" s="2">
        <v>71.691894000000005</v>
      </c>
      <c r="I15406" s="2">
        <v>54.64530997</v>
      </c>
    </row>
    <row r="15407" spans="1:9" ht="15" thickBot="1" x14ac:dyDescent="0.4">
      <c r="A15407" s="2">
        <v>514.66666669999995</v>
      </c>
      <c r="B15407" s="2">
        <v>0</v>
      </c>
      <c r="C15407" s="2">
        <v>8.1952750880000007</v>
      </c>
      <c r="D15407" s="2">
        <v>12.132131129999999</v>
      </c>
      <c r="E15407" s="2">
        <v>0.67550169039999997</v>
      </c>
      <c r="F15407" s="2">
        <v>24.57149394</v>
      </c>
      <c r="G15407" s="2">
        <v>30.03600235</v>
      </c>
      <c r="H15407" s="2">
        <v>71.762948469999998</v>
      </c>
      <c r="I15407" s="2">
        <v>54.661895510000001</v>
      </c>
    </row>
    <row r="15408" spans="1:9" ht="15" thickBot="1" x14ac:dyDescent="0.4">
      <c r="A15408" s="2">
        <v>514.70000000000005</v>
      </c>
      <c r="B15408" s="2">
        <v>0</v>
      </c>
      <c r="C15408" s="2">
        <v>8.1378176490000005</v>
      </c>
      <c r="D15408" s="2">
        <v>11.16311786</v>
      </c>
      <c r="E15408" s="2">
        <v>0.72899146569999995</v>
      </c>
      <c r="F15408" s="2">
        <v>23.954906229999999</v>
      </c>
      <c r="G15408" s="2">
        <v>30.034541430000001</v>
      </c>
      <c r="H15408" s="2">
        <v>71.81371111</v>
      </c>
      <c r="I15408" s="2">
        <v>54.693408040000001</v>
      </c>
    </row>
    <row r="15409" spans="1:15" ht="15" thickBot="1" x14ac:dyDescent="0.4">
      <c r="A15409" s="2">
        <v>514.73333330000003</v>
      </c>
      <c r="B15409" s="2">
        <v>0</v>
      </c>
      <c r="C15409" s="2">
        <v>8.049017525</v>
      </c>
      <c r="D15409" s="2">
        <v>10.28313694</v>
      </c>
      <c r="E15409" s="2">
        <v>0.78273950569999995</v>
      </c>
      <c r="F15409" s="2">
        <v>23.339555619999999</v>
      </c>
      <c r="G15409" s="2">
        <v>30.034541430000001</v>
      </c>
      <c r="H15409" s="2">
        <v>71.752796889999999</v>
      </c>
      <c r="I15409" s="2">
        <v>54.60384612</v>
      </c>
    </row>
    <row r="15410" spans="1:15" ht="15" thickBot="1" x14ac:dyDescent="0.4">
      <c r="A15410" s="2">
        <v>514.76666669999997</v>
      </c>
      <c r="B15410" s="2">
        <v>0</v>
      </c>
      <c r="C15410" s="2">
        <v>7.9342201110000001</v>
      </c>
      <c r="D15410" s="2">
        <v>9.5041113409999998</v>
      </c>
      <c r="E15410" s="2">
        <v>0.83481977699999999</v>
      </c>
      <c r="F15410" s="2">
        <v>22.995401130000001</v>
      </c>
      <c r="G15410" s="2">
        <v>30.040385140000001</v>
      </c>
      <c r="H15410" s="2">
        <v>71.81371111</v>
      </c>
      <c r="I15410" s="2">
        <v>54.545796729999999</v>
      </c>
    </row>
    <row r="15411" spans="1:15" ht="15" thickBot="1" x14ac:dyDescent="0.4">
      <c r="A15411" s="2">
        <v>514.79999999999995</v>
      </c>
      <c r="B15411" s="2">
        <v>0</v>
      </c>
      <c r="C15411" s="2">
        <v>7.7969100530000004</v>
      </c>
      <c r="D15411" s="2">
        <v>8.9719654020000004</v>
      </c>
      <c r="E15411" s="2">
        <v>0.86903032999999996</v>
      </c>
      <c r="F15411" s="2">
        <v>23.123836369999999</v>
      </c>
      <c r="G15411" s="2">
        <v>30.031619630000002</v>
      </c>
      <c r="H15411" s="2">
        <v>71.752796889999999</v>
      </c>
      <c r="I15411" s="2">
        <v>54.52091841</v>
      </c>
    </row>
    <row r="15412" spans="1:15" ht="15" thickBot="1" x14ac:dyDescent="0.4">
      <c r="A15412" s="2">
        <v>514.83333330000005</v>
      </c>
      <c r="B15412" s="2">
        <v>0</v>
      </c>
      <c r="C15412" s="2">
        <v>7.6411470870000002</v>
      </c>
      <c r="D15412" s="2">
        <v>8.976970669</v>
      </c>
      <c r="E15412" s="2">
        <v>0.8511943917</v>
      </c>
      <c r="F15412" s="2">
        <v>23.914279959999998</v>
      </c>
      <c r="G15412" s="2">
        <v>30.043307049999999</v>
      </c>
      <c r="H15412" s="2">
        <v>71.783252579999996</v>
      </c>
      <c r="I15412" s="2">
        <v>54.618773099999999</v>
      </c>
    </row>
    <row r="15413" spans="1:15" ht="15" thickBot="1" x14ac:dyDescent="0.4">
      <c r="A15413" s="2">
        <v>514.8666667</v>
      </c>
      <c r="B15413" s="2">
        <v>0</v>
      </c>
      <c r="C15413" s="2">
        <v>7.465389601</v>
      </c>
      <c r="D15413" s="2">
        <v>9.4273211139999997</v>
      </c>
      <c r="E15413" s="2">
        <v>0.79188875729999997</v>
      </c>
      <c r="F15413" s="2">
        <v>25.01654083</v>
      </c>
      <c r="G15413" s="2">
        <v>30.0389242</v>
      </c>
      <c r="H15413" s="2">
        <v>71.73249466</v>
      </c>
      <c r="I15413" s="2">
        <v>54.728237669999999</v>
      </c>
    </row>
    <row r="15414" spans="1:15" ht="15" thickBot="1" x14ac:dyDescent="0.4">
      <c r="A15414" s="2">
        <v>514.9</v>
      </c>
      <c r="B15414" s="2">
        <v>0</v>
      </c>
      <c r="C15414" s="2">
        <v>7.2752548519999998</v>
      </c>
      <c r="D15414" s="2">
        <v>10.18772448</v>
      </c>
      <c r="E15414" s="2">
        <v>0.71411971019999998</v>
      </c>
      <c r="F15414" s="2">
        <v>25.585874889999999</v>
      </c>
      <c r="G15414" s="2">
        <v>30.03746327</v>
      </c>
      <c r="H15414" s="2">
        <v>71.73249466</v>
      </c>
      <c r="I15414" s="2">
        <v>54.75477454</v>
      </c>
      <c r="J15414">
        <f>AVERAGE(C15414:C15926)</f>
        <v>3.2115454221645212</v>
      </c>
      <c r="K15414">
        <f t="shared" ref="K15414:N15414" si="16">AVERAGE(D15414:D15926)</f>
        <v>7.5854844533742742</v>
      </c>
      <c r="L15414">
        <f t="shared" si="16"/>
        <v>0.82873038659352871</v>
      </c>
      <c r="M15414">
        <f t="shared" si="16"/>
        <v>13.869347895746584</v>
      </c>
      <c r="N15414">
        <f t="shared" si="16"/>
        <v>30.035859982612184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7.072076021</v>
      </c>
      <c r="D15415" s="2">
        <v>10.78102634</v>
      </c>
      <c r="E15415" s="2">
        <v>0.65597428280000003</v>
      </c>
      <c r="F15415" s="2">
        <v>25.67141707</v>
      </c>
      <c r="G15415" s="2">
        <v>30.03015873</v>
      </c>
      <c r="H15415" s="2">
        <v>71.73249466</v>
      </c>
      <c r="I15415" s="2">
        <v>54.789604169999997</v>
      </c>
    </row>
    <row r="15416" spans="1:15" ht="15" thickBot="1" x14ac:dyDescent="0.4">
      <c r="A15416" s="2">
        <v>514.96666670000002</v>
      </c>
      <c r="B15416" s="2">
        <v>0</v>
      </c>
      <c r="C15416" s="2">
        <v>6.8609907430000003</v>
      </c>
      <c r="D15416" s="2">
        <v>10.984883290000001</v>
      </c>
      <c r="E15416" s="2">
        <v>0.62458476429999998</v>
      </c>
      <c r="F15416" s="2">
        <v>25.03286877</v>
      </c>
      <c r="G15416" s="2">
        <v>30.03746327</v>
      </c>
      <c r="H15416" s="2">
        <v>71.722344030000002</v>
      </c>
      <c r="I15416" s="2">
        <v>54.638675749999997</v>
      </c>
    </row>
    <row r="15417" spans="1:15" ht="15" thickBot="1" x14ac:dyDescent="0.4">
      <c r="A15417" s="2">
        <v>515</v>
      </c>
      <c r="B15417" s="2">
        <v>0</v>
      </c>
      <c r="C15417" s="2">
        <v>6.6453067499999996</v>
      </c>
      <c r="D15417" s="2">
        <v>10.701323289999999</v>
      </c>
      <c r="E15417" s="2">
        <v>0.62097990780000001</v>
      </c>
      <c r="F15417" s="2">
        <v>24.04476064</v>
      </c>
      <c r="G15417" s="2">
        <v>30.03746327</v>
      </c>
      <c r="H15417" s="2">
        <v>71.773100369999995</v>
      </c>
      <c r="I15417" s="2">
        <v>54.661895510000001</v>
      </c>
    </row>
    <row r="15418" spans="1:15" ht="15" thickBot="1" x14ac:dyDescent="0.4">
      <c r="A15418" s="2">
        <v>515.03333329999998</v>
      </c>
      <c r="B15418" s="2">
        <v>0</v>
      </c>
      <c r="C15418" s="2">
        <v>6.4261293290000001</v>
      </c>
      <c r="D15418" s="2">
        <v>10.40870567</v>
      </c>
      <c r="E15418" s="2">
        <v>0.61738025200000002</v>
      </c>
      <c r="F15418" s="2">
        <v>22.774622390000001</v>
      </c>
      <c r="G15418" s="2">
        <v>30.03600235</v>
      </c>
      <c r="H15418" s="2">
        <v>71.762948469999998</v>
      </c>
      <c r="I15418" s="2">
        <v>54.622090210000003</v>
      </c>
    </row>
    <row r="15419" spans="1:15" ht="15" thickBot="1" x14ac:dyDescent="0.4">
      <c r="A15419" s="2">
        <v>515.06666670000004</v>
      </c>
      <c r="B15419" s="2">
        <v>0</v>
      </c>
      <c r="C15419" s="2">
        <v>6.2099565520000004</v>
      </c>
      <c r="D15419" s="2">
        <v>10.020826749999999</v>
      </c>
      <c r="E15419" s="2">
        <v>0.61970501109999998</v>
      </c>
      <c r="F15419" s="2">
        <v>22.22613866</v>
      </c>
      <c r="G15419" s="2">
        <v>30.04184609</v>
      </c>
      <c r="H15419" s="2">
        <v>71.752796889999999</v>
      </c>
      <c r="I15419" s="2">
        <v>54.496040100000002</v>
      </c>
    </row>
    <row r="15420" spans="1:15" ht="15" thickBot="1" x14ac:dyDescent="0.4">
      <c r="A15420" s="2">
        <v>515.1</v>
      </c>
      <c r="B15420" s="2">
        <v>0</v>
      </c>
      <c r="C15420" s="2">
        <v>5.9949536669999999</v>
      </c>
      <c r="D15420" s="2">
        <v>9.7066597350000006</v>
      </c>
      <c r="E15420" s="2">
        <v>0.61761242589999998</v>
      </c>
      <c r="F15420" s="2">
        <v>21.80112471</v>
      </c>
      <c r="G15420" s="2">
        <v>30.031619630000002</v>
      </c>
      <c r="H15420" s="2">
        <v>71.691894000000005</v>
      </c>
      <c r="I15420" s="2">
        <v>54.451259139999998</v>
      </c>
    </row>
    <row r="15421" spans="1:15" ht="15" thickBot="1" x14ac:dyDescent="0.4">
      <c r="A15421" s="2">
        <v>515.1333333</v>
      </c>
      <c r="B15421" s="2">
        <v>0</v>
      </c>
      <c r="C15421" s="2">
        <v>5.7824242569999997</v>
      </c>
      <c r="D15421" s="2">
        <v>9.3072386770000008</v>
      </c>
      <c r="E15421" s="2">
        <v>0.62128247250000002</v>
      </c>
      <c r="F15421" s="2">
        <v>22.242939669999998</v>
      </c>
      <c r="G15421" s="2">
        <v>30.031619630000002</v>
      </c>
      <c r="H15421" s="2">
        <v>71.742645620000005</v>
      </c>
      <c r="I15421" s="2">
        <v>54.578967810000002</v>
      </c>
    </row>
    <row r="15422" spans="1:15" ht="15" thickBot="1" x14ac:dyDescent="0.4">
      <c r="A15422" s="2">
        <v>515.16666669999995</v>
      </c>
      <c r="B15422" s="2">
        <v>0</v>
      </c>
      <c r="C15422" s="2">
        <v>5.5689593789999998</v>
      </c>
      <c r="D15422" s="2">
        <v>8.9179806080000006</v>
      </c>
      <c r="E15422" s="2">
        <v>0.62446417229999995</v>
      </c>
      <c r="F15422" s="2">
        <v>22.802577880000001</v>
      </c>
      <c r="G15422" s="2">
        <v>30.034541430000001</v>
      </c>
      <c r="H15422" s="2">
        <v>71.691894000000005</v>
      </c>
      <c r="I15422" s="2">
        <v>54.540821059999999</v>
      </c>
    </row>
    <row r="15423" spans="1:15" ht="15" thickBot="1" x14ac:dyDescent="0.4">
      <c r="A15423" s="2">
        <v>515.20000000000005</v>
      </c>
      <c r="B15423" s="2">
        <v>0</v>
      </c>
      <c r="C15423" s="2">
        <v>5.3551349320000003</v>
      </c>
      <c r="D15423" s="2">
        <v>8.4437432619999999</v>
      </c>
      <c r="E15423" s="2">
        <v>0.63421337749999995</v>
      </c>
      <c r="F15423" s="2">
        <v>23.63147837</v>
      </c>
      <c r="G15423" s="2">
        <v>30.03600235</v>
      </c>
      <c r="H15423" s="2">
        <v>71.7121937</v>
      </c>
      <c r="I15423" s="2">
        <v>54.698383700000001</v>
      </c>
    </row>
    <row r="15424" spans="1:15" ht="15" thickBot="1" x14ac:dyDescent="0.4">
      <c r="A15424" s="2">
        <v>515.23333330000003</v>
      </c>
      <c r="B15424" s="2">
        <v>0</v>
      </c>
      <c r="C15424" s="2">
        <v>5.1395420319999996</v>
      </c>
      <c r="D15424" s="2">
        <v>8.2423279950000001</v>
      </c>
      <c r="E15424" s="2">
        <v>0.62355466020000005</v>
      </c>
      <c r="F15424" s="2">
        <v>23.460772510000002</v>
      </c>
      <c r="G15424" s="2">
        <v>30.0389242</v>
      </c>
      <c r="H15424" s="2">
        <v>71.671595569999994</v>
      </c>
      <c r="I15424" s="2">
        <v>54.598870460000001</v>
      </c>
    </row>
    <row r="15425" spans="1:9" ht="15" thickBot="1" x14ac:dyDescent="0.4">
      <c r="A15425" s="2">
        <v>515.26666669999997</v>
      </c>
      <c r="B15425" s="2">
        <v>0</v>
      </c>
      <c r="C15425" s="2">
        <v>4.9256369160000002</v>
      </c>
      <c r="D15425" s="2">
        <v>8.3182251780000005</v>
      </c>
      <c r="E15425" s="2">
        <v>0.59214998529999996</v>
      </c>
      <c r="F15425" s="2">
        <v>23.325283580000001</v>
      </c>
      <c r="G15425" s="2">
        <v>30.034541430000001</v>
      </c>
      <c r="H15425" s="2">
        <v>71.73249466</v>
      </c>
      <c r="I15425" s="2">
        <v>54.663554060000003</v>
      </c>
    </row>
    <row r="15426" spans="1:9" ht="15" thickBot="1" x14ac:dyDescent="0.4">
      <c r="A15426" s="2">
        <v>515.29999999999995</v>
      </c>
      <c r="B15426" s="2">
        <v>0</v>
      </c>
      <c r="C15426" s="2">
        <v>4.7165660220000003</v>
      </c>
      <c r="D15426" s="2">
        <v>8.6733257170000009</v>
      </c>
      <c r="E15426" s="2">
        <v>0.54380132560000005</v>
      </c>
      <c r="F15426" s="2">
        <v>22.887517800000001</v>
      </c>
      <c r="G15426" s="2">
        <v>30.03746327</v>
      </c>
      <c r="H15426" s="2">
        <v>71.7121937</v>
      </c>
      <c r="I15426" s="2">
        <v>54.510967090000001</v>
      </c>
    </row>
    <row r="15427" spans="1:9" ht="15" thickBot="1" x14ac:dyDescent="0.4">
      <c r="A15427" s="2">
        <v>515.33333330000005</v>
      </c>
      <c r="B15427" s="2">
        <v>0</v>
      </c>
      <c r="C15427" s="2">
        <v>4.5152721079999996</v>
      </c>
      <c r="D15427" s="2">
        <v>9.2232117759999994</v>
      </c>
      <c r="E15427" s="2">
        <v>0.48955528910000001</v>
      </c>
      <c r="F15427" s="2">
        <v>22.712228159999999</v>
      </c>
      <c r="G15427" s="2">
        <v>30.043307049999999</v>
      </c>
      <c r="H15427" s="2">
        <v>71.722344030000002</v>
      </c>
      <c r="I15427" s="2">
        <v>54.542479620000002</v>
      </c>
    </row>
    <row r="15428" spans="1:9" ht="15" thickBot="1" x14ac:dyDescent="0.4">
      <c r="A15428" s="2">
        <v>515.3666667</v>
      </c>
      <c r="B15428" s="2">
        <v>0</v>
      </c>
      <c r="C15428" s="2">
        <v>4.32372858</v>
      </c>
      <c r="D15428" s="2">
        <v>9.7999916729999992</v>
      </c>
      <c r="E15428" s="2">
        <v>0.44119716869999998</v>
      </c>
      <c r="F15428" s="2">
        <v>22.3348984</v>
      </c>
      <c r="G15428" s="2">
        <v>30.034541430000001</v>
      </c>
      <c r="H15428" s="2">
        <v>71.691894000000005</v>
      </c>
      <c r="I15428" s="2">
        <v>54.60384612</v>
      </c>
    </row>
    <row r="15429" spans="1:9" ht="15" thickBot="1" x14ac:dyDescent="0.4">
      <c r="A15429" s="2">
        <v>515.4</v>
      </c>
      <c r="B15429" s="2">
        <v>0</v>
      </c>
      <c r="C15429" s="2">
        <v>4.1381994989999997</v>
      </c>
      <c r="D15429" s="2">
        <v>10.31579427</v>
      </c>
      <c r="E15429" s="2">
        <v>0.40115180569999997</v>
      </c>
      <c r="F15429" s="2">
        <v>22.740810459999999</v>
      </c>
      <c r="G15429" s="2">
        <v>30.040385140000001</v>
      </c>
      <c r="H15429" s="2">
        <v>71.773100369999995</v>
      </c>
      <c r="I15429" s="2">
        <v>54.552430940000001</v>
      </c>
    </row>
    <row r="15430" spans="1:9" ht="15" thickBot="1" x14ac:dyDescent="0.4">
      <c r="A15430" s="2">
        <v>515.43333329999996</v>
      </c>
      <c r="B15430" s="2">
        <v>0</v>
      </c>
      <c r="C15430" s="2">
        <v>3.9620712789999999</v>
      </c>
      <c r="D15430" s="2">
        <v>10.635360589999999</v>
      </c>
      <c r="E15430" s="2">
        <v>0.37253755960000001</v>
      </c>
      <c r="F15430" s="2">
        <v>22.254960530000002</v>
      </c>
      <c r="G15430" s="2">
        <v>30.03600235</v>
      </c>
      <c r="H15430" s="2">
        <v>71.681744629999997</v>
      </c>
      <c r="I15430" s="2">
        <v>54.49438155</v>
      </c>
    </row>
    <row r="15431" spans="1:9" ht="15" thickBot="1" x14ac:dyDescent="0.4">
      <c r="A15431" s="2">
        <v>515.46666670000002</v>
      </c>
      <c r="B15431" s="2">
        <v>0</v>
      </c>
      <c r="C15431" s="2">
        <v>3.793333149</v>
      </c>
      <c r="D15431" s="2">
        <v>10.871895520000001</v>
      </c>
      <c r="E15431" s="2">
        <v>0.34891184739999997</v>
      </c>
      <c r="F15431" s="2">
        <v>22.009580969999998</v>
      </c>
      <c r="G15431" s="2">
        <v>30.034541430000001</v>
      </c>
      <c r="H15431" s="2">
        <v>71.661446819999995</v>
      </c>
      <c r="I15431" s="2">
        <v>54.663554060000003</v>
      </c>
    </row>
    <row r="15432" spans="1:9" ht="15" thickBot="1" x14ac:dyDescent="0.4">
      <c r="A15432" s="2">
        <v>515.5</v>
      </c>
      <c r="B15432" s="2">
        <v>0</v>
      </c>
      <c r="C15432" s="2">
        <v>3.6290948890000001</v>
      </c>
      <c r="D15432" s="2">
        <v>11.107568779999999</v>
      </c>
      <c r="E15432" s="2">
        <v>0.3267227023</v>
      </c>
      <c r="F15432" s="2">
        <v>22.19212186</v>
      </c>
      <c r="G15432" s="2">
        <v>30.03600235</v>
      </c>
      <c r="H15432" s="2">
        <v>71.793405109999995</v>
      </c>
      <c r="I15432" s="2">
        <v>54.365014330000001</v>
      </c>
    </row>
    <row r="15433" spans="1:9" ht="15" thickBot="1" x14ac:dyDescent="0.4">
      <c r="A15433" s="2">
        <v>515.53333329999998</v>
      </c>
      <c r="B15433" s="2">
        <v>0</v>
      </c>
      <c r="C15433" s="2">
        <v>3.4725963919999998</v>
      </c>
      <c r="D15433" s="2">
        <v>11.64803734</v>
      </c>
      <c r="E15433" s="2">
        <v>0.29812716849999998</v>
      </c>
      <c r="F15433" s="2">
        <v>22.335490830000001</v>
      </c>
      <c r="G15433" s="2">
        <v>30.034541430000001</v>
      </c>
      <c r="H15433" s="2">
        <v>71.651298389999994</v>
      </c>
      <c r="I15433" s="2">
        <v>54.515942750000001</v>
      </c>
    </row>
    <row r="15434" spans="1:9" ht="15" thickBot="1" x14ac:dyDescent="0.4">
      <c r="A15434" s="2">
        <v>515.56666670000004</v>
      </c>
      <c r="B15434" s="2">
        <v>0</v>
      </c>
      <c r="C15434" s="2">
        <v>3.3246232939999998</v>
      </c>
      <c r="D15434" s="2">
        <v>12.46329313</v>
      </c>
      <c r="E15434" s="2">
        <v>0.26675319749999998</v>
      </c>
      <c r="F15434" s="2">
        <v>22.14653925</v>
      </c>
      <c r="G15434" s="2">
        <v>30.034541430000001</v>
      </c>
      <c r="H15434" s="2">
        <v>71.671595569999994</v>
      </c>
      <c r="I15434" s="2">
        <v>54.708335030000001</v>
      </c>
    </row>
    <row r="15435" spans="1:9" ht="15" thickBot="1" x14ac:dyDescent="0.4">
      <c r="A15435" s="2">
        <v>515.6</v>
      </c>
      <c r="B15435" s="2">
        <v>0</v>
      </c>
      <c r="C15435" s="2">
        <v>3.1858829069999999</v>
      </c>
      <c r="D15435" s="2">
        <v>13.575481480000001</v>
      </c>
      <c r="E15435" s="2">
        <v>0.23467918330000001</v>
      </c>
      <c r="F15435" s="2">
        <v>21.79549664</v>
      </c>
      <c r="G15435" s="2">
        <v>30.02869785</v>
      </c>
      <c r="H15435" s="2">
        <v>71.762948469999998</v>
      </c>
      <c r="I15435" s="2">
        <v>54.496040100000002</v>
      </c>
    </row>
    <row r="15436" spans="1:9" ht="15" thickBot="1" x14ac:dyDescent="0.4">
      <c r="A15436" s="2">
        <v>515.6333333</v>
      </c>
      <c r="B15436" s="2">
        <v>0</v>
      </c>
      <c r="C15436" s="2">
        <v>3.0555839040000001</v>
      </c>
      <c r="D15436" s="2">
        <v>14.68280369</v>
      </c>
      <c r="E15436" s="2">
        <v>0.20810629680000001</v>
      </c>
      <c r="F15436" s="2">
        <v>21.45338121</v>
      </c>
      <c r="G15436" s="2">
        <v>30.031619630000002</v>
      </c>
      <c r="H15436" s="2">
        <v>71.73249466</v>
      </c>
      <c r="I15436" s="2">
        <v>54.515942750000001</v>
      </c>
    </row>
    <row r="15437" spans="1:9" ht="15" thickBot="1" x14ac:dyDescent="0.4">
      <c r="A15437" s="2">
        <v>515.66666669999995</v>
      </c>
      <c r="B15437" s="2">
        <v>0</v>
      </c>
      <c r="C15437" s="2">
        <v>2.9333831039999998</v>
      </c>
      <c r="D15437" s="2">
        <v>15.712940400000001</v>
      </c>
      <c r="E15437" s="2">
        <v>0.18668581619999999</v>
      </c>
      <c r="F15437" s="2">
        <v>20.882815749999999</v>
      </c>
      <c r="G15437" s="2">
        <v>30.040385140000001</v>
      </c>
      <c r="H15437" s="2">
        <v>71.691894000000005</v>
      </c>
      <c r="I15437" s="2">
        <v>54.333501800000001</v>
      </c>
    </row>
    <row r="15438" spans="1:9" ht="15" thickBot="1" x14ac:dyDescent="0.4">
      <c r="A15438" s="2">
        <v>515.70000000000005</v>
      </c>
      <c r="B15438" s="2">
        <v>0</v>
      </c>
      <c r="C15438" s="2">
        <v>2.8168200400000001</v>
      </c>
      <c r="D15438" s="2">
        <v>16.493922420000001</v>
      </c>
      <c r="E15438" s="2">
        <v>0.1707792706</v>
      </c>
      <c r="F15438" s="2">
        <v>21.4256271</v>
      </c>
      <c r="G15438" s="2">
        <v>30.040385140000001</v>
      </c>
      <c r="H15438" s="2">
        <v>71.722344030000002</v>
      </c>
      <c r="I15438" s="2">
        <v>54.535845399999999</v>
      </c>
    </row>
    <row r="15439" spans="1:9" ht="15" thickBot="1" x14ac:dyDescent="0.4">
      <c r="A15439" s="2">
        <v>515.73333330000003</v>
      </c>
      <c r="B15439" s="2">
        <v>0</v>
      </c>
      <c r="C15439" s="2">
        <v>2.7035473809999999</v>
      </c>
      <c r="D15439" s="2">
        <v>17.169242860000001</v>
      </c>
      <c r="E15439" s="2">
        <v>0.1574645663</v>
      </c>
      <c r="F15439" s="2">
        <v>21.962860719999998</v>
      </c>
      <c r="G15439" s="2">
        <v>30.03746327</v>
      </c>
      <c r="H15439" s="2">
        <v>71.722344030000002</v>
      </c>
      <c r="I15439" s="2">
        <v>54.552430940000001</v>
      </c>
    </row>
    <row r="15440" spans="1:9" ht="15" thickBot="1" x14ac:dyDescent="0.4">
      <c r="A15440" s="2">
        <v>515.76666669999997</v>
      </c>
      <c r="B15440" s="2">
        <v>0</v>
      </c>
      <c r="C15440" s="2">
        <v>2.5920930260000001</v>
      </c>
      <c r="D15440" s="2">
        <v>17.724444590000001</v>
      </c>
      <c r="E15440" s="2">
        <v>0.14624396340000001</v>
      </c>
      <c r="F15440" s="2">
        <v>23.053984549999999</v>
      </c>
      <c r="G15440" s="2">
        <v>30.033080529999999</v>
      </c>
      <c r="H15440" s="2">
        <v>71.7121937</v>
      </c>
      <c r="I15440" s="2">
        <v>54.583943470000001</v>
      </c>
    </row>
    <row r="15441" spans="1:9" ht="15" thickBot="1" x14ac:dyDescent="0.4">
      <c r="A15441" s="2">
        <v>515.79999999999995</v>
      </c>
      <c r="B15441" s="2">
        <v>0</v>
      </c>
      <c r="C15441" s="2">
        <v>2.4829128279999999</v>
      </c>
      <c r="D15441" s="2">
        <v>18.28502769</v>
      </c>
      <c r="E15441" s="2">
        <v>0.1357893939</v>
      </c>
      <c r="F15441" s="2">
        <v>23.453526060000002</v>
      </c>
      <c r="G15441" s="2">
        <v>30.03600235</v>
      </c>
      <c r="H15441" s="2">
        <v>71.752796889999999</v>
      </c>
      <c r="I15441" s="2">
        <v>54.590577690000003</v>
      </c>
    </row>
    <row r="15442" spans="1:9" ht="15" thickBot="1" x14ac:dyDescent="0.4">
      <c r="A15442" s="2">
        <v>515.83333330000005</v>
      </c>
      <c r="B15442" s="2">
        <v>0</v>
      </c>
      <c r="C15442" s="2">
        <v>2.3751783569999998</v>
      </c>
      <c r="D15442" s="2">
        <v>18.734575629999998</v>
      </c>
      <c r="E15442" s="2">
        <v>0.1267804729</v>
      </c>
      <c r="F15442" s="2">
        <v>23.716378250000002</v>
      </c>
      <c r="G15442" s="2">
        <v>30.03746327</v>
      </c>
      <c r="H15442" s="2">
        <v>71.722344030000002</v>
      </c>
      <c r="I15442" s="2">
        <v>54.651944190000002</v>
      </c>
    </row>
    <row r="15443" spans="1:9" ht="15" thickBot="1" x14ac:dyDescent="0.4">
      <c r="A15443" s="2">
        <v>515.8666667</v>
      </c>
      <c r="B15443" s="2">
        <v>0</v>
      </c>
      <c r="C15443" s="2">
        <v>2.2717556010000002</v>
      </c>
      <c r="D15443" s="2">
        <v>19.116826970000002</v>
      </c>
      <c r="E15443" s="2">
        <v>0.11883539059999999</v>
      </c>
      <c r="F15443" s="2">
        <v>23.995485439999999</v>
      </c>
      <c r="G15443" s="2">
        <v>30.034541430000001</v>
      </c>
      <c r="H15443" s="2">
        <v>71.73249466</v>
      </c>
      <c r="I15443" s="2">
        <v>54.623748769999999</v>
      </c>
    </row>
    <row r="15444" spans="1:9" ht="15" thickBot="1" x14ac:dyDescent="0.4">
      <c r="A15444" s="2">
        <v>515.9</v>
      </c>
      <c r="B15444" s="2">
        <v>0</v>
      </c>
      <c r="C15444" s="2">
        <v>2.174249401</v>
      </c>
      <c r="D15444" s="2">
        <v>19.127113619999999</v>
      </c>
      <c r="E15444" s="2">
        <v>0.1136736804</v>
      </c>
      <c r="F15444" s="2">
        <v>23.678697790000001</v>
      </c>
      <c r="G15444" s="2">
        <v>30.03015873</v>
      </c>
      <c r="H15444" s="2">
        <v>71.752796889999999</v>
      </c>
      <c r="I15444" s="2">
        <v>54.60384612</v>
      </c>
    </row>
    <row r="15445" spans="1:9" ht="15" thickBot="1" x14ac:dyDescent="0.4">
      <c r="A15445" s="2">
        <v>515.93333329999996</v>
      </c>
      <c r="B15445" s="2">
        <v>0</v>
      </c>
      <c r="C15445" s="2">
        <v>2.0846914769999998</v>
      </c>
      <c r="D15445" s="2">
        <v>18.862149469999999</v>
      </c>
      <c r="E15445" s="2">
        <v>0.11052247680000001</v>
      </c>
      <c r="F15445" s="2">
        <v>23.049243300000001</v>
      </c>
      <c r="G15445" s="2">
        <v>30.034541430000001</v>
      </c>
      <c r="H15445" s="2">
        <v>71.752796889999999</v>
      </c>
      <c r="I15445" s="2">
        <v>54.670188279999998</v>
      </c>
    </row>
    <row r="15446" spans="1:9" ht="15" thickBot="1" x14ac:dyDescent="0.4">
      <c r="A15446" s="2">
        <v>515.96666670000002</v>
      </c>
      <c r="B15446" s="2">
        <v>0</v>
      </c>
      <c r="C15446" s="2">
        <v>2.0009476770000001</v>
      </c>
      <c r="D15446" s="2">
        <v>18.30674016</v>
      </c>
      <c r="E15446" s="2">
        <v>0.10930114589999999</v>
      </c>
      <c r="F15446" s="2">
        <v>22.322462130000002</v>
      </c>
      <c r="G15446" s="2">
        <v>30.027236980000001</v>
      </c>
      <c r="H15446" s="2">
        <v>71.73249466</v>
      </c>
      <c r="I15446" s="2">
        <v>54.482771669999998</v>
      </c>
    </row>
    <row r="15447" spans="1:9" ht="15" thickBot="1" x14ac:dyDescent="0.4">
      <c r="A15447" s="2">
        <v>516</v>
      </c>
      <c r="B15447" s="2">
        <v>0</v>
      </c>
      <c r="C15447" s="2">
        <v>1.92289124</v>
      </c>
      <c r="D15447" s="2">
        <v>17.790243459999999</v>
      </c>
      <c r="E15447" s="2">
        <v>0.1080868423</v>
      </c>
      <c r="F15447" s="2">
        <v>22.451307700000001</v>
      </c>
      <c r="G15447" s="2">
        <v>30.031619630000002</v>
      </c>
      <c r="H15447" s="2">
        <v>71.7121937</v>
      </c>
      <c r="I15447" s="2">
        <v>54.481113120000003</v>
      </c>
    </row>
    <row r="15448" spans="1:9" ht="15" thickBot="1" x14ac:dyDescent="0.4">
      <c r="A15448" s="2">
        <v>516.03333329999998</v>
      </c>
      <c r="B15448" s="2">
        <v>0</v>
      </c>
      <c r="C15448" s="2">
        <v>1.8460644180000001</v>
      </c>
      <c r="D15448" s="2">
        <v>17.565485500000001</v>
      </c>
      <c r="E15448" s="2">
        <v>0.10509612259999999</v>
      </c>
      <c r="F15448" s="2">
        <v>22.09240024</v>
      </c>
      <c r="G15448" s="2">
        <v>30.034541430000001</v>
      </c>
      <c r="H15448" s="2">
        <v>71.702043700000004</v>
      </c>
      <c r="I15448" s="2">
        <v>54.499357209999999</v>
      </c>
    </row>
    <row r="15449" spans="1:9" ht="15" thickBot="1" x14ac:dyDescent="0.4">
      <c r="A15449" s="2">
        <v>516.06666670000004</v>
      </c>
      <c r="B15449" s="2">
        <v>0</v>
      </c>
      <c r="C15449" s="2">
        <v>1.7711337250000001</v>
      </c>
      <c r="D15449" s="2">
        <v>17.88867042</v>
      </c>
      <c r="E15449" s="2">
        <v>9.9008684469999997E-2</v>
      </c>
      <c r="F15449" s="2">
        <v>22.79011311</v>
      </c>
      <c r="G15449" s="2">
        <v>30.0389242</v>
      </c>
      <c r="H15449" s="2">
        <v>71.752796889999999</v>
      </c>
      <c r="I15449" s="2">
        <v>54.71331069</v>
      </c>
    </row>
    <row r="15450" spans="1:9" ht="15" thickBot="1" x14ac:dyDescent="0.4">
      <c r="A15450" s="2">
        <v>516.1</v>
      </c>
      <c r="B15450" s="2">
        <v>0</v>
      </c>
      <c r="C15450" s="2">
        <v>1.6981367679999999</v>
      </c>
      <c r="D15450" s="2">
        <v>18.370606729999999</v>
      </c>
      <c r="E15450" s="2">
        <v>9.2437707270000002E-2</v>
      </c>
      <c r="F15450" s="2">
        <v>23.007748979999999</v>
      </c>
      <c r="G15450" s="2">
        <v>30.03746327</v>
      </c>
      <c r="H15450" s="2">
        <v>71.631002469999999</v>
      </c>
      <c r="I15450" s="2">
        <v>54.491064440000002</v>
      </c>
    </row>
    <row r="15451" spans="1:9" ht="15" thickBot="1" x14ac:dyDescent="0.4">
      <c r="A15451" s="2">
        <v>516.1333333</v>
      </c>
      <c r="B15451" s="2">
        <v>0</v>
      </c>
      <c r="C15451" s="2">
        <v>1.6301999030000001</v>
      </c>
      <c r="D15451" s="2">
        <v>18.823623130000001</v>
      </c>
      <c r="E15451" s="2">
        <v>8.6603938670000005E-2</v>
      </c>
      <c r="F15451" s="2">
        <v>22.25880664</v>
      </c>
      <c r="G15451" s="2">
        <v>30.03600235</v>
      </c>
      <c r="H15451" s="2">
        <v>71.691894000000005</v>
      </c>
      <c r="I15451" s="2">
        <v>54.633700089999998</v>
      </c>
    </row>
    <row r="15452" spans="1:9" ht="15" thickBot="1" x14ac:dyDescent="0.4">
      <c r="A15452" s="2">
        <v>516.16666669999995</v>
      </c>
      <c r="B15452" s="2">
        <v>0</v>
      </c>
      <c r="C15452" s="2">
        <v>1.5678471220000001</v>
      </c>
      <c r="D15452" s="2">
        <v>18.892199470000001</v>
      </c>
      <c r="E15452" s="2">
        <v>8.2989125969999994E-2</v>
      </c>
      <c r="F15452" s="2">
        <v>21.355875780000002</v>
      </c>
      <c r="G15452" s="2">
        <v>30.03746327</v>
      </c>
      <c r="H15452" s="2">
        <v>71.631002469999999</v>
      </c>
      <c r="I15452" s="2">
        <v>54.577309249999999</v>
      </c>
    </row>
    <row r="15453" spans="1:9" ht="15" thickBot="1" x14ac:dyDescent="0.4">
      <c r="A15453" s="2">
        <v>516.20000000000005</v>
      </c>
      <c r="B15453" s="2">
        <v>0</v>
      </c>
      <c r="C15453" s="2">
        <v>1.515575849</v>
      </c>
      <c r="D15453" s="2">
        <v>18.511376129999999</v>
      </c>
      <c r="E15453" s="2">
        <v>8.1872673229999998E-2</v>
      </c>
      <c r="F15453" s="2">
        <v>21.342476250000001</v>
      </c>
      <c r="G15453" s="2">
        <v>30.040385140000001</v>
      </c>
      <c r="H15453" s="2">
        <v>71.631002469999999</v>
      </c>
      <c r="I15453" s="2">
        <v>54.250574100000001</v>
      </c>
    </row>
    <row r="15454" spans="1:9" ht="15" thickBot="1" x14ac:dyDescent="0.4">
      <c r="A15454" s="2">
        <v>516.23333330000003</v>
      </c>
      <c r="B15454" s="2">
        <v>0</v>
      </c>
      <c r="C15454" s="2">
        <v>1.4667611220000001</v>
      </c>
      <c r="D15454" s="2">
        <v>17.931980589999998</v>
      </c>
      <c r="E15454" s="2">
        <v>8.1795823680000004E-2</v>
      </c>
      <c r="F15454" s="2">
        <v>21.125655330000001</v>
      </c>
      <c r="G15454" s="2">
        <v>30.03746327</v>
      </c>
      <c r="H15454" s="2">
        <v>71.722344030000002</v>
      </c>
      <c r="I15454" s="2">
        <v>54.52589408</v>
      </c>
    </row>
    <row r="15455" spans="1:9" ht="15" thickBot="1" x14ac:dyDescent="0.4">
      <c r="A15455" s="2">
        <v>516.26666669999997</v>
      </c>
      <c r="B15455" s="2">
        <v>0</v>
      </c>
      <c r="C15455" s="2">
        <v>1.423044607</v>
      </c>
      <c r="D15455" s="2">
        <v>17.460247389999999</v>
      </c>
      <c r="E15455" s="2">
        <v>8.150197277E-2</v>
      </c>
      <c r="F15455" s="2">
        <v>21.365839380000001</v>
      </c>
      <c r="G15455" s="2">
        <v>30.0389242</v>
      </c>
      <c r="H15455" s="2">
        <v>71.7121937</v>
      </c>
      <c r="I15455" s="2">
        <v>54.613797439999999</v>
      </c>
    </row>
    <row r="15456" spans="1:9" ht="15" thickBot="1" x14ac:dyDescent="0.4">
      <c r="A15456" s="2">
        <v>516.29999999999995</v>
      </c>
      <c r="B15456" s="2">
        <v>0</v>
      </c>
      <c r="C15456" s="2">
        <v>1.3772264789999999</v>
      </c>
      <c r="D15456" s="2">
        <v>17.079404419999999</v>
      </c>
      <c r="E15456" s="2">
        <v>8.0636680629999999E-2</v>
      </c>
      <c r="F15456" s="2">
        <v>22.050959679999998</v>
      </c>
      <c r="G15456" s="2">
        <v>30.031619630000002</v>
      </c>
      <c r="H15456" s="2">
        <v>71.651298389999994</v>
      </c>
      <c r="I15456" s="2">
        <v>54.45789336</v>
      </c>
    </row>
    <row r="15457" spans="1:9" ht="15" thickBot="1" x14ac:dyDescent="0.4">
      <c r="A15457" s="2">
        <v>516.33333330000005</v>
      </c>
      <c r="B15457" s="2">
        <v>0</v>
      </c>
      <c r="C15457" s="2">
        <v>1.3311482240000001</v>
      </c>
      <c r="D15457" s="2">
        <v>16.867258410000002</v>
      </c>
      <c r="E15457" s="2">
        <v>7.8919062669999998E-2</v>
      </c>
      <c r="F15457" s="2">
        <v>21.579084160000001</v>
      </c>
      <c r="G15457" s="2">
        <v>30.02869785</v>
      </c>
      <c r="H15457" s="2">
        <v>71.671595569999994</v>
      </c>
      <c r="I15457" s="2">
        <v>54.529211179999997</v>
      </c>
    </row>
    <row r="15458" spans="1:9" ht="15" thickBot="1" x14ac:dyDescent="0.4">
      <c r="A15458" s="2">
        <v>516.3666667</v>
      </c>
      <c r="B15458" s="2">
        <v>0</v>
      </c>
      <c r="C15458" s="2">
        <v>1.2837594619999999</v>
      </c>
      <c r="D15458" s="2">
        <v>16.640471730000002</v>
      </c>
      <c r="E15458" s="2">
        <v>7.7146819059999996E-2</v>
      </c>
      <c r="F15458" s="2">
        <v>21.211127260000001</v>
      </c>
      <c r="G15458" s="2">
        <v>30.03600235</v>
      </c>
      <c r="H15458" s="2">
        <v>71.681744629999997</v>
      </c>
      <c r="I15458" s="2">
        <v>54.515942750000001</v>
      </c>
    </row>
    <row r="15459" spans="1:9" ht="15" thickBot="1" x14ac:dyDescent="0.4">
      <c r="A15459" s="2">
        <v>516.4</v>
      </c>
      <c r="B15459" s="2">
        <v>0</v>
      </c>
      <c r="C15459" s="2">
        <v>1.241575061</v>
      </c>
      <c r="D15459" s="2">
        <v>16.199897199999999</v>
      </c>
      <c r="E15459" s="2">
        <v>7.664092216E-2</v>
      </c>
      <c r="F15459" s="2">
        <v>21.02762727</v>
      </c>
      <c r="G15459" s="2">
        <v>30.034541430000001</v>
      </c>
      <c r="H15459" s="2">
        <v>71.73249466</v>
      </c>
      <c r="I15459" s="2">
        <v>54.371648550000003</v>
      </c>
    </row>
    <row r="15460" spans="1:9" ht="15" thickBot="1" x14ac:dyDescent="0.4">
      <c r="A15460" s="2">
        <v>516.43333329999996</v>
      </c>
      <c r="B15460" s="2">
        <v>0</v>
      </c>
      <c r="C15460" s="2">
        <v>1.208603635</v>
      </c>
      <c r="D15460" s="2">
        <v>15.60356318</v>
      </c>
      <c r="E15460" s="2">
        <v>7.7456900140000007E-2</v>
      </c>
      <c r="F15460" s="2">
        <v>20.660613260000002</v>
      </c>
      <c r="G15460" s="2">
        <v>30.033080529999999</v>
      </c>
      <c r="H15460" s="2">
        <v>71.610707820000002</v>
      </c>
      <c r="I15460" s="2">
        <v>54.5574066</v>
      </c>
    </row>
    <row r="15461" spans="1:9" ht="15" thickBot="1" x14ac:dyDescent="0.4">
      <c r="A15461" s="2">
        <v>516.46666670000002</v>
      </c>
      <c r="B15461" s="2">
        <v>0</v>
      </c>
      <c r="C15461" s="2">
        <v>1.190097943</v>
      </c>
      <c r="D15461" s="2">
        <v>14.931115419999999</v>
      </c>
      <c r="E15461" s="2">
        <v>7.970589669E-2</v>
      </c>
      <c r="F15461" s="2">
        <v>20.21900535</v>
      </c>
      <c r="G15461" s="2">
        <v>30.0389242</v>
      </c>
      <c r="H15461" s="2">
        <v>71.7121937</v>
      </c>
      <c r="I15461" s="2">
        <v>54.439649260000003</v>
      </c>
    </row>
    <row r="15462" spans="1:9" ht="15" thickBot="1" x14ac:dyDescent="0.4">
      <c r="A15462" s="2">
        <v>516.5</v>
      </c>
      <c r="B15462" s="2">
        <v>0</v>
      </c>
      <c r="C15462" s="2">
        <v>1.1927379170000001</v>
      </c>
      <c r="D15462" s="2">
        <v>14.330071569999999</v>
      </c>
      <c r="E15462" s="2">
        <v>8.3233214259999994E-2</v>
      </c>
      <c r="F15462" s="2">
        <v>20.128009550000002</v>
      </c>
      <c r="G15462" s="2">
        <v>30.034541430000001</v>
      </c>
      <c r="H15462" s="2">
        <v>71.57012229</v>
      </c>
      <c r="I15462" s="2">
        <v>54.381599870000002</v>
      </c>
    </row>
    <row r="15463" spans="1:9" ht="15" thickBot="1" x14ac:dyDescent="0.4">
      <c r="A15463" s="2">
        <v>516.53333329999998</v>
      </c>
      <c r="B15463" s="2">
        <v>0</v>
      </c>
      <c r="C15463" s="2">
        <v>1.220679217</v>
      </c>
      <c r="D15463" s="2">
        <v>14.015650320000001</v>
      </c>
      <c r="E15463" s="2">
        <v>8.7094012009999999E-2</v>
      </c>
      <c r="F15463" s="2">
        <v>19.53418388</v>
      </c>
      <c r="G15463" s="2">
        <v>30.03746327</v>
      </c>
      <c r="H15463" s="2">
        <v>71.631002469999999</v>
      </c>
      <c r="I15463" s="2">
        <v>54.394868299999999</v>
      </c>
    </row>
    <row r="15464" spans="1:9" ht="15" thickBot="1" x14ac:dyDescent="0.4">
      <c r="A15464" s="2">
        <v>516.56666670000004</v>
      </c>
      <c r="B15464" s="2">
        <v>0</v>
      </c>
      <c r="C15464" s="2">
        <v>1.275058885</v>
      </c>
      <c r="D15464" s="2">
        <v>14.064661839999999</v>
      </c>
      <c r="E15464" s="2">
        <v>9.0656917310000001E-2</v>
      </c>
      <c r="F15464" s="2">
        <v>19.598467750000001</v>
      </c>
      <c r="G15464" s="2">
        <v>30.03746327</v>
      </c>
      <c r="H15464" s="2">
        <v>71.661446819999995</v>
      </c>
      <c r="I15464" s="2">
        <v>54.391551200000002</v>
      </c>
    </row>
    <row r="15465" spans="1:9" ht="15" thickBot="1" x14ac:dyDescent="0.4">
      <c r="A15465" s="2">
        <v>516.6</v>
      </c>
      <c r="B15465" s="2">
        <v>0</v>
      </c>
      <c r="C15465" s="2">
        <v>1.3570601870000001</v>
      </c>
      <c r="D15465" s="2">
        <v>14.27213025</v>
      </c>
      <c r="E15465" s="2">
        <v>9.5084627419999998E-2</v>
      </c>
      <c r="F15465" s="2">
        <v>19.713998660000001</v>
      </c>
      <c r="G15465" s="2">
        <v>30.02869785</v>
      </c>
      <c r="H15465" s="2">
        <v>71.631002469999999</v>
      </c>
      <c r="I15465" s="2">
        <v>54.34842879</v>
      </c>
    </row>
    <row r="15466" spans="1:9" ht="15" thickBot="1" x14ac:dyDescent="0.4">
      <c r="A15466" s="2">
        <v>516.6333333</v>
      </c>
      <c r="B15466" s="2">
        <v>0</v>
      </c>
      <c r="C15466" s="2">
        <v>1.4667574800000001</v>
      </c>
      <c r="D15466" s="2">
        <v>14.4842089</v>
      </c>
      <c r="E15466" s="2">
        <v>0.1012659711</v>
      </c>
      <c r="F15466" s="2">
        <v>19.96417173</v>
      </c>
      <c r="G15466" s="2">
        <v>30.040385140000001</v>
      </c>
      <c r="H15466" s="2">
        <v>71.73249466</v>
      </c>
      <c r="I15466" s="2">
        <v>54.486088780000003</v>
      </c>
    </row>
    <row r="15467" spans="1:9" ht="15" thickBot="1" x14ac:dyDescent="0.4">
      <c r="A15467" s="2">
        <v>516.66666669999995</v>
      </c>
      <c r="B15467" s="2">
        <v>0</v>
      </c>
      <c r="C15467" s="2">
        <v>1.606924888</v>
      </c>
      <c r="D15467" s="2">
        <v>14.465621390000001</v>
      </c>
      <c r="E15467" s="2">
        <v>0.1110857836</v>
      </c>
      <c r="F15467" s="2">
        <v>19.642632089999999</v>
      </c>
      <c r="G15467" s="2">
        <v>30.04184609</v>
      </c>
      <c r="H15467" s="2">
        <v>71.651298389999994</v>
      </c>
      <c r="I15467" s="2">
        <v>54.42140517</v>
      </c>
    </row>
    <row r="15468" spans="1:9" ht="15" thickBot="1" x14ac:dyDescent="0.4">
      <c r="A15468" s="2">
        <v>516.70000000000005</v>
      </c>
      <c r="B15468" s="2">
        <v>0</v>
      </c>
      <c r="C15468" s="2">
        <v>1.7812768539999999</v>
      </c>
      <c r="D15468" s="2">
        <v>14.010712789999999</v>
      </c>
      <c r="E15468" s="2">
        <v>0.12713677600000001</v>
      </c>
      <c r="F15468" s="2">
        <v>19.030856159999999</v>
      </c>
      <c r="G15468" s="2">
        <v>30.03746327</v>
      </c>
      <c r="H15468" s="2">
        <v>71.681744629999997</v>
      </c>
      <c r="I15468" s="2">
        <v>54.426380829999999</v>
      </c>
    </row>
    <row r="15469" spans="1:9" ht="15" thickBot="1" x14ac:dyDescent="0.4">
      <c r="A15469" s="2">
        <v>516.73333330000003</v>
      </c>
      <c r="B15469" s="2">
        <v>0</v>
      </c>
      <c r="C15469" s="2">
        <v>1.994243209</v>
      </c>
      <c r="D15469" s="2">
        <v>13.30047426</v>
      </c>
      <c r="E15469" s="2">
        <v>0.1499377519</v>
      </c>
      <c r="F15469" s="2">
        <v>18.185935279999999</v>
      </c>
      <c r="G15469" s="2">
        <v>30.0389242</v>
      </c>
      <c r="H15469" s="2">
        <v>71.631002469999999</v>
      </c>
      <c r="I15469" s="2">
        <v>54.30696494</v>
      </c>
    </row>
    <row r="15470" spans="1:9" ht="15" thickBot="1" x14ac:dyDescent="0.4">
      <c r="A15470" s="2">
        <v>516.76666669999997</v>
      </c>
      <c r="B15470" s="2">
        <v>0</v>
      </c>
      <c r="C15470" s="2">
        <v>2.2439247560000002</v>
      </c>
      <c r="D15470" s="2">
        <v>12.398684469999999</v>
      </c>
      <c r="E15470" s="2">
        <v>0.18098087439999999</v>
      </c>
      <c r="F15470" s="2">
        <v>17.438956990000001</v>
      </c>
      <c r="G15470" s="2">
        <v>30.040385140000001</v>
      </c>
      <c r="H15470" s="2">
        <v>71.7121937</v>
      </c>
      <c r="I15470" s="2">
        <v>54.21242736</v>
      </c>
    </row>
    <row r="15471" spans="1:9" ht="15" thickBot="1" x14ac:dyDescent="0.4">
      <c r="A15471" s="2">
        <v>516.79999999999995</v>
      </c>
      <c r="B15471" s="2">
        <v>0</v>
      </c>
      <c r="C15471" s="2">
        <v>2.5280818539999999</v>
      </c>
      <c r="D15471" s="2">
        <v>11.44385471</v>
      </c>
      <c r="E15471" s="2">
        <v>0.22091173980000001</v>
      </c>
      <c r="F15471" s="2">
        <v>17.598298369999998</v>
      </c>
      <c r="G15471" s="2">
        <v>30.04184609</v>
      </c>
      <c r="H15471" s="2">
        <v>71.722344030000002</v>
      </c>
      <c r="I15471" s="2">
        <v>54.315257709999997</v>
      </c>
    </row>
    <row r="15472" spans="1:9" ht="15" thickBot="1" x14ac:dyDescent="0.4">
      <c r="A15472" s="2">
        <v>516.83333330000005</v>
      </c>
      <c r="B15472" s="2">
        <v>0</v>
      </c>
      <c r="C15472" s="2">
        <v>2.8400320240000001</v>
      </c>
      <c r="D15472" s="2">
        <v>10.40304152</v>
      </c>
      <c r="E15472" s="2">
        <v>0.27300016230000002</v>
      </c>
      <c r="F15472" s="2">
        <v>18.07633083</v>
      </c>
      <c r="G15472" s="2">
        <v>30.046228979999999</v>
      </c>
      <c r="H15472" s="2">
        <v>71.681744629999997</v>
      </c>
      <c r="I15472" s="2">
        <v>54.237305669999998</v>
      </c>
    </row>
    <row r="15473" spans="1:9" ht="15" thickBot="1" x14ac:dyDescent="0.4">
      <c r="A15473" s="2">
        <v>516.8666667</v>
      </c>
      <c r="B15473" s="2">
        <v>0</v>
      </c>
      <c r="C15473" s="2">
        <v>3.1729201250000001</v>
      </c>
      <c r="D15473" s="2">
        <v>9.5081970130000002</v>
      </c>
      <c r="E15473" s="2">
        <v>0.33370365810000002</v>
      </c>
      <c r="F15473" s="2">
        <v>18.657870500000001</v>
      </c>
      <c r="G15473" s="2">
        <v>30.034541430000001</v>
      </c>
      <c r="H15473" s="2">
        <v>71.631002469999999</v>
      </c>
      <c r="I15473" s="2">
        <v>54.477796009999999</v>
      </c>
    </row>
    <row r="15474" spans="1:9" ht="15" thickBot="1" x14ac:dyDescent="0.4">
      <c r="A15474" s="2">
        <v>516.9</v>
      </c>
      <c r="B15474" s="2">
        <v>0</v>
      </c>
      <c r="C15474" s="2">
        <v>3.5196311530000002</v>
      </c>
      <c r="D15474" s="2">
        <v>8.6980115520000005</v>
      </c>
      <c r="E15474" s="2">
        <v>0.40464779020000002</v>
      </c>
      <c r="F15474" s="2">
        <v>18.84696546</v>
      </c>
      <c r="G15474" s="2">
        <v>30.04184609</v>
      </c>
      <c r="H15474" s="2">
        <v>71.600560959999996</v>
      </c>
      <c r="I15474" s="2">
        <v>54.398185410000004</v>
      </c>
    </row>
    <row r="15475" spans="1:9" ht="15" thickBot="1" x14ac:dyDescent="0.4">
      <c r="A15475" s="2">
        <v>516.93333329999996</v>
      </c>
      <c r="B15475" s="2">
        <v>0</v>
      </c>
      <c r="C15475" s="2">
        <v>3.8725161450000001</v>
      </c>
      <c r="D15475" s="2">
        <v>7.9565884599999999</v>
      </c>
      <c r="E15475" s="2">
        <v>0.48670559800000002</v>
      </c>
      <c r="F15475" s="2">
        <v>18.71842724</v>
      </c>
      <c r="G15475" s="2">
        <v>30.03746327</v>
      </c>
      <c r="H15475" s="2">
        <v>71.651298389999994</v>
      </c>
      <c r="I15475" s="2">
        <v>54.3119406</v>
      </c>
    </row>
    <row r="15476" spans="1:9" ht="15" thickBot="1" x14ac:dyDescent="0.4">
      <c r="A15476" s="2">
        <v>516.96666670000002</v>
      </c>
      <c r="B15476" s="2">
        <v>0</v>
      </c>
      <c r="C15476" s="2">
        <v>4.2251338010000001</v>
      </c>
      <c r="D15476" s="2">
        <v>7.2755674250000002</v>
      </c>
      <c r="E15476" s="2">
        <v>0.5807291107</v>
      </c>
      <c r="F15476" s="2">
        <v>18.966607530000001</v>
      </c>
      <c r="G15476" s="2">
        <v>30.0389242</v>
      </c>
      <c r="H15476" s="2">
        <v>71.651298389999994</v>
      </c>
      <c r="I15476" s="2">
        <v>54.386575530000002</v>
      </c>
    </row>
    <row r="15477" spans="1:9" ht="15" thickBot="1" x14ac:dyDescent="0.4">
      <c r="A15477" s="2">
        <v>517</v>
      </c>
      <c r="B15477" s="2">
        <v>0</v>
      </c>
      <c r="C15477" s="2">
        <v>4.5727317019999996</v>
      </c>
      <c r="D15477" s="2">
        <v>6.487917854</v>
      </c>
      <c r="E15477" s="2">
        <v>0.70480727480000005</v>
      </c>
      <c r="F15477" s="2">
        <v>18.939635190000001</v>
      </c>
      <c r="G15477" s="2">
        <v>30.03746327</v>
      </c>
      <c r="H15477" s="2">
        <v>71.671595569999994</v>
      </c>
      <c r="I15477" s="2">
        <v>54.273793859999998</v>
      </c>
    </row>
    <row r="15478" spans="1:9" ht="15" thickBot="1" x14ac:dyDescent="0.4">
      <c r="A15478" s="2">
        <v>517.03333329999998</v>
      </c>
      <c r="B15478" s="2">
        <v>0</v>
      </c>
      <c r="C15478" s="2">
        <v>4.9109253219999998</v>
      </c>
      <c r="D15478" s="2">
        <v>5.548947063</v>
      </c>
      <c r="E15478" s="2">
        <v>0.88501931379999998</v>
      </c>
      <c r="F15478" s="2">
        <v>19.603519309999999</v>
      </c>
      <c r="G15478" s="2">
        <v>30.040385140000001</v>
      </c>
      <c r="H15478" s="2">
        <v>71.691894000000005</v>
      </c>
      <c r="I15478" s="2">
        <v>54.577309249999999</v>
      </c>
    </row>
    <row r="15479" spans="1:9" ht="15" thickBot="1" x14ac:dyDescent="0.4">
      <c r="A15479" s="2">
        <v>517.06666670000004</v>
      </c>
      <c r="B15479" s="2">
        <v>0</v>
      </c>
      <c r="C15479" s="2">
        <v>5.2314954809999996</v>
      </c>
      <c r="D15479" s="2">
        <v>4.4495584370000003</v>
      </c>
      <c r="E15479" s="2">
        <v>1.1757336270000001</v>
      </c>
      <c r="F15479" s="2">
        <v>19.350789989999999</v>
      </c>
      <c r="G15479" s="2">
        <v>30.03746327</v>
      </c>
      <c r="H15479" s="2">
        <v>71.651298389999994</v>
      </c>
      <c r="I15479" s="2">
        <v>54.341794569999998</v>
      </c>
    </row>
    <row r="15480" spans="1:9" ht="15" thickBot="1" x14ac:dyDescent="0.4">
      <c r="A15480" s="2">
        <v>517.1</v>
      </c>
      <c r="B15480" s="2">
        <v>0</v>
      </c>
      <c r="C15480" s="2">
        <v>5.5315504740000003</v>
      </c>
      <c r="D15480" s="2">
        <v>3.5615284680000001</v>
      </c>
      <c r="E15480" s="2">
        <v>1.5531394810000001</v>
      </c>
      <c r="F15480" s="2">
        <v>19.779761090000001</v>
      </c>
      <c r="G15480" s="2">
        <v>30.03600235</v>
      </c>
      <c r="H15480" s="2">
        <v>71.73249466</v>
      </c>
      <c r="I15480" s="2">
        <v>54.444624930000003</v>
      </c>
    </row>
    <row r="15481" spans="1:9" ht="15" thickBot="1" x14ac:dyDescent="0.4">
      <c r="A15481" s="2">
        <v>517.1333333</v>
      </c>
      <c r="B15481" s="2">
        <v>0</v>
      </c>
      <c r="C15481" s="2">
        <v>5.8011495450000004</v>
      </c>
      <c r="D15481" s="2">
        <v>2.9041213140000002</v>
      </c>
      <c r="E15481" s="2">
        <v>1.9975575800000001</v>
      </c>
      <c r="F15481" s="2">
        <v>18.98248529</v>
      </c>
      <c r="G15481" s="2">
        <v>30.04184609</v>
      </c>
      <c r="H15481" s="2">
        <v>71.590414420000002</v>
      </c>
      <c r="I15481" s="2">
        <v>54.335160360000003</v>
      </c>
    </row>
    <row r="15482" spans="1:9" ht="15" thickBot="1" x14ac:dyDescent="0.4">
      <c r="A15482" s="2">
        <v>517.16666669999995</v>
      </c>
      <c r="B15482" s="2">
        <v>0</v>
      </c>
      <c r="C15482" s="2">
        <v>6.0373882249999999</v>
      </c>
      <c r="D15482" s="2">
        <v>2.5336209749999998</v>
      </c>
      <c r="E15482" s="2">
        <v>2.3829090000000002</v>
      </c>
      <c r="F15482" s="2">
        <v>19.318269359999999</v>
      </c>
      <c r="G15482" s="2">
        <v>30.04184609</v>
      </c>
      <c r="H15482" s="2">
        <v>71.549831420000004</v>
      </c>
      <c r="I15482" s="2">
        <v>54.454576250000002</v>
      </c>
    </row>
    <row r="15483" spans="1:9" ht="15" thickBot="1" x14ac:dyDescent="0.4">
      <c r="A15483" s="2">
        <v>517.20000000000005</v>
      </c>
      <c r="B15483" s="2">
        <v>0</v>
      </c>
      <c r="C15483" s="2">
        <v>6.234030422</v>
      </c>
      <c r="D15483" s="2">
        <v>2.329364478</v>
      </c>
      <c r="E15483" s="2">
        <v>2.676279509</v>
      </c>
      <c r="F15483" s="2">
        <v>18.616438039999998</v>
      </c>
      <c r="G15483" s="2">
        <v>30.040385140000001</v>
      </c>
      <c r="H15483" s="2">
        <v>71.641150269999997</v>
      </c>
      <c r="I15483" s="2">
        <v>54.3119406</v>
      </c>
    </row>
    <row r="15484" spans="1:9" ht="15" thickBot="1" x14ac:dyDescent="0.4">
      <c r="A15484" s="2">
        <v>517.23333330000003</v>
      </c>
      <c r="B15484" s="2">
        <v>0</v>
      </c>
      <c r="C15484" s="2">
        <v>6.3935066459999996</v>
      </c>
      <c r="D15484" s="2">
        <v>2.2086854680000001</v>
      </c>
      <c r="E15484" s="2">
        <v>2.8947112380000002</v>
      </c>
      <c r="F15484" s="2">
        <v>18.479183859999999</v>
      </c>
      <c r="G15484" s="2">
        <v>30.03746327</v>
      </c>
      <c r="H15484" s="2">
        <v>71.651298389999994</v>
      </c>
      <c r="I15484" s="2">
        <v>54.442966370000001</v>
      </c>
    </row>
    <row r="15485" spans="1:9" ht="15" thickBot="1" x14ac:dyDescent="0.4">
      <c r="A15485" s="2">
        <v>517.26666669999997</v>
      </c>
      <c r="B15485" s="2">
        <v>0</v>
      </c>
      <c r="C15485" s="2">
        <v>6.5144606759999997</v>
      </c>
      <c r="D15485" s="2">
        <v>1.9557869109999999</v>
      </c>
      <c r="E15485" s="2">
        <v>3.330864236</v>
      </c>
      <c r="F15485" s="2">
        <v>17.195839159999998</v>
      </c>
      <c r="G15485" s="2">
        <v>30.034541430000001</v>
      </c>
      <c r="H15485" s="2">
        <v>71.631002469999999</v>
      </c>
      <c r="I15485" s="2">
        <v>54.227354339999998</v>
      </c>
    </row>
    <row r="15486" spans="1:9" ht="15" thickBot="1" x14ac:dyDescent="0.4">
      <c r="A15486" s="2">
        <v>517.29999999999995</v>
      </c>
      <c r="B15486" s="2">
        <v>0</v>
      </c>
      <c r="C15486" s="2">
        <v>6.5998974109999997</v>
      </c>
      <c r="D15486" s="2">
        <v>1.6681905720000001</v>
      </c>
      <c r="E15486" s="2">
        <v>3.956321011</v>
      </c>
      <c r="F15486" s="2">
        <v>16.672083650000001</v>
      </c>
      <c r="G15486" s="2">
        <v>30.03746327</v>
      </c>
      <c r="H15486" s="2">
        <v>71.631002469999999</v>
      </c>
      <c r="I15486" s="2">
        <v>54.313599150000002</v>
      </c>
    </row>
    <row r="15487" spans="1:9" ht="15" thickBot="1" x14ac:dyDescent="0.4">
      <c r="A15487" s="2">
        <v>517.33333330000005</v>
      </c>
      <c r="B15487" s="2">
        <v>0</v>
      </c>
      <c r="C15487" s="2">
        <v>6.6504812720000004</v>
      </c>
      <c r="D15487" s="2">
        <v>1.544209481</v>
      </c>
      <c r="E15487" s="2">
        <v>4.3067222110000003</v>
      </c>
      <c r="F15487" s="2">
        <v>15.907828050000001</v>
      </c>
      <c r="G15487" s="2">
        <v>30.0389242</v>
      </c>
      <c r="H15487" s="2">
        <v>71.671595569999994</v>
      </c>
      <c r="I15487" s="2">
        <v>54.116231220000003</v>
      </c>
    </row>
    <row r="15488" spans="1:9" ht="15" thickBot="1" x14ac:dyDescent="0.4">
      <c r="A15488" s="2">
        <v>517.3666667</v>
      </c>
      <c r="B15488" s="2">
        <v>0</v>
      </c>
      <c r="C15488" s="2">
        <v>6.6707609909999999</v>
      </c>
      <c r="D15488" s="2">
        <v>1.597730995</v>
      </c>
      <c r="E15488" s="2">
        <v>4.1751465129999996</v>
      </c>
      <c r="F15488" s="2">
        <v>16.459411530000001</v>
      </c>
      <c r="G15488" s="2">
        <v>30.040385140000001</v>
      </c>
      <c r="H15488" s="2">
        <v>71.691894000000005</v>
      </c>
      <c r="I15488" s="2">
        <v>54.222378679999998</v>
      </c>
    </row>
    <row r="15489" spans="1:9" ht="15" thickBot="1" x14ac:dyDescent="0.4">
      <c r="A15489" s="2">
        <v>517.4</v>
      </c>
      <c r="B15489" s="2">
        <v>0</v>
      </c>
      <c r="C15489" s="2">
        <v>6.6591708870000001</v>
      </c>
      <c r="D15489" s="2">
        <v>1.8257110240000001</v>
      </c>
      <c r="E15489" s="2">
        <v>3.6474397089999999</v>
      </c>
      <c r="F15489" s="2">
        <v>16.71723549</v>
      </c>
      <c r="G15489" s="2">
        <v>30.034541430000001</v>
      </c>
      <c r="H15489" s="2">
        <v>71.651298389999994</v>
      </c>
      <c r="I15489" s="2">
        <v>54.262183980000003</v>
      </c>
    </row>
    <row r="15490" spans="1:9" ht="15" thickBot="1" x14ac:dyDescent="0.4">
      <c r="A15490" s="2">
        <v>517.43333329999996</v>
      </c>
      <c r="B15490" s="2">
        <v>0</v>
      </c>
      <c r="C15490" s="2">
        <v>6.616807347</v>
      </c>
      <c r="D15490" s="2">
        <v>2.084857806</v>
      </c>
      <c r="E15490" s="2">
        <v>3.1737451480000001</v>
      </c>
      <c r="F15490" s="2">
        <v>17.36551717</v>
      </c>
      <c r="G15490" s="2">
        <v>30.034541430000001</v>
      </c>
      <c r="H15490" s="2">
        <v>71.671595569999994</v>
      </c>
      <c r="I15490" s="2">
        <v>54.378282759999998</v>
      </c>
    </row>
    <row r="15491" spans="1:9" ht="15" thickBot="1" x14ac:dyDescent="0.4">
      <c r="A15491" s="2">
        <v>517.46666670000002</v>
      </c>
      <c r="B15491" s="2">
        <v>0</v>
      </c>
      <c r="C15491" s="2">
        <v>6.543883246</v>
      </c>
      <c r="D15491" s="2">
        <v>2.211359581</v>
      </c>
      <c r="E15491" s="2">
        <v>2.95921265</v>
      </c>
      <c r="F15491" s="2">
        <v>17.54384018</v>
      </c>
      <c r="G15491" s="2">
        <v>30.034541430000001</v>
      </c>
      <c r="H15491" s="2">
        <v>71.620854989999998</v>
      </c>
      <c r="I15491" s="2">
        <v>54.293696509999997</v>
      </c>
    </row>
    <row r="15492" spans="1:9" ht="15" thickBot="1" x14ac:dyDescent="0.4">
      <c r="A15492" s="2">
        <v>517.5</v>
      </c>
      <c r="B15492" s="2">
        <v>0</v>
      </c>
      <c r="C15492" s="2">
        <v>6.442880325</v>
      </c>
      <c r="D15492" s="2">
        <v>2.0424493159999999</v>
      </c>
      <c r="E15492" s="2">
        <v>3.1544872490000002</v>
      </c>
      <c r="F15492" s="2">
        <v>17.339208509999999</v>
      </c>
      <c r="G15492" s="2">
        <v>30.0389242</v>
      </c>
      <c r="H15492" s="2">
        <v>71.57012229</v>
      </c>
      <c r="I15492" s="2">
        <v>54.26052542</v>
      </c>
    </row>
    <row r="15493" spans="1:9" ht="15" thickBot="1" x14ac:dyDescent="0.4">
      <c r="A15493" s="2">
        <v>517.53333329999998</v>
      </c>
      <c r="B15493" s="2">
        <v>0</v>
      </c>
      <c r="C15493" s="2">
        <v>6.3194709119999999</v>
      </c>
      <c r="D15493" s="2">
        <v>1.5695322330000001</v>
      </c>
      <c r="E15493" s="2">
        <v>4.026340319</v>
      </c>
      <c r="F15493" s="2">
        <v>17.443948689999999</v>
      </c>
      <c r="G15493" s="2">
        <v>30.03746327</v>
      </c>
      <c r="H15493" s="2">
        <v>71.590414420000002</v>
      </c>
      <c r="I15493" s="2">
        <v>54.32189193</v>
      </c>
    </row>
    <row r="15494" spans="1:9" ht="15" thickBot="1" x14ac:dyDescent="0.4">
      <c r="A15494" s="2">
        <v>517.56666670000004</v>
      </c>
      <c r="B15494" s="2">
        <v>0</v>
      </c>
      <c r="C15494" s="2">
        <v>6.1765261049999998</v>
      </c>
      <c r="D15494" s="2">
        <v>1.0337461539999999</v>
      </c>
      <c r="E15494" s="2">
        <v>5.9748963320000001</v>
      </c>
      <c r="F15494" s="2">
        <v>17.733264649999999</v>
      </c>
      <c r="G15494" s="2">
        <v>30.03600235</v>
      </c>
      <c r="H15494" s="2">
        <v>71.559976700000007</v>
      </c>
      <c r="I15494" s="2">
        <v>54.219061570000001</v>
      </c>
    </row>
    <row r="15495" spans="1:9" ht="15" thickBot="1" x14ac:dyDescent="0.4">
      <c r="A15495" s="2">
        <v>517.6</v>
      </c>
      <c r="B15495" s="2">
        <v>0</v>
      </c>
      <c r="C15495" s="2">
        <v>6.0192602810000002</v>
      </c>
      <c r="D15495" s="2">
        <v>0.60409200350000003</v>
      </c>
      <c r="E15495" s="2">
        <v>9.9641449420000008</v>
      </c>
      <c r="F15495" s="2">
        <v>18.284434539999999</v>
      </c>
      <c r="G15495" s="2">
        <v>30.034541430000001</v>
      </c>
      <c r="H15495" s="2">
        <v>71.651298389999994</v>
      </c>
      <c r="I15495" s="2">
        <v>54.391551200000002</v>
      </c>
    </row>
    <row r="15496" spans="1:9" ht="15" thickBot="1" x14ac:dyDescent="0.4">
      <c r="A15496" s="2">
        <v>517.6333333</v>
      </c>
      <c r="B15496" s="2">
        <v>0</v>
      </c>
      <c r="C15496" s="2">
        <v>5.8504087140000003</v>
      </c>
      <c r="D15496" s="2">
        <v>0.41614148779999999</v>
      </c>
      <c r="E15496" s="2">
        <v>14.058700910000001</v>
      </c>
      <c r="F15496" s="2">
        <v>18.421515719999999</v>
      </c>
      <c r="G15496" s="2">
        <v>30.03746327</v>
      </c>
      <c r="H15496" s="2">
        <v>71.651298389999994</v>
      </c>
      <c r="I15496" s="2">
        <v>54.346770239999998</v>
      </c>
    </row>
    <row r="15497" spans="1:9" ht="15" thickBot="1" x14ac:dyDescent="0.4">
      <c r="A15497" s="2">
        <v>517.66666669999995</v>
      </c>
      <c r="B15497" s="2">
        <v>0</v>
      </c>
      <c r="C15497" s="2">
        <v>5.6746625599999998</v>
      </c>
      <c r="D15497" s="2">
        <v>0.43064963290000002</v>
      </c>
      <c r="E15497" s="2">
        <v>13.17698223</v>
      </c>
      <c r="F15497" s="2">
        <v>18.131925020000001</v>
      </c>
      <c r="G15497" s="2">
        <v>30.0389242</v>
      </c>
      <c r="H15497" s="2">
        <v>71.57012229</v>
      </c>
      <c r="I15497" s="2">
        <v>54.356721559999997</v>
      </c>
    </row>
    <row r="15498" spans="1:9" ht="15" thickBot="1" x14ac:dyDescent="0.4">
      <c r="A15498" s="2">
        <v>517.70000000000005</v>
      </c>
      <c r="B15498" s="2">
        <v>0</v>
      </c>
      <c r="C15498" s="2">
        <v>5.4896225699999999</v>
      </c>
      <c r="D15498" s="2">
        <v>0.76872753739999999</v>
      </c>
      <c r="E15498" s="2">
        <v>7.1411811119999999</v>
      </c>
      <c r="F15498" s="2">
        <v>17.10094492</v>
      </c>
      <c r="G15498" s="2">
        <v>30.040385140000001</v>
      </c>
      <c r="H15498" s="2">
        <v>71.620854989999998</v>
      </c>
      <c r="I15498" s="2">
        <v>54.310282049999998</v>
      </c>
    </row>
    <row r="15499" spans="1:9" ht="15" thickBot="1" x14ac:dyDescent="0.4">
      <c r="A15499" s="2">
        <v>517.73333330000003</v>
      </c>
      <c r="B15499" s="2">
        <v>0</v>
      </c>
      <c r="C15499" s="2">
        <v>5.3006199489999997</v>
      </c>
      <c r="D15499" s="2">
        <v>1.093945613</v>
      </c>
      <c r="E15499" s="2">
        <v>4.8454145139999998</v>
      </c>
      <c r="F15499" s="2">
        <v>16.318310950000001</v>
      </c>
      <c r="G15499" s="2">
        <v>30.03746327</v>
      </c>
      <c r="H15499" s="2">
        <v>71.600560959999996</v>
      </c>
      <c r="I15499" s="2">
        <v>54.149402299999998</v>
      </c>
    </row>
    <row r="15500" spans="1:9" ht="15" thickBot="1" x14ac:dyDescent="0.4">
      <c r="A15500" s="2">
        <v>517.76666669999997</v>
      </c>
      <c r="B15500" s="2">
        <v>0</v>
      </c>
      <c r="C15500" s="2">
        <v>5.1079999860000003</v>
      </c>
      <c r="D15500" s="2">
        <v>1.516412206</v>
      </c>
      <c r="E15500" s="2">
        <v>3.3684772280000002</v>
      </c>
      <c r="F15500" s="2">
        <v>16.596771520000001</v>
      </c>
      <c r="G15500" s="2">
        <v>30.03746327</v>
      </c>
      <c r="H15500" s="2">
        <v>71.661446819999995</v>
      </c>
      <c r="I15500" s="2">
        <v>54.132816759999997</v>
      </c>
    </row>
    <row r="15501" spans="1:9" ht="15" thickBot="1" x14ac:dyDescent="0.4">
      <c r="A15501" s="2">
        <v>517.79999999999995</v>
      </c>
      <c r="B15501" s="2">
        <v>0</v>
      </c>
      <c r="C15501" s="2">
        <v>4.9116047539999999</v>
      </c>
      <c r="D15501" s="2">
        <v>1.9815682189999999</v>
      </c>
      <c r="E15501" s="2">
        <v>2.4786453000000002</v>
      </c>
      <c r="F15501" s="2">
        <v>17.023444640000001</v>
      </c>
      <c r="G15501" s="2">
        <v>30.034541430000001</v>
      </c>
      <c r="H15501" s="2">
        <v>71.631002469999999</v>
      </c>
      <c r="I15501" s="2">
        <v>54.215744460000003</v>
      </c>
    </row>
    <row r="15502" spans="1:9" ht="15" thickBot="1" x14ac:dyDescent="0.4">
      <c r="A15502" s="2">
        <v>517.83333330000005</v>
      </c>
      <c r="B15502" s="2">
        <v>0</v>
      </c>
      <c r="C15502" s="2">
        <v>4.7167506220000002</v>
      </c>
      <c r="D15502" s="2">
        <v>2.361491343</v>
      </c>
      <c r="E15502" s="2">
        <v>1.9973609619999999</v>
      </c>
      <c r="F15502" s="2">
        <v>17.390036689999999</v>
      </c>
      <c r="G15502" s="2">
        <v>30.0389242</v>
      </c>
      <c r="H15502" s="2">
        <v>71.580268200000006</v>
      </c>
      <c r="I15502" s="2">
        <v>54.464527580000002</v>
      </c>
    </row>
    <row r="15503" spans="1:9" ht="15" thickBot="1" x14ac:dyDescent="0.4">
      <c r="A15503" s="2">
        <v>517.8666667</v>
      </c>
      <c r="B15503" s="2">
        <v>0</v>
      </c>
      <c r="C15503" s="2">
        <v>4.5263225069999997</v>
      </c>
      <c r="D15503" s="2">
        <v>2.5247909650000002</v>
      </c>
      <c r="E15503" s="2">
        <v>1.7927513879999999</v>
      </c>
      <c r="F15503" s="2">
        <v>17.752475310000001</v>
      </c>
      <c r="G15503" s="2">
        <v>30.040385140000001</v>
      </c>
      <c r="H15503" s="2">
        <v>71.590414420000002</v>
      </c>
      <c r="I15503" s="2">
        <v>54.323550480000002</v>
      </c>
    </row>
    <row r="15504" spans="1:9" ht="15" thickBot="1" x14ac:dyDescent="0.4">
      <c r="A15504" s="2">
        <v>517.9</v>
      </c>
      <c r="B15504" s="2">
        <v>0</v>
      </c>
      <c r="C15504" s="2">
        <v>4.3423390729999998</v>
      </c>
      <c r="D15504" s="2">
        <v>2.3729353479999999</v>
      </c>
      <c r="E15504" s="2">
        <v>1.8299441139999999</v>
      </c>
      <c r="F15504" s="2">
        <v>17.575092229999999</v>
      </c>
      <c r="G15504" s="2">
        <v>30.040385140000001</v>
      </c>
      <c r="H15504" s="2">
        <v>71.631002469999999</v>
      </c>
      <c r="I15504" s="2">
        <v>54.136133870000002</v>
      </c>
    </row>
    <row r="15505" spans="1:9" ht="15" thickBot="1" x14ac:dyDescent="0.4">
      <c r="A15505" s="2">
        <v>517.93333329999996</v>
      </c>
      <c r="B15505" s="2">
        <v>0</v>
      </c>
      <c r="C15505" s="2">
        <v>4.1640744710000002</v>
      </c>
      <c r="D15505" s="2">
        <v>1.9855063500000001</v>
      </c>
      <c r="E15505" s="2">
        <v>2.0972355340000002</v>
      </c>
      <c r="F15505" s="2">
        <v>17.093219600000001</v>
      </c>
      <c r="G15505" s="2">
        <v>30.03600235</v>
      </c>
      <c r="H15505" s="2">
        <v>71.73249466</v>
      </c>
      <c r="I15505" s="2">
        <v>54.330184699999997</v>
      </c>
    </row>
    <row r="15506" spans="1:9" ht="15" thickBot="1" x14ac:dyDescent="0.4">
      <c r="A15506" s="2">
        <v>517.96666670000002</v>
      </c>
      <c r="B15506" s="2">
        <v>0</v>
      </c>
      <c r="C15506" s="2">
        <v>3.9911438210000001</v>
      </c>
      <c r="D15506" s="2">
        <v>1.4713073699999999</v>
      </c>
      <c r="E15506" s="2">
        <v>2.7126512800000002</v>
      </c>
      <c r="F15506" s="2">
        <v>17.22879455</v>
      </c>
      <c r="G15506" s="2">
        <v>30.040385140000001</v>
      </c>
      <c r="H15506" s="2">
        <v>71.57012229</v>
      </c>
      <c r="I15506" s="2">
        <v>54.257208319999997</v>
      </c>
    </row>
    <row r="15507" spans="1:9" ht="15" thickBot="1" x14ac:dyDescent="0.4">
      <c r="A15507" s="2">
        <v>518</v>
      </c>
      <c r="B15507" s="2">
        <v>0</v>
      </c>
      <c r="C15507" s="2">
        <v>3.8217080509999999</v>
      </c>
      <c r="D15507" s="2">
        <v>1.2503778139999999</v>
      </c>
      <c r="E15507" s="2">
        <v>3.056442627</v>
      </c>
      <c r="F15507" s="2">
        <v>17.526185900000002</v>
      </c>
      <c r="G15507" s="2">
        <v>30.03600235</v>
      </c>
      <c r="H15507" s="2">
        <v>71.549831420000004</v>
      </c>
      <c r="I15507" s="2">
        <v>54.255549760000001</v>
      </c>
    </row>
    <row r="15508" spans="1:9" ht="15" thickBot="1" x14ac:dyDescent="0.4">
      <c r="A15508" s="2">
        <v>518.03333329999998</v>
      </c>
      <c r="B15508" s="2">
        <v>0</v>
      </c>
      <c r="C15508" s="2">
        <v>3.6547387630000001</v>
      </c>
      <c r="D15508" s="2">
        <v>1.263105929</v>
      </c>
      <c r="E15508" s="2">
        <v>2.8934538889999999</v>
      </c>
      <c r="F15508" s="2">
        <v>16.946049110000001</v>
      </c>
      <c r="G15508" s="2">
        <v>30.03600235</v>
      </c>
      <c r="H15508" s="2">
        <v>71.661446819999995</v>
      </c>
      <c r="I15508" s="2">
        <v>54.340136020000003</v>
      </c>
    </row>
    <row r="15509" spans="1:9" ht="15" thickBot="1" x14ac:dyDescent="0.4">
      <c r="A15509" s="2">
        <v>518.06666670000004</v>
      </c>
      <c r="B15509" s="2">
        <v>0</v>
      </c>
      <c r="C15509" s="2">
        <v>3.4913419769999998</v>
      </c>
      <c r="D15509" s="2">
        <v>1.722150632</v>
      </c>
      <c r="E15509" s="2">
        <v>2.0273150979999999</v>
      </c>
      <c r="F15509" s="2">
        <v>17.029126430000002</v>
      </c>
      <c r="G15509" s="2">
        <v>30.0389242</v>
      </c>
      <c r="H15509" s="2">
        <v>71.600560959999996</v>
      </c>
      <c r="I15509" s="2">
        <v>54.220720129999997</v>
      </c>
    </row>
    <row r="15510" spans="1:9" ht="15" thickBot="1" x14ac:dyDescent="0.4">
      <c r="A15510" s="2">
        <v>518.1</v>
      </c>
      <c r="B15510" s="2">
        <v>0</v>
      </c>
      <c r="C15510" s="2">
        <v>3.3320907200000001</v>
      </c>
      <c r="D15510" s="2">
        <v>2.3431265190000001</v>
      </c>
      <c r="E15510" s="2">
        <v>1.4220703379999999</v>
      </c>
      <c r="F15510" s="2">
        <v>16.756590240000001</v>
      </c>
      <c r="G15510" s="2">
        <v>30.0389242</v>
      </c>
      <c r="H15510" s="2">
        <v>71.580268200000006</v>
      </c>
      <c r="I15510" s="2">
        <v>54.142768080000003</v>
      </c>
    </row>
    <row r="15511" spans="1:9" ht="15" thickBot="1" x14ac:dyDescent="0.4">
      <c r="A15511" s="2">
        <v>518.1333333</v>
      </c>
      <c r="B15511" s="2">
        <v>0</v>
      </c>
      <c r="C15511" s="2">
        <v>3.177980662</v>
      </c>
      <c r="D15511" s="2">
        <v>3.155446564</v>
      </c>
      <c r="E15511" s="2">
        <v>1.0071413339999999</v>
      </c>
      <c r="F15511" s="2">
        <v>16.581756410000001</v>
      </c>
      <c r="G15511" s="2">
        <v>30.0389242</v>
      </c>
      <c r="H15511" s="2">
        <v>71.631002469999999</v>
      </c>
      <c r="I15511" s="2">
        <v>54.37994132</v>
      </c>
    </row>
    <row r="15512" spans="1:9" ht="15" thickBot="1" x14ac:dyDescent="0.4">
      <c r="A15512" s="2">
        <v>518.16666669999995</v>
      </c>
      <c r="B15512" s="2">
        <v>0</v>
      </c>
      <c r="C15512" s="2">
        <v>3.02952829</v>
      </c>
      <c r="D15512" s="2">
        <v>3.923345705</v>
      </c>
      <c r="E15512" s="2">
        <v>0.77217979699999995</v>
      </c>
      <c r="F15512" s="2">
        <v>16.487868599999999</v>
      </c>
      <c r="G15512" s="2">
        <v>30.03746327</v>
      </c>
      <c r="H15512" s="2">
        <v>71.620854989999998</v>
      </c>
      <c r="I15512" s="2">
        <v>54.192524710000001</v>
      </c>
    </row>
    <row r="15513" spans="1:9" ht="15" thickBot="1" x14ac:dyDescent="0.4">
      <c r="A15513" s="2">
        <v>518.20000000000005</v>
      </c>
      <c r="B15513" s="2">
        <v>0</v>
      </c>
      <c r="C15513" s="2">
        <v>2.889155583</v>
      </c>
      <c r="D15513" s="2">
        <v>4.7480709240000003</v>
      </c>
      <c r="E15513" s="2">
        <v>0.6084904015</v>
      </c>
      <c r="F15513" s="2">
        <v>16.362806379999999</v>
      </c>
      <c r="G15513" s="2">
        <v>30.03600235</v>
      </c>
      <c r="H15513" s="2">
        <v>71.702043700000004</v>
      </c>
      <c r="I15513" s="2">
        <v>54.21242736</v>
      </c>
    </row>
    <row r="15514" spans="1:9" ht="15" thickBot="1" x14ac:dyDescent="0.4">
      <c r="A15514" s="2">
        <v>518.23333330000003</v>
      </c>
      <c r="B15514" s="2">
        <v>0</v>
      </c>
      <c r="C15514" s="2">
        <v>2.7582689930000002</v>
      </c>
      <c r="D15514" s="2">
        <v>5.4310527869999996</v>
      </c>
      <c r="E15514" s="2">
        <v>0.50787003949999998</v>
      </c>
      <c r="F15514" s="2">
        <v>15.737501569999999</v>
      </c>
      <c r="G15514" s="2">
        <v>30.031619630000002</v>
      </c>
      <c r="H15514" s="2">
        <v>71.620854989999998</v>
      </c>
      <c r="I15514" s="2">
        <v>54.22403723</v>
      </c>
    </row>
    <row r="15515" spans="1:9" ht="15" thickBot="1" x14ac:dyDescent="0.4">
      <c r="A15515" s="2">
        <v>518.26666669999997</v>
      </c>
      <c r="B15515" s="2">
        <v>0</v>
      </c>
      <c r="C15515" s="2">
        <v>2.6320377869999998</v>
      </c>
      <c r="D15515" s="2">
        <v>6.0277094499999997</v>
      </c>
      <c r="E15515" s="2">
        <v>0.43665637979999999</v>
      </c>
      <c r="F15515" s="2">
        <v>16.120856870000001</v>
      </c>
      <c r="G15515" s="2">
        <v>30.03600235</v>
      </c>
      <c r="H15515" s="2">
        <v>71.610707820000002</v>
      </c>
      <c r="I15515" s="2">
        <v>54.121206880000003</v>
      </c>
    </row>
    <row r="15516" spans="1:9" ht="15" thickBot="1" x14ac:dyDescent="0.4">
      <c r="A15516" s="2">
        <v>518.29999999999995</v>
      </c>
      <c r="B15516" s="2">
        <v>0</v>
      </c>
      <c r="C15516" s="2">
        <v>2.511729764</v>
      </c>
      <c r="D15516" s="2">
        <v>6.4609316129999996</v>
      </c>
      <c r="E15516" s="2">
        <v>0.38875659340000002</v>
      </c>
      <c r="F15516" s="2">
        <v>16.271829830000001</v>
      </c>
      <c r="G15516" s="2">
        <v>30.040385140000001</v>
      </c>
      <c r="H15516" s="2">
        <v>71.671595569999994</v>
      </c>
      <c r="I15516" s="2">
        <v>54.180914829999999</v>
      </c>
    </row>
    <row r="15517" spans="1:9" ht="15" thickBot="1" x14ac:dyDescent="0.4">
      <c r="A15517" s="2">
        <v>518.33333330000005</v>
      </c>
      <c r="B15517" s="2">
        <v>0</v>
      </c>
      <c r="C15517" s="2">
        <v>2.3943905179999998</v>
      </c>
      <c r="D15517" s="2">
        <v>6.8814253870000002</v>
      </c>
      <c r="E15517" s="2">
        <v>0.34794978999999998</v>
      </c>
      <c r="F15517" s="2">
        <v>16.521362310000001</v>
      </c>
      <c r="G15517" s="2">
        <v>30.0389242</v>
      </c>
      <c r="H15517" s="2">
        <v>71.590414420000002</v>
      </c>
      <c r="I15517" s="2">
        <v>54.353404449999999</v>
      </c>
    </row>
    <row r="15518" spans="1:9" ht="15" thickBot="1" x14ac:dyDescent="0.4">
      <c r="A15518" s="2">
        <v>518.3666667</v>
      </c>
      <c r="B15518" s="2">
        <v>0</v>
      </c>
      <c r="C15518" s="2">
        <v>2.28068502</v>
      </c>
      <c r="D15518" s="2">
        <v>7.2494708289999998</v>
      </c>
      <c r="E15518" s="2">
        <v>0.31460020649999998</v>
      </c>
      <c r="F15518" s="2">
        <v>16.510793549999999</v>
      </c>
      <c r="G15518" s="2">
        <v>30.031619630000002</v>
      </c>
      <c r="H15518" s="2">
        <v>71.600560959999996</v>
      </c>
      <c r="I15518" s="2">
        <v>54.20247603</v>
      </c>
    </row>
    <row r="15519" spans="1:9" ht="15" thickBot="1" x14ac:dyDescent="0.4">
      <c r="A15519" s="2">
        <v>518.4</v>
      </c>
      <c r="B15519" s="2">
        <v>0</v>
      </c>
      <c r="C15519" s="2">
        <v>2.170678551</v>
      </c>
      <c r="D15519" s="2">
        <v>7.704441052</v>
      </c>
      <c r="E15519" s="2">
        <v>0.2817438068</v>
      </c>
      <c r="F15519" s="2">
        <v>16.472884700000002</v>
      </c>
      <c r="G15519" s="2">
        <v>30.03746327</v>
      </c>
      <c r="H15519" s="2">
        <v>71.631002469999999</v>
      </c>
      <c r="I15519" s="2">
        <v>54.215744460000003</v>
      </c>
    </row>
    <row r="15520" spans="1:9" ht="15" thickBot="1" x14ac:dyDescent="0.4">
      <c r="A15520" s="2">
        <v>518.43333329999996</v>
      </c>
      <c r="B15520" s="2">
        <v>0</v>
      </c>
      <c r="C15520" s="2">
        <v>2.0696782570000001</v>
      </c>
      <c r="D15520" s="2">
        <v>8.2549539000000003</v>
      </c>
      <c r="E15520" s="2">
        <v>0.25071954149999998</v>
      </c>
      <c r="F15520" s="2">
        <v>16.48373007</v>
      </c>
      <c r="G15520" s="2">
        <v>30.0389242</v>
      </c>
      <c r="H15520" s="2">
        <v>71.620854989999998</v>
      </c>
      <c r="I15520" s="2">
        <v>54.16598784</v>
      </c>
    </row>
    <row r="15521" spans="1:9" ht="15" thickBot="1" x14ac:dyDescent="0.4">
      <c r="A15521" s="2">
        <v>518.46666670000002</v>
      </c>
      <c r="B15521" s="2">
        <v>0</v>
      </c>
      <c r="C15521" s="2">
        <v>1.975701259</v>
      </c>
      <c r="D15521" s="2">
        <v>8.8360146220000004</v>
      </c>
      <c r="E15521" s="2">
        <v>0.2235964225</v>
      </c>
      <c r="F15521" s="2">
        <v>16.293586619999999</v>
      </c>
      <c r="G15521" s="2">
        <v>30.034541430000001</v>
      </c>
      <c r="H15521" s="2">
        <v>71.651298389999994</v>
      </c>
      <c r="I15521" s="2">
        <v>54.235647110000002</v>
      </c>
    </row>
    <row r="15522" spans="1:9" ht="15" thickBot="1" x14ac:dyDescent="0.4">
      <c r="A15522" s="2">
        <v>518.5</v>
      </c>
      <c r="B15522" s="2">
        <v>0</v>
      </c>
      <c r="C15522" s="2">
        <v>1.8918444569999999</v>
      </c>
      <c r="D15522" s="2">
        <v>9.2456810960000002</v>
      </c>
      <c r="E15522" s="2">
        <v>0.20461926359999999</v>
      </c>
      <c r="F15522" s="2">
        <v>16.86797649</v>
      </c>
      <c r="G15522" s="2">
        <v>30.031619630000002</v>
      </c>
      <c r="H15522" s="2">
        <v>71.610707820000002</v>
      </c>
      <c r="I15522" s="2">
        <v>54.363355779999999</v>
      </c>
    </row>
    <row r="15523" spans="1:9" ht="15" thickBot="1" x14ac:dyDescent="0.4">
      <c r="A15523" s="2">
        <v>518.53333329999998</v>
      </c>
      <c r="B15523" s="2">
        <v>0</v>
      </c>
      <c r="C15523" s="2">
        <v>1.8149123949999999</v>
      </c>
      <c r="D15523" s="2">
        <v>9.5552402860000001</v>
      </c>
      <c r="E15523" s="2">
        <v>0.18993895920000001</v>
      </c>
      <c r="F15523" s="2">
        <v>16.769227269999998</v>
      </c>
      <c r="G15523" s="2">
        <v>30.04184609</v>
      </c>
      <c r="H15523" s="2">
        <v>71.681744629999997</v>
      </c>
      <c r="I15523" s="2">
        <v>54.059840379999997</v>
      </c>
    </row>
    <row r="15524" spans="1:9" ht="15" thickBot="1" x14ac:dyDescent="0.4">
      <c r="A15524" s="2">
        <v>518.56666670000004</v>
      </c>
      <c r="B15524" s="2">
        <v>0</v>
      </c>
      <c r="C15524" s="2">
        <v>1.7421393519999999</v>
      </c>
      <c r="D15524" s="2">
        <v>9.6423419270000004</v>
      </c>
      <c r="E15524" s="2">
        <v>0.1806759567</v>
      </c>
      <c r="F15524" s="2">
        <v>16.883706539999999</v>
      </c>
      <c r="G15524" s="2">
        <v>30.040385140000001</v>
      </c>
      <c r="H15524" s="2">
        <v>71.57012229</v>
      </c>
      <c r="I15524" s="2">
        <v>54.37994132</v>
      </c>
    </row>
    <row r="15525" spans="1:9" ht="15" thickBot="1" x14ac:dyDescent="0.4">
      <c r="A15525" s="2">
        <v>518.6</v>
      </c>
      <c r="B15525" s="2">
        <v>0</v>
      </c>
      <c r="C15525" s="2">
        <v>1.671562588</v>
      </c>
      <c r="D15525" s="2">
        <v>9.6373174979999998</v>
      </c>
      <c r="E15525" s="2">
        <v>0.17344687349999999</v>
      </c>
      <c r="F15525" s="2">
        <v>16.053260699999999</v>
      </c>
      <c r="G15525" s="2">
        <v>30.0389242</v>
      </c>
      <c r="H15525" s="2">
        <v>71.610707820000002</v>
      </c>
      <c r="I15525" s="2">
        <v>54.16101218</v>
      </c>
    </row>
    <row r="15526" spans="1:9" ht="15" thickBot="1" x14ac:dyDescent="0.4">
      <c r="A15526" s="2">
        <v>518.6333333</v>
      </c>
      <c r="B15526" s="2">
        <v>0</v>
      </c>
      <c r="C15526" s="2">
        <v>1.601545974</v>
      </c>
      <c r="D15526" s="2">
        <v>9.5634213750000008</v>
      </c>
      <c r="E15526" s="2">
        <v>0.16746579610000001</v>
      </c>
      <c r="F15526" s="2">
        <v>16.074631069999999</v>
      </c>
      <c r="G15526" s="2">
        <v>30.0389242</v>
      </c>
      <c r="H15526" s="2">
        <v>71.57012229</v>
      </c>
      <c r="I15526" s="2">
        <v>54.214085910000001</v>
      </c>
    </row>
    <row r="15527" spans="1:9" ht="15" thickBot="1" x14ac:dyDescent="0.4">
      <c r="A15527" s="2">
        <v>518.66666669999995</v>
      </c>
      <c r="B15527" s="2">
        <v>0</v>
      </c>
      <c r="C15527" s="2">
        <v>1.53174878</v>
      </c>
      <c r="D15527" s="2">
        <v>9.6122012409999993</v>
      </c>
      <c r="E15527" s="2">
        <v>0.15935463080000001</v>
      </c>
      <c r="F15527" s="2">
        <v>15.130216880000001</v>
      </c>
      <c r="G15527" s="2">
        <v>30.04184609</v>
      </c>
      <c r="H15527" s="2">
        <v>71.600560959999996</v>
      </c>
      <c r="I15527" s="2">
        <v>54.112914109999998</v>
      </c>
    </row>
    <row r="15528" spans="1:9" ht="15" thickBot="1" x14ac:dyDescent="0.4">
      <c r="A15528" s="2">
        <v>518.70000000000005</v>
      </c>
      <c r="B15528" s="2">
        <v>0</v>
      </c>
      <c r="C15528" s="2">
        <v>1.4644277160000001</v>
      </c>
      <c r="D15528" s="2">
        <v>9.6496579279999999</v>
      </c>
      <c r="E15528" s="2">
        <v>0.15175954699999999</v>
      </c>
      <c r="F15528" s="2">
        <v>14.968147699999999</v>
      </c>
      <c r="G15528" s="2">
        <v>30.0389242</v>
      </c>
      <c r="H15528" s="2">
        <v>71.610707820000002</v>
      </c>
      <c r="I15528" s="2">
        <v>54.16101218</v>
      </c>
    </row>
    <row r="15529" spans="1:9" ht="15" thickBot="1" x14ac:dyDescent="0.4">
      <c r="A15529" s="2">
        <v>518.73333330000003</v>
      </c>
      <c r="B15529" s="2">
        <v>0</v>
      </c>
      <c r="C15529" s="2">
        <v>1.3967434670000001</v>
      </c>
      <c r="D15529" s="2">
        <v>9.7591338069999995</v>
      </c>
      <c r="E15529" s="2">
        <v>0.14312166370000001</v>
      </c>
      <c r="F15529" s="2">
        <v>15.152973660000001</v>
      </c>
      <c r="G15529" s="2">
        <v>30.040385140000001</v>
      </c>
      <c r="H15529" s="2">
        <v>71.631002469999999</v>
      </c>
      <c r="I15529" s="2">
        <v>54.122865439999998</v>
      </c>
    </row>
    <row r="15530" spans="1:9" ht="15" thickBot="1" x14ac:dyDescent="0.4">
      <c r="A15530" s="2">
        <v>518.76666669999997</v>
      </c>
      <c r="B15530" s="2">
        <v>0</v>
      </c>
      <c r="C15530" s="2">
        <v>1.3310777359999999</v>
      </c>
      <c r="D15530" s="2">
        <v>9.849245926</v>
      </c>
      <c r="E15530" s="2">
        <v>0.1351451417</v>
      </c>
      <c r="F15530" s="2">
        <v>15.676644270000001</v>
      </c>
      <c r="G15530" s="2">
        <v>30.0389242</v>
      </c>
      <c r="H15530" s="2">
        <v>71.559976700000007</v>
      </c>
      <c r="I15530" s="2">
        <v>54.151060860000001</v>
      </c>
    </row>
    <row r="15531" spans="1:9" ht="15" thickBot="1" x14ac:dyDescent="0.4">
      <c r="A15531" s="2">
        <v>518.79999999999995</v>
      </c>
      <c r="B15531" s="2">
        <v>0</v>
      </c>
      <c r="C15531" s="2">
        <v>1.269109145</v>
      </c>
      <c r="D15531" s="2">
        <v>9.9106552319999999</v>
      </c>
      <c r="E15531" s="2">
        <v>0.1280550191</v>
      </c>
      <c r="F15531" s="2">
        <v>15.950130659999999</v>
      </c>
      <c r="G15531" s="2">
        <v>30.03600235</v>
      </c>
      <c r="H15531" s="2">
        <v>71.57012229</v>
      </c>
      <c r="I15531" s="2">
        <v>54.283745179999997</v>
      </c>
    </row>
    <row r="15532" spans="1:9" ht="15" thickBot="1" x14ac:dyDescent="0.4">
      <c r="A15532" s="2">
        <v>518.83333330000005</v>
      </c>
      <c r="B15532" s="2">
        <v>0</v>
      </c>
      <c r="C15532" s="2">
        <v>1.2128596309999999</v>
      </c>
      <c r="D15532" s="2">
        <v>9.8759797620000001</v>
      </c>
      <c r="E15532" s="2">
        <v>0.1228090438</v>
      </c>
      <c r="F15532" s="2">
        <v>15.628536090000001</v>
      </c>
      <c r="G15532" s="2">
        <v>30.031619630000002</v>
      </c>
      <c r="H15532" s="2">
        <v>71.610707820000002</v>
      </c>
      <c r="I15532" s="2">
        <v>54.229012900000001</v>
      </c>
    </row>
    <row r="15533" spans="1:9" ht="15" thickBot="1" x14ac:dyDescent="0.4">
      <c r="A15533" s="2">
        <v>518.8666667</v>
      </c>
      <c r="B15533" s="2">
        <v>0</v>
      </c>
      <c r="C15533" s="2">
        <v>1.1595385330000001</v>
      </c>
      <c r="D15533" s="2">
        <v>9.8346109409999993</v>
      </c>
      <c r="E15533" s="2">
        <v>0.117903854</v>
      </c>
      <c r="F15533" s="2">
        <v>15.38803689</v>
      </c>
      <c r="G15533" s="2">
        <v>30.03746327</v>
      </c>
      <c r="H15533" s="2">
        <v>71.549831420000004</v>
      </c>
      <c r="I15533" s="2">
        <v>54.151060860000001</v>
      </c>
    </row>
    <row r="15534" spans="1:9" ht="15" thickBot="1" x14ac:dyDescent="0.4">
      <c r="A15534" s="2">
        <v>518.9</v>
      </c>
      <c r="B15534" s="2">
        <v>0</v>
      </c>
      <c r="C15534" s="2">
        <v>1.1112809850000001</v>
      </c>
      <c r="D15534" s="2">
        <v>9.8639585259999993</v>
      </c>
      <c r="E15534" s="2">
        <v>0.112660752</v>
      </c>
      <c r="F15534" s="2">
        <v>14.81193773</v>
      </c>
      <c r="G15534" s="2">
        <v>30.03600235</v>
      </c>
      <c r="H15534" s="2">
        <v>71.590414420000002</v>
      </c>
      <c r="I15534" s="2">
        <v>54.02501075</v>
      </c>
    </row>
    <row r="15535" spans="1:9" ht="15" thickBot="1" x14ac:dyDescent="0.4">
      <c r="A15535" s="2">
        <v>518.93333329999996</v>
      </c>
      <c r="B15535" s="2">
        <v>0</v>
      </c>
      <c r="C15535" s="2">
        <v>1.0626522249999999</v>
      </c>
      <c r="D15535" s="2">
        <v>9.9570701320000001</v>
      </c>
      <c r="E15535" s="2">
        <v>0.1067233846</v>
      </c>
      <c r="F15535" s="2">
        <v>15.06489852</v>
      </c>
      <c r="G15535" s="2">
        <v>30.03746327</v>
      </c>
      <c r="H15535" s="2">
        <v>71.641150269999997</v>
      </c>
      <c r="I15535" s="2">
        <v>54.162670730000002</v>
      </c>
    </row>
    <row r="15536" spans="1:9" ht="15" thickBot="1" x14ac:dyDescent="0.4">
      <c r="A15536" s="2">
        <v>518.96666670000002</v>
      </c>
      <c r="B15536" s="2">
        <v>0</v>
      </c>
      <c r="C15536" s="2">
        <v>1.0163899970000001</v>
      </c>
      <c r="D15536" s="2">
        <v>10.17140075</v>
      </c>
      <c r="E15536" s="2">
        <v>9.9926256180000006E-2</v>
      </c>
      <c r="F15536" s="2">
        <v>15.054337930000001</v>
      </c>
      <c r="G15536" s="2">
        <v>30.03746327</v>
      </c>
      <c r="H15536" s="2">
        <v>71.580268200000006</v>
      </c>
      <c r="I15536" s="2">
        <v>54.159353629999998</v>
      </c>
    </row>
    <row r="15537" spans="1:9" ht="15" thickBot="1" x14ac:dyDescent="0.4">
      <c r="A15537" s="2">
        <v>519</v>
      </c>
      <c r="B15537" s="2">
        <v>0</v>
      </c>
      <c r="C15537" s="2">
        <v>0.97318183960000004</v>
      </c>
      <c r="D15537" s="2">
        <v>10.34798007</v>
      </c>
      <c r="E15537" s="2">
        <v>9.404558499E-2</v>
      </c>
      <c r="F15537" s="2">
        <v>15.14254495</v>
      </c>
      <c r="G15537" s="2">
        <v>30.03746327</v>
      </c>
      <c r="H15537" s="2">
        <v>71.529541809999998</v>
      </c>
      <c r="I15537" s="2">
        <v>54.27545241</v>
      </c>
    </row>
    <row r="15538" spans="1:9" ht="15" thickBot="1" x14ac:dyDescent="0.4">
      <c r="A15538" s="2">
        <v>519.03333329999998</v>
      </c>
      <c r="B15538" s="2">
        <v>0</v>
      </c>
      <c r="C15538" s="2">
        <v>0.93622269579999995</v>
      </c>
      <c r="D15538" s="2">
        <v>10.415487389999999</v>
      </c>
      <c r="E15538" s="2">
        <v>8.9887555029999996E-2</v>
      </c>
      <c r="F15538" s="2">
        <v>15.077537080000001</v>
      </c>
      <c r="G15538" s="2">
        <v>30.031619630000002</v>
      </c>
      <c r="H15538" s="2">
        <v>71.610707820000002</v>
      </c>
      <c r="I15538" s="2">
        <v>54.079743030000003</v>
      </c>
    </row>
    <row r="15539" spans="1:9" ht="15" thickBot="1" x14ac:dyDescent="0.4">
      <c r="A15539" s="2">
        <v>519.06666670000004</v>
      </c>
      <c r="B15539" s="2">
        <v>0</v>
      </c>
      <c r="C15539" s="2">
        <v>0.9045363501</v>
      </c>
      <c r="D15539" s="2">
        <v>10.160164809999999</v>
      </c>
      <c r="E15539" s="2">
        <v>8.9027724180000004E-2</v>
      </c>
      <c r="F15539" s="2">
        <v>14.77206129</v>
      </c>
      <c r="G15539" s="2">
        <v>30.034541430000001</v>
      </c>
      <c r="H15539" s="2">
        <v>71.631002469999999</v>
      </c>
      <c r="I15539" s="2">
        <v>54.033303519999997</v>
      </c>
    </row>
    <row r="15540" spans="1:9" ht="15" thickBot="1" x14ac:dyDescent="0.4">
      <c r="A15540" s="2">
        <v>519.1</v>
      </c>
      <c r="B15540" s="2">
        <v>0</v>
      </c>
      <c r="C15540" s="2">
        <v>0.87732945240000004</v>
      </c>
      <c r="D15540" s="2">
        <v>9.6685977100000002</v>
      </c>
      <c r="E15540" s="2">
        <v>9.0740092699999997E-2</v>
      </c>
      <c r="F15540" s="2">
        <v>14.782628470000001</v>
      </c>
      <c r="G15540" s="2">
        <v>30.033080529999999</v>
      </c>
      <c r="H15540" s="2">
        <v>71.57012229</v>
      </c>
      <c r="I15540" s="2">
        <v>54.258866869999999</v>
      </c>
    </row>
    <row r="15541" spans="1:9" ht="15" thickBot="1" x14ac:dyDescent="0.4">
      <c r="A15541" s="2">
        <v>519.1333333</v>
      </c>
      <c r="B15541" s="2">
        <v>0</v>
      </c>
      <c r="C15541" s="2">
        <v>0.85168366949999996</v>
      </c>
      <c r="D15541" s="2">
        <v>8.9551617619999995</v>
      </c>
      <c r="E15541" s="2">
        <v>9.5105336129999996E-2</v>
      </c>
      <c r="F15541" s="2">
        <v>14.988759849999999</v>
      </c>
      <c r="G15541" s="2">
        <v>30.0389242</v>
      </c>
      <c r="H15541" s="2">
        <v>71.509253459999996</v>
      </c>
      <c r="I15541" s="2">
        <v>54.078084480000001</v>
      </c>
    </row>
    <row r="15542" spans="1:9" ht="15" thickBot="1" x14ac:dyDescent="0.4">
      <c r="A15542" s="2">
        <v>519.16666669999995</v>
      </c>
      <c r="B15542" s="2">
        <v>0</v>
      </c>
      <c r="C15542" s="2">
        <v>0.82736506750000005</v>
      </c>
      <c r="D15542" s="2">
        <v>8.4732529169999999</v>
      </c>
      <c r="E15542" s="2">
        <v>9.7644325690000006E-2</v>
      </c>
      <c r="F15542" s="2">
        <v>15.79602916</v>
      </c>
      <c r="G15542" s="2">
        <v>30.03746327</v>
      </c>
      <c r="H15542" s="2">
        <v>71.559976700000007</v>
      </c>
      <c r="I15542" s="2">
        <v>54.219061570000001</v>
      </c>
    </row>
    <row r="15543" spans="1:9" ht="15" thickBot="1" x14ac:dyDescent="0.4">
      <c r="A15543" s="2">
        <v>519.20000000000005</v>
      </c>
      <c r="B15543" s="2">
        <v>0</v>
      </c>
      <c r="C15543" s="2">
        <v>0.80228595020000004</v>
      </c>
      <c r="D15543" s="2">
        <v>8.0802093900000003</v>
      </c>
      <c r="E15543" s="2">
        <v>9.9290242560000005E-2</v>
      </c>
      <c r="F15543" s="2">
        <v>15.591253650000001</v>
      </c>
      <c r="G15543" s="2">
        <v>30.03746327</v>
      </c>
      <c r="H15543" s="2">
        <v>71.610707820000002</v>
      </c>
      <c r="I15543" s="2">
        <v>54.151060860000001</v>
      </c>
    </row>
    <row r="15544" spans="1:9" ht="15" thickBot="1" x14ac:dyDescent="0.4">
      <c r="A15544" s="2">
        <v>519.23333330000003</v>
      </c>
      <c r="B15544" s="2">
        <v>0</v>
      </c>
      <c r="C15544" s="2">
        <v>0.7752586602</v>
      </c>
      <c r="D15544" s="2">
        <v>8.0910566179999996</v>
      </c>
      <c r="E15544" s="2">
        <v>9.5816739009999999E-2</v>
      </c>
      <c r="F15544" s="2">
        <v>15.75481212</v>
      </c>
      <c r="G15544" s="2">
        <v>30.03746327</v>
      </c>
      <c r="H15544" s="2">
        <v>71.559976700000007</v>
      </c>
      <c r="I15544" s="2">
        <v>54.310282049999998</v>
      </c>
    </row>
    <row r="15545" spans="1:9" ht="15" thickBot="1" x14ac:dyDescent="0.4">
      <c r="A15545" s="2">
        <v>519.26666669999997</v>
      </c>
      <c r="B15545" s="2">
        <v>0</v>
      </c>
      <c r="C15545" s="2">
        <v>0.74719285130000002</v>
      </c>
      <c r="D15545" s="2">
        <v>8.2016710580000005</v>
      </c>
      <c r="E15545" s="2">
        <v>9.1102513869999999E-2</v>
      </c>
      <c r="F15545" s="2">
        <v>16.057045030000001</v>
      </c>
      <c r="G15545" s="2">
        <v>30.03746327</v>
      </c>
      <c r="H15545" s="2">
        <v>71.549831420000004</v>
      </c>
      <c r="I15545" s="2">
        <v>54.146085190000001</v>
      </c>
    </row>
    <row r="15546" spans="1:9" ht="15" thickBot="1" x14ac:dyDescent="0.4">
      <c r="A15546" s="2">
        <v>519.29999999999995</v>
      </c>
      <c r="B15546" s="2">
        <v>0</v>
      </c>
      <c r="C15546" s="2">
        <v>0.71894029829999995</v>
      </c>
      <c r="D15546" s="2">
        <v>8.4481067890000006</v>
      </c>
      <c r="E15546" s="2">
        <v>8.5100758819999997E-2</v>
      </c>
      <c r="F15546" s="2">
        <v>16.025568419999999</v>
      </c>
      <c r="G15546" s="2">
        <v>30.03746327</v>
      </c>
      <c r="H15546" s="2">
        <v>71.549831420000004</v>
      </c>
      <c r="I15546" s="2">
        <v>54.106279899999997</v>
      </c>
    </row>
    <row r="15547" spans="1:9" ht="15" thickBot="1" x14ac:dyDescent="0.4">
      <c r="A15547" s="2">
        <v>519.33333330000005</v>
      </c>
      <c r="B15547" s="2">
        <v>0</v>
      </c>
      <c r="C15547" s="2">
        <v>0.69559268890000003</v>
      </c>
      <c r="D15547" s="2">
        <v>8.3132478170000006</v>
      </c>
      <c r="E15547" s="2">
        <v>8.3672796019999995E-2</v>
      </c>
      <c r="F15547" s="2">
        <v>15.77316158</v>
      </c>
      <c r="G15547" s="2">
        <v>30.03600235</v>
      </c>
      <c r="H15547" s="2">
        <v>71.509253459999996</v>
      </c>
      <c r="I15547" s="2">
        <v>54.386575530000002</v>
      </c>
    </row>
    <row r="15548" spans="1:9" ht="15" thickBot="1" x14ac:dyDescent="0.4">
      <c r="A15548" s="2">
        <v>519.3666667</v>
      </c>
      <c r="B15548" s="2">
        <v>0</v>
      </c>
      <c r="C15548" s="2">
        <v>0.6791150051</v>
      </c>
      <c r="D15548" s="2">
        <v>8.2521103549999992</v>
      </c>
      <c r="E15548" s="2">
        <v>8.2295918970000007E-2</v>
      </c>
      <c r="F15548" s="2">
        <v>15.819465060000001</v>
      </c>
      <c r="G15548" s="2">
        <v>30.034541430000001</v>
      </c>
      <c r="H15548" s="2">
        <v>71.559976700000007</v>
      </c>
      <c r="I15548" s="2">
        <v>54.136133870000002</v>
      </c>
    </row>
    <row r="15549" spans="1:9" ht="15" thickBot="1" x14ac:dyDescent="0.4">
      <c r="A15549" s="2">
        <v>519.4</v>
      </c>
      <c r="B15549" s="2">
        <v>0</v>
      </c>
      <c r="C15549" s="2">
        <v>0.67241599470000002</v>
      </c>
      <c r="D15549" s="2">
        <v>7.8262704129999996</v>
      </c>
      <c r="E15549" s="2">
        <v>8.5917807479999997E-2</v>
      </c>
      <c r="F15549" s="2">
        <v>15.55643777</v>
      </c>
      <c r="G15549" s="2">
        <v>30.031619630000002</v>
      </c>
      <c r="H15549" s="2">
        <v>71.499109759999996</v>
      </c>
      <c r="I15549" s="2">
        <v>54.136133870000002</v>
      </c>
    </row>
    <row r="15550" spans="1:9" ht="15" thickBot="1" x14ac:dyDescent="0.4">
      <c r="A15550" s="2">
        <v>519.43333329999996</v>
      </c>
      <c r="B15550" s="2">
        <v>0</v>
      </c>
      <c r="C15550" s="2">
        <v>0.672246554</v>
      </c>
      <c r="D15550" s="2">
        <v>7.2602480180000004</v>
      </c>
      <c r="E15550" s="2">
        <v>9.2592780900000005E-2</v>
      </c>
      <c r="F15550" s="2">
        <v>15.11754157</v>
      </c>
      <c r="G15550" s="2">
        <v>30.034541430000001</v>
      </c>
      <c r="H15550" s="2">
        <v>71.509253459999996</v>
      </c>
      <c r="I15550" s="2">
        <v>54.21242736</v>
      </c>
    </row>
    <row r="15551" spans="1:9" ht="15" thickBot="1" x14ac:dyDescent="0.4">
      <c r="A15551" s="2">
        <v>519.46666670000002</v>
      </c>
      <c r="B15551" s="2">
        <v>0</v>
      </c>
      <c r="C15551" s="2">
        <v>0.6813114992</v>
      </c>
      <c r="D15551" s="2">
        <v>6.5316153899999998</v>
      </c>
      <c r="E15551" s="2">
        <v>0.1043098006</v>
      </c>
      <c r="F15551" s="2">
        <v>15.08909703</v>
      </c>
      <c r="G15551" s="2">
        <v>30.03746327</v>
      </c>
      <c r="H15551" s="2">
        <v>71.529541809999998</v>
      </c>
      <c r="I15551" s="2">
        <v>54.063157490000002</v>
      </c>
    </row>
    <row r="15552" spans="1:9" ht="15" thickBot="1" x14ac:dyDescent="0.4">
      <c r="A15552" s="2">
        <v>519.5</v>
      </c>
      <c r="B15552" s="2">
        <v>0</v>
      </c>
      <c r="C15552" s="2">
        <v>0.6978953604</v>
      </c>
      <c r="D15552" s="2">
        <v>6.0561692499999999</v>
      </c>
      <c r="E15552" s="2">
        <v>0.1152370965</v>
      </c>
      <c r="F15552" s="2">
        <v>14.88755175</v>
      </c>
      <c r="G15552" s="2">
        <v>30.03746327</v>
      </c>
      <c r="H15552" s="2">
        <v>71.600560959999996</v>
      </c>
      <c r="I15552" s="2">
        <v>54.222378679999998</v>
      </c>
    </row>
    <row r="15553" spans="1:9" ht="15" thickBot="1" x14ac:dyDescent="0.4">
      <c r="A15553" s="2">
        <v>519.53333329999998</v>
      </c>
      <c r="B15553" s="2">
        <v>0</v>
      </c>
      <c r="C15553" s="2">
        <v>0.72563745459999995</v>
      </c>
      <c r="D15553" s="2">
        <v>5.5967950550000003</v>
      </c>
      <c r="E15553" s="2">
        <v>0.12965231839999999</v>
      </c>
      <c r="F15553" s="2">
        <v>14.790154859999999</v>
      </c>
      <c r="G15553" s="2">
        <v>30.040385140000001</v>
      </c>
      <c r="H15553" s="2">
        <v>71.57012229</v>
      </c>
      <c r="I15553" s="2">
        <v>54.139450979999999</v>
      </c>
    </row>
    <row r="15554" spans="1:9" ht="15" thickBot="1" x14ac:dyDescent="0.4">
      <c r="A15554" s="2">
        <v>519.56666670000004</v>
      </c>
      <c r="B15554" s="2">
        <v>0</v>
      </c>
      <c r="C15554" s="2">
        <v>0.76848858360000005</v>
      </c>
      <c r="D15554" s="2">
        <v>5.3416557920000001</v>
      </c>
      <c r="E15554" s="2">
        <v>0.1438671104</v>
      </c>
      <c r="F15554" s="2">
        <v>15.04331807</v>
      </c>
      <c r="G15554" s="2">
        <v>30.0389242</v>
      </c>
      <c r="H15554" s="2">
        <v>71.549831420000004</v>
      </c>
      <c r="I15554" s="2">
        <v>54.043254840000003</v>
      </c>
    </row>
    <row r="15555" spans="1:9" ht="15" thickBot="1" x14ac:dyDescent="0.4">
      <c r="A15555" s="2">
        <v>519.6</v>
      </c>
      <c r="B15555" s="2">
        <v>0</v>
      </c>
      <c r="C15555" s="2">
        <v>0.82973101110000003</v>
      </c>
      <c r="D15555" s="2">
        <v>5.1073288650000004</v>
      </c>
      <c r="E15555" s="2">
        <v>0.1624588964</v>
      </c>
      <c r="F15555" s="2">
        <v>15.05430829</v>
      </c>
      <c r="G15555" s="2">
        <v>30.033080529999999</v>
      </c>
      <c r="H15555" s="2">
        <v>71.509253459999996</v>
      </c>
      <c r="I15555" s="2">
        <v>54.219061570000001</v>
      </c>
    </row>
    <row r="15556" spans="1:9" ht="15" thickBot="1" x14ac:dyDescent="0.4">
      <c r="A15556" s="2">
        <v>519.6333333</v>
      </c>
      <c r="B15556" s="2">
        <v>0</v>
      </c>
      <c r="C15556" s="2">
        <v>0.90928911560000003</v>
      </c>
      <c r="D15556" s="2">
        <v>4.712406917</v>
      </c>
      <c r="E15556" s="2">
        <v>0.19295640880000001</v>
      </c>
      <c r="F15556" s="2">
        <v>15.28218712</v>
      </c>
      <c r="G15556" s="2">
        <v>30.03746327</v>
      </c>
      <c r="H15556" s="2">
        <v>71.600560959999996</v>
      </c>
      <c r="I15556" s="2">
        <v>54.162670730000002</v>
      </c>
    </row>
    <row r="15557" spans="1:9" ht="15" thickBot="1" x14ac:dyDescent="0.4">
      <c r="A15557" s="2">
        <v>519.66666669999995</v>
      </c>
      <c r="B15557" s="2">
        <v>0</v>
      </c>
      <c r="C15557" s="2">
        <v>1.0063630429999999</v>
      </c>
      <c r="D15557" s="2">
        <v>4.1223940920000004</v>
      </c>
      <c r="E15557" s="2">
        <v>0.24412101829999999</v>
      </c>
      <c r="F15557" s="2">
        <v>15.35086119</v>
      </c>
      <c r="G15557" s="2">
        <v>30.031619630000002</v>
      </c>
      <c r="H15557" s="2">
        <v>71.529541809999998</v>
      </c>
      <c r="I15557" s="2">
        <v>54.136133870000002</v>
      </c>
    </row>
    <row r="15558" spans="1:9" ht="15" thickBot="1" x14ac:dyDescent="0.4">
      <c r="A15558" s="2">
        <v>519.70000000000005</v>
      </c>
      <c r="B15558" s="2">
        <v>0</v>
      </c>
      <c r="C15558" s="2">
        <v>1.1210865270000001</v>
      </c>
      <c r="D15558" s="2">
        <v>3.6142909649999999</v>
      </c>
      <c r="E15558" s="2">
        <v>0.31018159249999999</v>
      </c>
      <c r="F15558" s="2">
        <v>15.583604380000001</v>
      </c>
      <c r="G15558" s="2">
        <v>30.025776109999999</v>
      </c>
      <c r="H15558" s="2">
        <v>71.529541809999998</v>
      </c>
      <c r="I15558" s="2">
        <v>54.177597720000001</v>
      </c>
    </row>
    <row r="15559" spans="1:9" ht="15" thickBot="1" x14ac:dyDescent="0.4">
      <c r="A15559" s="2">
        <v>519.73333330000003</v>
      </c>
      <c r="B15559" s="2">
        <v>0</v>
      </c>
      <c r="C15559" s="2">
        <v>1.247472929</v>
      </c>
      <c r="D15559" s="2">
        <v>3.2883739400000001</v>
      </c>
      <c r="E15559" s="2">
        <v>0.37935859830000002</v>
      </c>
      <c r="F15559" s="2">
        <v>15.8346319</v>
      </c>
      <c r="G15559" s="2">
        <v>30.03015873</v>
      </c>
      <c r="H15559" s="2">
        <v>71.590414420000002</v>
      </c>
      <c r="I15559" s="2">
        <v>54.083060140000001</v>
      </c>
    </row>
    <row r="15560" spans="1:9" ht="15" thickBot="1" x14ac:dyDescent="0.4">
      <c r="A15560" s="2">
        <v>519.76666669999997</v>
      </c>
      <c r="B15560" s="2">
        <v>0</v>
      </c>
      <c r="C15560" s="2">
        <v>1.381549812</v>
      </c>
      <c r="D15560" s="2">
        <v>3.0863525950000001</v>
      </c>
      <c r="E15560" s="2">
        <v>0.44763187920000003</v>
      </c>
      <c r="F15560" s="2">
        <v>16.223178619999999</v>
      </c>
      <c r="G15560" s="2">
        <v>30.04184609</v>
      </c>
      <c r="H15560" s="2">
        <v>71.57012229</v>
      </c>
      <c r="I15560" s="2">
        <v>54.310282049999998</v>
      </c>
    </row>
    <row r="15561" spans="1:9" ht="15" thickBot="1" x14ac:dyDescent="0.4">
      <c r="A15561" s="2">
        <v>519.79999999999995</v>
      </c>
      <c r="B15561" s="2">
        <v>0</v>
      </c>
      <c r="C15561" s="2">
        <v>1.5189573789999999</v>
      </c>
      <c r="D15561" s="2">
        <v>3.0050761619999999</v>
      </c>
      <c r="E15561" s="2">
        <v>0.50546385410000005</v>
      </c>
      <c r="F15561" s="2">
        <v>16.406441480000002</v>
      </c>
      <c r="G15561" s="2">
        <v>30.03746327</v>
      </c>
      <c r="H15561" s="2">
        <v>71.590414420000002</v>
      </c>
      <c r="I15561" s="2">
        <v>54.217403019999999</v>
      </c>
    </row>
    <row r="15562" spans="1:9" ht="15" thickBot="1" x14ac:dyDescent="0.4">
      <c r="A15562" s="2">
        <v>519.83333330000005</v>
      </c>
      <c r="B15562" s="2">
        <v>0</v>
      </c>
      <c r="C15562" s="2">
        <v>1.6572302160000001</v>
      </c>
      <c r="D15562" s="2">
        <v>2.848714862</v>
      </c>
      <c r="E15562" s="2">
        <v>0.58174661090000002</v>
      </c>
      <c r="F15562" s="2">
        <v>16.297526550000001</v>
      </c>
      <c r="G15562" s="2">
        <v>30.03746327</v>
      </c>
      <c r="H15562" s="2">
        <v>71.610707820000002</v>
      </c>
      <c r="I15562" s="2">
        <v>54.192524710000001</v>
      </c>
    </row>
    <row r="15563" spans="1:9" ht="15" thickBot="1" x14ac:dyDescent="0.4">
      <c r="A15563" s="2">
        <v>519.8666667</v>
      </c>
      <c r="B15563" s="2">
        <v>0</v>
      </c>
      <c r="C15563" s="2">
        <v>1.7952975950000001</v>
      </c>
      <c r="D15563" s="2">
        <v>2.685176142</v>
      </c>
      <c r="E15563" s="2">
        <v>0.66859583879999995</v>
      </c>
      <c r="F15563" s="2">
        <v>16.064797120000001</v>
      </c>
      <c r="G15563" s="2">
        <v>30.0389242</v>
      </c>
      <c r="H15563" s="2">
        <v>71.57012229</v>
      </c>
      <c r="I15563" s="2">
        <v>54.247256989999997</v>
      </c>
    </row>
    <row r="15564" spans="1:9" ht="15" thickBot="1" x14ac:dyDescent="0.4">
      <c r="A15564" s="2">
        <v>519.9</v>
      </c>
      <c r="B15564" s="2">
        <v>0</v>
      </c>
      <c r="C15564" s="2">
        <v>1.9349608190000001</v>
      </c>
      <c r="D15564" s="2">
        <v>2.5774456360000002</v>
      </c>
      <c r="E15564" s="2">
        <v>0.75072808209999997</v>
      </c>
      <c r="F15564" s="2">
        <v>15.775843310000001</v>
      </c>
      <c r="G15564" s="2">
        <v>30.040385140000001</v>
      </c>
      <c r="H15564" s="2">
        <v>71.448395980000001</v>
      </c>
      <c r="I15564" s="2">
        <v>54.086377249999998</v>
      </c>
    </row>
    <row r="15565" spans="1:9" ht="15" thickBot="1" x14ac:dyDescent="0.4">
      <c r="A15565" s="2">
        <v>519.93333329999996</v>
      </c>
      <c r="B15565" s="2">
        <v>0</v>
      </c>
      <c r="C15565" s="2">
        <v>2.076879012</v>
      </c>
      <c r="D15565" s="2">
        <v>2.9182958179999998</v>
      </c>
      <c r="E15565" s="2">
        <v>0.7116752864</v>
      </c>
      <c r="F15565" s="2">
        <v>15.776737969999999</v>
      </c>
      <c r="G15565" s="2">
        <v>30.03600235</v>
      </c>
      <c r="H15565" s="2">
        <v>71.549831420000004</v>
      </c>
      <c r="I15565" s="2">
        <v>54.27545241</v>
      </c>
    </row>
    <row r="15566" spans="1:9" ht="15" thickBot="1" x14ac:dyDescent="0.4">
      <c r="A15566" s="2">
        <v>519.96666670000002</v>
      </c>
      <c r="B15566" s="2">
        <v>0</v>
      </c>
      <c r="C15566" s="2">
        <v>2.2222202850000001</v>
      </c>
      <c r="D15566" s="2">
        <v>3.445276282</v>
      </c>
      <c r="E15566" s="2">
        <v>0.64500495840000005</v>
      </c>
      <c r="F15566" s="2">
        <v>15.04818706</v>
      </c>
      <c r="G15566" s="2">
        <v>30.03600235</v>
      </c>
      <c r="H15566" s="2">
        <v>71.468680539999994</v>
      </c>
      <c r="I15566" s="2">
        <v>54.172622060000002</v>
      </c>
    </row>
    <row r="15567" spans="1:9" ht="15" thickBot="1" x14ac:dyDescent="0.4">
      <c r="A15567" s="2">
        <v>520</v>
      </c>
      <c r="B15567" s="2">
        <v>0</v>
      </c>
      <c r="C15567" s="2">
        <v>2.3687689089999999</v>
      </c>
      <c r="D15567" s="2">
        <v>4.1770084360000004</v>
      </c>
      <c r="E15567" s="2">
        <v>0.56709698949999998</v>
      </c>
      <c r="F15567" s="2">
        <v>14.12170545</v>
      </c>
      <c r="G15567" s="2">
        <v>30.03746327</v>
      </c>
      <c r="H15567" s="2">
        <v>71.509253459999996</v>
      </c>
      <c r="I15567" s="2">
        <v>54.149402299999998</v>
      </c>
    </row>
    <row r="15568" spans="1:9" ht="15" thickBot="1" x14ac:dyDescent="0.4">
      <c r="A15568" s="2">
        <v>520.03333329999998</v>
      </c>
      <c r="B15568" s="2">
        <v>0</v>
      </c>
      <c r="C15568" s="2">
        <v>2.5148941319999998</v>
      </c>
      <c r="D15568" s="2">
        <v>4.5415879449999998</v>
      </c>
      <c r="E15568" s="2">
        <v>0.55374775580000002</v>
      </c>
      <c r="F15568" s="2">
        <v>13.748632819999999</v>
      </c>
      <c r="G15568" s="2">
        <v>30.033080529999999</v>
      </c>
      <c r="H15568" s="2">
        <v>71.519397470000001</v>
      </c>
      <c r="I15568" s="2">
        <v>54.023352189999997</v>
      </c>
    </row>
    <row r="15569" spans="1:9" ht="15" thickBot="1" x14ac:dyDescent="0.4">
      <c r="A15569" s="2">
        <v>520.06666670000004</v>
      </c>
      <c r="B15569" s="2">
        <v>0</v>
      </c>
      <c r="C15569" s="2">
        <v>2.6593807159999998</v>
      </c>
      <c r="D15569" s="2">
        <v>4.553884075</v>
      </c>
      <c r="E15569" s="2">
        <v>0.58398076710000002</v>
      </c>
      <c r="F15569" s="2">
        <v>13.539812599999999</v>
      </c>
      <c r="G15569" s="2">
        <v>30.02869785</v>
      </c>
      <c r="H15569" s="2">
        <v>71.57012229</v>
      </c>
      <c r="I15569" s="2">
        <v>53.867448109999998</v>
      </c>
    </row>
    <row r="15570" spans="1:9" ht="15" thickBot="1" x14ac:dyDescent="0.4">
      <c r="A15570" s="2">
        <v>520.1</v>
      </c>
      <c r="B15570" s="2">
        <v>0</v>
      </c>
      <c r="C15570" s="2">
        <v>2.8025145619999998</v>
      </c>
      <c r="D15570" s="2">
        <v>3.9678579589999998</v>
      </c>
      <c r="E15570" s="2">
        <v>0.70630415479999997</v>
      </c>
      <c r="F15570" s="2">
        <v>14.2611098</v>
      </c>
      <c r="G15570" s="2">
        <v>30.034541430000001</v>
      </c>
      <c r="H15570" s="2">
        <v>71.428112679999998</v>
      </c>
      <c r="I15570" s="2">
        <v>54.288720840000003</v>
      </c>
    </row>
    <row r="15571" spans="1:9" ht="15" thickBot="1" x14ac:dyDescent="0.4">
      <c r="A15571" s="2">
        <v>520.1333333</v>
      </c>
      <c r="B15571" s="2">
        <v>0</v>
      </c>
      <c r="C15571" s="2">
        <v>2.9447442060000002</v>
      </c>
      <c r="D15571" s="2">
        <v>3.3256164560000001</v>
      </c>
      <c r="E15571" s="2">
        <v>0.8854731884</v>
      </c>
      <c r="F15571" s="2">
        <v>15.10923202</v>
      </c>
      <c r="G15571" s="2">
        <v>30.040385140000001</v>
      </c>
      <c r="H15571" s="2">
        <v>71.549831420000004</v>
      </c>
      <c r="I15571" s="2">
        <v>54.0880358</v>
      </c>
    </row>
    <row r="15572" spans="1:9" ht="15" thickBot="1" x14ac:dyDescent="0.4">
      <c r="A15572" s="2">
        <v>520.16666669999995</v>
      </c>
      <c r="B15572" s="2">
        <v>0</v>
      </c>
      <c r="C15572" s="2">
        <v>3.090770515</v>
      </c>
      <c r="D15572" s="2">
        <v>2.776950678</v>
      </c>
      <c r="E15572" s="2">
        <v>1.1130087900000001</v>
      </c>
      <c r="F15572" s="2">
        <v>16.224607880000001</v>
      </c>
      <c r="G15572" s="2">
        <v>30.034541430000001</v>
      </c>
      <c r="H15572" s="2">
        <v>71.428112679999998</v>
      </c>
      <c r="I15572" s="2">
        <v>54.23896422</v>
      </c>
    </row>
    <row r="15573" spans="1:9" ht="15" thickBot="1" x14ac:dyDescent="0.4">
      <c r="A15573" s="2">
        <v>520.20000000000005</v>
      </c>
      <c r="B15573" s="2">
        <v>0</v>
      </c>
      <c r="C15573" s="2">
        <v>3.2408963590000002</v>
      </c>
      <c r="D15573" s="2">
        <v>2.6402128280000001</v>
      </c>
      <c r="E15573" s="2">
        <v>1.2275132989999999</v>
      </c>
      <c r="F15573" s="2">
        <v>15.609327650000001</v>
      </c>
      <c r="G15573" s="2">
        <v>30.033080529999999</v>
      </c>
      <c r="H15573" s="2">
        <v>71.559976700000007</v>
      </c>
      <c r="I15573" s="2">
        <v>54.24891555</v>
      </c>
    </row>
    <row r="15574" spans="1:9" ht="15" thickBot="1" x14ac:dyDescent="0.4">
      <c r="A15574" s="2">
        <v>520.23333330000003</v>
      </c>
      <c r="B15574" s="2">
        <v>0</v>
      </c>
      <c r="C15574" s="2">
        <v>3.3916675390000002</v>
      </c>
      <c r="D15574" s="2">
        <v>2.7403007960000001</v>
      </c>
      <c r="E15574" s="2">
        <v>1.2376989940000001</v>
      </c>
      <c r="F15574" s="2">
        <v>15.783475470000001</v>
      </c>
      <c r="G15574" s="2">
        <v>30.0389242</v>
      </c>
      <c r="H15574" s="2">
        <v>71.559976700000007</v>
      </c>
      <c r="I15574" s="2">
        <v>54.205793139999997</v>
      </c>
    </row>
    <row r="15575" spans="1:9" ht="15" thickBot="1" x14ac:dyDescent="0.4">
      <c r="A15575" s="2">
        <v>520.26666669999997</v>
      </c>
      <c r="B15575" s="2">
        <v>0</v>
      </c>
      <c r="C15575" s="2">
        <v>3.5419603249999998</v>
      </c>
      <c r="D15575" s="2">
        <v>2.8401522290000001</v>
      </c>
      <c r="E15575" s="2">
        <v>1.2471022810000001</v>
      </c>
      <c r="F15575" s="2">
        <v>15.076465969999999</v>
      </c>
      <c r="G15575" s="2">
        <v>30.03746327</v>
      </c>
      <c r="H15575" s="2">
        <v>71.539686450000005</v>
      </c>
      <c r="I15575" s="2">
        <v>54.029986409999999</v>
      </c>
    </row>
    <row r="15576" spans="1:9" ht="15" thickBot="1" x14ac:dyDescent="0.4">
      <c r="A15576" s="2">
        <v>520.29999999999995</v>
      </c>
      <c r="B15576" s="2">
        <v>0</v>
      </c>
      <c r="C15576" s="2">
        <v>3.6889222290000001</v>
      </c>
      <c r="D15576" s="2">
        <v>2.7583093089999999</v>
      </c>
      <c r="E15576" s="2">
        <v>1.3373852660000001</v>
      </c>
      <c r="F15576" s="2">
        <v>14.850447369999999</v>
      </c>
      <c r="G15576" s="2">
        <v>30.03746327</v>
      </c>
      <c r="H15576" s="2">
        <v>71.509253459999996</v>
      </c>
      <c r="I15576" s="2">
        <v>54.225695790000003</v>
      </c>
    </row>
    <row r="15577" spans="1:9" ht="15" thickBot="1" x14ac:dyDescent="0.4">
      <c r="A15577" s="2">
        <v>520.33333330000005</v>
      </c>
      <c r="B15577" s="2">
        <v>0</v>
      </c>
      <c r="C15577" s="2">
        <v>3.8261050970000001</v>
      </c>
      <c r="D15577" s="2">
        <v>2.4258875440000001</v>
      </c>
      <c r="E15577" s="2">
        <v>1.577198047</v>
      </c>
      <c r="F15577" s="2">
        <v>14.875446090000001</v>
      </c>
      <c r="G15577" s="2">
        <v>30.03746327</v>
      </c>
      <c r="H15577" s="2">
        <v>71.40783064</v>
      </c>
      <c r="I15577" s="2">
        <v>54.038279180000004</v>
      </c>
    </row>
    <row r="15578" spans="1:9" ht="15" thickBot="1" x14ac:dyDescent="0.4">
      <c r="A15578" s="2">
        <v>520.3666667</v>
      </c>
      <c r="B15578" s="2">
        <v>0</v>
      </c>
      <c r="C15578" s="2">
        <v>3.9534353960000002</v>
      </c>
      <c r="D15578" s="2">
        <v>2.0217692700000001</v>
      </c>
      <c r="E15578" s="2">
        <v>1.955433518</v>
      </c>
      <c r="F15578" s="2">
        <v>15.477673169999999</v>
      </c>
      <c r="G15578" s="2">
        <v>30.033080529999999</v>
      </c>
      <c r="H15578" s="2">
        <v>71.499109759999996</v>
      </c>
      <c r="I15578" s="2">
        <v>54.147743749999997</v>
      </c>
    </row>
    <row r="15579" spans="1:9" ht="15" thickBot="1" x14ac:dyDescent="0.4">
      <c r="A15579" s="2">
        <v>520.4</v>
      </c>
      <c r="B15579" s="2">
        <v>0</v>
      </c>
      <c r="C15579" s="2">
        <v>4.0715359920000003</v>
      </c>
      <c r="D15579" s="2">
        <v>1.748846323</v>
      </c>
      <c r="E15579" s="2">
        <v>2.3281267990000001</v>
      </c>
      <c r="F15579" s="2">
        <v>15.295733909999999</v>
      </c>
      <c r="G15579" s="2">
        <v>30.03746327</v>
      </c>
      <c r="H15579" s="2">
        <v>71.448395980000001</v>
      </c>
      <c r="I15579" s="2">
        <v>54.232329999999997</v>
      </c>
    </row>
    <row r="15580" spans="1:9" ht="15" thickBot="1" x14ac:dyDescent="0.4">
      <c r="A15580" s="2">
        <v>520.43333329999996</v>
      </c>
      <c r="B15580" s="2">
        <v>0</v>
      </c>
      <c r="C15580" s="2">
        <v>4.1778061839999996</v>
      </c>
      <c r="D15580" s="2">
        <v>1.865415493</v>
      </c>
      <c r="E15580" s="2">
        <v>2.2396116030000002</v>
      </c>
      <c r="F15580" s="2">
        <v>15.14025054</v>
      </c>
      <c r="G15580" s="2">
        <v>30.0389242</v>
      </c>
      <c r="H15580" s="2">
        <v>71.448395980000001</v>
      </c>
      <c r="I15580" s="2">
        <v>54.185890489999998</v>
      </c>
    </row>
    <row r="15581" spans="1:9" ht="15" thickBot="1" x14ac:dyDescent="0.4">
      <c r="A15581" s="2">
        <v>520.46666670000002</v>
      </c>
      <c r="B15581" s="2">
        <v>0</v>
      </c>
      <c r="C15581" s="2">
        <v>4.2697959890000003</v>
      </c>
      <c r="D15581" s="2">
        <v>2.1046517379999998</v>
      </c>
      <c r="E15581" s="2">
        <v>2.0287422909999999</v>
      </c>
      <c r="F15581" s="2">
        <v>14.866565850000001</v>
      </c>
      <c r="G15581" s="2">
        <v>30.040385140000001</v>
      </c>
      <c r="H15581" s="2">
        <v>71.590414420000002</v>
      </c>
      <c r="I15581" s="2">
        <v>54.086377249999998</v>
      </c>
    </row>
    <row r="15582" spans="1:9" ht="15" thickBot="1" x14ac:dyDescent="0.4">
      <c r="A15582" s="2">
        <v>520.5</v>
      </c>
      <c r="B15582" s="2">
        <v>0</v>
      </c>
      <c r="C15582" s="2">
        <v>4.349953577</v>
      </c>
      <c r="D15582" s="2">
        <v>2.4365497060000001</v>
      </c>
      <c r="E15582" s="2">
        <v>1.785292361</v>
      </c>
      <c r="F15582" s="2">
        <v>14.52785997</v>
      </c>
      <c r="G15582" s="2">
        <v>30.033080529999999</v>
      </c>
      <c r="H15582" s="2">
        <v>71.529541809999998</v>
      </c>
      <c r="I15582" s="2">
        <v>54.041596290000001</v>
      </c>
    </row>
    <row r="15583" spans="1:9" ht="15" thickBot="1" x14ac:dyDescent="0.4">
      <c r="A15583" s="2">
        <v>520.53333329999998</v>
      </c>
      <c r="B15583" s="2">
        <v>0</v>
      </c>
      <c r="C15583" s="2">
        <v>4.4148790299999998</v>
      </c>
      <c r="D15583" s="2">
        <v>2.6499675890000001</v>
      </c>
      <c r="E15583" s="2">
        <v>1.6660124629999999</v>
      </c>
      <c r="F15583" s="2">
        <v>15.08002434</v>
      </c>
      <c r="G15583" s="2">
        <v>30.03746327</v>
      </c>
      <c r="H15583" s="2">
        <v>71.539686450000005</v>
      </c>
      <c r="I15583" s="2">
        <v>54.151060860000001</v>
      </c>
    </row>
    <row r="15584" spans="1:9" ht="15" thickBot="1" x14ac:dyDescent="0.4">
      <c r="A15584" s="2">
        <v>520.56666670000004</v>
      </c>
      <c r="B15584" s="2">
        <v>0</v>
      </c>
      <c r="C15584" s="2">
        <v>4.462045797</v>
      </c>
      <c r="D15584" s="2">
        <v>2.801936977</v>
      </c>
      <c r="E15584" s="2">
        <v>1.5924861379999999</v>
      </c>
      <c r="F15584" s="2">
        <v>15.23777602</v>
      </c>
      <c r="G15584" s="2">
        <v>30.03746327</v>
      </c>
      <c r="H15584" s="2">
        <v>71.448395980000001</v>
      </c>
      <c r="I15584" s="2">
        <v>54.144426639999999</v>
      </c>
    </row>
    <row r="15585" spans="1:9" ht="15" thickBot="1" x14ac:dyDescent="0.4">
      <c r="A15585" s="2">
        <v>520.6</v>
      </c>
      <c r="B15585" s="2">
        <v>0</v>
      </c>
      <c r="C15585" s="2">
        <v>4.4927075170000004</v>
      </c>
      <c r="D15585" s="2">
        <v>2.9127344389999998</v>
      </c>
      <c r="E15585" s="2">
        <v>1.5424363640000001</v>
      </c>
      <c r="F15585" s="2">
        <v>15.84864722</v>
      </c>
      <c r="G15585" s="2">
        <v>30.0389242</v>
      </c>
      <c r="H15585" s="2">
        <v>71.438254169999993</v>
      </c>
      <c r="I15585" s="2">
        <v>54.325209030000003</v>
      </c>
    </row>
    <row r="15586" spans="1:9" ht="15" thickBot="1" x14ac:dyDescent="0.4">
      <c r="A15586" s="2">
        <v>520.6333333</v>
      </c>
      <c r="B15586" s="2">
        <v>0</v>
      </c>
      <c r="C15586" s="2">
        <v>4.5067027030000002</v>
      </c>
      <c r="D15586" s="2">
        <v>3.1787583929999998</v>
      </c>
      <c r="E15586" s="2">
        <v>1.4177556600000001</v>
      </c>
      <c r="F15586" s="2">
        <v>15.472213350000001</v>
      </c>
      <c r="G15586" s="2">
        <v>30.0389242</v>
      </c>
      <c r="H15586" s="2">
        <v>71.529541809999998</v>
      </c>
      <c r="I15586" s="2">
        <v>54.058181830000002</v>
      </c>
    </row>
    <row r="15587" spans="1:9" ht="15" thickBot="1" x14ac:dyDescent="0.4">
      <c r="A15587" s="2">
        <v>520.66666669999995</v>
      </c>
      <c r="B15587" s="2">
        <v>0</v>
      </c>
      <c r="C15587" s="2">
        <v>4.5026251520000002</v>
      </c>
      <c r="D15587" s="2">
        <v>3.3741883279999998</v>
      </c>
      <c r="E15587" s="2">
        <v>1.3344320810000001</v>
      </c>
      <c r="F15587" s="2">
        <v>14.94813641</v>
      </c>
      <c r="G15587" s="2">
        <v>30.03600235</v>
      </c>
      <c r="H15587" s="2">
        <v>71.499109759999996</v>
      </c>
      <c r="I15587" s="2">
        <v>54.220720129999997</v>
      </c>
    </row>
    <row r="15588" spans="1:9" ht="15" thickBot="1" x14ac:dyDescent="0.4">
      <c r="A15588" s="2">
        <v>520.70000000000005</v>
      </c>
      <c r="B15588" s="2">
        <v>0</v>
      </c>
      <c r="C15588" s="2">
        <v>4.4826084340000003</v>
      </c>
      <c r="D15588" s="2">
        <v>3.3926928159999998</v>
      </c>
      <c r="E15588" s="2">
        <v>1.3212538460000001</v>
      </c>
      <c r="F15588" s="2">
        <v>14.202598849999999</v>
      </c>
      <c r="G15588" s="2">
        <v>30.03746327</v>
      </c>
      <c r="H15588" s="2">
        <v>71.57012229</v>
      </c>
      <c r="I15588" s="2">
        <v>54.104621340000001</v>
      </c>
    </row>
    <row r="15589" spans="1:9" ht="15" thickBot="1" x14ac:dyDescent="0.4">
      <c r="A15589" s="2">
        <v>520.73333330000003</v>
      </c>
      <c r="B15589" s="2">
        <v>0</v>
      </c>
      <c r="C15589" s="2">
        <v>4.4496877680000004</v>
      </c>
      <c r="D15589" s="2">
        <v>3.0905580189999999</v>
      </c>
      <c r="E15589" s="2">
        <v>1.439768398</v>
      </c>
      <c r="F15589" s="2">
        <v>13.58055031</v>
      </c>
      <c r="G15589" s="2">
        <v>30.03746327</v>
      </c>
      <c r="H15589" s="2">
        <v>71.57012229</v>
      </c>
      <c r="I15589" s="2">
        <v>54.010083760000001</v>
      </c>
    </row>
    <row r="15590" spans="1:9" ht="15" thickBot="1" x14ac:dyDescent="0.4">
      <c r="A15590" s="2">
        <v>520.76666669999997</v>
      </c>
      <c r="B15590" s="2">
        <v>0</v>
      </c>
      <c r="C15590" s="2">
        <v>4.4068041559999998</v>
      </c>
      <c r="D15590" s="2">
        <v>2.6283837029999999</v>
      </c>
      <c r="E15590" s="2">
        <v>1.6766213210000001</v>
      </c>
      <c r="F15590" s="2">
        <v>13.01043812</v>
      </c>
      <c r="G15590" s="2">
        <v>30.040385140000001</v>
      </c>
      <c r="H15590" s="2">
        <v>71.519397470000001</v>
      </c>
      <c r="I15590" s="2">
        <v>54.137792419999997</v>
      </c>
    </row>
    <row r="15591" spans="1:9" ht="15" thickBot="1" x14ac:dyDescent="0.4">
      <c r="A15591" s="2">
        <v>520.79999999999995</v>
      </c>
      <c r="B15591" s="2">
        <v>0</v>
      </c>
      <c r="C15591" s="2">
        <v>4.3513111289999999</v>
      </c>
      <c r="D15591" s="2">
        <v>2.1973478910000002</v>
      </c>
      <c r="E15591" s="2">
        <v>1.980255901</v>
      </c>
      <c r="F15591" s="2">
        <v>13.016848789999999</v>
      </c>
      <c r="G15591" s="2">
        <v>30.03600235</v>
      </c>
      <c r="H15591" s="2">
        <v>71.539686450000005</v>
      </c>
      <c r="I15591" s="2">
        <v>53.920521839999999</v>
      </c>
    </row>
    <row r="15592" spans="1:9" ht="15" thickBot="1" x14ac:dyDescent="0.4">
      <c r="A15592" s="2">
        <v>520.83333330000005</v>
      </c>
      <c r="B15592" s="2">
        <v>0</v>
      </c>
      <c r="C15592" s="2">
        <v>4.2866732519999999</v>
      </c>
      <c r="D15592" s="2">
        <v>1.9183765049999999</v>
      </c>
      <c r="E15592" s="2">
        <v>2.234531772</v>
      </c>
      <c r="F15592" s="2">
        <v>13.59611984</v>
      </c>
      <c r="G15592" s="2">
        <v>30.0389242</v>
      </c>
      <c r="H15592" s="2">
        <v>71.458538099999998</v>
      </c>
      <c r="I15592" s="2">
        <v>54.038279180000004</v>
      </c>
    </row>
    <row r="15593" spans="1:9" ht="15" thickBot="1" x14ac:dyDescent="0.4">
      <c r="A15593" s="2">
        <v>520.8666667</v>
      </c>
      <c r="B15593" s="2">
        <v>0</v>
      </c>
      <c r="C15593" s="2">
        <v>4.2121369460000002</v>
      </c>
      <c r="D15593" s="2">
        <v>1.8087402960000001</v>
      </c>
      <c r="E15593" s="2">
        <v>2.3287682350000001</v>
      </c>
      <c r="F15593" s="2">
        <v>13.86973388</v>
      </c>
      <c r="G15593" s="2">
        <v>30.03600235</v>
      </c>
      <c r="H15593" s="2">
        <v>71.458538099999998</v>
      </c>
      <c r="I15593" s="2">
        <v>54.16598784</v>
      </c>
    </row>
    <row r="15594" spans="1:9" ht="15" thickBot="1" x14ac:dyDescent="0.4">
      <c r="A15594" s="2">
        <v>520.9</v>
      </c>
      <c r="B15594" s="2">
        <v>0</v>
      </c>
      <c r="C15594" s="2">
        <v>4.1265871990000003</v>
      </c>
      <c r="D15594" s="2">
        <v>1.7220925629999999</v>
      </c>
      <c r="E15594" s="2">
        <v>2.3962632949999998</v>
      </c>
      <c r="F15594" s="2">
        <v>13.94973223</v>
      </c>
      <c r="G15594" s="2">
        <v>30.03015873</v>
      </c>
      <c r="H15594" s="2">
        <v>71.48896637</v>
      </c>
      <c r="I15594" s="2">
        <v>54.112914109999998</v>
      </c>
    </row>
    <row r="15595" spans="1:9" ht="15" thickBot="1" x14ac:dyDescent="0.4">
      <c r="A15595" s="2">
        <v>520.93333329999996</v>
      </c>
      <c r="B15595" s="2">
        <v>0</v>
      </c>
      <c r="C15595" s="2">
        <v>4.0329132579999998</v>
      </c>
      <c r="D15595" s="2">
        <v>1.5525214789999999</v>
      </c>
      <c r="E15595" s="2">
        <v>2.5976537610000001</v>
      </c>
      <c r="F15595" s="2">
        <v>13.978494960000001</v>
      </c>
      <c r="G15595" s="2">
        <v>30.03746327</v>
      </c>
      <c r="H15595" s="2">
        <v>71.519397470000001</v>
      </c>
      <c r="I15595" s="2">
        <v>54.106279899999997</v>
      </c>
    </row>
    <row r="15596" spans="1:9" ht="15" thickBot="1" x14ac:dyDescent="0.4">
      <c r="A15596" s="2">
        <v>520.96666670000002</v>
      </c>
      <c r="B15596" s="2">
        <v>0</v>
      </c>
      <c r="C15596" s="2">
        <v>3.93597939</v>
      </c>
      <c r="D15596" s="2">
        <v>1.4013025830000001</v>
      </c>
      <c r="E15596" s="2">
        <v>2.8088004949999998</v>
      </c>
      <c r="F15596" s="2">
        <v>13.954418390000001</v>
      </c>
      <c r="G15596" s="2">
        <v>30.03746327</v>
      </c>
      <c r="H15596" s="2">
        <v>71.478823300000002</v>
      </c>
      <c r="I15596" s="2">
        <v>53.922180390000001</v>
      </c>
    </row>
    <row r="15597" spans="1:9" ht="15" thickBot="1" x14ac:dyDescent="0.4">
      <c r="A15597" s="2">
        <v>521</v>
      </c>
      <c r="B15597" s="2">
        <v>0</v>
      </c>
      <c r="C15597" s="2">
        <v>3.834404696</v>
      </c>
      <c r="D15597" s="2">
        <v>1.414573334</v>
      </c>
      <c r="E15597" s="2">
        <v>2.7106439820000001</v>
      </c>
      <c r="F15597" s="2">
        <v>14.4655714</v>
      </c>
      <c r="G15597" s="2">
        <v>30.03746327</v>
      </c>
      <c r="H15597" s="2">
        <v>71.559976700000007</v>
      </c>
      <c r="I15597" s="2">
        <v>54.144426639999999</v>
      </c>
    </row>
    <row r="15598" spans="1:9" ht="15" thickBot="1" x14ac:dyDescent="0.4">
      <c r="A15598" s="2">
        <v>521.03333329999998</v>
      </c>
      <c r="B15598" s="2">
        <v>0</v>
      </c>
      <c r="C15598" s="2">
        <v>3.7349053510000001</v>
      </c>
      <c r="D15598" s="2">
        <v>1.626672447</v>
      </c>
      <c r="E15598" s="2">
        <v>2.2960402119999999</v>
      </c>
      <c r="F15598" s="2">
        <v>14.850145510000001</v>
      </c>
      <c r="G15598" s="2">
        <v>30.031619630000002</v>
      </c>
      <c r="H15598" s="2">
        <v>71.549831420000004</v>
      </c>
      <c r="I15598" s="2">
        <v>54.190866149999998</v>
      </c>
    </row>
    <row r="15599" spans="1:9" ht="15" thickBot="1" x14ac:dyDescent="0.4">
      <c r="A15599" s="2">
        <v>521.06666670000004</v>
      </c>
      <c r="B15599" s="2">
        <v>0</v>
      </c>
      <c r="C15599" s="2">
        <v>3.6454863479999999</v>
      </c>
      <c r="D15599" s="2">
        <v>2.0548043539999998</v>
      </c>
      <c r="E15599" s="2">
        <v>1.774128199</v>
      </c>
      <c r="F15599" s="2">
        <v>15.259076070000001</v>
      </c>
      <c r="G15599" s="2">
        <v>30.03746327</v>
      </c>
      <c r="H15599" s="2">
        <v>71.458538099999998</v>
      </c>
      <c r="I15599" s="2">
        <v>54.19750037</v>
      </c>
    </row>
    <row r="15600" spans="1:9" ht="15" thickBot="1" x14ac:dyDescent="0.4">
      <c r="A15600" s="2">
        <v>521.1</v>
      </c>
      <c r="B15600" s="2">
        <v>0</v>
      </c>
      <c r="C15600" s="2">
        <v>3.5673000410000002</v>
      </c>
      <c r="D15600" s="2">
        <v>2.6633185539999999</v>
      </c>
      <c r="E15600" s="2">
        <v>1.339419213</v>
      </c>
      <c r="F15600" s="2">
        <v>15.08941557</v>
      </c>
      <c r="G15600" s="2">
        <v>30.033080529999999</v>
      </c>
      <c r="H15600" s="2">
        <v>71.478823300000002</v>
      </c>
      <c r="I15600" s="2">
        <v>54.12452399</v>
      </c>
    </row>
    <row r="15601" spans="1:9" ht="15" thickBot="1" x14ac:dyDescent="0.4">
      <c r="A15601" s="2">
        <v>521.1333333</v>
      </c>
      <c r="B15601" s="2">
        <v>0</v>
      </c>
      <c r="C15601" s="2">
        <v>3.5023804470000002</v>
      </c>
      <c r="D15601" s="2">
        <v>3.3211950720000001</v>
      </c>
      <c r="E15601" s="2">
        <v>1.054554271</v>
      </c>
      <c r="F15601" s="2">
        <v>14.88180818</v>
      </c>
      <c r="G15601" s="2">
        <v>30.033080529999999</v>
      </c>
      <c r="H15601" s="2">
        <v>71.478823300000002</v>
      </c>
      <c r="I15601" s="2">
        <v>54.066474599999999</v>
      </c>
    </row>
    <row r="15602" spans="1:9" ht="15" thickBot="1" x14ac:dyDescent="0.4">
      <c r="A15602" s="2">
        <v>521.16666669999995</v>
      </c>
      <c r="B15602" s="2">
        <v>0</v>
      </c>
      <c r="C15602" s="2">
        <v>3.4505925980000001</v>
      </c>
      <c r="D15602" s="2">
        <v>4.1730324489999999</v>
      </c>
      <c r="E15602" s="2">
        <v>0.82687892819999997</v>
      </c>
      <c r="F15602" s="2">
        <v>14.589762739999999</v>
      </c>
      <c r="G15602" s="2">
        <v>30.034541430000001</v>
      </c>
      <c r="H15602" s="2">
        <v>71.468680539999994</v>
      </c>
      <c r="I15602" s="2">
        <v>54.147743749999997</v>
      </c>
    </row>
    <row r="15603" spans="1:9" ht="15" thickBot="1" x14ac:dyDescent="0.4">
      <c r="A15603" s="2">
        <v>521.20000000000005</v>
      </c>
      <c r="B15603" s="2">
        <v>0</v>
      </c>
      <c r="C15603" s="2">
        <v>3.4093175470000001</v>
      </c>
      <c r="D15603" s="2">
        <v>5.0727477419999998</v>
      </c>
      <c r="E15603" s="2">
        <v>0.67208497659999999</v>
      </c>
      <c r="F15603" s="2">
        <v>15.13976708</v>
      </c>
      <c r="G15603" s="2">
        <v>30.034541430000001</v>
      </c>
      <c r="H15603" s="2">
        <v>71.509253459999996</v>
      </c>
      <c r="I15603" s="2">
        <v>54.156036520000001</v>
      </c>
    </row>
    <row r="15604" spans="1:9" ht="15" thickBot="1" x14ac:dyDescent="0.4">
      <c r="A15604" s="2">
        <v>521.23333330000003</v>
      </c>
      <c r="B15604" s="2">
        <v>0</v>
      </c>
      <c r="C15604" s="2">
        <v>3.3784762100000001</v>
      </c>
      <c r="D15604" s="2">
        <v>5.9064190910000001</v>
      </c>
      <c r="E15604" s="2">
        <v>0.57200076010000001</v>
      </c>
      <c r="F15604" s="2">
        <v>14.80858093</v>
      </c>
      <c r="G15604" s="2">
        <v>30.02869785</v>
      </c>
      <c r="H15604" s="2">
        <v>71.529541809999998</v>
      </c>
      <c r="I15604" s="2">
        <v>54.048230500000003</v>
      </c>
    </row>
    <row r="15605" spans="1:9" ht="15" thickBot="1" x14ac:dyDescent="0.4">
      <c r="A15605" s="2">
        <v>521.26666669999997</v>
      </c>
      <c r="B15605" s="2">
        <v>0</v>
      </c>
      <c r="C15605" s="2">
        <v>3.362824856</v>
      </c>
      <c r="D15605" s="2">
        <v>6.5122729819999998</v>
      </c>
      <c r="E15605" s="2">
        <v>0.51638266170000002</v>
      </c>
      <c r="F15605" s="2">
        <v>14.674395390000001</v>
      </c>
      <c r="G15605" s="2">
        <v>30.0389242</v>
      </c>
      <c r="H15605" s="2">
        <v>71.478823300000002</v>
      </c>
      <c r="I15605" s="2">
        <v>54.283745179999997</v>
      </c>
    </row>
    <row r="15606" spans="1:9" ht="15" thickBot="1" x14ac:dyDescent="0.4">
      <c r="A15606" s="2">
        <v>521.29999999999995</v>
      </c>
      <c r="B15606" s="2">
        <v>0</v>
      </c>
      <c r="C15606" s="2">
        <v>3.3628428160000001</v>
      </c>
      <c r="D15606" s="2">
        <v>6.885646221</v>
      </c>
      <c r="E15606" s="2">
        <v>0.48838448969999998</v>
      </c>
      <c r="F15606" s="2">
        <v>14.36979434</v>
      </c>
      <c r="G15606" s="2">
        <v>30.03746327</v>
      </c>
      <c r="H15606" s="2">
        <v>71.509253459999996</v>
      </c>
      <c r="I15606" s="2">
        <v>53.943741600000003</v>
      </c>
    </row>
    <row r="15607" spans="1:9" ht="15" thickBot="1" x14ac:dyDescent="0.4">
      <c r="A15607" s="2">
        <v>521.33333330000005</v>
      </c>
      <c r="B15607" s="2">
        <v>0</v>
      </c>
      <c r="C15607" s="2">
        <v>3.3802283630000001</v>
      </c>
      <c r="D15607" s="2">
        <v>7.0227964180000004</v>
      </c>
      <c r="E15607" s="2">
        <v>0.48132227700000002</v>
      </c>
      <c r="F15607" s="2">
        <v>15.010999050000001</v>
      </c>
      <c r="G15607" s="2">
        <v>30.034541430000001</v>
      </c>
      <c r="H15607" s="2">
        <v>71.509253459999996</v>
      </c>
      <c r="I15607" s="2">
        <v>54.083060140000001</v>
      </c>
    </row>
    <row r="15608" spans="1:9" ht="15" thickBot="1" x14ac:dyDescent="0.4">
      <c r="A15608" s="2">
        <v>521.3666667</v>
      </c>
      <c r="B15608" s="2">
        <v>0</v>
      </c>
      <c r="C15608" s="2">
        <v>3.4142627399999999</v>
      </c>
      <c r="D15608" s="2">
        <v>7.2370874550000002</v>
      </c>
      <c r="E15608" s="2">
        <v>0.47177303869999998</v>
      </c>
      <c r="F15608" s="2">
        <v>14.499897450000001</v>
      </c>
      <c r="G15608" s="2">
        <v>30.034541430000001</v>
      </c>
      <c r="H15608" s="2">
        <v>71.428112679999998</v>
      </c>
      <c r="I15608" s="2">
        <v>54.169304949999997</v>
      </c>
    </row>
    <row r="15609" spans="1:9" ht="15" thickBot="1" x14ac:dyDescent="0.4">
      <c r="A15609" s="2">
        <v>521.4</v>
      </c>
      <c r="B15609" s="2">
        <v>0</v>
      </c>
      <c r="C15609" s="2">
        <v>3.4601970639999999</v>
      </c>
      <c r="D15609" s="2">
        <v>7.7058238330000002</v>
      </c>
      <c r="E15609" s="2">
        <v>0.44903661680000001</v>
      </c>
      <c r="F15609" s="2">
        <v>14.75416562</v>
      </c>
      <c r="G15609" s="2">
        <v>30.034541430000001</v>
      </c>
      <c r="H15609" s="2">
        <v>71.499109759999996</v>
      </c>
      <c r="I15609" s="2">
        <v>54.268818189999998</v>
      </c>
    </row>
    <row r="15610" spans="1:9" ht="15" thickBot="1" x14ac:dyDescent="0.4">
      <c r="A15610" s="2">
        <v>521.43333329999996</v>
      </c>
      <c r="B15610" s="2">
        <v>0</v>
      </c>
      <c r="C15610" s="2">
        <v>3.515522512</v>
      </c>
      <c r="D15610" s="2">
        <v>8.2893780209999992</v>
      </c>
      <c r="E15610" s="2">
        <v>0.42409967339999999</v>
      </c>
      <c r="F15610" s="2">
        <v>13.96009813</v>
      </c>
      <c r="G15610" s="2">
        <v>30.0389242</v>
      </c>
      <c r="H15610" s="2">
        <v>71.48896637</v>
      </c>
      <c r="I15610" s="2">
        <v>53.991839659999997</v>
      </c>
    </row>
    <row r="15611" spans="1:9" ht="15" thickBot="1" x14ac:dyDescent="0.4">
      <c r="A15611" s="2">
        <v>521.46666670000002</v>
      </c>
      <c r="B15611" s="2">
        <v>0</v>
      </c>
      <c r="C15611" s="2">
        <v>3.5753295180000002</v>
      </c>
      <c r="D15611" s="2">
        <v>8.9930785929999999</v>
      </c>
      <c r="E15611" s="2">
        <v>0.39756458049999999</v>
      </c>
      <c r="F15611" s="2">
        <v>13.65838866</v>
      </c>
      <c r="G15611" s="2">
        <v>30.0389242</v>
      </c>
      <c r="H15611" s="2">
        <v>71.48896637</v>
      </c>
      <c r="I15611" s="2">
        <v>54.031644960000001</v>
      </c>
    </row>
    <row r="15612" spans="1:9" ht="15" thickBot="1" x14ac:dyDescent="0.4">
      <c r="A15612" s="2">
        <v>521.5</v>
      </c>
      <c r="B15612" s="2">
        <v>0</v>
      </c>
      <c r="C15612" s="2">
        <v>3.6376540369999999</v>
      </c>
      <c r="D15612" s="2">
        <v>9.6802038489999997</v>
      </c>
      <c r="E15612" s="2">
        <v>0.37578279279999999</v>
      </c>
      <c r="F15612" s="2">
        <v>13.093816520000001</v>
      </c>
      <c r="G15612" s="2">
        <v>30.03600235</v>
      </c>
      <c r="H15612" s="2">
        <v>71.499109759999996</v>
      </c>
      <c r="I15612" s="2">
        <v>53.957010029999999</v>
      </c>
    </row>
    <row r="15613" spans="1:9" ht="15" thickBot="1" x14ac:dyDescent="0.4">
      <c r="A15613" s="2">
        <v>521.53333329999998</v>
      </c>
      <c r="B15613" s="2">
        <v>0</v>
      </c>
      <c r="C15613" s="2">
        <v>3.6997556079999998</v>
      </c>
      <c r="D15613" s="2">
        <v>10.36152718</v>
      </c>
      <c r="E15613" s="2">
        <v>0.35706663150000001</v>
      </c>
      <c r="F15613" s="2">
        <v>13.706582450000001</v>
      </c>
      <c r="G15613" s="2">
        <v>30.03746327</v>
      </c>
      <c r="H15613" s="2">
        <v>71.549831420000004</v>
      </c>
      <c r="I15613" s="2">
        <v>54.16101218</v>
      </c>
    </row>
    <row r="15614" spans="1:9" ht="15" thickBot="1" x14ac:dyDescent="0.4">
      <c r="A15614" s="2">
        <v>521.56666670000004</v>
      </c>
      <c r="B15614" s="2">
        <v>0</v>
      </c>
      <c r="C15614" s="2">
        <v>3.7657944329999999</v>
      </c>
      <c r="D15614" s="2">
        <v>10.94788033</v>
      </c>
      <c r="E15614" s="2">
        <v>0.34397475309999997</v>
      </c>
      <c r="F15614" s="2">
        <v>14.18200717</v>
      </c>
      <c r="G15614" s="2">
        <v>30.03600235</v>
      </c>
      <c r="H15614" s="2">
        <v>71.48896637</v>
      </c>
      <c r="I15614" s="2">
        <v>54.031644960000001</v>
      </c>
    </row>
    <row r="15615" spans="1:9" ht="15" thickBot="1" x14ac:dyDescent="0.4">
      <c r="A15615" s="2">
        <v>521.6</v>
      </c>
      <c r="B15615" s="2">
        <v>0</v>
      </c>
      <c r="C15615" s="2">
        <v>3.8320051180000001</v>
      </c>
      <c r="D15615" s="2">
        <v>11.46913911</v>
      </c>
      <c r="E15615" s="2">
        <v>0.3341144512</v>
      </c>
      <c r="F15615" s="2">
        <v>15.147342289999999</v>
      </c>
      <c r="G15615" s="2">
        <v>30.03746327</v>
      </c>
      <c r="H15615" s="2">
        <v>71.509253459999996</v>
      </c>
      <c r="I15615" s="2">
        <v>54.126182540000002</v>
      </c>
    </row>
    <row r="15616" spans="1:9" ht="15" thickBot="1" x14ac:dyDescent="0.4">
      <c r="A15616" s="2">
        <v>521.6333333</v>
      </c>
      <c r="B15616" s="2">
        <v>0</v>
      </c>
      <c r="C15616" s="2">
        <v>3.9020940400000002</v>
      </c>
      <c r="D15616" s="2">
        <v>11.74626582</v>
      </c>
      <c r="E15616" s="2">
        <v>0.33219868340000003</v>
      </c>
      <c r="F15616" s="2">
        <v>15.05784306</v>
      </c>
      <c r="G15616" s="2">
        <v>30.03600235</v>
      </c>
      <c r="H15616" s="2">
        <v>71.458538099999998</v>
      </c>
      <c r="I15616" s="2">
        <v>54.159353629999998</v>
      </c>
    </row>
    <row r="15617" spans="1:9" ht="15" thickBot="1" x14ac:dyDescent="0.4">
      <c r="A15617" s="2">
        <v>521.66666669999995</v>
      </c>
      <c r="B15617" s="2">
        <v>0</v>
      </c>
      <c r="C15617" s="2">
        <v>3.9759542109999999</v>
      </c>
      <c r="D15617" s="2">
        <v>11.777413230000001</v>
      </c>
      <c r="E15617" s="2">
        <v>0.33759146709999999</v>
      </c>
      <c r="F15617" s="2">
        <v>15.61869458</v>
      </c>
      <c r="G15617" s="2">
        <v>30.03600235</v>
      </c>
      <c r="H15617" s="2">
        <v>71.539686450000005</v>
      </c>
      <c r="I15617" s="2">
        <v>54.242281329999997</v>
      </c>
    </row>
    <row r="15618" spans="1:9" ht="15" thickBot="1" x14ac:dyDescent="0.4">
      <c r="A15618" s="2">
        <v>521.70000000000005</v>
      </c>
      <c r="B15618" s="2">
        <v>0</v>
      </c>
      <c r="C15618" s="2">
        <v>4.0538039059999997</v>
      </c>
      <c r="D15618" s="2">
        <v>11.73825882</v>
      </c>
      <c r="E15618" s="2">
        <v>0.34534967820000001</v>
      </c>
      <c r="F15618" s="2">
        <v>15.341337490000001</v>
      </c>
      <c r="G15618" s="2">
        <v>30.034541430000001</v>
      </c>
      <c r="H15618" s="2">
        <v>71.40783064</v>
      </c>
      <c r="I15618" s="2">
        <v>54.026669300000002</v>
      </c>
    </row>
    <row r="15619" spans="1:9" ht="15" thickBot="1" x14ac:dyDescent="0.4">
      <c r="A15619" s="2">
        <v>521.73333330000003</v>
      </c>
      <c r="B15619" s="2">
        <v>0</v>
      </c>
      <c r="C15619" s="2">
        <v>4.1333732889999997</v>
      </c>
      <c r="D15619" s="2">
        <v>11.75650201</v>
      </c>
      <c r="E15619" s="2">
        <v>0.35158189769999998</v>
      </c>
      <c r="F15619" s="2">
        <v>15.41239468</v>
      </c>
      <c r="G15619" s="2">
        <v>30.03746327</v>
      </c>
      <c r="H15619" s="2">
        <v>71.428112679999998</v>
      </c>
      <c r="I15619" s="2">
        <v>54.21242736</v>
      </c>
    </row>
    <row r="15620" spans="1:9" ht="15" thickBot="1" x14ac:dyDescent="0.4">
      <c r="A15620" s="2">
        <v>521.76666669999997</v>
      </c>
      <c r="B15620" s="2">
        <v>0</v>
      </c>
      <c r="C15620" s="2">
        <v>4.2170613369999996</v>
      </c>
      <c r="D15620" s="2">
        <v>12.08378873</v>
      </c>
      <c r="E15620" s="2">
        <v>0.34898502710000001</v>
      </c>
      <c r="F15620" s="2">
        <v>14.28151439</v>
      </c>
      <c r="G15620" s="2">
        <v>30.034541430000001</v>
      </c>
      <c r="H15620" s="2">
        <v>71.468680539999994</v>
      </c>
      <c r="I15620" s="2">
        <v>54.058181830000002</v>
      </c>
    </row>
    <row r="15621" spans="1:9" ht="15" thickBot="1" x14ac:dyDescent="0.4">
      <c r="A15621" s="2">
        <v>521.79999999999995</v>
      </c>
      <c r="B15621" s="2">
        <v>0</v>
      </c>
      <c r="C15621" s="2">
        <v>4.2990545720000002</v>
      </c>
      <c r="D15621" s="2">
        <v>12.495026660000001</v>
      </c>
      <c r="E15621" s="2">
        <v>0.34406125640000002</v>
      </c>
      <c r="F15621" s="2">
        <v>14.525695560000001</v>
      </c>
      <c r="G15621" s="2">
        <v>30.034541430000001</v>
      </c>
      <c r="H15621" s="2">
        <v>71.468680539999994</v>
      </c>
      <c r="I15621" s="2">
        <v>54.179256270000003</v>
      </c>
    </row>
    <row r="15622" spans="1:9" ht="15" thickBot="1" x14ac:dyDescent="0.4">
      <c r="A15622" s="2">
        <v>521.83333330000005</v>
      </c>
      <c r="B15622" s="2">
        <v>0</v>
      </c>
      <c r="C15622" s="2">
        <v>4.3803277500000002</v>
      </c>
      <c r="D15622" s="2">
        <v>12.880368259999999</v>
      </c>
      <c r="E15622" s="2">
        <v>0.34007783489999999</v>
      </c>
      <c r="F15622" s="2">
        <v>14.07608463</v>
      </c>
      <c r="G15622" s="2">
        <v>30.034541430000001</v>
      </c>
      <c r="H15622" s="2">
        <v>71.529541809999998</v>
      </c>
      <c r="I15622" s="2">
        <v>53.877399429999997</v>
      </c>
    </row>
    <row r="15623" spans="1:9" ht="15" thickBot="1" x14ac:dyDescent="0.4">
      <c r="A15623" s="2">
        <v>521.8666667</v>
      </c>
      <c r="B15623" s="2">
        <v>0</v>
      </c>
      <c r="C15623" s="2">
        <v>4.4656758930000002</v>
      </c>
      <c r="D15623" s="2">
        <v>12.933096239999999</v>
      </c>
      <c r="E15623" s="2">
        <v>0.3452905483</v>
      </c>
      <c r="F15623" s="2">
        <v>14.618179189999999</v>
      </c>
      <c r="G15623" s="2">
        <v>30.03015873</v>
      </c>
      <c r="H15623" s="2">
        <v>71.509253459999996</v>
      </c>
      <c r="I15623" s="2">
        <v>54.204134590000002</v>
      </c>
    </row>
    <row r="15624" spans="1:9" ht="15" thickBot="1" x14ac:dyDescent="0.4">
      <c r="A15624" s="2">
        <v>521.9</v>
      </c>
      <c r="B15624" s="2">
        <v>0</v>
      </c>
      <c r="C15624" s="2">
        <v>4.5567403329999996</v>
      </c>
      <c r="D15624" s="2">
        <v>12.772483299999999</v>
      </c>
      <c r="E15624" s="2">
        <v>0.35676228529999998</v>
      </c>
      <c r="F15624" s="2">
        <v>14.64961265</v>
      </c>
      <c r="G15624" s="2">
        <v>30.02869785</v>
      </c>
      <c r="H15624" s="2">
        <v>71.438254169999993</v>
      </c>
      <c r="I15624" s="2">
        <v>54.137792419999997</v>
      </c>
    </row>
    <row r="15625" spans="1:9" ht="15" thickBot="1" x14ac:dyDescent="0.4">
      <c r="A15625" s="2">
        <v>521.93333329999996</v>
      </c>
      <c r="B15625" s="2">
        <v>0</v>
      </c>
      <c r="C15625" s="2">
        <v>4.6552735280000004</v>
      </c>
      <c r="D15625" s="2">
        <v>12.166367920000001</v>
      </c>
      <c r="E15625" s="2">
        <v>0.3826346169</v>
      </c>
      <c r="F15625" s="2">
        <v>14.715984649999999</v>
      </c>
      <c r="G15625" s="2">
        <v>30.03015873</v>
      </c>
      <c r="H15625" s="2">
        <v>71.539686450000005</v>
      </c>
      <c r="I15625" s="2">
        <v>54.159353629999998</v>
      </c>
    </row>
    <row r="15626" spans="1:9" ht="15" thickBot="1" x14ac:dyDescent="0.4">
      <c r="A15626" s="2">
        <v>521.96666670000002</v>
      </c>
      <c r="B15626" s="2">
        <v>0</v>
      </c>
      <c r="C15626" s="2">
        <v>4.7564028379999996</v>
      </c>
      <c r="D15626" s="2">
        <v>11.51478258</v>
      </c>
      <c r="E15626" s="2">
        <v>0.41306927049999997</v>
      </c>
      <c r="F15626" s="2">
        <v>14.208920429999999</v>
      </c>
      <c r="G15626" s="2">
        <v>30.03746327</v>
      </c>
      <c r="H15626" s="2">
        <v>71.438254169999993</v>
      </c>
      <c r="I15626" s="2">
        <v>54.114572670000001</v>
      </c>
    </row>
    <row r="15627" spans="1:9" ht="15" thickBot="1" x14ac:dyDescent="0.4">
      <c r="A15627" s="2">
        <v>522</v>
      </c>
      <c r="B15627" s="2">
        <v>0</v>
      </c>
      <c r="C15627" s="2">
        <v>4.8604139599999998</v>
      </c>
      <c r="D15627" s="2">
        <v>10.749879959999999</v>
      </c>
      <c r="E15627" s="2">
        <v>0.45213658010000002</v>
      </c>
      <c r="F15627" s="2">
        <v>13.534997479999999</v>
      </c>
      <c r="G15627" s="2">
        <v>30.033080529999999</v>
      </c>
      <c r="H15627" s="2">
        <v>71.468680539999994</v>
      </c>
      <c r="I15627" s="2">
        <v>53.908911959999998</v>
      </c>
    </row>
    <row r="15628" spans="1:9" ht="15" thickBot="1" x14ac:dyDescent="0.4">
      <c r="A15628" s="2">
        <v>522.03333329999998</v>
      </c>
      <c r="B15628" s="2">
        <v>0</v>
      </c>
      <c r="C15628" s="2">
        <v>4.9590221110000003</v>
      </c>
      <c r="D15628" s="2">
        <v>10.061208779999999</v>
      </c>
      <c r="E15628" s="2">
        <v>0.49288532029999998</v>
      </c>
      <c r="F15628" s="2">
        <v>13.302615380000001</v>
      </c>
      <c r="G15628" s="2">
        <v>30.03600235</v>
      </c>
      <c r="H15628" s="2">
        <v>71.387549859999993</v>
      </c>
      <c r="I15628" s="2">
        <v>54.121206880000003</v>
      </c>
    </row>
    <row r="15629" spans="1:9" ht="15" thickBot="1" x14ac:dyDescent="0.4">
      <c r="A15629" s="2">
        <v>522.06666670000004</v>
      </c>
      <c r="B15629" s="2">
        <v>0</v>
      </c>
      <c r="C15629" s="2">
        <v>5.0514330420000002</v>
      </c>
      <c r="D15629" s="2">
        <v>9.4626961989999998</v>
      </c>
      <c r="E15629" s="2">
        <v>0.5338259769</v>
      </c>
      <c r="F15629" s="2">
        <v>12.706814270000001</v>
      </c>
      <c r="G15629" s="2">
        <v>30.031619630000002</v>
      </c>
      <c r="H15629" s="2">
        <v>71.458538099999998</v>
      </c>
      <c r="I15629" s="2">
        <v>53.993498219999999</v>
      </c>
    </row>
    <row r="15630" spans="1:9" ht="15" thickBot="1" x14ac:dyDescent="0.4">
      <c r="A15630" s="2">
        <v>522.1</v>
      </c>
      <c r="B15630" s="2">
        <v>0</v>
      </c>
      <c r="C15630" s="2">
        <v>5.1348251449999998</v>
      </c>
      <c r="D15630" s="2">
        <v>9.233764785</v>
      </c>
      <c r="E15630" s="2">
        <v>0.55609226180000004</v>
      </c>
      <c r="F15630" s="2">
        <v>12.598860370000001</v>
      </c>
      <c r="G15630" s="2">
        <v>30.034541430000001</v>
      </c>
      <c r="H15630" s="2">
        <v>71.48896637</v>
      </c>
      <c r="I15630" s="2">
        <v>54.053206160000002</v>
      </c>
    </row>
    <row r="15631" spans="1:9" ht="15" thickBot="1" x14ac:dyDescent="0.4">
      <c r="A15631" s="2">
        <v>522.1333333</v>
      </c>
      <c r="B15631" s="2">
        <v>0</v>
      </c>
      <c r="C15631" s="2">
        <v>5.2139062349999996</v>
      </c>
      <c r="D15631" s="2">
        <v>9.1938270899999992</v>
      </c>
      <c r="E15631" s="2">
        <v>0.5671094512</v>
      </c>
      <c r="F15631" s="2">
        <v>11.30740821</v>
      </c>
      <c r="G15631" s="2">
        <v>30.031619630000002</v>
      </c>
      <c r="H15631" s="2">
        <v>71.40783064</v>
      </c>
      <c r="I15631" s="2">
        <v>53.925497499999999</v>
      </c>
    </row>
    <row r="15632" spans="1:9" ht="15" thickBot="1" x14ac:dyDescent="0.4">
      <c r="A15632" s="2">
        <v>522.16666669999995</v>
      </c>
      <c r="B15632" s="2">
        <v>0</v>
      </c>
      <c r="C15632" s="2">
        <v>5.2820434680000004</v>
      </c>
      <c r="D15632" s="2">
        <v>9.3997852779999995</v>
      </c>
      <c r="E15632" s="2">
        <v>0.56193235399999997</v>
      </c>
      <c r="F15632" s="2">
        <v>10.950900320000001</v>
      </c>
      <c r="G15632" s="2">
        <v>30.034541430000001</v>
      </c>
      <c r="H15632" s="2">
        <v>71.40783064</v>
      </c>
      <c r="I15632" s="2">
        <v>53.935448829999999</v>
      </c>
    </row>
    <row r="15633" spans="1:9" ht="15" thickBot="1" x14ac:dyDescent="0.4">
      <c r="A15633" s="2">
        <v>522.20000000000005</v>
      </c>
      <c r="B15633" s="2">
        <v>0</v>
      </c>
      <c r="C15633" s="2">
        <v>5.3449663489999999</v>
      </c>
      <c r="D15633" s="2">
        <v>9.7687334840000002</v>
      </c>
      <c r="E15633" s="2">
        <v>0.54715039139999999</v>
      </c>
      <c r="F15633" s="2">
        <v>10.603351569999999</v>
      </c>
      <c r="G15633" s="2">
        <v>30.03600235</v>
      </c>
      <c r="H15633" s="2">
        <v>71.458538099999998</v>
      </c>
      <c r="I15633" s="2">
        <v>53.777886189999997</v>
      </c>
    </row>
    <row r="15634" spans="1:9" ht="15" thickBot="1" x14ac:dyDescent="0.4">
      <c r="A15634" s="2">
        <v>522.23333330000003</v>
      </c>
      <c r="B15634" s="2">
        <v>0</v>
      </c>
      <c r="C15634" s="2">
        <v>5.4004424860000002</v>
      </c>
      <c r="D15634" s="2">
        <v>10.11172341</v>
      </c>
      <c r="E15634" s="2">
        <v>0.53407735410000001</v>
      </c>
      <c r="F15634" s="2">
        <v>11.11797387</v>
      </c>
      <c r="G15634" s="2">
        <v>30.034541430000001</v>
      </c>
      <c r="H15634" s="2">
        <v>71.448395980000001</v>
      </c>
      <c r="I15634" s="2">
        <v>53.958668580000001</v>
      </c>
    </row>
    <row r="15635" spans="1:9" ht="15" thickBot="1" x14ac:dyDescent="0.4">
      <c r="A15635" s="2">
        <v>522.26666669999997</v>
      </c>
      <c r="B15635" s="2">
        <v>0</v>
      </c>
      <c r="C15635" s="2">
        <v>5.4483142530000004</v>
      </c>
      <c r="D15635" s="2">
        <v>10.3723797</v>
      </c>
      <c r="E15635" s="2">
        <v>0.52527138529999995</v>
      </c>
      <c r="F15635" s="2">
        <v>11.431702830000001</v>
      </c>
      <c r="G15635" s="2">
        <v>30.02869785</v>
      </c>
      <c r="H15635" s="2">
        <v>71.509253459999996</v>
      </c>
      <c r="I15635" s="2">
        <v>53.976912679999998</v>
      </c>
    </row>
    <row r="15636" spans="1:9" ht="15" thickBot="1" x14ac:dyDescent="0.4">
      <c r="A15636" s="2">
        <v>522.29999999999995</v>
      </c>
      <c r="B15636" s="2">
        <v>0</v>
      </c>
      <c r="C15636" s="2">
        <v>5.4811710649999998</v>
      </c>
      <c r="D15636" s="2">
        <v>10.56169972</v>
      </c>
      <c r="E15636" s="2">
        <v>0.51896675830000005</v>
      </c>
      <c r="F15636" s="2">
        <v>11.970627670000001</v>
      </c>
      <c r="G15636" s="2">
        <v>30.025776109999999</v>
      </c>
      <c r="H15636" s="2">
        <v>71.438254169999993</v>
      </c>
      <c r="I15636" s="2">
        <v>54.006766650000003</v>
      </c>
    </row>
    <row r="15637" spans="1:9" ht="15" thickBot="1" x14ac:dyDescent="0.4">
      <c r="A15637" s="2">
        <v>522.33333330000005</v>
      </c>
      <c r="B15637" s="2">
        <v>0</v>
      </c>
      <c r="C15637" s="2">
        <v>5.5043837040000003</v>
      </c>
      <c r="D15637" s="2">
        <v>10.875861779999999</v>
      </c>
      <c r="E15637" s="2">
        <v>0.50611011930000005</v>
      </c>
      <c r="F15637" s="2">
        <v>12.629888920000001</v>
      </c>
      <c r="G15637" s="2">
        <v>30.03600235</v>
      </c>
      <c r="H15637" s="2">
        <v>71.468680539999994</v>
      </c>
      <c r="I15637" s="2">
        <v>53.950375809999997</v>
      </c>
    </row>
    <row r="15638" spans="1:9" ht="15" thickBot="1" x14ac:dyDescent="0.4">
      <c r="A15638" s="2">
        <v>522.3666667</v>
      </c>
      <c r="B15638" s="2">
        <v>0</v>
      </c>
      <c r="C15638" s="2">
        <v>5.5098216039999999</v>
      </c>
      <c r="D15638" s="2">
        <v>11.26308223</v>
      </c>
      <c r="E15638" s="2">
        <v>0.48919305489999998</v>
      </c>
      <c r="F15638" s="2">
        <v>13.53441323</v>
      </c>
      <c r="G15638" s="2">
        <v>30.03600235</v>
      </c>
      <c r="H15638" s="2">
        <v>71.458538099999998</v>
      </c>
      <c r="I15638" s="2">
        <v>53.945400149999998</v>
      </c>
    </row>
    <row r="15639" spans="1:9" ht="15" thickBot="1" x14ac:dyDescent="0.4">
      <c r="A15639" s="2">
        <v>522.4</v>
      </c>
      <c r="B15639" s="2">
        <v>0</v>
      </c>
      <c r="C15639" s="2">
        <v>5.5015336570000004</v>
      </c>
      <c r="D15639" s="2">
        <v>11.85470334</v>
      </c>
      <c r="E15639" s="2">
        <v>0.464080247</v>
      </c>
      <c r="F15639" s="2">
        <v>14.647478720000001</v>
      </c>
      <c r="G15639" s="2">
        <v>30.03600235</v>
      </c>
      <c r="H15639" s="2">
        <v>71.499109759999996</v>
      </c>
      <c r="I15639" s="2">
        <v>54.192524710000001</v>
      </c>
    </row>
    <row r="15640" spans="1:9" ht="15" thickBot="1" x14ac:dyDescent="0.4">
      <c r="A15640" s="2">
        <v>522.43333329999996</v>
      </c>
      <c r="B15640" s="2">
        <v>0</v>
      </c>
      <c r="C15640" s="2">
        <v>5.4779739269999999</v>
      </c>
      <c r="D15640" s="2">
        <v>12.35657688</v>
      </c>
      <c r="E15640" s="2">
        <v>0.4433245536</v>
      </c>
      <c r="F15640" s="2">
        <v>15.104738879999999</v>
      </c>
      <c r="G15640" s="2">
        <v>30.03600235</v>
      </c>
      <c r="H15640" s="2">
        <v>71.48896637</v>
      </c>
      <c r="I15640" s="2">
        <v>54.189207600000003</v>
      </c>
    </row>
    <row r="15641" spans="1:9" ht="15" thickBot="1" x14ac:dyDescent="0.4">
      <c r="A15641" s="2">
        <v>522.46666670000002</v>
      </c>
      <c r="B15641" s="2">
        <v>0</v>
      </c>
      <c r="C15641" s="2">
        <v>5.4425140780000003</v>
      </c>
      <c r="D15641" s="2">
        <v>12.65042206</v>
      </c>
      <c r="E15641" s="2">
        <v>0.43022391290000001</v>
      </c>
      <c r="F15641" s="2">
        <v>15.02110613</v>
      </c>
      <c r="G15641" s="2">
        <v>30.034541430000001</v>
      </c>
      <c r="H15641" s="2">
        <v>71.499109759999996</v>
      </c>
      <c r="I15641" s="2">
        <v>54.180914829999999</v>
      </c>
    </row>
    <row r="15642" spans="1:9" ht="15" thickBot="1" x14ac:dyDescent="0.4">
      <c r="A15642" s="2">
        <v>522.5</v>
      </c>
      <c r="B15642" s="2">
        <v>0</v>
      </c>
      <c r="C15642" s="2">
        <v>5.3957711689999996</v>
      </c>
      <c r="D15642" s="2">
        <v>12.37095527</v>
      </c>
      <c r="E15642" s="2">
        <v>0.43616447149999998</v>
      </c>
      <c r="F15642" s="2">
        <v>14.37243793</v>
      </c>
      <c r="G15642" s="2">
        <v>30.033080529999999</v>
      </c>
      <c r="H15642" s="2">
        <v>71.428112679999998</v>
      </c>
      <c r="I15642" s="2">
        <v>54.023352189999997</v>
      </c>
    </row>
    <row r="15643" spans="1:9" ht="15" thickBot="1" x14ac:dyDescent="0.4">
      <c r="A15643" s="2">
        <v>522.53333329999998</v>
      </c>
      <c r="B15643" s="2">
        <v>0</v>
      </c>
      <c r="C15643" s="2">
        <v>5.3381682130000003</v>
      </c>
      <c r="D15643" s="2">
        <v>11.805644839999999</v>
      </c>
      <c r="E15643" s="2">
        <v>0.45217082870000003</v>
      </c>
      <c r="F15643" s="2">
        <v>13.61395765</v>
      </c>
      <c r="G15643" s="2">
        <v>30.031619630000002</v>
      </c>
      <c r="H15643" s="2">
        <v>71.367270340000005</v>
      </c>
      <c r="I15643" s="2">
        <v>53.975254120000002</v>
      </c>
    </row>
    <row r="15644" spans="1:9" ht="15" thickBot="1" x14ac:dyDescent="0.4">
      <c r="A15644" s="2">
        <v>522.56666670000004</v>
      </c>
      <c r="B15644" s="2">
        <v>0</v>
      </c>
      <c r="C15644" s="2">
        <v>5.2689970539999997</v>
      </c>
      <c r="D15644" s="2">
        <v>10.914842630000001</v>
      </c>
      <c r="E15644" s="2">
        <v>0.48273687770000001</v>
      </c>
      <c r="F15644" s="2">
        <v>13.14905851</v>
      </c>
      <c r="G15644" s="2">
        <v>30.034541430000001</v>
      </c>
      <c r="H15644" s="2">
        <v>71.458538099999998</v>
      </c>
      <c r="I15644" s="2">
        <v>54.134475309999999</v>
      </c>
    </row>
    <row r="15645" spans="1:9" ht="15" thickBot="1" x14ac:dyDescent="0.4">
      <c r="A15645" s="2">
        <v>522.6</v>
      </c>
      <c r="B15645" s="2">
        <v>0</v>
      </c>
      <c r="C15645" s="2">
        <v>5.1877659789999999</v>
      </c>
      <c r="D15645" s="2">
        <v>10.10626987</v>
      </c>
      <c r="E15645" s="2">
        <v>0.51332153680000003</v>
      </c>
      <c r="F15645" s="2">
        <v>13.049554779999999</v>
      </c>
      <c r="G15645" s="2">
        <v>30.04184609</v>
      </c>
      <c r="H15645" s="2">
        <v>71.468680539999994</v>
      </c>
      <c r="I15645" s="2">
        <v>53.990181110000002</v>
      </c>
    </row>
    <row r="15646" spans="1:9" ht="15" thickBot="1" x14ac:dyDescent="0.4">
      <c r="A15646" s="2">
        <v>522.6333333</v>
      </c>
      <c r="B15646" s="2">
        <v>0</v>
      </c>
      <c r="C15646" s="2">
        <v>5.0928226829999996</v>
      </c>
      <c r="D15646" s="2">
        <v>9.2573321330000002</v>
      </c>
      <c r="E15646" s="2">
        <v>0.55013935010000004</v>
      </c>
      <c r="F15646" s="2">
        <v>13.296544000000001</v>
      </c>
      <c r="G15646" s="2">
        <v>30.02869785</v>
      </c>
      <c r="H15646" s="2">
        <v>71.387549859999993</v>
      </c>
      <c r="I15646" s="2">
        <v>53.98852256</v>
      </c>
    </row>
    <row r="15647" spans="1:9" ht="15" thickBot="1" x14ac:dyDescent="0.4">
      <c r="A15647" s="2">
        <v>522.66666669999995</v>
      </c>
      <c r="B15647" s="2">
        <v>0</v>
      </c>
      <c r="C15647" s="2">
        <v>4.9828991739999999</v>
      </c>
      <c r="D15647" s="2">
        <v>8.6326725080000006</v>
      </c>
      <c r="E15647" s="2">
        <v>0.57721397050000001</v>
      </c>
      <c r="F15647" s="2">
        <v>12.84362591</v>
      </c>
      <c r="G15647" s="2">
        <v>30.031619630000002</v>
      </c>
      <c r="H15647" s="2">
        <v>71.468680539999994</v>
      </c>
      <c r="I15647" s="2">
        <v>54.02501075</v>
      </c>
    </row>
    <row r="15648" spans="1:9" ht="15" thickBot="1" x14ac:dyDescent="0.4">
      <c r="A15648" s="2">
        <v>522.70000000000005</v>
      </c>
      <c r="B15648" s="2">
        <v>0</v>
      </c>
      <c r="C15648" s="2">
        <v>4.8610500070000002</v>
      </c>
      <c r="D15648" s="2">
        <v>8.0489762030000005</v>
      </c>
      <c r="E15648" s="2">
        <v>0.60393395189999999</v>
      </c>
      <c r="F15648" s="2">
        <v>12.813704489999999</v>
      </c>
      <c r="G15648" s="2">
        <v>30.031619630000002</v>
      </c>
      <c r="H15648" s="2">
        <v>71.448395980000001</v>
      </c>
      <c r="I15648" s="2">
        <v>54.096328569999997</v>
      </c>
    </row>
    <row r="15649" spans="1:9" ht="15" thickBot="1" x14ac:dyDescent="0.4">
      <c r="A15649" s="2">
        <v>522.73333330000003</v>
      </c>
      <c r="B15649" s="2">
        <v>0</v>
      </c>
      <c r="C15649" s="2">
        <v>4.7276308660000002</v>
      </c>
      <c r="D15649" s="2">
        <v>7.833278226</v>
      </c>
      <c r="E15649" s="2">
        <v>0.60353159040000004</v>
      </c>
      <c r="F15649" s="2">
        <v>12.39434829</v>
      </c>
      <c r="G15649" s="2">
        <v>30.031619630000002</v>
      </c>
      <c r="H15649" s="2">
        <v>71.468680539999994</v>
      </c>
      <c r="I15649" s="2">
        <v>53.938765930000002</v>
      </c>
    </row>
    <row r="15650" spans="1:9" ht="15" thickBot="1" x14ac:dyDescent="0.4">
      <c r="A15650" s="2">
        <v>522.76666669999997</v>
      </c>
      <c r="B15650" s="2">
        <v>0</v>
      </c>
      <c r="C15650" s="2">
        <v>4.5865400330000003</v>
      </c>
      <c r="D15650" s="2">
        <v>7.7380649449999996</v>
      </c>
      <c r="E15650" s="2">
        <v>0.592724417</v>
      </c>
      <c r="F15650" s="2">
        <v>12.27046865</v>
      </c>
      <c r="G15650" s="2">
        <v>30.03746327</v>
      </c>
      <c r="H15650" s="2">
        <v>71.40783064</v>
      </c>
      <c r="I15650" s="2">
        <v>53.971937009999998</v>
      </c>
    </row>
    <row r="15651" spans="1:9" ht="15" thickBot="1" x14ac:dyDescent="0.4">
      <c r="A15651" s="2">
        <v>522.79999999999995</v>
      </c>
      <c r="B15651" s="2">
        <v>0</v>
      </c>
      <c r="C15651" s="2">
        <v>4.4429155769999999</v>
      </c>
      <c r="D15651" s="2">
        <v>8.0171785050000004</v>
      </c>
      <c r="E15651" s="2">
        <v>0.55417446110000002</v>
      </c>
      <c r="F15651" s="2">
        <v>12.40322132</v>
      </c>
      <c r="G15651" s="2">
        <v>30.02869785</v>
      </c>
      <c r="H15651" s="2">
        <v>71.438254169999993</v>
      </c>
      <c r="I15651" s="2">
        <v>53.932131720000001</v>
      </c>
    </row>
    <row r="15652" spans="1:9" ht="15" thickBot="1" x14ac:dyDescent="0.4">
      <c r="A15652" s="2">
        <v>522.83333330000005</v>
      </c>
      <c r="B15652" s="2">
        <v>0</v>
      </c>
      <c r="C15652" s="2">
        <v>4.2989150770000002</v>
      </c>
      <c r="D15652" s="2">
        <v>8.2451421430000007</v>
      </c>
      <c r="E15652" s="2">
        <v>0.5213876247</v>
      </c>
      <c r="F15652" s="2">
        <v>12.632014979999999</v>
      </c>
      <c r="G15652" s="2">
        <v>30.03600235</v>
      </c>
      <c r="H15652" s="2">
        <v>71.417971499999993</v>
      </c>
      <c r="I15652" s="2">
        <v>54.031644960000001</v>
      </c>
    </row>
    <row r="15653" spans="1:9" ht="15" thickBot="1" x14ac:dyDescent="0.4">
      <c r="A15653" s="2">
        <v>522.8666667</v>
      </c>
      <c r="B15653" s="2">
        <v>0</v>
      </c>
      <c r="C15653" s="2">
        <v>4.1530239709999996</v>
      </c>
      <c r="D15653" s="2">
        <v>8.4709165330000005</v>
      </c>
      <c r="E15653" s="2">
        <v>0.49026855070000003</v>
      </c>
      <c r="F15653" s="2">
        <v>12.89515872</v>
      </c>
      <c r="G15653" s="2">
        <v>30.034541430000001</v>
      </c>
      <c r="H15653" s="2">
        <v>71.417971499999993</v>
      </c>
      <c r="I15653" s="2">
        <v>54.111255559999996</v>
      </c>
    </row>
    <row r="15654" spans="1:9" ht="15" thickBot="1" x14ac:dyDescent="0.4">
      <c r="A15654" s="2">
        <v>522.9</v>
      </c>
      <c r="B15654" s="2">
        <v>0</v>
      </c>
      <c r="C15654" s="2">
        <v>4.0070985280000002</v>
      </c>
      <c r="D15654" s="2">
        <v>8.4741261689999998</v>
      </c>
      <c r="E15654" s="2">
        <v>0.47286274099999998</v>
      </c>
      <c r="F15654" s="2">
        <v>12.59006842</v>
      </c>
      <c r="G15654" s="2">
        <v>30.034541430000001</v>
      </c>
      <c r="H15654" s="2">
        <v>71.438254169999993</v>
      </c>
      <c r="I15654" s="2">
        <v>53.917204730000002</v>
      </c>
    </row>
    <row r="15655" spans="1:9" ht="15" thickBot="1" x14ac:dyDescent="0.4">
      <c r="A15655" s="2">
        <v>522.93333329999996</v>
      </c>
      <c r="B15655" s="2">
        <v>0</v>
      </c>
      <c r="C15655" s="2">
        <v>3.8580781370000001</v>
      </c>
      <c r="D15655" s="2">
        <v>8.7197279680000008</v>
      </c>
      <c r="E15655" s="2">
        <v>0.44245395630000001</v>
      </c>
      <c r="F15655" s="2">
        <v>12.3489904</v>
      </c>
      <c r="G15655" s="2">
        <v>30.0389242</v>
      </c>
      <c r="H15655" s="2">
        <v>71.417971499999993</v>
      </c>
      <c r="I15655" s="2">
        <v>54.02003508</v>
      </c>
    </row>
    <row r="15656" spans="1:9" ht="15" thickBot="1" x14ac:dyDescent="0.4">
      <c r="A15656" s="2">
        <v>522.96666670000002</v>
      </c>
      <c r="B15656" s="2">
        <v>0</v>
      </c>
      <c r="C15656" s="2">
        <v>3.7086869949999999</v>
      </c>
      <c r="D15656" s="2">
        <v>9.0100079439999998</v>
      </c>
      <c r="E15656" s="2">
        <v>0.41161861550000001</v>
      </c>
      <c r="F15656" s="2">
        <v>11.547126820000001</v>
      </c>
      <c r="G15656" s="2">
        <v>30.03746327</v>
      </c>
      <c r="H15656" s="2">
        <v>71.448395980000001</v>
      </c>
      <c r="I15656" s="2">
        <v>53.87905799</v>
      </c>
    </row>
    <row r="15657" spans="1:9" ht="15" thickBot="1" x14ac:dyDescent="0.4">
      <c r="A15657" s="2">
        <v>523</v>
      </c>
      <c r="B15657" s="2">
        <v>0</v>
      </c>
      <c r="C15657" s="2">
        <v>3.5607520240000001</v>
      </c>
      <c r="D15657" s="2">
        <v>9.6460270090000009</v>
      </c>
      <c r="E15657" s="2">
        <v>0.36914182610000001</v>
      </c>
      <c r="F15657" s="2">
        <v>11.59953737</v>
      </c>
      <c r="G15657" s="2">
        <v>30.04184609</v>
      </c>
      <c r="H15657" s="2">
        <v>71.367270340000005</v>
      </c>
      <c r="I15657" s="2">
        <v>53.98354689</v>
      </c>
    </row>
    <row r="15658" spans="1:9" ht="15" thickBot="1" x14ac:dyDescent="0.4">
      <c r="A15658" s="2">
        <v>523.03333329999998</v>
      </c>
      <c r="B15658" s="2">
        <v>0</v>
      </c>
      <c r="C15658" s="2">
        <v>3.4203476780000002</v>
      </c>
      <c r="D15658" s="2">
        <v>10.225380660000001</v>
      </c>
      <c r="E15658" s="2">
        <v>0.33449587759999999</v>
      </c>
      <c r="F15658" s="2">
        <v>11.566591219999999</v>
      </c>
      <c r="G15658" s="2">
        <v>30.031619630000002</v>
      </c>
      <c r="H15658" s="2">
        <v>71.428112679999998</v>
      </c>
      <c r="I15658" s="2">
        <v>53.87905799</v>
      </c>
    </row>
    <row r="15659" spans="1:9" ht="15" thickBot="1" x14ac:dyDescent="0.4">
      <c r="A15659" s="2">
        <v>523.06666670000004</v>
      </c>
      <c r="B15659" s="2">
        <v>0</v>
      </c>
      <c r="C15659" s="2">
        <v>3.284459741</v>
      </c>
      <c r="D15659" s="2">
        <v>10.74359963</v>
      </c>
      <c r="E15659" s="2">
        <v>0.30571315519999998</v>
      </c>
      <c r="F15659" s="2">
        <v>12.385954829999999</v>
      </c>
      <c r="G15659" s="2">
        <v>30.034541430000001</v>
      </c>
      <c r="H15659" s="2">
        <v>71.357131050000007</v>
      </c>
      <c r="I15659" s="2">
        <v>53.963644240000001</v>
      </c>
    </row>
    <row r="15660" spans="1:9" ht="15" thickBot="1" x14ac:dyDescent="0.4">
      <c r="A15660" s="2">
        <v>523.1</v>
      </c>
      <c r="B15660" s="2">
        <v>0</v>
      </c>
      <c r="C15660" s="2">
        <v>3.1568177629999998</v>
      </c>
      <c r="D15660" s="2">
        <v>10.858746249999999</v>
      </c>
      <c r="E15660" s="2">
        <v>0.2907165974</v>
      </c>
      <c r="F15660" s="2">
        <v>12.382867920000001</v>
      </c>
      <c r="G15660" s="2">
        <v>30.03746327</v>
      </c>
      <c r="H15660" s="2">
        <v>71.40783064</v>
      </c>
      <c r="I15660" s="2">
        <v>54.028327849999997</v>
      </c>
    </row>
    <row r="15661" spans="1:9" ht="15" thickBot="1" x14ac:dyDescent="0.4">
      <c r="A15661" s="2">
        <v>523.1333333</v>
      </c>
      <c r="B15661" s="2">
        <v>0</v>
      </c>
      <c r="C15661" s="2">
        <v>3.032554169</v>
      </c>
      <c r="D15661" s="2">
        <v>10.83725362</v>
      </c>
      <c r="E15661" s="2">
        <v>0.27982681539999998</v>
      </c>
      <c r="F15661" s="2">
        <v>12.04159473</v>
      </c>
      <c r="G15661" s="2">
        <v>30.03746327</v>
      </c>
      <c r="H15661" s="2">
        <v>71.48896637</v>
      </c>
      <c r="I15661" s="2">
        <v>54.097987119999999</v>
      </c>
    </row>
    <row r="15662" spans="1:9" ht="15" thickBot="1" x14ac:dyDescent="0.4">
      <c r="A15662" s="2">
        <v>523.16666669999995</v>
      </c>
      <c r="B15662" s="2">
        <v>0</v>
      </c>
      <c r="C15662" s="2">
        <v>2.9132759300000002</v>
      </c>
      <c r="D15662" s="2">
        <v>10.50653164</v>
      </c>
      <c r="E15662" s="2">
        <v>0.27728236410000001</v>
      </c>
      <c r="F15662" s="2">
        <v>11.60341522</v>
      </c>
      <c r="G15662" s="2">
        <v>30.03600235</v>
      </c>
      <c r="H15662" s="2">
        <v>71.448395980000001</v>
      </c>
      <c r="I15662" s="2">
        <v>53.875740880000002</v>
      </c>
    </row>
    <row r="15663" spans="1:9" ht="15" thickBot="1" x14ac:dyDescent="0.4">
      <c r="A15663" s="2">
        <v>523.20000000000005</v>
      </c>
      <c r="B15663" s="2">
        <v>0</v>
      </c>
      <c r="C15663" s="2">
        <v>2.7930227689999998</v>
      </c>
      <c r="D15663" s="2">
        <v>10.082467060000001</v>
      </c>
      <c r="E15663" s="2">
        <v>0.27701779259999998</v>
      </c>
      <c r="F15663" s="2">
        <v>11.258865719999999</v>
      </c>
      <c r="G15663" s="2">
        <v>30.034541430000001</v>
      </c>
      <c r="H15663" s="2">
        <v>71.387549859999993</v>
      </c>
      <c r="I15663" s="2">
        <v>53.761300650000003</v>
      </c>
    </row>
    <row r="15664" spans="1:9" ht="15" thickBot="1" x14ac:dyDescent="0.4">
      <c r="A15664" s="2">
        <v>523.23333330000003</v>
      </c>
      <c r="B15664" s="2">
        <v>0</v>
      </c>
      <c r="C15664" s="2">
        <v>2.674467785</v>
      </c>
      <c r="D15664" s="2">
        <v>9.6410138179999993</v>
      </c>
      <c r="E15664" s="2">
        <v>0.2774052434</v>
      </c>
      <c r="F15664" s="2">
        <v>10.877785769999999</v>
      </c>
      <c r="G15664" s="2">
        <v>30.033080529999999</v>
      </c>
      <c r="H15664" s="2">
        <v>71.40783064</v>
      </c>
      <c r="I15664" s="2">
        <v>53.98852256</v>
      </c>
    </row>
    <row r="15665" spans="1:9" ht="15" thickBot="1" x14ac:dyDescent="0.4">
      <c r="A15665" s="2">
        <v>523.26666669999997</v>
      </c>
      <c r="B15665" s="2">
        <v>0</v>
      </c>
      <c r="C15665" s="2">
        <v>2.5560747749999999</v>
      </c>
      <c r="D15665" s="2">
        <v>9.2867080729999998</v>
      </c>
      <c r="E15665" s="2">
        <v>0.27524013400000003</v>
      </c>
      <c r="F15665" s="2">
        <v>11.12648753</v>
      </c>
      <c r="G15665" s="2">
        <v>30.034541430000001</v>
      </c>
      <c r="H15665" s="2">
        <v>71.448395980000001</v>
      </c>
      <c r="I15665" s="2">
        <v>53.976912679999998</v>
      </c>
    </row>
    <row r="15666" spans="1:9" ht="15" thickBot="1" x14ac:dyDescent="0.4">
      <c r="A15666" s="2">
        <v>523.29999999999995</v>
      </c>
      <c r="B15666" s="2">
        <v>0</v>
      </c>
      <c r="C15666" s="2">
        <v>2.4390462820000001</v>
      </c>
      <c r="D15666" s="2">
        <v>9.1778720860000007</v>
      </c>
      <c r="E15666" s="2">
        <v>0.2657529173</v>
      </c>
      <c r="F15666" s="2">
        <v>11.7170247</v>
      </c>
      <c r="G15666" s="2">
        <v>30.0389242</v>
      </c>
      <c r="H15666" s="2">
        <v>71.387549859999993</v>
      </c>
      <c r="I15666" s="2">
        <v>53.882375089999996</v>
      </c>
    </row>
    <row r="15667" spans="1:9" ht="15" thickBot="1" x14ac:dyDescent="0.4">
      <c r="A15667" s="2">
        <v>523.33333330000005</v>
      </c>
      <c r="B15667" s="2">
        <v>0</v>
      </c>
      <c r="C15667" s="2">
        <v>2.3266877149999998</v>
      </c>
      <c r="D15667" s="2">
        <v>9.4646108550000001</v>
      </c>
      <c r="E15667" s="2">
        <v>0.24583025659999999</v>
      </c>
      <c r="F15667" s="2">
        <v>11.296416410000001</v>
      </c>
      <c r="G15667" s="2">
        <v>30.034541430000001</v>
      </c>
      <c r="H15667" s="2">
        <v>71.468680539999994</v>
      </c>
      <c r="I15667" s="2">
        <v>53.91554618</v>
      </c>
    </row>
    <row r="15668" spans="1:9" ht="15" thickBot="1" x14ac:dyDescent="0.4">
      <c r="A15668" s="2">
        <v>523.3666667</v>
      </c>
      <c r="B15668" s="2">
        <v>0</v>
      </c>
      <c r="C15668" s="2">
        <v>2.2209060169999999</v>
      </c>
      <c r="D15668" s="2">
        <v>10.084231109999999</v>
      </c>
      <c r="E15668" s="2">
        <v>0.22023553330000001</v>
      </c>
      <c r="F15668" s="2">
        <v>11.32182925</v>
      </c>
      <c r="G15668" s="2">
        <v>30.03600235</v>
      </c>
      <c r="H15668" s="2">
        <v>71.367270340000005</v>
      </c>
      <c r="I15668" s="2">
        <v>54.011742310000002</v>
      </c>
    </row>
    <row r="15669" spans="1:9" ht="15" thickBot="1" x14ac:dyDescent="0.4">
      <c r="A15669" s="2">
        <v>523.4</v>
      </c>
      <c r="B15669" s="2">
        <v>0</v>
      </c>
      <c r="C15669" s="2">
        <v>2.1227669090000001</v>
      </c>
      <c r="D15669" s="2">
        <v>10.50812679</v>
      </c>
      <c r="E15669" s="2">
        <v>0.2020119239</v>
      </c>
      <c r="F15669" s="2">
        <v>11.82701352</v>
      </c>
      <c r="G15669" s="2">
        <v>30.033080529999999</v>
      </c>
      <c r="H15669" s="2">
        <v>71.40783064</v>
      </c>
      <c r="I15669" s="2">
        <v>53.824325700000003</v>
      </c>
    </row>
    <row r="15670" spans="1:9" ht="15" thickBot="1" x14ac:dyDescent="0.4">
      <c r="A15670" s="2">
        <v>523.43333329999996</v>
      </c>
      <c r="B15670" s="2">
        <v>0</v>
      </c>
      <c r="C15670" s="2">
        <v>2.029101013</v>
      </c>
      <c r="D15670" s="2">
        <v>10.71358304</v>
      </c>
      <c r="E15670" s="2">
        <v>0.18939518229999999</v>
      </c>
      <c r="F15670" s="2">
        <v>12.53622856</v>
      </c>
      <c r="G15670" s="2">
        <v>30.03600235</v>
      </c>
      <c r="H15670" s="2">
        <v>71.428112679999998</v>
      </c>
      <c r="I15670" s="2">
        <v>53.98354689</v>
      </c>
    </row>
    <row r="15671" spans="1:9" ht="15" thickBot="1" x14ac:dyDescent="0.4">
      <c r="A15671" s="2">
        <v>523.46666670000002</v>
      </c>
      <c r="B15671" s="2">
        <v>0</v>
      </c>
      <c r="C15671" s="2">
        <v>1.9404488369999999</v>
      </c>
      <c r="D15671" s="2">
        <v>10.419357529999999</v>
      </c>
      <c r="E15671" s="2">
        <v>0.18623497959999999</v>
      </c>
      <c r="F15671" s="2">
        <v>12.18366299</v>
      </c>
      <c r="G15671" s="2">
        <v>30.031619630000002</v>
      </c>
      <c r="H15671" s="2">
        <v>71.458538099999998</v>
      </c>
      <c r="I15671" s="2">
        <v>54.086377249999998</v>
      </c>
    </row>
    <row r="15672" spans="1:9" ht="15" thickBot="1" x14ac:dyDescent="0.4">
      <c r="A15672" s="2">
        <v>523.5</v>
      </c>
      <c r="B15672" s="2">
        <v>0</v>
      </c>
      <c r="C15672" s="2">
        <v>1.8537314620000001</v>
      </c>
      <c r="D15672" s="2">
        <v>9.8363494520000003</v>
      </c>
      <c r="E15672" s="2">
        <v>0.18845725960000001</v>
      </c>
      <c r="F15672" s="2">
        <v>12.625471750000001</v>
      </c>
      <c r="G15672" s="2">
        <v>30.03015873</v>
      </c>
      <c r="H15672" s="2">
        <v>71.468680539999994</v>
      </c>
      <c r="I15672" s="2">
        <v>54.059840379999997</v>
      </c>
    </row>
    <row r="15673" spans="1:9" ht="15" thickBot="1" x14ac:dyDescent="0.4">
      <c r="A15673" s="2">
        <v>523.53333329999998</v>
      </c>
      <c r="B15673" s="2">
        <v>0</v>
      </c>
      <c r="C15673" s="2">
        <v>1.7681264109999999</v>
      </c>
      <c r="D15673" s="2">
        <v>9.1715891339999995</v>
      </c>
      <c r="E15673" s="2">
        <v>0.1927829938</v>
      </c>
      <c r="F15673" s="2">
        <v>11.83091087</v>
      </c>
      <c r="G15673" s="2">
        <v>30.033080529999999</v>
      </c>
      <c r="H15673" s="2">
        <v>71.40783064</v>
      </c>
      <c r="I15673" s="2">
        <v>53.786178960000001</v>
      </c>
    </row>
    <row r="15674" spans="1:9" ht="15" thickBot="1" x14ac:dyDescent="0.4">
      <c r="A15674" s="2">
        <v>523.56666670000004</v>
      </c>
      <c r="B15674" s="2">
        <v>0</v>
      </c>
      <c r="C15674" s="2">
        <v>1.6866979550000001</v>
      </c>
      <c r="D15674" s="2">
        <v>8.9930563590000006</v>
      </c>
      <c r="E15674" s="2">
        <v>0.18755558589999999</v>
      </c>
      <c r="F15674" s="2">
        <v>11.55502688</v>
      </c>
      <c r="G15674" s="2">
        <v>30.03746327</v>
      </c>
      <c r="H15674" s="2">
        <v>71.428112679999998</v>
      </c>
      <c r="I15674" s="2">
        <v>54.041596290000001</v>
      </c>
    </row>
    <row r="15675" spans="1:9" ht="15" thickBot="1" x14ac:dyDescent="0.4">
      <c r="A15675" s="2">
        <v>523.6</v>
      </c>
      <c r="B15675" s="2">
        <v>0</v>
      </c>
      <c r="C15675" s="2">
        <v>1.61114786</v>
      </c>
      <c r="D15675" s="2">
        <v>9.1399316529999997</v>
      </c>
      <c r="E15675" s="2">
        <v>0.17627570109999999</v>
      </c>
      <c r="F15675" s="2">
        <v>11.14091077</v>
      </c>
      <c r="G15675" s="2">
        <v>30.03746327</v>
      </c>
      <c r="H15675" s="2">
        <v>71.397690089999998</v>
      </c>
      <c r="I15675" s="2">
        <v>53.837594129999999</v>
      </c>
    </row>
    <row r="15676" spans="1:9" ht="15" thickBot="1" x14ac:dyDescent="0.4">
      <c r="A15676" s="2">
        <v>523.6333333</v>
      </c>
      <c r="B15676" s="2">
        <v>0</v>
      </c>
      <c r="C15676" s="2">
        <v>1.54066941</v>
      </c>
      <c r="D15676" s="2">
        <v>9.6606213660000009</v>
      </c>
      <c r="E15676" s="2">
        <v>0.1594793286</v>
      </c>
      <c r="F15676" s="2">
        <v>12.509087790000001</v>
      </c>
      <c r="G15676" s="2">
        <v>30.0389242</v>
      </c>
      <c r="H15676" s="2">
        <v>71.468680539999994</v>
      </c>
      <c r="I15676" s="2">
        <v>53.971937009999998</v>
      </c>
    </row>
    <row r="15677" spans="1:9" ht="15" thickBot="1" x14ac:dyDescent="0.4">
      <c r="A15677" s="2">
        <v>523.66666669999995</v>
      </c>
      <c r="B15677" s="2">
        <v>0</v>
      </c>
      <c r="C15677" s="2">
        <v>1.478253797</v>
      </c>
      <c r="D15677" s="2">
        <v>10.191720350000001</v>
      </c>
      <c r="E15677" s="2">
        <v>0.1450445799</v>
      </c>
      <c r="F15677" s="2">
        <v>12.631425009999999</v>
      </c>
      <c r="G15677" s="2">
        <v>30.0389242</v>
      </c>
      <c r="H15677" s="2">
        <v>71.40783064</v>
      </c>
      <c r="I15677" s="2">
        <v>53.925497499999999</v>
      </c>
    </row>
    <row r="15678" spans="1:9" ht="15" thickBot="1" x14ac:dyDescent="0.4">
      <c r="A15678" s="2">
        <v>523.70000000000005</v>
      </c>
      <c r="B15678" s="2">
        <v>0</v>
      </c>
      <c r="C15678" s="2">
        <v>1.422369585</v>
      </c>
      <c r="D15678" s="2">
        <v>10.533653770000001</v>
      </c>
      <c r="E15678" s="2">
        <v>0.1350309794</v>
      </c>
      <c r="F15678" s="2">
        <v>12.77684197</v>
      </c>
      <c r="G15678" s="2">
        <v>30.03015873</v>
      </c>
      <c r="H15678" s="2">
        <v>71.336853430000005</v>
      </c>
      <c r="I15678" s="2">
        <v>54.209110250000002</v>
      </c>
    </row>
    <row r="15679" spans="1:9" ht="15" thickBot="1" x14ac:dyDescent="0.4">
      <c r="A15679" s="2">
        <v>523.73333330000003</v>
      </c>
      <c r="B15679" s="2">
        <v>0</v>
      </c>
      <c r="C15679" s="2">
        <v>1.369371514</v>
      </c>
      <c r="D15679" s="2">
        <v>10.476902750000001</v>
      </c>
      <c r="E15679" s="2">
        <v>0.13070384900000001</v>
      </c>
      <c r="F15679" s="2">
        <v>12.18669019</v>
      </c>
      <c r="G15679" s="2">
        <v>30.03600235</v>
      </c>
      <c r="H15679" s="2">
        <v>71.367270340000005</v>
      </c>
      <c r="I15679" s="2">
        <v>53.966961349999998</v>
      </c>
    </row>
    <row r="15680" spans="1:9" ht="15" thickBot="1" x14ac:dyDescent="0.4">
      <c r="A15680" s="2">
        <v>523.76666669999997</v>
      </c>
      <c r="B15680" s="2">
        <v>0</v>
      </c>
      <c r="C15680" s="2">
        <v>1.3149626940000001</v>
      </c>
      <c r="D15680" s="2">
        <v>10.1682424</v>
      </c>
      <c r="E15680" s="2">
        <v>0.12932054940000001</v>
      </c>
      <c r="F15680" s="2">
        <v>11.3768434</v>
      </c>
      <c r="G15680" s="2">
        <v>30.03600235</v>
      </c>
      <c r="H15680" s="2">
        <v>71.40783064</v>
      </c>
      <c r="I15680" s="2">
        <v>53.799447389999997</v>
      </c>
    </row>
    <row r="15681" spans="1:9" ht="15" thickBot="1" x14ac:dyDescent="0.4">
      <c r="A15681" s="2">
        <v>523.79999999999995</v>
      </c>
      <c r="B15681" s="2">
        <v>0</v>
      </c>
      <c r="C15681" s="2">
        <v>1.2604563090000001</v>
      </c>
      <c r="D15681" s="2">
        <v>9.7013288059999994</v>
      </c>
      <c r="E15681" s="2">
        <v>0.1299261508</v>
      </c>
      <c r="F15681" s="2">
        <v>10.686647900000001</v>
      </c>
      <c r="G15681" s="2">
        <v>30.0389242</v>
      </c>
      <c r="H15681" s="2">
        <v>71.397690089999998</v>
      </c>
      <c r="I15681" s="2">
        <v>53.917204730000002</v>
      </c>
    </row>
    <row r="15682" spans="1:9" ht="15" thickBot="1" x14ac:dyDescent="0.4">
      <c r="A15682" s="2">
        <v>523.83333330000005</v>
      </c>
      <c r="B15682" s="2">
        <v>0</v>
      </c>
      <c r="C15682" s="2">
        <v>1.2036926219999999</v>
      </c>
      <c r="D15682" s="2">
        <v>9.3749002640000008</v>
      </c>
      <c r="E15682" s="2">
        <v>0.12839524560000001</v>
      </c>
      <c r="F15682" s="2">
        <v>11.3133724</v>
      </c>
      <c r="G15682" s="2">
        <v>30.02869785</v>
      </c>
      <c r="H15682" s="2">
        <v>71.40783064</v>
      </c>
      <c r="I15682" s="2">
        <v>53.829301360000002</v>
      </c>
    </row>
    <row r="15683" spans="1:9" ht="15" thickBot="1" x14ac:dyDescent="0.4">
      <c r="A15683" s="2">
        <v>523.8666667</v>
      </c>
      <c r="B15683" s="2">
        <v>0</v>
      </c>
      <c r="C15683" s="2">
        <v>1.146150995</v>
      </c>
      <c r="D15683" s="2">
        <v>9.3832385449999993</v>
      </c>
      <c r="E15683" s="2">
        <v>0.12214876450000001</v>
      </c>
      <c r="F15683" s="2">
        <v>12.67855484</v>
      </c>
      <c r="G15683" s="2">
        <v>30.03600235</v>
      </c>
      <c r="H15683" s="2">
        <v>71.397690089999998</v>
      </c>
      <c r="I15683" s="2">
        <v>54.001790990000003</v>
      </c>
    </row>
    <row r="15684" spans="1:9" ht="15" thickBot="1" x14ac:dyDescent="0.4">
      <c r="A15684" s="2">
        <v>523.9</v>
      </c>
      <c r="B15684" s="2">
        <v>0</v>
      </c>
      <c r="C15684" s="2">
        <v>1.0929952599999999</v>
      </c>
      <c r="D15684" s="2">
        <v>9.6981070369999998</v>
      </c>
      <c r="E15684" s="2">
        <v>0.11270191760000001</v>
      </c>
      <c r="F15684" s="2">
        <v>13.55203367</v>
      </c>
      <c r="G15684" s="2">
        <v>30.034541430000001</v>
      </c>
      <c r="H15684" s="2">
        <v>71.346992080000007</v>
      </c>
      <c r="I15684" s="2">
        <v>54.144426639999999</v>
      </c>
    </row>
    <row r="15685" spans="1:9" ht="15" thickBot="1" x14ac:dyDescent="0.4">
      <c r="A15685" s="2">
        <v>523.93333329999996</v>
      </c>
      <c r="B15685" s="2">
        <v>0</v>
      </c>
      <c r="C15685" s="2">
        <v>1.0445688500000001</v>
      </c>
      <c r="D15685" s="2">
        <v>10.239308429999999</v>
      </c>
      <c r="E15685" s="2">
        <v>0.1020155665</v>
      </c>
      <c r="F15685" s="2">
        <v>14.322149100000001</v>
      </c>
      <c r="G15685" s="2">
        <v>30.034541430000001</v>
      </c>
      <c r="H15685" s="2">
        <v>71.316577069999994</v>
      </c>
      <c r="I15685" s="2">
        <v>54.112914109999998</v>
      </c>
    </row>
    <row r="15686" spans="1:9" ht="15" thickBot="1" x14ac:dyDescent="0.4">
      <c r="A15686" s="2">
        <v>523.96666670000002</v>
      </c>
      <c r="B15686" s="2">
        <v>0</v>
      </c>
      <c r="C15686" s="2">
        <v>1.002194877</v>
      </c>
      <c r="D15686" s="2">
        <v>10.79565197</v>
      </c>
      <c r="E15686" s="2">
        <v>9.2833196130000004E-2</v>
      </c>
      <c r="F15686" s="2">
        <v>14.369816070000001</v>
      </c>
      <c r="G15686" s="2">
        <v>30.03600235</v>
      </c>
      <c r="H15686" s="2">
        <v>71.40783064</v>
      </c>
      <c r="I15686" s="2">
        <v>54.048230500000003</v>
      </c>
    </row>
    <row r="15687" spans="1:9" ht="15" thickBot="1" x14ac:dyDescent="0.4">
      <c r="A15687" s="2">
        <v>524</v>
      </c>
      <c r="B15687" s="2">
        <v>0</v>
      </c>
      <c r="C15687" s="2">
        <v>0.96303180929999999</v>
      </c>
      <c r="D15687" s="2">
        <v>11.1968569</v>
      </c>
      <c r="E15687" s="2">
        <v>8.6009120059999999E-2</v>
      </c>
      <c r="F15687" s="2">
        <v>13.8533217</v>
      </c>
      <c r="G15687" s="2">
        <v>30.03746327</v>
      </c>
      <c r="H15687" s="2">
        <v>71.40783064</v>
      </c>
      <c r="I15687" s="2">
        <v>54.054864719999998</v>
      </c>
    </row>
    <row r="15688" spans="1:9" ht="15" thickBot="1" x14ac:dyDescent="0.4">
      <c r="A15688" s="2">
        <v>524.03333329999998</v>
      </c>
      <c r="B15688" s="2">
        <v>0</v>
      </c>
      <c r="C15688" s="2">
        <v>0.92653856710000004</v>
      </c>
      <c r="D15688" s="2">
        <v>11.34531758</v>
      </c>
      <c r="E15688" s="2">
        <v>8.1667045499999993E-2</v>
      </c>
      <c r="F15688" s="2">
        <v>13.552750919999999</v>
      </c>
      <c r="G15688" s="2">
        <v>30.033080529999999</v>
      </c>
      <c r="H15688" s="2">
        <v>71.428112679999998</v>
      </c>
      <c r="I15688" s="2">
        <v>54.061498929999999</v>
      </c>
    </row>
    <row r="15689" spans="1:9" ht="15" thickBot="1" x14ac:dyDescent="0.4">
      <c r="A15689" s="2">
        <v>524.06666670000004</v>
      </c>
      <c r="B15689" s="2">
        <v>0</v>
      </c>
      <c r="C15689" s="2">
        <v>0.88981091170000004</v>
      </c>
      <c r="D15689" s="2">
        <v>11.378617869999999</v>
      </c>
      <c r="E15689" s="2">
        <v>7.8200263130000003E-2</v>
      </c>
      <c r="F15689" s="2">
        <v>12.57257194</v>
      </c>
      <c r="G15689" s="2">
        <v>30.03600235</v>
      </c>
      <c r="H15689" s="2">
        <v>71.357131050000007</v>
      </c>
      <c r="I15689" s="2">
        <v>53.973595570000001</v>
      </c>
    </row>
    <row r="15690" spans="1:9" ht="15" thickBot="1" x14ac:dyDescent="0.4">
      <c r="A15690" s="2">
        <v>524.1</v>
      </c>
      <c r="B15690" s="2">
        <v>0</v>
      </c>
      <c r="C15690" s="2">
        <v>0.85194937429999995</v>
      </c>
      <c r="D15690" s="2">
        <v>11.306850300000001</v>
      </c>
      <c r="E15690" s="2">
        <v>7.5348072350000003E-2</v>
      </c>
      <c r="F15690" s="2">
        <v>11.90461739</v>
      </c>
      <c r="G15690" s="2">
        <v>30.03600235</v>
      </c>
      <c r="H15690" s="2">
        <v>71.336853430000005</v>
      </c>
      <c r="I15690" s="2">
        <v>54.026669300000002</v>
      </c>
    </row>
    <row r="15691" spans="1:9" ht="15" thickBot="1" x14ac:dyDescent="0.4">
      <c r="A15691" s="2">
        <v>524.1333333</v>
      </c>
      <c r="B15691" s="2">
        <v>0</v>
      </c>
      <c r="C15691" s="2">
        <v>0.81470788120000004</v>
      </c>
      <c r="D15691" s="2">
        <v>11.11701922</v>
      </c>
      <c r="E15691" s="2">
        <v>7.3284741639999998E-2</v>
      </c>
      <c r="F15691" s="2">
        <v>11.068947100000001</v>
      </c>
      <c r="G15691" s="2">
        <v>30.033080529999999</v>
      </c>
      <c r="H15691" s="2">
        <v>71.336853430000005</v>
      </c>
      <c r="I15691" s="2">
        <v>53.76461776</v>
      </c>
    </row>
    <row r="15692" spans="1:9" ht="15" thickBot="1" x14ac:dyDescent="0.4">
      <c r="A15692" s="2">
        <v>524.16666669999995</v>
      </c>
      <c r="B15692" s="2">
        <v>0</v>
      </c>
      <c r="C15692" s="2">
        <v>0.78106493960000001</v>
      </c>
      <c r="D15692" s="2">
        <v>10.68449049</v>
      </c>
      <c r="E15692" s="2">
        <v>7.3102684680000002E-2</v>
      </c>
      <c r="F15692" s="2">
        <v>11.314062509999999</v>
      </c>
      <c r="G15692" s="2">
        <v>30.0228544</v>
      </c>
      <c r="H15692" s="2">
        <v>71.367270340000005</v>
      </c>
      <c r="I15692" s="2">
        <v>53.923838949999997</v>
      </c>
    </row>
    <row r="15693" spans="1:9" ht="15" thickBot="1" x14ac:dyDescent="0.4">
      <c r="A15693" s="2">
        <v>524.20000000000005</v>
      </c>
      <c r="B15693" s="2">
        <v>0</v>
      </c>
      <c r="C15693" s="2">
        <v>0.75265569720000003</v>
      </c>
      <c r="D15693" s="2">
        <v>10.15044542</v>
      </c>
      <c r="E15693" s="2">
        <v>7.4150016669999999E-2</v>
      </c>
      <c r="F15693" s="2">
        <v>11.67929455</v>
      </c>
      <c r="G15693" s="2">
        <v>30.04184609</v>
      </c>
      <c r="H15693" s="2">
        <v>71.438254169999993</v>
      </c>
      <c r="I15693" s="2">
        <v>53.903936299999998</v>
      </c>
    </row>
    <row r="15694" spans="1:9" ht="15" thickBot="1" x14ac:dyDescent="0.4">
      <c r="A15694" s="2">
        <v>524.23333330000003</v>
      </c>
      <c r="B15694" s="2">
        <v>0</v>
      </c>
      <c r="C15694" s="2">
        <v>0.73012125039999998</v>
      </c>
      <c r="D15694" s="2">
        <v>9.5158359529999998</v>
      </c>
      <c r="E15694" s="2">
        <v>7.6726969029999995E-2</v>
      </c>
      <c r="F15694" s="2">
        <v>12.42345407</v>
      </c>
      <c r="G15694" s="2">
        <v>30.040385140000001</v>
      </c>
      <c r="H15694" s="2">
        <v>71.40783064</v>
      </c>
      <c r="I15694" s="2">
        <v>54.053206160000002</v>
      </c>
    </row>
    <row r="15695" spans="1:9" ht="15" thickBot="1" x14ac:dyDescent="0.4">
      <c r="A15695" s="2">
        <v>524.26666669999997</v>
      </c>
      <c r="B15695" s="2">
        <v>0</v>
      </c>
      <c r="C15695" s="2">
        <v>0.71099966079999999</v>
      </c>
      <c r="D15695" s="2">
        <v>8.8438857879999997</v>
      </c>
      <c r="E15695" s="2">
        <v>8.0394486969999998E-2</v>
      </c>
      <c r="F15695" s="2">
        <v>12.80041553</v>
      </c>
      <c r="G15695" s="2">
        <v>30.03600235</v>
      </c>
      <c r="H15695" s="2">
        <v>71.40783064</v>
      </c>
      <c r="I15695" s="2">
        <v>54.064816039999997</v>
      </c>
    </row>
    <row r="15696" spans="1:9" ht="15" thickBot="1" x14ac:dyDescent="0.4">
      <c r="A15696" s="2">
        <v>524.29999999999995</v>
      </c>
      <c r="B15696" s="2">
        <v>0</v>
      </c>
      <c r="C15696" s="2">
        <v>0.69671450779999999</v>
      </c>
      <c r="D15696" s="2">
        <v>8.423403617</v>
      </c>
      <c r="E15696" s="2">
        <v>8.2711756380000001E-2</v>
      </c>
      <c r="F15696" s="2">
        <v>12.52627506</v>
      </c>
      <c r="G15696" s="2">
        <v>30.02869785</v>
      </c>
      <c r="H15696" s="2">
        <v>71.357131050000007</v>
      </c>
      <c r="I15696" s="2">
        <v>53.890667870000001</v>
      </c>
    </row>
    <row r="15697" spans="1:9" ht="15" thickBot="1" x14ac:dyDescent="0.4">
      <c r="A15697" s="2">
        <v>524.33333330000005</v>
      </c>
      <c r="B15697" s="2">
        <v>0</v>
      </c>
      <c r="C15697" s="2">
        <v>0.68310842240000003</v>
      </c>
      <c r="D15697" s="2">
        <v>8.1338078530000004</v>
      </c>
      <c r="E15697" s="2">
        <v>8.3983840630000001E-2</v>
      </c>
      <c r="F15697" s="2">
        <v>12.034628120000001</v>
      </c>
      <c r="G15697" s="2">
        <v>30.031619630000002</v>
      </c>
      <c r="H15697" s="2">
        <v>71.27602813</v>
      </c>
      <c r="I15697" s="2">
        <v>54.02003508</v>
      </c>
    </row>
    <row r="15698" spans="1:9" ht="15" thickBot="1" x14ac:dyDescent="0.4">
      <c r="A15698" s="2">
        <v>524.3666667</v>
      </c>
      <c r="B15698" s="2">
        <v>0</v>
      </c>
      <c r="C15698" s="2">
        <v>0.67318335929999995</v>
      </c>
      <c r="D15698" s="2">
        <v>7.9223468979999998</v>
      </c>
      <c r="E15698" s="2">
        <v>8.4972719320000001E-2</v>
      </c>
      <c r="F15698" s="2">
        <v>11.952560930000001</v>
      </c>
      <c r="G15698" s="2">
        <v>30.03600235</v>
      </c>
      <c r="H15698" s="2">
        <v>71.326715089999993</v>
      </c>
      <c r="I15698" s="2">
        <v>53.859155340000001</v>
      </c>
    </row>
    <row r="15699" spans="1:9" ht="15" thickBot="1" x14ac:dyDescent="0.4">
      <c r="A15699" s="2">
        <v>524.4</v>
      </c>
      <c r="B15699" s="2">
        <v>0</v>
      </c>
      <c r="C15699" s="2">
        <v>0.66571272699999995</v>
      </c>
      <c r="D15699" s="2">
        <v>7.6591639899999997</v>
      </c>
      <c r="E15699" s="2">
        <v>8.6917152809999995E-2</v>
      </c>
      <c r="F15699" s="2">
        <v>12.29513174</v>
      </c>
      <c r="G15699" s="2">
        <v>30.03746327</v>
      </c>
      <c r="H15699" s="2">
        <v>71.397690089999998</v>
      </c>
      <c r="I15699" s="2">
        <v>53.912229070000002</v>
      </c>
    </row>
    <row r="15700" spans="1:9" ht="15" thickBot="1" x14ac:dyDescent="0.4">
      <c r="A15700" s="2">
        <v>524.43333329999996</v>
      </c>
      <c r="B15700" s="2">
        <v>0</v>
      </c>
      <c r="C15700" s="2">
        <v>0.66607279720000001</v>
      </c>
      <c r="D15700" s="2">
        <v>7.5491416029999998</v>
      </c>
      <c r="E15700" s="2">
        <v>8.8231594029999999E-2</v>
      </c>
      <c r="F15700" s="2">
        <v>11.85323144</v>
      </c>
      <c r="G15700" s="2">
        <v>30.03600235</v>
      </c>
      <c r="H15700" s="2">
        <v>71.367270340000005</v>
      </c>
      <c r="I15700" s="2">
        <v>54.079743030000003</v>
      </c>
    </row>
    <row r="15701" spans="1:9" ht="15" thickBot="1" x14ac:dyDescent="0.4">
      <c r="A15701" s="2">
        <v>524.46666670000002</v>
      </c>
      <c r="B15701" s="2">
        <v>0</v>
      </c>
      <c r="C15701" s="2">
        <v>0.6732666732</v>
      </c>
      <c r="D15701" s="2">
        <v>7.252902465</v>
      </c>
      <c r="E15701" s="2">
        <v>9.2827206270000004E-2</v>
      </c>
      <c r="F15701" s="2">
        <v>11.419050929999999</v>
      </c>
      <c r="G15701" s="2">
        <v>30.03600235</v>
      </c>
      <c r="H15701" s="2">
        <v>71.428112679999998</v>
      </c>
      <c r="I15701" s="2">
        <v>53.981888339999998</v>
      </c>
    </row>
    <row r="15702" spans="1:9" ht="15" thickBot="1" x14ac:dyDescent="0.4">
      <c r="A15702" s="2">
        <v>524.5</v>
      </c>
      <c r="B15702" s="2">
        <v>0</v>
      </c>
      <c r="C15702" s="2">
        <v>0.69429852869999997</v>
      </c>
      <c r="D15702" s="2">
        <v>7.163042355</v>
      </c>
      <c r="E15702" s="2">
        <v>9.6927882640000004E-2</v>
      </c>
      <c r="F15702" s="2">
        <v>11.41869621</v>
      </c>
      <c r="G15702" s="2">
        <v>30.03015873</v>
      </c>
      <c r="H15702" s="2">
        <v>71.336853430000005</v>
      </c>
      <c r="I15702" s="2">
        <v>53.784520399999998</v>
      </c>
    </row>
    <row r="15703" spans="1:9" ht="15" thickBot="1" x14ac:dyDescent="0.4">
      <c r="A15703" s="2">
        <v>524.53333329999998</v>
      </c>
      <c r="B15703" s="2">
        <v>0</v>
      </c>
      <c r="C15703" s="2">
        <v>0.73291452170000004</v>
      </c>
      <c r="D15703" s="2">
        <v>7.041941209</v>
      </c>
      <c r="E15703" s="2">
        <v>0.1040784778</v>
      </c>
      <c r="F15703" s="2">
        <v>11.43729536</v>
      </c>
      <c r="G15703" s="2">
        <v>30.03746327</v>
      </c>
      <c r="H15703" s="2">
        <v>71.367270340000005</v>
      </c>
      <c r="I15703" s="2">
        <v>53.792813170000002</v>
      </c>
    </row>
    <row r="15704" spans="1:9" ht="15" thickBot="1" x14ac:dyDescent="0.4">
      <c r="A15704" s="2">
        <v>524.56666670000004</v>
      </c>
      <c r="B15704" s="2">
        <v>0</v>
      </c>
      <c r="C15704" s="2">
        <v>0.79162624579999996</v>
      </c>
      <c r="D15704" s="2">
        <v>7.0385759590000001</v>
      </c>
      <c r="E15704" s="2">
        <v>0.11246966009999999</v>
      </c>
      <c r="F15704" s="2">
        <v>11.81848988</v>
      </c>
      <c r="G15704" s="2">
        <v>30.04184609</v>
      </c>
      <c r="H15704" s="2">
        <v>71.357131050000007</v>
      </c>
      <c r="I15704" s="2">
        <v>54.083060140000001</v>
      </c>
    </row>
    <row r="15705" spans="1:9" ht="15" thickBot="1" x14ac:dyDescent="0.4">
      <c r="A15705" s="2">
        <v>524.6</v>
      </c>
      <c r="B15705" s="2">
        <v>0</v>
      </c>
      <c r="C15705" s="2">
        <v>0.86998997889999996</v>
      </c>
      <c r="D15705" s="2">
        <v>6.877104943</v>
      </c>
      <c r="E15705" s="2">
        <v>0.12650526440000001</v>
      </c>
      <c r="F15705" s="2">
        <v>12.17292685</v>
      </c>
      <c r="G15705" s="2">
        <v>30.03600235</v>
      </c>
      <c r="H15705" s="2">
        <v>71.397690089999998</v>
      </c>
      <c r="I15705" s="2">
        <v>54.049889059999998</v>
      </c>
    </row>
    <row r="15706" spans="1:9" ht="15" thickBot="1" x14ac:dyDescent="0.4">
      <c r="A15706" s="2">
        <v>524.6333333</v>
      </c>
      <c r="B15706" s="2">
        <v>0</v>
      </c>
      <c r="C15706" s="2">
        <v>0.96707942970000005</v>
      </c>
      <c r="D15706" s="2">
        <v>6.7219845720000002</v>
      </c>
      <c r="E15706" s="2">
        <v>0.14386814179999999</v>
      </c>
      <c r="F15706" s="2">
        <v>12.20810376</v>
      </c>
      <c r="G15706" s="2">
        <v>30.031619630000002</v>
      </c>
      <c r="H15706" s="2">
        <v>71.377409940000007</v>
      </c>
      <c r="I15706" s="2">
        <v>53.908911959999998</v>
      </c>
    </row>
    <row r="15707" spans="1:9" ht="15" thickBot="1" x14ac:dyDescent="0.4">
      <c r="A15707" s="2">
        <v>524.66666669999995</v>
      </c>
      <c r="B15707" s="2">
        <v>0</v>
      </c>
      <c r="C15707" s="2">
        <v>1.0838189840000001</v>
      </c>
      <c r="D15707" s="2">
        <v>6.4938752300000004</v>
      </c>
      <c r="E15707" s="2">
        <v>0.16689864609999999</v>
      </c>
      <c r="F15707" s="2">
        <v>11.68893636</v>
      </c>
      <c r="G15707" s="2">
        <v>30.03746327</v>
      </c>
      <c r="H15707" s="2">
        <v>71.40783064</v>
      </c>
      <c r="I15707" s="2">
        <v>53.875740880000002</v>
      </c>
    </row>
    <row r="15708" spans="1:9" ht="15" thickBot="1" x14ac:dyDescent="0.4">
      <c r="A15708" s="2">
        <v>524.70000000000005</v>
      </c>
      <c r="B15708" s="2">
        <v>0</v>
      </c>
      <c r="C15708" s="2">
        <v>1.218165307</v>
      </c>
      <c r="D15708" s="2">
        <v>6.3357368210000002</v>
      </c>
      <c r="E15708" s="2">
        <v>0.1922689249</v>
      </c>
      <c r="F15708" s="2">
        <v>11.49835352</v>
      </c>
      <c r="G15708" s="2">
        <v>30.03015873</v>
      </c>
      <c r="H15708" s="2">
        <v>71.387549859999993</v>
      </c>
      <c r="I15708" s="2">
        <v>53.912229070000002</v>
      </c>
    </row>
    <row r="15709" spans="1:9" ht="15" thickBot="1" x14ac:dyDescent="0.4">
      <c r="A15709" s="2">
        <v>524.73333330000003</v>
      </c>
      <c r="B15709" s="2">
        <v>0</v>
      </c>
      <c r="C15709" s="2">
        <v>1.3708270920000001</v>
      </c>
      <c r="D15709" s="2">
        <v>6.1685974139999997</v>
      </c>
      <c r="E15709" s="2">
        <v>0.2222267074</v>
      </c>
      <c r="F15709" s="2">
        <v>11.60627583</v>
      </c>
      <c r="G15709" s="2">
        <v>30.031619630000002</v>
      </c>
      <c r="H15709" s="2">
        <v>71.27602813</v>
      </c>
      <c r="I15709" s="2">
        <v>53.953692920000002</v>
      </c>
    </row>
    <row r="15710" spans="1:9" ht="15" thickBot="1" x14ac:dyDescent="0.4">
      <c r="A15710" s="2">
        <v>524.76666669999997</v>
      </c>
      <c r="B15710" s="2">
        <v>0</v>
      </c>
      <c r="C15710" s="2">
        <v>1.538046807</v>
      </c>
      <c r="D15710" s="2">
        <v>6.0793641279999999</v>
      </c>
      <c r="E15710" s="2">
        <v>0.25299468409999998</v>
      </c>
      <c r="F15710" s="2">
        <v>11.658860219999999</v>
      </c>
      <c r="G15710" s="2">
        <v>30.03015873</v>
      </c>
      <c r="H15710" s="2">
        <v>71.367270340000005</v>
      </c>
      <c r="I15710" s="2">
        <v>53.957010029999999</v>
      </c>
    </row>
    <row r="15711" spans="1:9" ht="15" thickBot="1" x14ac:dyDescent="0.4">
      <c r="A15711" s="2">
        <v>524.79999999999995</v>
      </c>
      <c r="B15711" s="2">
        <v>0</v>
      </c>
      <c r="C15711" s="2">
        <v>1.7172154150000001</v>
      </c>
      <c r="D15711" s="2">
        <v>6.0678860190000004</v>
      </c>
      <c r="E15711" s="2">
        <v>0.28300060500000002</v>
      </c>
      <c r="F15711" s="2">
        <v>11.69371299</v>
      </c>
      <c r="G15711" s="2">
        <v>30.03600235</v>
      </c>
      <c r="H15711" s="2">
        <v>71.377409940000007</v>
      </c>
      <c r="I15711" s="2">
        <v>53.91554618</v>
      </c>
    </row>
    <row r="15712" spans="1:9" ht="15" thickBot="1" x14ac:dyDescent="0.4">
      <c r="A15712" s="2">
        <v>524.83333330000005</v>
      </c>
      <c r="B15712" s="2">
        <v>0</v>
      </c>
      <c r="C15712" s="2">
        <v>1.902217791</v>
      </c>
      <c r="D15712" s="2">
        <v>6.1182104869999998</v>
      </c>
      <c r="E15712" s="2">
        <v>0.31091081199999998</v>
      </c>
      <c r="F15712" s="2">
        <v>11.93322498</v>
      </c>
      <c r="G15712" s="2">
        <v>30.040385140000001</v>
      </c>
      <c r="H15712" s="2">
        <v>71.326715089999993</v>
      </c>
      <c r="I15712" s="2">
        <v>53.885692200000001</v>
      </c>
    </row>
    <row r="15713" spans="1:9" ht="15" thickBot="1" x14ac:dyDescent="0.4">
      <c r="A15713" s="2">
        <v>524.8666667</v>
      </c>
      <c r="B15713" s="2">
        <v>0</v>
      </c>
      <c r="C15713" s="2">
        <v>2.0906950630000001</v>
      </c>
      <c r="D15713" s="2">
        <v>6.3153093220000001</v>
      </c>
      <c r="E15713" s="2">
        <v>0.33105188619999998</v>
      </c>
      <c r="F15713" s="2">
        <v>12.449168630000001</v>
      </c>
      <c r="G15713" s="2">
        <v>30.03015873</v>
      </c>
      <c r="H15713" s="2">
        <v>71.357131050000007</v>
      </c>
      <c r="I15713" s="2">
        <v>53.98354689</v>
      </c>
    </row>
    <row r="15714" spans="1:9" ht="15" thickBot="1" x14ac:dyDescent="0.4">
      <c r="A15714" s="2">
        <v>524.9</v>
      </c>
      <c r="B15714" s="2">
        <v>0</v>
      </c>
      <c r="C15714" s="2">
        <v>2.2773750929999999</v>
      </c>
      <c r="D15714" s="2">
        <v>6.5878332530000003</v>
      </c>
      <c r="E15714" s="2">
        <v>0.34569410080000001</v>
      </c>
      <c r="F15714" s="2">
        <v>12.447020739999999</v>
      </c>
      <c r="G15714" s="2">
        <v>30.03746327</v>
      </c>
      <c r="H15714" s="2">
        <v>71.346992080000007</v>
      </c>
      <c r="I15714" s="2">
        <v>54.031644960000001</v>
      </c>
    </row>
    <row r="15715" spans="1:9" ht="15" thickBot="1" x14ac:dyDescent="0.4">
      <c r="A15715" s="2">
        <v>524.93333329999996</v>
      </c>
      <c r="B15715" s="2">
        <v>0</v>
      </c>
      <c r="C15715" s="2">
        <v>2.4578544249999998</v>
      </c>
      <c r="D15715" s="2">
        <v>6.7013170070000001</v>
      </c>
      <c r="E15715" s="2">
        <v>0.36677184839999999</v>
      </c>
      <c r="F15715" s="2">
        <v>12.115264890000001</v>
      </c>
      <c r="G15715" s="2">
        <v>30.02869785</v>
      </c>
      <c r="H15715" s="2">
        <v>71.367270340000005</v>
      </c>
      <c r="I15715" s="2">
        <v>54.071450259999999</v>
      </c>
    </row>
    <row r="15716" spans="1:9" ht="15" thickBot="1" x14ac:dyDescent="0.4">
      <c r="A15716" s="2">
        <v>524.96666670000002</v>
      </c>
      <c r="B15716" s="2">
        <v>0</v>
      </c>
      <c r="C15716" s="2">
        <v>2.628380607</v>
      </c>
      <c r="D15716" s="2">
        <v>6.6330953360000002</v>
      </c>
      <c r="E15716" s="2">
        <v>0.39625249959999997</v>
      </c>
      <c r="F15716" s="2">
        <v>11.27288502</v>
      </c>
      <c r="G15716" s="2">
        <v>30.034541430000001</v>
      </c>
      <c r="H15716" s="2">
        <v>71.397690089999998</v>
      </c>
      <c r="I15716" s="2">
        <v>53.83261847</v>
      </c>
    </row>
    <row r="15717" spans="1:9" ht="15" thickBot="1" x14ac:dyDescent="0.4">
      <c r="A15717" s="2">
        <v>525</v>
      </c>
      <c r="B15717" s="2">
        <v>0</v>
      </c>
      <c r="C15717" s="2">
        <v>2.7845048530000001</v>
      </c>
      <c r="D15717" s="2">
        <v>6.2521652310000002</v>
      </c>
      <c r="E15717" s="2">
        <v>0.44536648499999998</v>
      </c>
      <c r="F15717" s="2">
        <v>11.013158260000001</v>
      </c>
      <c r="G15717" s="2">
        <v>30.034541430000001</v>
      </c>
      <c r="H15717" s="2">
        <v>71.397690089999998</v>
      </c>
      <c r="I15717" s="2">
        <v>53.812715820000001</v>
      </c>
    </row>
    <row r="15718" spans="1:9" ht="15" thickBot="1" x14ac:dyDescent="0.4">
      <c r="A15718" s="2">
        <v>525.03333329999998</v>
      </c>
      <c r="B15718" s="2">
        <v>0</v>
      </c>
      <c r="C15718" s="2">
        <v>2.9252900629999998</v>
      </c>
      <c r="D15718" s="2">
        <v>5.8464418269999996</v>
      </c>
      <c r="E15718" s="2">
        <v>0.50035391610000002</v>
      </c>
      <c r="F15718" s="2">
        <v>10.23286074</v>
      </c>
      <c r="G15718" s="2">
        <v>30.03746327</v>
      </c>
      <c r="H15718" s="2">
        <v>71.367270340000005</v>
      </c>
      <c r="I15718" s="2">
        <v>53.840911239999997</v>
      </c>
    </row>
    <row r="15719" spans="1:9" ht="15" thickBot="1" x14ac:dyDescent="0.4">
      <c r="A15719" s="2">
        <v>525.06666670000004</v>
      </c>
      <c r="B15719" s="2">
        <v>0</v>
      </c>
      <c r="C15719" s="2">
        <v>3.0463578889999998</v>
      </c>
      <c r="D15719" s="2">
        <v>5.5253255819999998</v>
      </c>
      <c r="E15719" s="2">
        <v>0.55134450349999997</v>
      </c>
      <c r="F15719" s="2">
        <v>10.6913859</v>
      </c>
      <c r="G15719" s="2">
        <v>30.03600235</v>
      </c>
      <c r="H15719" s="2">
        <v>71.336853430000005</v>
      </c>
      <c r="I15719" s="2">
        <v>54.036620620000001</v>
      </c>
    </row>
    <row r="15720" spans="1:9" ht="15" thickBot="1" x14ac:dyDescent="0.4">
      <c r="A15720" s="2">
        <v>525.1</v>
      </c>
      <c r="B15720" s="2">
        <v>0</v>
      </c>
      <c r="C15720" s="2">
        <v>3.1501256899999999</v>
      </c>
      <c r="D15720" s="2">
        <v>5.5325842969999997</v>
      </c>
      <c r="E15720" s="2">
        <v>0.56937689899999999</v>
      </c>
      <c r="F15720" s="2">
        <v>10.303217119999999</v>
      </c>
      <c r="G15720" s="2">
        <v>30.03600235</v>
      </c>
      <c r="H15720" s="2">
        <v>71.438254169999993</v>
      </c>
      <c r="I15720" s="2">
        <v>53.738080889999999</v>
      </c>
    </row>
    <row r="15721" spans="1:9" ht="15" thickBot="1" x14ac:dyDescent="0.4">
      <c r="A15721" s="2">
        <v>525.1333333</v>
      </c>
      <c r="B15721" s="2">
        <v>0</v>
      </c>
      <c r="C15721" s="2">
        <v>3.2365488340000002</v>
      </c>
      <c r="D15721" s="2">
        <v>5.6818225570000003</v>
      </c>
      <c r="E15721" s="2">
        <v>0.56963215609999995</v>
      </c>
      <c r="F15721" s="2">
        <v>10.2847636</v>
      </c>
      <c r="G15721" s="2">
        <v>30.0389242</v>
      </c>
      <c r="H15721" s="2">
        <v>71.387549859999993</v>
      </c>
      <c r="I15721" s="2">
        <v>53.950375809999997</v>
      </c>
    </row>
    <row r="15722" spans="1:9" ht="15" thickBot="1" x14ac:dyDescent="0.4">
      <c r="A15722" s="2">
        <v>525.16666669999995</v>
      </c>
      <c r="B15722" s="2">
        <v>0</v>
      </c>
      <c r="C15722" s="2">
        <v>3.304746175</v>
      </c>
      <c r="D15722" s="2">
        <v>6.1854748720000003</v>
      </c>
      <c r="E15722" s="2">
        <v>0.53427525679999999</v>
      </c>
      <c r="F15722" s="2">
        <v>10.335233089999999</v>
      </c>
      <c r="G15722" s="2">
        <v>30.040385140000001</v>
      </c>
      <c r="H15722" s="2">
        <v>71.27602813</v>
      </c>
      <c r="I15722" s="2">
        <v>53.75466643</v>
      </c>
    </row>
    <row r="15723" spans="1:9" ht="15" thickBot="1" x14ac:dyDescent="0.4">
      <c r="A15723" s="2">
        <v>525.20000000000005</v>
      </c>
      <c r="B15723" s="2">
        <v>0</v>
      </c>
      <c r="C15723" s="2">
        <v>3.355359548</v>
      </c>
      <c r="D15723" s="2">
        <v>6.7052381900000002</v>
      </c>
      <c r="E15723" s="2">
        <v>0.50040870329999998</v>
      </c>
      <c r="F15723" s="2">
        <v>10.78757656</v>
      </c>
      <c r="G15723" s="2">
        <v>30.031619630000002</v>
      </c>
      <c r="H15723" s="2">
        <v>71.326715089999993</v>
      </c>
      <c r="I15723" s="2">
        <v>53.8425698</v>
      </c>
    </row>
    <row r="15724" spans="1:9" ht="15" thickBot="1" x14ac:dyDescent="0.4">
      <c r="A15724" s="2">
        <v>525.23333330000003</v>
      </c>
      <c r="B15724" s="2">
        <v>0</v>
      </c>
      <c r="C15724" s="2">
        <v>3.3865471949999999</v>
      </c>
      <c r="D15724" s="2">
        <v>7.2363335800000002</v>
      </c>
      <c r="E15724" s="2">
        <v>0.467992134</v>
      </c>
      <c r="F15724" s="2">
        <v>11.20553599</v>
      </c>
      <c r="G15724" s="2">
        <v>30.031619630000002</v>
      </c>
      <c r="H15724" s="2">
        <v>71.377409940000007</v>
      </c>
      <c r="I15724" s="2">
        <v>54.068133150000001</v>
      </c>
    </row>
    <row r="15725" spans="1:9" ht="15" thickBot="1" x14ac:dyDescent="0.4">
      <c r="A15725" s="2">
        <v>525.26666669999997</v>
      </c>
      <c r="B15725" s="2">
        <v>0</v>
      </c>
      <c r="C15725" s="2">
        <v>3.3983582069999998</v>
      </c>
      <c r="D15725" s="2">
        <v>7.5605670749999998</v>
      </c>
      <c r="E15725" s="2">
        <v>0.4494845656</v>
      </c>
      <c r="F15725" s="2">
        <v>11.708294820000001</v>
      </c>
      <c r="G15725" s="2">
        <v>30.033080529999999</v>
      </c>
      <c r="H15725" s="2">
        <v>71.255755550000003</v>
      </c>
      <c r="I15725" s="2">
        <v>53.807740160000002</v>
      </c>
    </row>
    <row r="15726" spans="1:9" ht="15" thickBot="1" x14ac:dyDescent="0.4">
      <c r="A15726" s="2">
        <v>525.29999999999995</v>
      </c>
      <c r="B15726" s="2">
        <v>0</v>
      </c>
      <c r="C15726" s="2">
        <v>3.3922631600000002</v>
      </c>
      <c r="D15726" s="2">
        <v>7.5809147140000004</v>
      </c>
      <c r="E15726" s="2">
        <v>0.44747412250000002</v>
      </c>
      <c r="F15726" s="2">
        <v>12.70334708</v>
      </c>
      <c r="G15726" s="2">
        <v>30.03746327</v>
      </c>
      <c r="H15726" s="2">
        <v>71.336853430000005</v>
      </c>
      <c r="I15726" s="2">
        <v>53.991839659999997</v>
      </c>
    </row>
    <row r="15727" spans="1:9" ht="15" thickBot="1" x14ac:dyDescent="0.4">
      <c r="A15727" s="2">
        <v>525.33333330000005</v>
      </c>
      <c r="B15727" s="2">
        <v>0</v>
      </c>
      <c r="C15727" s="2">
        <v>3.374740815</v>
      </c>
      <c r="D15727" s="2">
        <v>7.1295189580000002</v>
      </c>
      <c r="E15727" s="2">
        <v>0.47334761780000001</v>
      </c>
      <c r="F15727" s="2">
        <v>12.28269169</v>
      </c>
      <c r="G15727" s="2">
        <v>30.0389242</v>
      </c>
      <c r="H15727" s="2">
        <v>71.357131050000007</v>
      </c>
      <c r="I15727" s="2">
        <v>53.961985689999999</v>
      </c>
    </row>
    <row r="15728" spans="1:9" ht="15" thickBot="1" x14ac:dyDescent="0.4">
      <c r="A15728" s="2">
        <v>525.3666667</v>
      </c>
      <c r="B15728" s="2">
        <v>0</v>
      </c>
      <c r="C15728" s="2">
        <v>3.3465960410000002</v>
      </c>
      <c r="D15728" s="2">
        <v>6.301017936</v>
      </c>
      <c r="E15728" s="2">
        <v>0.53111990389999997</v>
      </c>
      <c r="F15728" s="2">
        <v>12.79818043</v>
      </c>
      <c r="G15728" s="2">
        <v>30.02869785</v>
      </c>
      <c r="H15728" s="2">
        <v>71.286164889999995</v>
      </c>
      <c r="I15728" s="2">
        <v>54.159353629999998</v>
      </c>
    </row>
    <row r="15729" spans="1:9" ht="15" thickBot="1" x14ac:dyDescent="0.4">
      <c r="A15729" s="2">
        <v>525.4</v>
      </c>
      <c r="B15729" s="2">
        <v>0</v>
      </c>
      <c r="C15729" s="2">
        <v>3.3094227690000002</v>
      </c>
      <c r="D15729" s="2">
        <v>5.3129631650000002</v>
      </c>
      <c r="E15729" s="2">
        <v>0.6228958617</v>
      </c>
      <c r="F15729" s="2">
        <v>12.321235789999999</v>
      </c>
      <c r="G15729" s="2">
        <v>30.02869785</v>
      </c>
      <c r="H15729" s="2">
        <v>71.296301959999994</v>
      </c>
      <c r="I15729" s="2">
        <v>53.82764281</v>
      </c>
    </row>
    <row r="15730" spans="1:9" ht="15" thickBot="1" x14ac:dyDescent="0.4">
      <c r="A15730" s="2">
        <v>525.43333329999996</v>
      </c>
      <c r="B15730" s="2">
        <v>0</v>
      </c>
      <c r="C15730" s="2">
        <v>3.261648246</v>
      </c>
      <c r="D15730" s="2">
        <v>4.2951597550000002</v>
      </c>
      <c r="E15730" s="2">
        <v>0.75937763260000002</v>
      </c>
      <c r="F15730" s="2">
        <v>11.59241031</v>
      </c>
      <c r="G15730" s="2">
        <v>30.03746327</v>
      </c>
      <c r="H15730" s="2">
        <v>71.296301959999994</v>
      </c>
      <c r="I15730" s="2">
        <v>53.968619910000001</v>
      </c>
    </row>
    <row r="15731" spans="1:9" ht="15" thickBot="1" x14ac:dyDescent="0.4">
      <c r="A15731" s="2">
        <v>525.46666670000002</v>
      </c>
      <c r="B15731" s="2">
        <v>0</v>
      </c>
      <c r="C15731" s="2">
        <v>3.2031146160000001</v>
      </c>
      <c r="D15731" s="2">
        <v>3.5229017140000001</v>
      </c>
      <c r="E15731" s="2">
        <v>0.90922622210000004</v>
      </c>
      <c r="F15731" s="2">
        <v>10.869548610000001</v>
      </c>
      <c r="G15731" s="2">
        <v>30.0389242</v>
      </c>
      <c r="H15731" s="2">
        <v>71.316577069999994</v>
      </c>
      <c r="I15731" s="2">
        <v>53.933790270000003</v>
      </c>
    </row>
    <row r="15732" spans="1:9" ht="15" thickBot="1" x14ac:dyDescent="0.4">
      <c r="A15732" s="2">
        <v>525.5</v>
      </c>
      <c r="B15732" s="2">
        <v>0</v>
      </c>
      <c r="C15732" s="2">
        <v>3.1338281719999999</v>
      </c>
      <c r="D15732" s="2">
        <v>2.9257254989999999</v>
      </c>
      <c r="E15732" s="2">
        <v>1.071128571</v>
      </c>
      <c r="F15732" s="2">
        <v>11.344467030000001</v>
      </c>
      <c r="G15732" s="2">
        <v>30.031619630000002</v>
      </c>
      <c r="H15732" s="2">
        <v>71.286164889999995</v>
      </c>
      <c r="I15732" s="2">
        <v>53.736422339999997</v>
      </c>
    </row>
    <row r="15733" spans="1:9" ht="15" thickBot="1" x14ac:dyDescent="0.4">
      <c r="A15733" s="2">
        <v>525.53333329999998</v>
      </c>
      <c r="B15733" s="2">
        <v>0</v>
      </c>
      <c r="C15733" s="2">
        <v>3.05452616</v>
      </c>
      <c r="D15733" s="2">
        <v>2.6548323909999998</v>
      </c>
      <c r="E15733" s="2">
        <v>1.1505532970000001</v>
      </c>
      <c r="F15733" s="2">
        <v>11.68050049</v>
      </c>
      <c r="G15733" s="2">
        <v>30.031619630000002</v>
      </c>
      <c r="H15733" s="2">
        <v>71.306439359999999</v>
      </c>
      <c r="I15733" s="2">
        <v>53.943741600000003</v>
      </c>
    </row>
    <row r="15734" spans="1:9" ht="15" thickBot="1" x14ac:dyDescent="0.4">
      <c r="A15734" s="2">
        <v>525.56666670000004</v>
      </c>
      <c r="B15734" s="2">
        <v>0</v>
      </c>
      <c r="C15734" s="2">
        <v>2.9686524990000001</v>
      </c>
      <c r="D15734" s="2">
        <v>2.5371535540000001</v>
      </c>
      <c r="E15734" s="2">
        <v>1.1700720650000001</v>
      </c>
      <c r="F15734" s="2">
        <v>12.345041330000001</v>
      </c>
      <c r="G15734" s="2">
        <v>30.03746327</v>
      </c>
      <c r="H15734" s="2">
        <v>71.357131050000007</v>
      </c>
      <c r="I15734" s="2">
        <v>54.05154761</v>
      </c>
    </row>
    <row r="15735" spans="1:9" ht="15" thickBot="1" x14ac:dyDescent="0.4">
      <c r="A15735" s="2">
        <v>525.6</v>
      </c>
      <c r="B15735" s="2">
        <v>0</v>
      </c>
      <c r="C15735" s="2">
        <v>2.8773990550000001</v>
      </c>
      <c r="D15735" s="2">
        <v>2.5472899</v>
      </c>
      <c r="E15735" s="2">
        <v>1.129592299</v>
      </c>
      <c r="F15735" s="2">
        <v>13.032980329999999</v>
      </c>
      <c r="G15735" s="2">
        <v>30.034541430000001</v>
      </c>
      <c r="H15735" s="2">
        <v>71.265891679999996</v>
      </c>
      <c r="I15735" s="2">
        <v>53.975254120000002</v>
      </c>
    </row>
    <row r="15736" spans="1:9" ht="15" thickBot="1" x14ac:dyDescent="0.4">
      <c r="A15736" s="2">
        <v>525.6333333</v>
      </c>
      <c r="B15736" s="2">
        <v>0</v>
      </c>
      <c r="C15736" s="2">
        <v>2.7831987479999998</v>
      </c>
      <c r="D15736" s="2">
        <v>2.4563966779999999</v>
      </c>
      <c r="E15736" s="2">
        <v>1.1330412439999999</v>
      </c>
      <c r="F15736" s="2">
        <v>12.755764810000001</v>
      </c>
      <c r="G15736" s="2">
        <v>30.031619630000002</v>
      </c>
      <c r="H15736" s="2">
        <v>71.326715089999993</v>
      </c>
      <c r="I15736" s="2">
        <v>54.048230500000003</v>
      </c>
    </row>
    <row r="15737" spans="1:9" ht="15" thickBot="1" x14ac:dyDescent="0.4">
      <c r="A15737" s="2">
        <v>525.66666669999995</v>
      </c>
      <c r="B15737" s="2">
        <v>0</v>
      </c>
      <c r="C15737" s="2">
        <v>2.6898039740000002</v>
      </c>
      <c r="D15737" s="2">
        <v>2.4053690300000001</v>
      </c>
      <c r="E15737" s="2">
        <v>1.118250024</v>
      </c>
      <c r="F15737" s="2">
        <v>11.891442359999999</v>
      </c>
      <c r="G15737" s="2">
        <v>30.03015873</v>
      </c>
      <c r="H15737" s="2">
        <v>71.417971499999993</v>
      </c>
      <c r="I15737" s="2">
        <v>53.948717260000002</v>
      </c>
    </row>
    <row r="15738" spans="1:9" ht="15" thickBot="1" x14ac:dyDescent="0.4">
      <c r="A15738" s="2">
        <v>525.70000000000005</v>
      </c>
      <c r="B15738" s="2">
        <v>0</v>
      </c>
      <c r="C15738" s="2">
        <v>2.5949415010000001</v>
      </c>
      <c r="D15738" s="2">
        <v>2.2379040149999998</v>
      </c>
      <c r="E15738" s="2">
        <v>1.159541019</v>
      </c>
      <c r="F15738" s="2">
        <v>11.39622842</v>
      </c>
      <c r="G15738" s="2">
        <v>30.03600235</v>
      </c>
      <c r="H15738" s="2">
        <v>71.367270340000005</v>
      </c>
      <c r="I15738" s="2">
        <v>53.854179680000001</v>
      </c>
    </row>
    <row r="15739" spans="1:9" ht="15" thickBot="1" x14ac:dyDescent="0.4">
      <c r="A15739" s="2">
        <v>525.73333330000003</v>
      </c>
      <c r="B15739" s="2">
        <v>0</v>
      </c>
      <c r="C15739" s="2">
        <v>2.5019337749999999</v>
      </c>
      <c r="D15739" s="2">
        <v>2.0734149130000001</v>
      </c>
      <c r="E15739" s="2">
        <v>1.206672991</v>
      </c>
      <c r="F15739" s="2">
        <v>10.83473695</v>
      </c>
      <c r="G15739" s="2">
        <v>30.03600235</v>
      </c>
      <c r="H15739" s="2">
        <v>71.225349050000005</v>
      </c>
      <c r="I15739" s="2">
        <v>53.82764281</v>
      </c>
    </row>
    <row r="15740" spans="1:9" ht="15" thickBot="1" x14ac:dyDescent="0.4">
      <c r="A15740" s="2">
        <v>525.76666669999997</v>
      </c>
      <c r="B15740" s="2">
        <v>0</v>
      </c>
      <c r="C15740" s="2">
        <v>2.4078361199999998</v>
      </c>
      <c r="D15740" s="2">
        <v>2.0525650629999999</v>
      </c>
      <c r="E15740" s="2">
        <v>1.17308638</v>
      </c>
      <c r="F15740" s="2">
        <v>10.95232026</v>
      </c>
      <c r="G15740" s="2">
        <v>30.03746327</v>
      </c>
      <c r="H15740" s="2">
        <v>71.215214180000004</v>
      </c>
      <c r="I15740" s="2">
        <v>53.893984969999998</v>
      </c>
    </row>
    <row r="15741" spans="1:9" ht="15" thickBot="1" x14ac:dyDescent="0.4">
      <c r="A15741" s="2">
        <v>525.79999999999995</v>
      </c>
      <c r="B15741" s="2">
        <v>0</v>
      </c>
      <c r="C15741" s="2">
        <v>2.3153896920000001</v>
      </c>
      <c r="D15741" s="2">
        <v>2.2723313680000001</v>
      </c>
      <c r="E15741" s="2">
        <v>1.018948964</v>
      </c>
      <c r="F15741" s="2">
        <v>10.90509423</v>
      </c>
      <c r="G15741" s="2">
        <v>30.034541430000001</v>
      </c>
      <c r="H15741" s="2">
        <v>71.336853430000005</v>
      </c>
      <c r="I15741" s="2">
        <v>53.897302080000003</v>
      </c>
    </row>
    <row r="15742" spans="1:9" ht="15" thickBot="1" x14ac:dyDescent="0.4">
      <c r="A15742" s="2">
        <v>525.83333330000005</v>
      </c>
      <c r="B15742" s="2">
        <v>0</v>
      </c>
      <c r="C15742" s="2">
        <v>2.2219607180000001</v>
      </c>
      <c r="D15742" s="2">
        <v>2.5860479569999999</v>
      </c>
      <c r="E15742" s="2">
        <v>0.85921094870000003</v>
      </c>
      <c r="F15742" s="2">
        <v>11.02182616</v>
      </c>
      <c r="G15742" s="2">
        <v>30.03746327</v>
      </c>
      <c r="H15742" s="2">
        <v>71.346992080000007</v>
      </c>
      <c r="I15742" s="2">
        <v>53.965302800000003</v>
      </c>
    </row>
    <row r="15743" spans="1:9" ht="15" thickBot="1" x14ac:dyDescent="0.4">
      <c r="A15743" s="2">
        <v>525.8666667</v>
      </c>
      <c r="B15743" s="2">
        <v>0</v>
      </c>
      <c r="C15743" s="2">
        <v>2.1365741279999999</v>
      </c>
      <c r="D15743" s="2">
        <v>3.0043749860000002</v>
      </c>
      <c r="E15743" s="2">
        <v>0.71115427919999996</v>
      </c>
      <c r="F15743" s="2">
        <v>11.500368659999999</v>
      </c>
      <c r="G15743" s="2">
        <v>30.034541430000001</v>
      </c>
      <c r="H15743" s="2">
        <v>71.367270340000005</v>
      </c>
      <c r="I15743" s="2">
        <v>53.816032929999999</v>
      </c>
    </row>
    <row r="15744" spans="1:9" ht="15" thickBot="1" x14ac:dyDescent="0.4">
      <c r="A15744" s="2">
        <v>525.9</v>
      </c>
      <c r="B15744" s="2">
        <v>0</v>
      </c>
      <c r="C15744" s="2">
        <v>2.0569189090000002</v>
      </c>
      <c r="D15744" s="2">
        <v>3.601517887</v>
      </c>
      <c r="E15744" s="2">
        <v>0.57112555710000001</v>
      </c>
      <c r="F15744" s="2">
        <v>11.914446330000001</v>
      </c>
      <c r="G15744" s="2">
        <v>30.034541430000001</v>
      </c>
      <c r="H15744" s="2">
        <v>71.326715089999993</v>
      </c>
      <c r="I15744" s="2">
        <v>53.870765220000003</v>
      </c>
    </row>
    <row r="15745" spans="1:9" ht="15" thickBot="1" x14ac:dyDescent="0.4">
      <c r="A15745" s="2">
        <v>525.93333329999996</v>
      </c>
      <c r="B15745" s="2">
        <v>0</v>
      </c>
      <c r="C15745" s="2">
        <v>1.9917421769999999</v>
      </c>
      <c r="D15745" s="2">
        <v>4.2218095890000003</v>
      </c>
      <c r="E15745" s="2">
        <v>0.47177451640000001</v>
      </c>
      <c r="F15745" s="2">
        <v>11.84197161</v>
      </c>
      <c r="G15745" s="2">
        <v>30.02869785</v>
      </c>
      <c r="H15745" s="2">
        <v>71.316577069999994</v>
      </c>
      <c r="I15745" s="2">
        <v>54.116231220000003</v>
      </c>
    </row>
    <row r="15746" spans="1:9" ht="15" thickBot="1" x14ac:dyDescent="0.4">
      <c r="A15746" s="2">
        <v>525.96666670000002</v>
      </c>
      <c r="B15746" s="2">
        <v>0</v>
      </c>
      <c r="C15746" s="2">
        <v>1.9415557080000001</v>
      </c>
      <c r="D15746" s="2">
        <v>4.8552548609999997</v>
      </c>
      <c r="E15746" s="2">
        <v>0.39988749579999999</v>
      </c>
      <c r="F15746" s="2">
        <v>11.61005606</v>
      </c>
      <c r="G15746" s="2">
        <v>30.03600235</v>
      </c>
      <c r="H15746" s="2">
        <v>71.255755550000003</v>
      </c>
      <c r="I15746" s="2">
        <v>53.935448829999999</v>
      </c>
    </row>
    <row r="15747" spans="1:9" ht="15" thickBot="1" x14ac:dyDescent="0.4">
      <c r="A15747" s="2">
        <v>526</v>
      </c>
      <c r="B15747" s="2">
        <v>0</v>
      </c>
      <c r="C15747" s="2">
        <v>1.9086171949999999</v>
      </c>
      <c r="D15747" s="2">
        <v>5.3960361219999999</v>
      </c>
      <c r="E15747" s="2">
        <v>0.35370726810000003</v>
      </c>
      <c r="F15747" s="2">
        <v>11.063756189999999</v>
      </c>
      <c r="G15747" s="2">
        <v>30.031619630000002</v>
      </c>
      <c r="H15747" s="2">
        <v>71.346992080000007</v>
      </c>
      <c r="I15747" s="2">
        <v>53.811057269999999</v>
      </c>
    </row>
    <row r="15748" spans="1:9" ht="15" thickBot="1" x14ac:dyDescent="0.4">
      <c r="A15748" s="2">
        <v>526.03333329999998</v>
      </c>
      <c r="B15748" s="2">
        <v>0</v>
      </c>
      <c r="C15748" s="2">
        <v>1.892131515</v>
      </c>
      <c r="D15748" s="2">
        <v>5.6926482810000003</v>
      </c>
      <c r="E15748" s="2">
        <v>0.33238159490000002</v>
      </c>
      <c r="F15748" s="2">
        <v>10.385678710000001</v>
      </c>
      <c r="G15748" s="2">
        <v>30.03015873</v>
      </c>
      <c r="H15748" s="2">
        <v>71.326715089999993</v>
      </c>
      <c r="I15748" s="2">
        <v>53.801105939999999</v>
      </c>
    </row>
    <row r="15749" spans="1:9" ht="15" thickBot="1" x14ac:dyDescent="0.4">
      <c r="A15749" s="2">
        <v>526.06666670000004</v>
      </c>
      <c r="B15749" s="2">
        <v>0</v>
      </c>
      <c r="C15749" s="2">
        <v>1.889806469</v>
      </c>
      <c r="D15749" s="2">
        <v>5.6763508050000002</v>
      </c>
      <c r="E15749" s="2">
        <v>0.33292629959999998</v>
      </c>
      <c r="F15749" s="2">
        <v>10.044999689999999</v>
      </c>
      <c r="G15749" s="2">
        <v>30.0389242</v>
      </c>
      <c r="H15749" s="2">
        <v>71.316577069999994</v>
      </c>
      <c r="I15749" s="2">
        <v>53.847545459999999</v>
      </c>
    </row>
    <row r="15750" spans="1:9" ht="15" thickBot="1" x14ac:dyDescent="0.4">
      <c r="A15750" s="2">
        <v>526.1</v>
      </c>
      <c r="B15750" s="2">
        <v>0</v>
      </c>
      <c r="C15750" s="2">
        <v>1.900185338</v>
      </c>
      <c r="D15750" s="2">
        <v>5.6579947769999999</v>
      </c>
      <c r="E15750" s="2">
        <v>0.33584077270000001</v>
      </c>
      <c r="F15750" s="2">
        <v>10.532874120000001</v>
      </c>
      <c r="G15750" s="2">
        <v>30.02869785</v>
      </c>
      <c r="H15750" s="2">
        <v>71.306439359999999</v>
      </c>
      <c r="I15750" s="2">
        <v>53.917204730000002</v>
      </c>
    </row>
    <row r="15751" spans="1:9" ht="15" thickBot="1" x14ac:dyDescent="0.4">
      <c r="A15751" s="2">
        <v>526.1333333</v>
      </c>
      <c r="B15751" s="2">
        <v>0</v>
      </c>
      <c r="C15751" s="2">
        <v>1.9228626150000001</v>
      </c>
      <c r="D15751" s="2">
        <v>5.8752929060000003</v>
      </c>
      <c r="E15751" s="2">
        <v>0.32727944730000003</v>
      </c>
      <c r="F15751" s="2">
        <v>10.91715803</v>
      </c>
      <c r="G15751" s="2">
        <v>30.03746327</v>
      </c>
      <c r="H15751" s="2">
        <v>71.235484240000005</v>
      </c>
      <c r="I15751" s="2">
        <v>53.777886189999997</v>
      </c>
    </row>
    <row r="15752" spans="1:9" ht="15" thickBot="1" x14ac:dyDescent="0.4">
      <c r="A15752" s="2">
        <v>526.16666669999995</v>
      </c>
      <c r="B15752" s="2">
        <v>0</v>
      </c>
      <c r="C15752" s="2">
        <v>1.961691222</v>
      </c>
      <c r="D15752" s="2">
        <v>6.4634009570000002</v>
      </c>
      <c r="E15752" s="2">
        <v>0.303507586</v>
      </c>
      <c r="F15752" s="2">
        <v>11.324020900000001</v>
      </c>
      <c r="G15752" s="2">
        <v>30.0389242</v>
      </c>
      <c r="H15752" s="2">
        <v>71.316577069999994</v>
      </c>
      <c r="I15752" s="2">
        <v>53.95203437</v>
      </c>
    </row>
    <row r="15753" spans="1:9" ht="15" thickBot="1" x14ac:dyDescent="0.4">
      <c r="A15753" s="2">
        <v>526.20000000000005</v>
      </c>
      <c r="B15753" s="2">
        <v>0</v>
      </c>
      <c r="C15753" s="2">
        <v>2.0150724539999998</v>
      </c>
      <c r="D15753" s="2">
        <v>7.3471424499999998</v>
      </c>
      <c r="E15753" s="2">
        <v>0.27426614739999999</v>
      </c>
      <c r="F15753" s="2">
        <v>11.48002318</v>
      </c>
      <c r="G15753" s="2">
        <v>30.031619630000002</v>
      </c>
      <c r="H15753" s="2">
        <v>71.316577069999994</v>
      </c>
      <c r="I15753" s="2">
        <v>53.938765930000002</v>
      </c>
    </row>
    <row r="15754" spans="1:9" ht="15" thickBot="1" x14ac:dyDescent="0.4">
      <c r="A15754" s="2">
        <v>526.23333330000003</v>
      </c>
      <c r="B15754" s="2">
        <v>0</v>
      </c>
      <c r="C15754" s="2">
        <v>2.0851430230000001</v>
      </c>
      <c r="D15754" s="2">
        <v>8.2554560289999994</v>
      </c>
      <c r="E15754" s="2">
        <v>0.25257756999999997</v>
      </c>
      <c r="F15754" s="2">
        <v>11.57276356</v>
      </c>
      <c r="G15754" s="2">
        <v>30.031619630000002</v>
      </c>
      <c r="H15754" s="2">
        <v>71.286164889999995</v>
      </c>
      <c r="I15754" s="2">
        <v>53.908911959999998</v>
      </c>
    </row>
    <row r="15755" spans="1:9" ht="15" thickBot="1" x14ac:dyDescent="0.4">
      <c r="A15755" s="2">
        <v>526.26666669999997</v>
      </c>
      <c r="B15755" s="2">
        <v>0</v>
      </c>
      <c r="C15755" s="2">
        <v>2.1705514149999998</v>
      </c>
      <c r="D15755" s="2">
        <v>8.9030970669999991</v>
      </c>
      <c r="E15755" s="2">
        <v>0.2437973437</v>
      </c>
      <c r="F15755" s="2">
        <v>11.46426866</v>
      </c>
      <c r="G15755" s="2">
        <v>30.03600235</v>
      </c>
      <c r="H15755" s="2">
        <v>71.357131050000007</v>
      </c>
      <c r="I15755" s="2">
        <v>53.943741600000003</v>
      </c>
    </row>
    <row r="15756" spans="1:9" ht="15" thickBot="1" x14ac:dyDescent="0.4">
      <c r="A15756" s="2">
        <v>526.29999999999995</v>
      </c>
      <c r="B15756" s="2">
        <v>0</v>
      </c>
      <c r="C15756" s="2">
        <v>2.2687447710000002</v>
      </c>
      <c r="D15756" s="2">
        <v>9.3766704959999991</v>
      </c>
      <c r="E15756" s="2">
        <v>0.24195632889999999</v>
      </c>
      <c r="F15756" s="2">
        <v>11.11910091</v>
      </c>
      <c r="G15756" s="2">
        <v>30.03600235</v>
      </c>
      <c r="H15756" s="2">
        <v>71.245619730000001</v>
      </c>
      <c r="I15756" s="2">
        <v>53.825984259999998</v>
      </c>
    </row>
    <row r="15757" spans="1:9" ht="15" thickBot="1" x14ac:dyDescent="0.4">
      <c r="A15757" s="2">
        <v>526.33333330000005</v>
      </c>
      <c r="B15757" s="2">
        <v>0</v>
      </c>
      <c r="C15757" s="2">
        <v>2.3761589679999999</v>
      </c>
      <c r="D15757" s="2">
        <v>9.6682168050000001</v>
      </c>
      <c r="E15757" s="2">
        <v>0.24577013689999999</v>
      </c>
      <c r="F15757" s="2">
        <v>10.85774075</v>
      </c>
      <c r="G15757" s="2">
        <v>30.031619630000002</v>
      </c>
      <c r="H15757" s="2">
        <v>71.27602813</v>
      </c>
      <c r="I15757" s="2">
        <v>53.935448829999999</v>
      </c>
    </row>
    <row r="15758" spans="1:9" ht="15" thickBot="1" x14ac:dyDescent="0.4">
      <c r="A15758" s="2">
        <v>526.3666667</v>
      </c>
      <c r="B15758" s="2">
        <v>0</v>
      </c>
      <c r="C15758" s="2">
        <v>2.490466783</v>
      </c>
      <c r="D15758" s="2">
        <v>9.9485555090000002</v>
      </c>
      <c r="E15758" s="2">
        <v>0.25033451140000001</v>
      </c>
      <c r="F15758" s="2">
        <v>11.310339819999999</v>
      </c>
      <c r="G15758" s="2">
        <v>30.033080529999999</v>
      </c>
      <c r="H15758" s="2">
        <v>71.296301959999994</v>
      </c>
      <c r="I15758" s="2">
        <v>53.865789550000002</v>
      </c>
    </row>
    <row r="15759" spans="1:9" ht="15" thickBot="1" x14ac:dyDescent="0.4">
      <c r="A15759" s="2">
        <v>526.4</v>
      </c>
      <c r="B15759" s="2">
        <v>0</v>
      </c>
      <c r="C15759" s="2">
        <v>2.60924354</v>
      </c>
      <c r="D15759" s="2">
        <v>10.13547752</v>
      </c>
      <c r="E15759" s="2">
        <v>0.25743666599999998</v>
      </c>
      <c r="F15759" s="2">
        <v>12.23451322</v>
      </c>
      <c r="G15759" s="2">
        <v>30.031619630000002</v>
      </c>
      <c r="H15759" s="2">
        <v>71.40783064</v>
      </c>
      <c r="I15759" s="2">
        <v>53.809398719999997</v>
      </c>
    </row>
    <row r="15760" spans="1:9" ht="15" thickBot="1" x14ac:dyDescent="0.4">
      <c r="A15760" s="2">
        <v>526.43333329999996</v>
      </c>
      <c r="B15760" s="2">
        <v>0</v>
      </c>
      <c r="C15760" s="2">
        <v>2.73159229</v>
      </c>
      <c r="D15760" s="2">
        <v>10.303477579999999</v>
      </c>
      <c r="E15760" s="2">
        <v>0.2651136248</v>
      </c>
      <c r="F15760" s="2">
        <v>12.63948555</v>
      </c>
      <c r="G15760" s="2">
        <v>30.040385140000001</v>
      </c>
      <c r="H15760" s="2">
        <v>71.336853430000005</v>
      </c>
      <c r="I15760" s="2">
        <v>54.107938449999999</v>
      </c>
    </row>
    <row r="15761" spans="1:9" ht="15" thickBot="1" x14ac:dyDescent="0.4">
      <c r="A15761" s="2">
        <v>526.46666670000002</v>
      </c>
      <c r="B15761" s="2">
        <v>0</v>
      </c>
      <c r="C15761" s="2">
        <v>2.8588279729999999</v>
      </c>
      <c r="D15761" s="2">
        <v>10.29791977</v>
      </c>
      <c r="E15761" s="2">
        <v>0.2776121815</v>
      </c>
      <c r="F15761" s="2">
        <v>12.667120819999999</v>
      </c>
      <c r="G15761" s="2">
        <v>30.033080529999999</v>
      </c>
      <c r="H15761" s="2">
        <v>71.245619730000001</v>
      </c>
      <c r="I15761" s="2">
        <v>54.089694350000002</v>
      </c>
    </row>
    <row r="15762" spans="1:9" ht="15" thickBot="1" x14ac:dyDescent="0.4">
      <c r="A15762" s="2">
        <v>526.5</v>
      </c>
      <c r="B15762" s="2">
        <v>0</v>
      </c>
      <c r="C15762" s="2">
        <v>2.991599473</v>
      </c>
      <c r="D15762" s="2">
        <v>10.22077571</v>
      </c>
      <c r="E15762" s="2">
        <v>0.29269788879999997</v>
      </c>
      <c r="F15762" s="2">
        <v>12.807438019999999</v>
      </c>
      <c r="G15762" s="2">
        <v>30.03015873</v>
      </c>
      <c r="H15762" s="2">
        <v>71.326715089999993</v>
      </c>
      <c r="I15762" s="2">
        <v>53.903936299999998</v>
      </c>
    </row>
    <row r="15763" spans="1:9" ht="15" thickBot="1" x14ac:dyDescent="0.4">
      <c r="A15763" s="2">
        <v>526.53333329999998</v>
      </c>
      <c r="B15763" s="2">
        <v>0</v>
      </c>
      <c r="C15763" s="2">
        <v>3.1314485489999999</v>
      </c>
      <c r="D15763" s="2">
        <v>10.12880726</v>
      </c>
      <c r="E15763" s="2">
        <v>0.30916261610000001</v>
      </c>
      <c r="F15763" s="2">
        <v>11.859010619999999</v>
      </c>
      <c r="G15763" s="2">
        <v>30.034541430000001</v>
      </c>
      <c r="H15763" s="2">
        <v>71.306439359999999</v>
      </c>
      <c r="I15763" s="2">
        <v>53.845886900000004</v>
      </c>
    </row>
    <row r="15764" spans="1:9" ht="15" thickBot="1" x14ac:dyDescent="0.4">
      <c r="A15764" s="2">
        <v>526.56666670000004</v>
      </c>
      <c r="B15764" s="2">
        <v>0</v>
      </c>
      <c r="C15764" s="2">
        <v>3.2746499170000001</v>
      </c>
      <c r="D15764" s="2">
        <v>10.042921489999999</v>
      </c>
      <c r="E15764" s="2">
        <v>0.32606547000000002</v>
      </c>
      <c r="F15764" s="2">
        <v>11.674216449999999</v>
      </c>
      <c r="G15764" s="2">
        <v>30.03015873</v>
      </c>
      <c r="H15764" s="2">
        <v>71.265891679999996</v>
      </c>
      <c r="I15764" s="2">
        <v>54.018376529999998</v>
      </c>
    </row>
    <row r="15765" spans="1:9" ht="15" thickBot="1" x14ac:dyDescent="0.4">
      <c r="A15765" s="2">
        <v>526.6</v>
      </c>
      <c r="B15765" s="2">
        <v>0</v>
      </c>
      <c r="C15765" s="2">
        <v>3.4199722989999999</v>
      </c>
      <c r="D15765" s="2">
        <v>9.9288178459999994</v>
      </c>
      <c r="E15765" s="2">
        <v>0.34444909280000002</v>
      </c>
      <c r="F15765" s="2">
        <v>11.70830333</v>
      </c>
      <c r="G15765" s="2">
        <v>30.03600235</v>
      </c>
      <c r="H15765" s="2">
        <v>71.245619730000001</v>
      </c>
      <c r="I15765" s="2">
        <v>53.852521119999999</v>
      </c>
    </row>
    <row r="15766" spans="1:9" ht="15" thickBot="1" x14ac:dyDescent="0.4">
      <c r="A15766" s="2">
        <v>526.6333333</v>
      </c>
      <c r="B15766" s="2">
        <v>0</v>
      </c>
      <c r="C15766" s="2">
        <v>3.5625909400000002</v>
      </c>
      <c r="D15766" s="2">
        <v>9.7971863129999992</v>
      </c>
      <c r="E15766" s="2">
        <v>0.36363409099999999</v>
      </c>
      <c r="F15766" s="2">
        <v>11.57972917</v>
      </c>
      <c r="G15766" s="2">
        <v>30.034541430000001</v>
      </c>
      <c r="H15766" s="2">
        <v>71.265891679999996</v>
      </c>
      <c r="I15766" s="2">
        <v>53.990181110000002</v>
      </c>
    </row>
    <row r="15767" spans="1:9" ht="15" thickBot="1" x14ac:dyDescent="0.4">
      <c r="A15767" s="2">
        <v>526.66666669999995</v>
      </c>
      <c r="B15767" s="2">
        <v>0</v>
      </c>
      <c r="C15767" s="2">
        <v>3.6999681639999999</v>
      </c>
      <c r="D15767" s="2">
        <v>9.7649822729999993</v>
      </c>
      <c r="E15767" s="2">
        <v>0.37890167749999998</v>
      </c>
      <c r="F15767" s="2">
        <v>10.409998570000001</v>
      </c>
      <c r="G15767" s="2">
        <v>30.033080529999999</v>
      </c>
      <c r="H15767" s="2">
        <v>71.265891679999996</v>
      </c>
      <c r="I15767" s="2">
        <v>53.918863279999997</v>
      </c>
    </row>
    <row r="15768" spans="1:9" ht="15" thickBot="1" x14ac:dyDescent="0.4">
      <c r="A15768" s="2">
        <v>526.70000000000005</v>
      </c>
      <c r="B15768" s="2">
        <v>0</v>
      </c>
      <c r="C15768" s="2">
        <v>3.8305853540000001</v>
      </c>
      <c r="D15768" s="2">
        <v>9.8415705249999998</v>
      </c>
      <c r="E15768" s="2">
        <v>0.3892250068</v>
      </c>
      <c r="F15768" s="2">
        <v>10.43421094</v>
      </c>
      <c r="G15768" s="2">
        <v>30.031619630000002</v>
      </c>
      <c r="H15768" s="2">
        <v>71.286164889999995</v>
      </c>
      <c r="I15768" s="2">
        <v>53.79613028</v>
      </c>
    </row>
    <row r="15769" spans="1:9" ht="15" thickBot="1" x14ac:dyDescent="0.4">
      <c r="A15769" s="2">
        <v>526.73333330000003</v>
      </c>
      <c r="B15769" s="2">
        <v>0</v>
      </c>
      <c r="C15769" s="2">
        <v>3.9563891230000001</v>
      </c>
      <c r="D15769" s="2">
        <v>10.08066835</v>
      </c>
      <c r="E15769" s="2">
        <v>0.39247289829999998</v>
      </c>
      <c r="F15769" s="2">
        <v>10.071258520000001</v>
      </c>
      <c r="G15769" s="2">
        <v>30.033080529999999</v>
      </c>
      <c r="H15769" s="2">
        <v>71.225349050000005</v>
      </c>
      <c r="I15769" s="2">
        <v>53.676714390000001</v>
      </c>
    </row>
    <row r="15770" spans="1:9" ht="15" thickBot="1" x14ac:dyDescent="0.4">
      <c r="A15770" s="2">
        <v>526.76666669999997</v>
      </c>
      <c r="B15770" s="2">
        <v>0</v>
      </c>
      <c r="C15770" s="2">
        <v>4.0729318689999996</v>
      </c>
      <c r="D15770" s="2">
        <v>10.330822299999999</v>
      </c>
      <c r="E15770" s="2">
        <v>0.3942505013</v>
      </c>
      <c r="F15770" s="2">
        <v>9.8542321239999993</v>
      </c>
      <c r="G15770" s="2">
        <v>30.03600235</v>
      </c>
      <c r="H15770" s="2">
        <v>71.286164889999995</v>
      </c>
      <c r="I15770" s="2">
        <v>54.018376529999998</v>
      </c>
    </row>
    <row r="15771" spans="1:9" ht="15" thickBot="1" x14ac:dyDescent="0.4">
      <c r="A15771" s="2">
        <v>526.79999999999995</v>
      </c>
      <c r="B15771" s="2">
        <v>0</v>
      </c>
      <c r="C15771" s="2">
        <v>4.1818385930000002</v>
      </c>
      <c r="D15771" s="2">
        <v>10.36125345</v>
      </c>
      <c r="E15771" s="2">
        <v>0.4036035422</v>
      </c>
      <c r="F15771" s="2">
        <v>9.8192113350000003</v>
      </c>
      <c r="G15771" s="2">
        <v>30.033080529999999</v>
      </c>
      <c r="H15771" s="2">
        <v>71.306439359999999</v>
      </c>
      <c r="I15771" s="2">
        <v>53.889009309999999</v>
      </c>
    </row>
    <row r="15772" spans="1:9" ht="15" thickBot="1" x14ac:dyDescent="0.4">
      <c r="A15772" s="2">
        <v>526.83333330000005</v>
      </c>
      <c r="B15772" s="2">
        <v>0</v>
      </c>
      <c r="C15772" s="2">
        <v>4.2825321680000004</v>
      </c>
      <c r="D15772" s="2">
        <v>10.103331069999999</v>
      </c>
      <c r="E15772" s="2">
        <v>0.42387328870000002</v>
      </c>
      <c r="F15772" s="2">
        <v>9.7855510389999996</v>
      </c>
      <c r="G15772" s="2">
        <v>30.034541430000001</v>
      </c>
      <c r="H15772" s="2">
        <v>71.245619730000001</v>
      </c>
      <c r="I15772" s="2">
        <v>53.694958479999997</v>
      </c>
    </row>
    <row r="15773" spans="1:9" ht="15" thickBot="1" x14ac:dyDescent="0.4">
      <c r="A15773" s="2">
        <v>526.8666667</v>
      </c>
      <c r="B15773" s="2">
        <v>0</v>
      </c>
      <c r="C15773" s="2">
        <v>4.3733203469999999</v>
      </c>
      <c r="D15773" s="2">
        <v>9.5251516479999996</v>
      </c>
      <c r="E15773" s="2">
        <v>0.4591339338</v>
      </c>
      <c r="F15773" s="2">
        <v>8.9068423550000002</v>
      </c>
      <c r="G15773" s="2">
        <v>30.03600235</v>
      </c>
      <c r="H15773" s="2">
        <v>71.255755550000003</v>
      </c>
      <c r="I15773" s="2">
        <v>53.814374379999997</v>
      </c>
    </row>
    <row r="15774" spans="1:9" ht="15" thickBot="1" x14ac:dyDescent="0.4">
      <c r="A15774" s="2">
        <v>526.9</v>
      </c>
      <c r="B15774" s="2">
        <v>0</v>
      </c>
      <c r="C15774" s="2">
        <v>4.4489663400000001</v>
      </c>
      <c r="D15774" s="2">
        <v>8.7963882699999996</v>
      </c>
      <c r="E15774" s="2">
        <v>0.50577193769999995</v>
      </c>
      <c r="F15774" s="2">
        <v>9.3318866889999992</v>
      </c>
      <c r="G15774" s="2">
        <v>30.034541430000001</v>
      </c>
      <c r="H15774" s="2">
        <v>71.245619730000001</v>
      </c>
      <c r="I15774" s="2">
        <v>53.781203300000001</v>
      </c>
    </row>
    <row r="15775" spans="1:9" ht="15" thickBot="1" x14ac:dyDescent="0.4">
      <c r="A15775" s="2">
        <v>526.93333329999996</v>
      </c>
      <c r="B15775" s="2">
        <v>0</v>
      </c>
      <c r="C15775" s="2">
        <v>4.5109014299999997</v>
      </c>
      <c r="D15775" s="2">
        <v>8.0901931499999993</v>
      </c>
      <c r="E15775" s="2">
        <v>0.55757648130000004</v>
      </c>
      <c r="F15775" s="2">
        <v>9.8246924240000002</v>
      </c>
      <c r="G15775" s="2">
        <v>30.031619630000002</v>
      </c>
      <c r="H15775" s="2">
        <v>71.286164889999995</v>
      </c>
      <c r="I15775" s="2">
        <v>53.694958479999997</v>
      </c>
    </row>
    <row r="15776" spans="1:9" ht="15" thickBot="1" x14ac:dyDescent="0.4">
      <c r="A15776" s="2">
        <v>526.96666670000002</v>
      </c>
      <c r="B15776" s="2">
        <v>0</v>
      </c>
      <c r="C15776" s="2">
        <v>4.5551413209999998</v>
      </c>
      <c r="D15776" s="2">
        <v>7.5374071029999996</v>
      </c>
      <c r="E15776" s="2">
        <v>0.60433797180000004</v>
      </c>
      <c r="F15776" s="2">
        <v>10.792480510000001</v>
      </c>
      <c r="G15776" s="2">
        <v>30.03746327</v>
      </c>
      <c r="H15776" s="2">
        <v>71.235484240000005</v>
      </c>
      <c r="I15776" s="2">
        <v>54.029986409999999</v>
      </c>
    </row>
    <row r="15777" spans="1:9" ht="15" thickBot="1" x14ac:dyDescent="0.4">
      <c r="A15777" s="2">
        <v>527</v>
      </c>
      <c r="B15777" s="2">
        <v>0</v>
      </c>
      <c r="C15777" s="2">
        <v>4.5830448480000001</v>
      </c>
      <c r="D15777" s="2">
        <v>7.0000238670000003</v>
      </c>
      <c r="E15777" s="2">
        <v>0.65471846030000003</v>
      </c>
      <c r="F15777" s="2">
        <v>10.65637561</v>
      </c>
      <c r="G15777" s="2">
        <v>30.034541430000001</v>
      </c>
      <c r="H15777" s="2">
        <v>71.245619730000001</v>
      </c>
      <c r="I15777" s="2">
        <v>53.822667150000001</v>
      </c>
    </row>
    <row r="15778" spans="1:9" ht="15" thickBot="1" x14ac:dyDescent="0.4">
      <c r="A15778" s="2">
        <v>527.03333329999998</v>
      </c>
      <c r="B15778" s="2">
        <v>0</v>
      </c>
      <c r="C15778" s="2">
        <v>4.5956672449999996</v>
      </c>
      <c r="D15778" s="2">
        <v>6.5851967699999996</v>
      </c>
      <c r="E15778" s="2">
        <v>0.69787850019999997</v>
      </c>
      <c r="F15778" s="2">
        <v>11.22064224</v>
      </c>
      <c r="G15778" s="2">
        <v>30.02869785</v>
      </c>
      <c r="H15778" s="2">
        <v>71.255755550000003</v>
      </c>
      <c r="I15778" s="2">
        <v>54.013400869999998</v>
      </c>
    </row>
    <row r="15779" spans="1:9" ht="15" thickBot="1" x14ac:dyDescent="0.4">
      <c r="A15779" s="2">
        <v>527.06666670000004</v>
      </c>
      <c r="B15779" s="2">
        <v>0</v>
      </c>
      <c r="C15779" s="2">
        <v>4.5967467769999999</v>
      </c>
      <c r="D15779" s="2">
        <v>6.2932281870000004</v>
      </c>
      <c r="E15779" s="2">
        <v>0.73042747539999997</v>
      </c>
      <c r="F15779" s="2">
        <v>11.05021932</v>
      </c>
      <c r="G15779" s="2">
        <v>30.033080529999999</v>
      </c>
      <c r="H15779" s="2">
        <v>71.286164889999995</v>
      </c>
      <c r="I15779" s="2">
        <v>53.714861130000003</v>
      </c>
    </row>
    <row r="15780" spans="1:9" ht="15" thickBot="1" x14ac:dyDescent="0.4">
      <c r="A15780" s="2">
        <v>527.1</v>
      </c>
      <c r="B15780" s="2">
        <v>0</v>
      </c>
      <c r="C15780" s="2">
        <v>4.5869166090000002</v>
      </c>
      <c r="D15780" s="2">
        <v>6.2380828140000002</v>
      </c>
      <c r="E15780" s="2">
        <v>0.73530870709999996</v>
      </c>
      <c r="F15780" s="2">
        <v>11.15142998</v>
      </c>
      <c r="G15780" s="2">
        <v>30.040385140000001</v>
      </c>
      <c r="H15780" s="2">
        <v>71.225349050000005</v>
      </c>
      <c r="I15780" s="2">
        <v>53.947058699999999</v>
      </c>
    </row>
    <row r="15781" spans="1:9" ht="15" thickBot="1" x14ac:dyDescent="0.4">
      <c r="A15781" s="2">
        <v>527.1333333</v>
      </c>
      <c r="B15781" s="2">
        <v>0</v>
      </c>
      <c r="C15781" s="2">
        <v>4.5616961969999998</v>
      </c>
      <c r="D15781" s="2">
        <v>6.4109446050000001</v>
      </c>
      <c r="E15781" s="2">
        <v>0.71154821609999996</v>
      </c>
      <c r="F15781" s="2">
        <v>10.824855899999999</v>
      </c>
      <c r="G15781" s="2">
        <v>30.040385140000001</v>
      </c>
      <c r="H15781" s="2">
        <v>71.225349050000005</v>
      </c>
      <c r="I15781" s="2">
        <v>54.028327849999997</v>
      </c>
    </row>
    <row r="15782" spans="1:9" ht="15" thickBot="1" x14ac:dyDescent="0.4">
      <c r="A15782" s="2">
        <v>527.16666669999995</v>
      </c>
      <c r="B15782" s="2">
        <v>0</v>
      </c>
      <c r="C15782" s="2">
        <v>4.523864659</v>
      </c>
      <c r="D15782" s="2">
        <v>6.7616513500000002</v>
      </c>
      <c r="E15782" s="2">
        <v>0.66904731179999999</v>
      </c>
      <c r="F15782" s="2">
        <v>11.00907568</v>
      </c>
      <c r="G15782" s="2">
        <v>30.03600235</v>
      </c>
      <c r="H15782" s="2">
        <v>71.20507963</v>
      </c>
      <c r="I15782" s="2">
        <v>53.762959199999997</v>
      </c>
    </row>
    <row r="15783" spans="1:9" ht="15" thickBot="1" x14ac:dyDescent="0.4">
      <c r="A15783" s="2">
        <v>527.20000000000005</v>
      </c>
      <c r="B15783" s="2">
        <v>0</v>
      </c>
      <c r="C15783" s="2">
        <v>4.470576383</v>
      </c>
      <c r="D15783" s="2">
        <v>7.0256303339999997</v>
      </c>
      <c r="E15783" s="2">
        <v>0.63632388419999997</v>
      </c>
      <c r="F15783" s="2">
        <v>11.222214190000001</v>
      </c>
      <c r="G15783" s="2">
        <v>30.03600235</v>
      </c>
      <c r="H15783" s="2">
        <v>71.18481147</v>
      </c>
      <c r="I15783" s="2">
        <v>53.840911239999997</v>
      </c>
    </row>
    <row r="15784" spans="1:9" ht="15" thickBot="1" x14ac:dyDescent="0.4">
      <c r="A15784" s="2">
        <v>527.23333330000003</v>
      </c>
      <c r="B15784" s="2">
        <v>0</v>
      </c>
      <c r="C15784" s="2">
        <v>4.4045890270000001</v>
      </c>
      <c r="D15784" s="2">
        <v>7.2150527090000001</v>
      </c>
      <c r="E15784" s="2">
        <v>0.61047218979999995</v>
      </c>
      <c r="F15784" s="2">
        <v>10.96584711</v>
      </c>
      <c r="G15784" s="2">
        <v>30.03600235</v>
      </c>
      <c r="H15784" s="2">
        <v>71.235484240000005</v>
      </c>
      <c r="I15784" s="2">
        <v>53.880716540000002</v>
      </c>
    </row>
    <row r="15785" spans="1:9" ht="15" thickBot="1" x14ac:dyDescent="0.4">
      <c r="A15785" s="2">
        <v>527.26666669999997</v>
      </c>
      <c r="B15785" s="2">
        <v>0</v>
      </c>
      <c r="C15785" s="2">
        <v>4.321897517</v>
      </c>
      <c r="D15785" s="2">
        <v>7.2376946149999997</v>
      </c>
      <c r="E15785" s="2">
        <v>0.59713731329999997</v>
      </c>
      <c r="F15785" s="2">
        <v>11.1470729</v>
      </c>
      <c r="G15785" s="2">
        <v>30.03746327</v>
      </c>
      <c r="H15785" s="2">
        <v>71.235484240000005</v>
      </c>
      <c r="I15785" s="2">
        <v>54.008425199999998</v>
      </c>
    </row>
    <row r="15786" spans="1:9" ht="15" thickBot="1" x14ac:dyDescent="0.4">
      <c r="A15786" s="2">
        <v>527.29999999999995</v>
      </c>
      <c r="B15786" s="2">
        <v>0</v>
      </c>
      <c r="C15786" s="2">
        <v>4.230099912</v>
      </c>
      <c r="D15786" s="2">
        <v>7.2418985879999997</v>
      </c>
      <c r="E15786" s="2">
        <v>0.58411476770000004</v>
      </c>
      <c r="F15786" s="2">
        <v>11.29431082</v>
      </c>
      <c r="G15786" s="2">
        <v>30.043307049999999</v>
      </c>
      <c r="H15786" s="2">
        <v>71.255755550000003</v>
      </c>
      <c r="I15786" s="2">
        <v>53.845886900000004</v>
      </c>
    </row>
    <row r="15787" spans="1:9" ht="15" thickBot="1" x14ac:dyDescent="0.4">
      <c r="A15787" s="2">
        <v>527.33333330000005</v>
      </c>
      <c r="B15787" s="2">
        <v>0</v>
      </c>
      <c r="C15787" s="2">
        <v>4.1239434209999999</v>
      </c>
      <c r="D15787" s="2">
        <v>7.3076102860000001</v>
      </c>
      <c r="E15787" s="2">
        <v>0.56433543379999995</v>
      </c>
      <c r="F15787" s="2">
        <v>11.369688569999999</v>
      </c>
      <c r="G15787" s="2">
        <v>30.040385140000001</v>
      </c>
      <c r="H15787" s="2">
        <v>71.245619730000001</v>
      </c>
      <c r="I15787" s="2">
        <v>53.79115462</v>
      </c>
    </row>
    <row r="15788" spans="1:9" ht="15" thickBot="1" x14ac:dyDescent="0.4">
      <c r="A15788" s="2">
        <v>527.3666667</v>
      </c>
      <c r="B15788" s="2">
        <v>0</v>
      </c>
      <c r="C15788" s="2">
        <v>4.0128847829999996</v>
      </c>
      <c r="D15788" s="2">
        <v>7.3065313649999997</v>
      </c>
      <c r="E15788" s="2">
        <v>0.54921885400000003</v>
      </c>
      <c r="F15788" s="2">
        <v>11.71015673</v>
      </c>
      <c r="G15788" s="2">
        <v>30.033080529999999</v>
      </c>
      <c r="H15788" s="2">
        <v>71.18481147</v>
      </c>
      <c r="I15788" s="2">
        <v>53.986863999999997</v>
      </c>
    </row>
    <row r="15789" spans="1:9" ht="15" thickBot="1" x14ac:dyDescent="0.4">
      <c r="A15789" s="2">
        <v>527.4</v>
      </c>
      <c r="B15789" s="2">
        <v>0</v>
      </c>
      <c r="C15789" s="2">
        <v>3.8974431869999999</v>
      </c>
      <c r="D15789" s="2">
        <v>6.9474899629999998</v>
      </c>
      <c r="E15789" s="2">
        <v>0.56098579599999998</v>
      </c>
      <c r="F15789" s="2">
        <v>11.94474947</v>
      </c>
      <c r="G15789" s="2">
        <v>30.02869785</v>
      </c>
      <c r="H15789" s="2">
        <v>71.225349050000005</v>
      </c>
      <c r="I15789" s="2">
        <v>53.933790270000003</v>
      </c>
    </row>
    <row r="15790" spans="1:9" ht="15" thickBot="1" x14ac:dyDescent="0.4">
      <c r="A15790" s="2">
        <v>527.43333329999996</v>
      </c>
      <c r="B15790" s="2">
        <v>0</v>
      </c>
      <c r="C15790" s="2">
        <v>3.7813143770000002</v>
      </c>
      <c r="D15790" s="2">
        <v>6.2914749780000001</v>
      </c>
      <c r="E15790" s="2">
        <v>0.60102192099999996</v>
      </c>
      <c r="F15790" s="2">
        <v>12.19866034</v>
      </c>
      <c r="G15790" s="2">
        <v>30.044768009999999</v>
      </c>
      <c r="H15790" s="2">
        <v>71.245619730000001</v>
      </c>
      <c r="I15790" s="2">
        <v>54.038279180000004</v>
      </c>
    </row>
    <row r="15791" spans="1:9" ht="15" thickBot="1" x14ac:dyDescent="0.4">
      <c r="A15791" s="2">
        <v>527.46666670000002</v>
      </c>
      <c r="B15791" s="2">
        <v>0</v>
      </c>
      <c r="C15791" s="2">
        <v>3.6623919850000002</v>
      </c>
      <c r="D15791" s="2">
        <v>5.2337066910000001</v>
      </c>
      <c r="E15791" s="2">
        <v>0.69977020130000001</v>
      </c>
      <c r="F15791" s="2">
        <v>11.83057028</v>
      </c>
      <c r="G15791" s="2">
        <v>30.040385140000001</v>
      </c>
      <c r="H15791" s="2">
        <v>71.194945390000001</v>
      </c>
      <c r="I15791" s="2">
        <v>53.867448109999998</v>
      </c>
    </row>
    <row r="15792" spans="1:9" ht="15" thickBot="1" x14ac:dyDescent="0.4">
      <c r="A15792" s="2">
        <v>527.5</v>
      </c>
      <c r="B15792" s="2">
        <v>0</v>
      </c>
      <c r="C15792" s="2">
        <v>3.5427084940000002</v>
      </c>
      <c r="D15792" s="2">
        <v>4.0629233390000001</v>
      </c>
      <c r="E15792" s="2">
        <v>0.87196045779999998</v>
      </c>
      <c r="F15792" s="2">
        <v>12.0465257</v>
      </c>
      <c r="G15792" s="2">
        <v>30.031619630000002</v>
      </c>
      <c r="H15792" s="2">
        <v>71.20507963</v>
      </c>
      <c r="I15792" s="2">
        <v>53.875740880000002</v>
      </c>
    </row>
    <row r="15793" spans="1:9" ht="15" thickBot="1" x14ac:dyDescent="0.4">
      <c r="A15793" s="2">
        <v>527.53333329999998</v>
      </c>
      <c r="B15793" s="2">
        <v>0</v>
      </c>
      <c r="C15793" s="2">
        <v>3.4182087110000001</v>
      </c>
      <c r="D15793" s="2">
        <v>3.0570093979999999</v>
      </c>
      <c r="E15793" s="2">
        <v>1.118154466</v>
      </c>
      <c r="F15793" s="2">
        <v>11.79317784</v>
      </c>
      <c r="G15793" s="2">
        <v>30.03600235</v>
      </c>
      <c r="H15793" s="2">
        <v>71.27602813</v>
      </c>
      <c r="I15793" s="2">
        <v>53.953692920000002</v>
      </c>
    </row>
    <row r="15794" spans="1:9" ht="15" thickBot="1" x14ac:dyDescent="0.4">
      <c r="A15794" s="2">
        <v>527.56666670000004</v>
      </c>
      <c r="B15794" s="2">
        <v>0</v>
      </c>
      <c r="C15794" s="2">
        <v>3.2916105349999998</v>
      </c>
      <c r="D15794" s="2">
        <v>2.663150372</v>
      </c>
      <c r="E15794" s="2">
        <v>1.235983732</v>
      </c>
      <c r="F15794" s="2">
        <v>12.08911107</v>
      </c>
      <c r="G15794" s="2">
        <v>30.0389242</v>
      </c>
      <c r="H15794" s="2">
        <v>71.215214180000004</v>
      </c>
      <c r="I15794" s="2">
        <v>54.033303519999997</v>
      </c>
    </row>
    <row r="15795" spans="1:9" ht="15" thickBot="1" x14ac:dyDescent="0.4">
      <c r="A15795" s="2">
        <v>527.6</v>
      </c>
      <c r="B15795" s="2">
        <v>0</v>
      </c>
      <c r="C15795" s="2">
        <v>3.1676806480000002</v>
      </c>
      <c r="D15795" s="2">
        <v>2.7275966220000001</v>
      </c>
      <c r="E15795" s="2">
        <v>1.1613449819999999</v>
      </c>
      <c r="F15795" s="2">
        <v>12.358128499999999</v>
      </c>
      <c r="G15795" s="2">
        <v>30.04184609</v>
      </c>
      <c r="H15795" s="2">
        <v>71.296301959999994</v>
      </c>
      <c r="I15795" s="2">
        <v>53.87905799</v>
      </c>
    </row>
    <row r="15796" spans="1:9" ht="15" thickBot="1" x14ac:dyDescent="0.4">
      <c r="A15796" s="2">
        <v>527.6333333</v>
      </c>
      <c r="B15796" s="2">
        <v>0</v>
      </c>
      <c r="C15796" s="2">
        <v>3.0465623179999999</v>
      </c>
      <c r="D15796" s="2">
        <v>3.374466891</v>
      </c>
      <c r="E15796" s="2">
        <v>0.9028277401</v>
      </c>
      <c r="F15796" s="2">
        <v>12.24042654</v>
      </c>
      <c r="G15796" s="2">
        <v>30.03746327</v>
      </c>
      <c r="H15796" s="2">
        <v>71.235484240000005</v>
      </c>
      <c r="I15796" s="2">
        <v>53.930473159999998</v>
      </c>
    </row>
    <row r="15797" spans="1:9" ht="15" thickBot="1" x14ac:dyDescent="0.4">
      <c r="A15797" s="2">
        <v>527.66666669999995</v>
      </c>
      <c r="B15797" s="2">
        <v>0</v>
      </c>
      <c r="C15797" s="2">
        <v>2.9326985730000001</v>
      </c>
      <c r="D15797" s="2">
        <v>4.1612093369999998</v>
      </c>
      <c r="E15797" s="2">
        <v>0.70477073739999996</v>
      </c>
      <c r="F15797" s="2">
        <v>12.48995083</v>
      </c>
      <c r="G15797" s="2">
        <v>30.03600235</v>
      </c>
      <c r="H15797" s="2">
        <v>71.235484240000005</v>
      </c>
      <c r="I15797" s="2">
        <v>54.02003508</v>
      </c>
    </row>
    <row r="15798" spans="1:9" ht="15" thickBot="1" x14ac:dyDescent="0.4">
      <c r="A15798" s="2">
        <v>527.70000000000005</v>
      </c>
      <c r="B15798" s="2">
        <v>0</v>
      </c>
      <c r="C15798" s="2">
        <v>2.8228026869999998</v>
      </c>
      <c r="D15798" s="2">
        <v>4.9262356829999998</v>
      </c>
      <c r="E15798" s="2">
        <v>0.57301413680000002</v>
      </c>
      <c r="F15798" s="2">
        <v>13.04254686</v>
      </c>
      <c r="G15798" s="2">
        <v>30.03746327</v>
      </c>
      <c r="H15798" s="2">
        <v>71.326715089999993</v>
      </c>
      <c r="I15798" s="2">
        <v>53.898960639999999</v>
      </c>
    </row>
    <row r="15799" spans="1:9" ht="15" thickBot="1" x14ac:dyDescent="0.4">
      <c r="A15799" s="2">
        <v>527.73333330000003</v>
      </c>
      <c r="B15799" s="2">
        <v>0</v>
      </c>
      <c r="C15799" s="2">
        <v>2.716657476</v>
      </c>
      <c r="D15799" s="2">
        <v>5.2349721579999997</v>
      </c>
      <c r="E15799" s="2">
        <v>0.51894401609999996</v>
      </c>
      <c r="F15799" s="2">
        <v>13.453279050000001</v>
      </c>
      <c r="G15799" s="2">
        <v>30.033080529999999</v>
      </c>
      <c r="H15799" s="2">
        <v>71.265891679999996</v>
      </c>
      <c r="I15799" s="2">
        <v>54.059840379999997</v>
      </c>
    </row>
    <row r="15800" spans="1:9" ht="15" thickBot="1" x14ac:dyDescent="0.4">
      <c r="A15800" s="2">
        <v>527.76666669999997</v>
      </c>
      <c r="B15800" s="2">
        <v>0</v>
      </c>
      <c r="C15800" s="2">
        <v>2.60946875</v>
      </c>
      <c r="D15800" s="2">
        <v>5.3435994999999998</v>
      </c>
      <c r="E15800" s="2">
        <v>0.48833539079999999</v>
      </c>
      <c r="F15800" s="2">
        <v>13.365733970000001</v>
      </c>
      <c r="G15800" s="2">
        <v>30.03746327</v>
      </c>
      <c r="H15800" s="2">
        <v>71.245619730000001</v>
      </c>
      <c r="I15800" s="2">
        <v>54.046571950000001</v>
      </c>
    </row>
    <row r="15801" spans="1:9" ht="15" thickBot="1" x14ac:dyDescent="0.4">
      <c r="A15801" s="2">
        <v>527.79999999999995</v>
      </c>
      <c r="B15801" s="2">
        <v>0</v>
      </c>
      <c r="C15801" s="2">
        <v>2.5029045490000001</v>
      </c>
      <c r="D15801" s="2">
        <v>5.190802347</v>
      </c>
      <c r="E15801" s="2">
        <v>0.48218066900000001</v>
      </c>
      <c r="F15801" s="2">
        <v>13.56543909</v>
      </c>
      <c r="G15801" s="2">
        <v>30.040385140000001</v>
      </c>
      <c r="H15801" s="2">
        <v>71.225349050000005</v>
      </c>
      <c r="I15801" s="2">
        <v>53.995156770000001</v>
      </c>
    </row>
    <row r="15802" spans="1:9" ht="15" thickBot="1" x14ac:dyDescent="0.4">
      <c r="A15802" s="2">
        <v>527.83333330000005</v>
      </c>
      <c r="B15802" s="2">
        <v>0</v>
      </c>
      <c r="C15802" s="2">
        <v>2.394481592</v>
      </c>
      <c r="D15802" s="2">
        <v>5.0639969069999999</v>
      </c>
      <c r="E15802" s="2">
        <v>0.47284420510000003</v>
      </c>
      <c r="F15802" s="2">
        <v>12.462008519999999</v>
      </c>
      <c r="G15802" s="2">
        <v>30.03746327</v>
      </c>
      <c r="H15802" s="2">
        <v>71.27602813</v>
      </c>
      <c r="I15802" s="2">
        <v>53.963644240000001</v>
      </c>
    </row>
    <row r="15803" spans="1:9" ht="15" thickBot="1" x14ac:dyDescent="0.4">
      <c r="A15803" s="2">
        <v>527.8666667</v>
      </c>
      <c r="B15803" s="2">
        <v>0</v>
      </c>
      <c r="C15803" s="2">
        <v>2.2901377520000001</v>
      </c>
      <c r="D15803" s="2">
        <v>4.8921326650000001</v>
      </c>
      <c r="E15803" s="2">
        <v>0.46812666549999998</v>
      </c>
      <c r="F15803" s="2">
        <v>12.01987769</v>
      </c>
      <c r="G15803" s="2">
        <v>30.03600235</v>
      </c>
      <c r="H15803" s="2">
        <v>71.174677869999996</v>
      </c>
      <c r="I15803" s="2">
        <v>54.003449539999998</v>
      </c>
    </row>
    <row r="15804" spans="1:9" ht="15" thickBot="1" x14ac:dyDescent="0.4">
      <c r="A15804" s="2">
        <v>527.9</v>
      </c>
      <c r="B15804" s="2">
        <v>0</v>
      </c>
      <c r="C15804" s="2">
        <v>2.1886817779999999</v>
      </c>
      <c r="D15804" s="2">
        <v>4.9858098110000002</v>
      </c>
      <c r="E15804" s="2">
        <v>0.43898220380000003</v>
      </c>
      <c r="F15804" s="2">
        <v>11.25167263</v>
      </c>
      <c r="G15804" s="2">
        <v>30.0389242</v>
      </c>
      <c r="H15804" s="2">
        <v>71.286164889999995</v>
      </c>
      <c r="I15804" s="2">
        <v>53.741397999999997</v>
      </c>
    </row>
    <row r="15805" spans="1:9" ht="15" thickBot="1" x14ac:dyDescent="0.4">
      <c r="A15805" s="2">
        <v>527.93333329999996</v>
      </c>
      <c r="B15805" s="2">
        <v>0</v>
      </c>
      <c r="C15805" s="2">
        <v>2.0919143230000001</v>
      </c>
      <c r="D15805" s="2">
        <v>5.1996500020000003</v>
      </c>
      <c r="E15805" s="2">
        <v>0.40231829489999998</v>
      </c>
      <c r="F15805" s="2">
        <v>11.36038615</v>
      </c>
      <c r="G15805" s="2">
        <v>30.040385140000001</v>
      </c>
      <c r="H15805" s="2">
        <v>71.27602813</v>
      </c>
      <c r="I15805" s="2">
        <v>53.980229790000003</v>
      </c>
    </row>
    <row r="15806" spans="1:9" ht="15" thickBot="1" x14ac:dyDescent="0.4">
      <c r="A15806" s="2">
        <v>527.96666670000002</v>
      </c>
      <c r="B15806" s="2">
        <v>0</v>
      </c>
      <c r="C15806" s="2">
        <v>2.00067342</v>
      </c>
      <c r="D15806" s="2">
        <v>5.8348453759999996</v>
      </c>
      <c r="E15806" s="2">
        <v>0.34288370839999999</v>
      </c>
      <c r="F15806" s="2">
        <v>10.48871349</v>
      </c>
      <c r="G15806" s="2">
        <v>30.04184609</v>
      </c>
      <c r="H15806" s="2">
        <v>71.336853430000005</v>
      </c>
      <c r="I15806" s="2">
        <v>53.839252690000002</v>
      </c>
    </row>
    <row r="15807" spans="1:9" ht="15" thickBot="1" x14ac:dyDescent="0.4">
      <c r="A15807" s="2">
        <v>528</v>
      </c>
      <c r="B15807" s="2">
        <v>0</v>
      </c>
      <c r="C15807" s="2">
        <v>1.9140793270000001</v>
      </c>
      <c r="D15807" s="2">
        <v>6.6946204170000003</v>
      </c>
      <c r="E15807" s="2">
        <v>0.28591304779999999</v>
      </c>
      <c r="F15807" s="2">
        <v>11.656870720000001</v>
      </c>
      <c r="G15807" s="2">
        <v>30.031619630000002</v>
      </c>
      <c r="H15807" s="2">
        <v>71.194945390000001</v>
      </c>
      <c r="I15807" s="2">
        <v>53.981888339999998</v>
      </c>
    </row>
    <row r="15808" spans="1:9" ht="15" thickBot="1" x14ac:dyDescent="0.4">
      <c r="A15808" s="2">
        <v>528.03333329999998</v>
      </c>
      <c r="B15808" s="2">
        <v>0</v>
      </c>
      <c r="C15808" s="2">
        <v>1.8304291800000001</v>
      </c>
      <c r="D15808" s="2">
        <v>7.7903934540000002</v>
      </c>
      <c r="E15808" s="2">
        <v>0.23495978610000001</v>
      </c>
      <c r="F15808" s="2">
        <v>11.792380400000001</v>
      </c>
      <c r="G15808" s="2">
        <v>30.0389242</v>
      </c>
      <c r="H15808" s="2">
        <v>71.164544579999998</v>
      </c>
      <c r="I15808" s="2">
        <v>53.694958479999997</v>
      </c>
    </row>
    <row r="15809" spans="1:9" ht="15" thickBot="1" x14ac:dyDescent="0.4">
      <c r="A15809" s="2">
        <v>528.06666670000004</v>
      </c>
      <c r="B15809" s="2">
        <v>0</v>
      </c>
      <c r="C15809" s="2">
        <v>1.7492483999999999</v>
      </c>
      <c r="D15809" s="2">
        <v>8.5995466950000008</v>
      </c>
      <c r="E15809" s="2">
        <v>0.20341169849999999</v>
      </c>
      <c r="F15809" s="2">
        <v>12.10790104</v>
      </c>
      <c r="G15809" s="2">
        <v>30.03600235</v>
      </c>
      <c r="H15809" s="2">
        <v>71.20507963</v>
      </c>
      <c r="I15809" s="2">
        <v>54.157695070000003</v>
      </c>
    </row>
    <row r="15810" spans="1:9" ht="15" thickBot="1" x14ac:dyDescent="0.4">
      <c r="A15810" s="2">
        <v>528.1</v>
      </c>
      <c r="B15810" s="2">
        <v>0</v>
      </c>
      <c r="C15810" s="2">
        <v>1.6706515200000001</v>
      </c>
      <c r="D15810" s="2">
        <v>8.9151706970000006</v>
      </c>
      <c r="E15810" s="2">
        <v>0.18739422689999999</v>
      </c>
      <c r="F15810" s="2">
        <v>12.42460063</v>
      </c>
      <c r="G15810" s="2">
        <v>30.033080529999999</v>
      </c>
      <c r="H15810" s="2">
        <v>71.255755550000003</v>
      </c>
      <c r="I15810" s="2">
        <v>53.998473879999999</v>
      </c>
    </row>
    <row r="15811" spans="1:9" ht="15" thickBot="1" x14ac:dyDescent="0.4">
      <c r="A15811" s="2">
        <v>528.1333333</v>
      </c>
      <c r="B15811" s="2">
        <v>0</v>
      </c>
      <c r="C15811" s="2">
        <v>1.5949701780000001</v>
      </c>
      <c r="D15811" s="2">
        <v>8.6947589409999999</v>
      </c>
      <c r="E15811" s="2">
        <v>0.18344041380000001</v>
      </c>
      <c r="F15811" s="2">
        <v>12.869439610000001</v>
      </c>
      <c r="G15811" s="2">
        <v>30.03600235</v>
      </c>
      <c r="H15811" s="2">
        <v>71.18481147</v>
      </c>
      <c r="I15811" s="2">
        <v>53.75964209</v>
      </c>
    </row>
    <row r="15812" spans="1:9" ht="15" thickBot="1" x14ac:dyDescent="0.4">
      <c r="A15812" s="2">
        <v>528.16666669999995</v>
      </c>
      <c r="B15812" s="2">
        <v>0</v>
      </c>
      <c r="C15812" s="2">
        <v>1.526005499</v>
      </c>
      <c r="D15812" s="2">
        <v>8.1684472899999996</v>
      </c>
      <c r="E15812" s="2">
        <v>0.1868170834</v>
      </c>
      <c r="F15812" s="2">
        <v>12.252550299999999</v>
      </c>
      <c r="G15812" s="2">
        <v>30.03600235</v>
      </c>
      <c r="H15812" s="2">
        <v>71.225349050000005</v>
      </c>
      <c r="I15812" s="2">
        <v>54.101304229999997</v>
      </c>
    </row>
    <row r="15813" spans="1:9" ht="15" thickBot="1" x14ac:dyDescent="0.4">
      <c r="A15813" s="2">
        <v>528.20000000000005</v>
      </c>
      <c r="B15813" s="2">
        <v>0</v>
      </c>
      <c r="C15813" s="2">
        <v>1.466488617</v>
      </c>
      <c r="D15813" s="2">
        <v>7.6796236909999998</v>
      </c>
      <c r="E15813" s="2">
        <v>0.19095839540000001</v>
      </c>
      <c r="F15813" s="2">
        <v>11.646181779999999</v>
      </c>
      <c r="G15813" s="2">
        <v>30.040385140000001</v>
      </c>
      <c r="H15813" s="2">
        <v>71.215214180000004</v>
      </c>
      <c r="I15813" s="2">
        <v>53.94208304</v>
      </c>
    </row>
    <row r="15814" spans="1:9" ht="15" thickBot="1" x14ac:dyDescent="0.4">
      <c r="A15814" s="2">
        <v>528.23333330000003</v>
      </c>
      <c r="B15814" s="2">
        <v>0</v>
      </c>
      <c r="C15814" s="2">
        <v>1.419268558</v>
      </c>
      <c r="D15814" s="2">
        <v>7.4701135399999998</v>
      </c>
      <c r="E15814" s="2">
        <v>0.1899929031</v>
      </c>
      <c r="F15814" s="2">
        <v>11.51178348</v>
      </c>
      <c r="G15814" s="2">
        <v>30.04184609</v>
      </c>
      <c r="H15814" s="2">
        <v>71.225349050000005</v>
      </c>
      <c r="I15814" s="2">
        <v>53.87905799</v>
      </c>
    </row>
    <row r="15815" spans="1:9" ht="15" thickBot="1" x14ac:dyDescent="0.4">
      <c r="A15815" s="2">
        <v>528.26666669999997</v>
      </c>
      <c r="B15815" s="2">
        <v>0</v>
      </c>
      <c r="C15815" s="2">
        <v>1.382824305</v>
      </c>
      <c r="D15815" s="2">
        <v>7.7912718849999996</v>
      </c>
      <c r="E15815" s="2">
        <v>0.17748376969999999</v>
      </c>
      <c r="F15815" s="2">
        <v>10.92771937</v>
      </c>
      <c r="G15815" s="2">
        <v>30.02869785</v>
      </c>
      <c r="H15815" s="2">
        <v>71.27602813</v>
      </c>
      <c r="I15815" s="2">
        <v>53.82764281</v>
      </c>
    </row>
    <row r="15816" spans="1:9" ht="15" thickBot="1" x14ac:dyDescent="0.4">
      <c r="A15816" s="2">
        <v>528.29999999999995</v>
      </c>
      <c r="B15816" s="2">
        <v>0</v>
      </c>
      <c r="C15816" s="2">
        <v>1.3585480379999999</v>
      </c>
      <c r="D15816" s="2">
        <v>8.2930365439999996</v>
      </c>
      <c r="E15816" s="2">
        <v>0.16381792489999999</v>
      </c>
      <c r="F15816" s="2">
        <v>10.744612890000001</v>
      </c>
      <c r="G15816" s="2">
        <v>30.033080529999999</v>
      </c>
      <c r="H15816" s="2">
        <v>71.235484240000005</v>
      </c>
      <c r="I15816" s="2">
        <v>53.834277030000003</v>
      </c>
    </row>
    <row r="15817" spans="1:9" ht="15" thickBot="1" x14ac:dyDescent="0.4">
      <c r="A15817" s="2">
        <v>528.33333330000005</v>
      </c>
      <c r="B15817" s="2">
        <v>0</v>
      </c>
      <c r="C15817" s="2">
        <v>1.345101388</v>
      </c>
      <c r="D15817" s="2">
        <v>8.8729875830000005</v>
      </c>
      <c r="E15817" s="2">
        <v>0.15159509409999999</v>
      </c>
      <c r="F15817" s="2">
        <v>10.6458584</v>
      </c>
      <c r="G15817" s="2">
        <v>30.0389242</v>
      </c>
      <c r="H15817" s="2">
        <v>71.134146599999994</v>
      </c>
      <c r="I15817" s="2">
        <v>53.958668580000001</v>
      </c>
    </row>
    <row r="15818" spans="1:9" ht="15" thickBot="1" x14ac:dyDescent="0.4">
      <c r="A15818" s="2">
        <v>528.3666667</v>
      </c>
      <c r="B15818" s="2">
        <v>0</v>
      </c>
      <c r="C15818" s="2">
        <v>1.344054002</v>
      </c>
      <c r="D15818" s="2">
        <v>9.1503480879999994</v>
      </c>
      <c r="E15818" s="2">
        <v>0.14688555989999999</v>
      </c>
      <c r="F15818" s="2">
        <v>10.371881500000001</v>
      </c>
      <c r="G15818" s="2">
        <v>30.0389242</v>
      </c>
      <c r="H15818" s="2">
        <v>71.235484240000005</v>
      </c>
      <c r="I15818" s="2">
        <v>53.837594129999999</v>
      </c>
    </row>
    <row r="15819" spans="1:9" ht="15" thickBot="1" x14ac:dyDescent="0.4">
      <c r="A15819" s="2">
        <v>528.4</v>
      </c>
      <c r="B15819" s="2">
        <v>0</v>
      </c>
      <c r="C15819" s="2">
        <v>1.3550535589999999</v>
      </c>
      <c r="D15819" s="2">
        <v>9.2053173410000007</v>
      </c>
      <c r="E15819" s="2">
        <v>0.1472033509</v>
      </c>
      <c r="F15819" s="2">
        <v>9.9267105529999995</v>
      </c>
      <c r="G15819" s="2">
        <v>30.033080529999999</v>
      </c>
      <c r="H15819" s="2">
        <v>71.20507963</v>
      </c>
      <c r="I15819" s="2">
        <v>53.792813170000002</v>
      </c>
    </row>
    <row r="15820" spans="1:9" ht="15" thickBot="1" x14ac:dyDescent="0.4">
      <c r="A15820" s="2">
        <v>528.43333329999996</v>
      </c>
      <c r="B15820" s="2">
        <v>0</v>
      </c>
      <c r="C15820" s="2">
        <v>1.381306763</v>
      </c>
      <c r="D15820" s="2">
        <v>9.0205452669999993</v>
      </c>
      <c r="E15820" s="2">
        <v>0.1531289653</v>
      </c>
      <c r="F15820" s="2">
        <v>9.7255972509999999</v>
      </c>
      <c r="G15820" s="2">
        <v>30.03600235</v>
      </c>
      <c r="H15820" s="2">
        <v>71.245619730000001</v>
      </c>
      <c r="I15820" s="2">
        <v>53.799447389999997</v>
      </c>
    </row>
    <row r="15821" spans="1:9" ht="15" thickBot="1" x14ac:dyDescent="0.4">
      <c r="A15821" s="2">
        <v>528.46666670000002</v>
      </c>
      <c r="B15821" s="2">
        <v>0</v>
      </c>
      <c r="C15821" s="2">
        <v>1.423298065</v>
      </c>
      <c r="D15821" s="2">
        <v>8.9059219380000005</v>
      </c>
      <c r="E15821" s="2">
        <v>0.15981479239999999</v>
      </c>
      <c r="F15821" s="2">
        <v>9.8813398699999997</v>
      </c>
      <c r="G15821" s="2">
        <v>30.034541430000001</v>
      </c>
      <c r="H15821" s="2">
        <v>71.245619730000001</v>
      </c>
      <c r="I15821" s="2">
        <v>53.741397999999997</v>
      </c>
    </row>
    <row r="15822" spans="1:9" ht="15" thickBot="1" x14ac:dyDescent="0.4">
      <c r="A15822" s="2">
        <v>528.5</v>
      </c>
      <c r="B15822" s="2">
        <v>0</v>
      </c>
      <c r="C15822" s="2">
        <v>1.4851223549999999</v>
      </c>
      <c r="D15822" s="2">
        <v>9.0364077500000004</v>
      </c>
      <c r="E15822" s="2">
        <v>0.16434875400000001</v>
      </c>
      <c r="F15822" s="2">
        <v>10.55812852</v>
      </c>
      <c r="G15822" s="2">
        <v>30.03746327</v>
      </c>
      <c r="H15822" s="2">
        <v>71.245619730000001</v>
      </c>
      <c r="I15822" s="2">
        <v>53.922180390000001</v>
      </c>
    </row>
    <row r="15823" spans="1:9" ht="15" thickBot="1" x14ac:dyDescent="0.4">
      <c r="A15823" s="2">
        <v>528.53333329999998</v>
      </c>
      <c r="B15823" s="2">
        <v>0</v>
      </c>
      <c r="C15823" s="2">
        <v>1.567960708</v>
      </c>
      <c r="D15823" s="2">
        <v>9.4035053649999991</v>
      </c>
      <c r="E15823" s="2">
        <v>0.1667421506</v>
      </c>
      <c r="F15823" s="2">
        <v>10.75269773</v>
      </c>
      <c r="G15823" s="2">
        <v>30.034541430000001</v>
      </c>
      <c r="H15823" s="2">
        <v>71.225349050000005</v>
      </c>
      <c r="I15823" s="2">
        <v>53.849204010000001</v>
      </c>
    </row>
    <row r="15824" spans="1:9" ht="15" thickBot="1" x14ac:dyDescent="0.4">
      <c r="A15824" s="2">
        <v>528.56666670000004</v>
      </c>
      <c r="B15824" s="2">
        <v>0</v>
      </c>
      <c r="C15824" s="2">
        <v>1.6731160810000001</v>
      </c>
      <c r="D15824" s="2">
        <v>9.8413363930000006</v>
      </c>
      <c r="E15824" s="2">
        <v>0.17000903270000001</v>
      </c>
      <c r="F15824" s="2">
        <v>11.25648133</v>
      </c>
      <c r="G15824" s="2">
        <v>30.040385140000001</v>
      </c>
      <c r="H15824" s="2">
        <v>71.225349050000005</v>
      </c>
      <c r="I15824" s="2">
        <v>53.932131720000001</v>
      </c>
    </row>
    <row r="15825" spans="1:9" ht="15" thickBot="1" x14ac:dyDescent="0.4">
      <c r="A15825" s="2">
        <v>528.6</v>
      </c>
      <c r="B15825" s="2">
        <v>0</v>
      </c>
      <c r="C15825" s="2">
        <v>1.797219975</v>
      </c>
      <c r="D15825" s="2">
        <v>10.32337268</v>
      </c>
      <c r="E15825" s="2">
        <v>0.17409232720000001</v>
      </c>
      <c r="F15825" s="2">
        <v>10.905390069999999</v>
      </c>
      <c r="G15825" s="2">
        <v>30.031619630000002</v>
      </c>
      <c r="H15825" s="2">
        <v>71.215214180000004</v>
      </c>
      <c r="I15825" s="2">
        <v>53.814374379999997</v>
      </c>
    </row>
    <row r="15826" spans="1:9" ht="15" thickBot="1" x14ac:dyDescent="0.4">
      <c r="A15826" s="2">
        <v>528.6333333</v>
      </c>
      <c r="B15826" s="2">
        <v>0</v>
      </c>
      <c r="C15826" s="2">
        <v>1.9384615009999999</v>
      </c>
      <c r="D15826" s="2">
        <v>10.786471799999999</v>
      </c>
      <c r="E15826" s="2">
        <v>0.17971228559999999</v>
      </c>
      <c r="F15826" s="2">
        <v>10.720661679999999</v>
      </c>
      <c r="G15826" s="2">
        <v>30.0389242</v>
      </c>
      <c r="H15826" s="2">
        <v>71.265891679999996</v>
      </c>
      <c r="I15826" s="2">
        <v>53.918863279999997</v>
      </c>
    </row>
    <row r="15827" spans="1:9" ht="15" thickBot="1" x14ac:dyDescent="0.4">
      <c r="A15827" s="2">
        <v>528.66666669999995</v>
      </c>
      <c r="B15827" s="2">
        <v>0</v>
      </c>
      <c r="C15827" s="2">
        <v>2.0915016930000001</v>
      </c>
      <c r="D15827" s="2">
        <v>11.15606193</v>
      </c>
      <c r="E15827" s="2">
        <v>0.18747670150000001</v>
      </c>
      <c r="F15827" s="2">
        <v>10.66533914</v>
      </c>
      <c r="G15827" s="2">
        <v>30.031619630000002</v>
      </c>
      <c r="H15827" s="2">
        <v>71.225349050000005</v>
      </c>
      <c r="I15827" s="2">
        <v>53.809398719999997</v>
      </c>
    </row>
    <row r="15828" spans="1:9" ht="15" thickBot="1" x14ac:dyDescent="0.4">
      <c r="A15828" s="2">
        <v>528.70000000000005</v>
      </c>
      <c r="B15828" s="2">
        <v>0</v>
      </c>
      <c r="C15828" s="2">
        <v>2.2557355879999998</v>
      </c>
      <c r="D15828" s="2">
        <v>11.381774139999999</v>
      </c>
      <c r="E15828" s="2">
        <v>0.19818839839999999</v>
      </c>
      <c r="F15828" s="2">
        <v>11.30834303</v>
      </c>
      <c r="G15828" s="2">
        <v>30.03746327</v>
      </c>
      <c r="H15828" s="2">
        <v>71.265891679999996</v>
      </c>
      <c r="I15828" s="2">
        <v>53.786178960000001</v>
      </c>
    </row>
    <row r="15829" spans="1:9" ht="15" thickBot="1" x14ac:dyDescent="0.4">
      <c r="A15829" s="2">
        <v>528.73333330000003</v>
      </c>
      <c r="B15829" s="2">
        <v>0</v>
      </c>
      <c r="C15829" s="2">
        <v>2.4300076640000001</v>
      </c>
      <c r="D15829" s="2">
        <v>11.390086180000001</v>
      </c>
      <c r="E15829" s="2">
        <v>0.21334409809999999</v>
      </c>
      <c r="F15829" s="2">
        <v>11.29080952</v>
      </c>
      <c r="G15829" s="2">
        <v>30.031619630000002</v>
      </c>
      <c r="H15829" s="2">
        <v>71.286164889999995</v>
      </c>
      <c r="I15829" s="2">
        <v>53.95203437</v>
      </c>
    </row>
    <row r="15830" spans="1:9" ht="15" thickBot="1" x14ac:dyDescent="0.4">
      <c r="A15830" s="2">
        <v>528.76666669999997</v>
      </c>
      <c r="B15830" s="2">
        <v>0</v>
      </c>
      <c r="C15830" s="2">
        <v>2.6160482439999999</v>
      </c>
      <c r="D15830" s="2">
        <v>11.019621389999999</v>
      </c>
      <c r="E15830" s="2">
        <v>0.237399104</v>
      </c>
      <c r="F15830" s="2">
        <v>11.388616730000001</v>
      </c>
      <c r="G15830" s="2">
        <v>30.03746327</v>
      </c>
      <c r="H15830" s="2">
        <v>71.235484240000005</v>
      </c>
      <c r="I15830" s="2">
        <v>54.029986409999999</v>
      </c>
    </row>
    <row r="15831" spans="1:9" ht="15" thickBot="1" x14ac:dyDescent="0.4">
      <c r="A15831" s="2">
        <v>528.79999999999995</v>
      </c>
      <c r="B15831" s="2">
        <v>0</v>
      </c>
      <c r="C15831" s="2">
        <v>2.8111793980000002</v>
      </c>
      <c r="D15831" s="2">
        <v>10.397311739999999</v>
      </c>
      <c r="E15831" s="2">
        <v>0.27037559979999998</v>
      </c>
      <c r="F15831" s="2">
        <v>10.956447280000001</v>
      </c>
      <c r="G15831" s="2">
        <v>30.03600235</v>
      </c>
      <c r="H15831" s="2">
        <v>71.245619730000001</v>
      </c>
      <c r="I15831" s="2">
        <v>53.799447389999997</v>
      </c>
    </row>
    <row r="15832" spans="1:9" ht="15" thickBot="1" x14ac:dyDescent="0.4">
      <c r="A15832" s="2">
        <v>528.83333330000005</v>
      </c>
      <c r="B15832" s="2">
        <v>0</v>
      </c>
      <c r="C15832" s="2">
        <v>3.0131285120000002</v>
      </c>
      <c r="D15832" s="2">
        <v>9.5380837770000007</v>
      </c>
      <c r="E15832" s="2">
        <v>0.31590501640000002</v>
      </c>
      <c r="F15832" s="2">
        <v>10.590903450000001</v>
      </c>
      <c r="G15832" s="2">
        <v>30.03746327</v>
      </c>
      <c r="H15832" s="2">
        <v>71.27602813</v>
      </c>
      <c r="I15832" s="2">
        <v>53.825984259999998</v>
      </c>
    </row>
    <row r="15833" spans="1:9" ht="15" thickBot="1" x14ac:dyDescent="0.4">
      <c r="A15833" s="2">
        <v>528.8666667</v>
      </c>
      <c r="B15833" s="2">
        <v>0</v>
      </c>
      <c r="C15833" s="2">
        <v>3.2169437479999998</v>
      </c>
      <c r="D15833" s="2">
        <v>8.7179625969999996</v>
      </c>
      <c r="E15833" s="2">
        <v>0.36900178360000002</v>
      </c>
      <c r="F15833" s="2">
        <v>10.71106009</v>
      </c>
      <c r="G15833" s="2">
        <v>30.04184609</v>
      </c>
      <c r="H15833" s="2">
        <v>71.215214180000004</v>
      </c>
      <c r="I15833" s="2">
        <v>53.772910529999997</v>
      </c>
    </row>
    <row r="15834" spans="1:9" ht="15" thickBot="1" x14ac:dyDescent="0.4">
      <c r="A15834" s="2">
        <v>528.9</v>
      </c>
      <c r="B15834" s="2">
        <v>0</v>
      </c>
      <c r="C15834" s="2">
        <v>3.4162444170000001</v>
      </c>
      <c r="D15834" s="2">
        <v>7.8861171539999999</v>
      </c>
      <c r="E15834" s="2">
        <v>0.43319726930000002</v>
      </c>
      <c r="F15834" s="2">
        <v>11.261045620000001</v>
      </c>
      <c r="G15834" s="2">
        <v>30.040385140000001</v>
      </c>
      <c r="H15834" s="2">
        <v>71.164544579999998</v>
      </c>
      <c r="I15834" s="2">
        <v>53.922180390000001</v>
      </c>
    </row>
    <row r="15835" spans="1:9" ht="15" thickBot="1" x14ac:dyDescent="0.4">
      <c r="A15835" s="2">
        <v>528.93333329999996</v>
      </c>
      <c r="B15835" s="2">
        <v>0</v>
      </c>
      <c r="C15835" s="2">
        <v>3.6092956389999999</v>
      </c>
      <c r="D15835" s="2">
        <v>7.3291695780000001</v>
      </c>
      <c r="E15835" s="2">
        <v>0.49245628730000002</v>
      </c>
      <c r="F15835" s="2">
        <v>11.078668130000001</v>
      </c>
      <c r="G15835" s="2">
        <v>30.02869785</v>
      </c>
      <c r="H15835" s="2">
        <v>71.20507963</v>
      </c>
      <c r="I15835" s="2">
        <v>54.041596290000001</v>
      </c>
    </row>
    <row r="15836" spans="1:9" ht="15" thickBot="1" x14ac:dyDescent="0.4">
      <c r="A15836" s="2">
        <v>528.96666670000002</v>
      </c>
      <c r="B15836" s="2">
        <v>0</v>
      </c>
      <c r="C15836" s="2">
        <v>3.7919752309999999</v>
      </c>
      <c r="D15836" s="2">
        <v>6.9924305970000002</v>
      </c>
      <c r="E15836" s="2">
        <v>0.5422971566</v>
      </c>
      <c r="F15836" s="2">
        <v>10.053244060000001</v>
      </c>
      <c r="G15836" s="2">
        <v>30.03600235</v>
      </c>
      <c r="H15836" s="2">
        <v>71.18481147</v>
      </c>
      <c r="I15836" s="2">
        <v>53.867448109999998</v>
      </c>
    </row>
    <row r="15837" spans="1:9" ht="15" thickBot="1" x14ac:dyDescent="0.4">
      <c r="A15837" s="2">
        <v>529</v>
      </c>
      <c r="B15837" s="2">
        <v>0</v>
      </c>
      <c r="C15837" s="2">
        <v>3.9685840780000001</v>
      </c>
      <c r="D15837" s="2">
        <v>7.0336813009999997</v>
      </c>
      <c r="E15837" s="2">
        <v>0.56422574569999995</v>
      </c>
      <c r="F15837" s="2">
        <v>8.9486276149999995</v>
      </c>
      <c r="G15837" s="2">
        <v>30.03600235</v>
      </c>
      <c r="H15837" s="2">
        <v>71.20507963</v>
      </c>
      <c r="I15837" s="2">
        <v>53.68666571</v>
      </c>
    </row>
    <row r="15838" spans="1:9" ht="15" thickBot="1" x14ac:dyDescent="0.4">
      <c r="A15838" s="2">
        <v>529.03333329999998</v>
      </c>
      <c r="B15838" s="2">
        <v>0</v>
      </c>
      <c r="C15838" s="2">
        <v>4.1364967449999996</v>
      </c>
      <c r="D15838" s="2">
        <v>7.0139278970000003</v>
      </c>
      <c r="E15838" s="2">
        <v>0.58975467179999996</v>
      </c>
      <c r="F15838" s="2">
        <v>8.0739867210000007</v>
      </c>
      <c r="G15838" s="2">
        <v>30.0389242</v>
      </c>
      <c r="H15838" s="2">
        <v>71.235484240000005</v>
      </c>
      <c r="I15838" s="2">
        <v>53.567249820000001</v>
      </c>
    </row>
    <row r="15839" spans="1:9" ht="15" thickBot="1" x14ac:dyDescent="0.4">
      <c r="A15839" s="2">
        <v>529.06666670000004</v>
      </c>
      <c r="B15839" s="2">
        <v>0</v>
      </c>
      <c r="C15839" s="2">
        <v>4.2969760069999996</v>
      </c>
      <c r="D15839" s="2">
        <v>6.9836451390000001</v>
      </c>
      <c r="E15839" s="2">
        <v>0.61529128710000003</v>
      </c>
      <c r="F15839" s="2">
        <v>7.8630962799999997</v>
      </c>
      <c r="G15839" s="2">
        <v>30.0389242</v>
      </c>
      <c r="H15839" s="2">
        <v>71.306439359999999</v>
      </c>
      <c r="I15839" s="2">
        <v>53.762959199999997</v>
      </c>
    </row>
    <row r="15840" spans="1:9" ht="15" thickBot="1" x14ac:dyDescent="0.4">
      <c r="A15840" s="2">
        <v>529.1</v>
      </c>
      <c r="B15840" s="2">
        <v>0</v>
      </c>
      <c r="C15840" s="2">
        <v>4.4494784410000001</v>
      </c>
      <c r="D15840" s="2">
        <v>6.5413173609999999</v>
      </c>
      <c r="E15840" s="2">
        <v>0.68021136969999996</v>
      </c>
      <c r="F15840" s="2">
        <v>8.2801006229999992</v>
      </c>
      <c r="G15840" s="2">
        <v>30.0389242</v>
      </c>
      <c r="H15840" s="2">
        <v>71.235484240000005</v>
      </c>
      <c r="I15840" s="2">
        <v>53.834277030000003</v>
      </c>
    </row>
    <row r="15841" spans="1:9" ht="15" thickBot="1" x14ac:dyDescent="0.4">
      <c r="A15841" s="2">
        <v>529.1333333</v>
      </c>
      <c r="B15841" s="2">
        <v>0</v>
      </c>
      <c r="C15841" s="2">
        <v>4.5972551780000002</v>
      </c>
      <c r="D15841" s="2">
        <v>5.9677906289999996</v>
      </c>
      <c r="E15841" s="2">
        <v>0.77034458210000001</v>
      </c>
      <c r="F15841" s="2">
        <v>8.8055858360000006</v>
      </c>
      <c r="G15841" s="2">
        <v>30.034541430000001</v>
      </c>
      <c r="H15841" s="2">
        <v>71.225349050000005</v>
      </c>
      <c r="I15841" s="2">
        <v>53.678372940000003</v>
      </c>
    </row>
    <row r="15842" spans="1:9" ht="15" thickBot="1" x14ac:dyDescent="0.4">
      <c r="A15842" s="2">
        <v>529.16666669999995</v>
      </c>
      <c r="B15842" s="2">
        <v>0</v>
      </c>
      <c r="C15842" s="2">
        <v>4.7337936149999997</v>
      </c>
      <c r="D15842" s="2">
        <v>5.2382085250000001</v>
      </c>
      <c r="E15842" s="2">
        <v>0.90370469080000004</v>
      </c>
      <c r="F15842" s="2">
        <v>9.4920105629999991</v>
      </c>
      <c r="G15842" s="2">
        <v>30.031619630000002</v>
      </c>
      <c r="H15842" s="2">
        <v>71.235484240000005</v>
      </c>
      <c r="I15842" s="2">
        <v>53.762959199999997</v>
      </c>
    </row>
    <row r="15843" spans="1:9" ht="15" thickBot="1" x14ac:dyDescent="0.4">
      <c r="A15843" s="2">
        <v>529.20000000000005</v>
      </c>
      <c r="B15843" s="2">
        <v>0</v>
      </c>
      <c r="C15843" s="2">
        <v>4.8616064769999996</v>
      </c>
      <c r="D15843" s="2">
        <v>4.6931923700000002</v>
      </c>
      <c r="E15843" s="2">
        <v>1.035884765</v>
      </c>
      <c r="F15843" s="2">
        <v>10.358472470000001</v>
      </c>
      <c r="G15843" s="2">
        <v>30.03746327</v>
      </c>
      <c r="H15843" s="2">
        <v>71.255755550000003</v>
      </c>
      <c r="I15843" s="2">
        <v>53.771251970000002</v>
      </c>
    </row>
    <row r="15844" spans="1:9" ht="15" thickBot="1" x14ac:dyDescent="0.4">
      <c r="A15844" s="2">
        <v>529.23333330000003</v>
      </c>
      <c r="B15844" s="2">
        <v>0</v>
      </c>
      <c r="C15844" s="2">
        <v>4.9771394620000002</v>
      </c>
      <c r="D15844" s="2">
        <v>4.2394294329999997</v>
      </c>
      <c r="E15844" s="2">
        <v>1.1740116309999999</v>
      </c>
      <c r="F15844" s="2">
        <v>11.430551850000001</v>
      </c>
      <c r="G15844" s="2">
        <v>30.03746327</v>
      </c>
      <c r="H15844" s="2">
        <v>71.20507963</v>
      </c>
      <c r="I15844" s="2">
        <v>53.961985689999999</v>
      </c>
    </row>
    <row r="15845" spans="1:9" ht="15" thickBot="1" x14ac:dyDescent="0.4">
      <c r="A15845" s="2">
        <v>529.26666669999997</v>
      </c>
      <c r="B15845" s="2">
        <v>0</v>
      </c>
      <c r="C15845" s="2">
        <v>5.0789796950000001</v>
      </c>
      <c r="D15845" s="2">
        <v>3.9149265350000002</v>
      </c>
      <c r="E15845" s="2">
        <v>1.2973371659999999</v>
      </c>
      <c r="F15845" s="2">
        <v>12.08743172</v>
      </c>
      <c r="G15845" s="2">
        <v>30.043307049999999</v>
      </c>
      <c r="H15845" s="2">
        <v>71.215214180000004</v>
      </c>
      <c r="I15845" s="2">
        <v>54.013400869999998</v>
      </c>
    </row>
    <row r="15846" spans="1:9" ht="15" thickBot="1" x14ac:dyDescent="0.4">
      <c r="A15846" s="2">
        <v>529.29999999999995</v>
      </c>
      <c r="B15846" s="2">
        <v>0</v>
      </c>
      <c r="C15846" s="2">
        <v>5.1708542810000004</v>
      </c>
      <c r="D15846" s="2">
        <v>3.5104081470000001</v>
      </c>
      <c r="E15846" s="2">
        <v>1.4730065750000001</v>
      </c>
      <c r="F15846" s="2">
        <v>11.72044867</v>
      </c>
      <c r="G15846" s="2">
        <v>30.031619630000002</v>
      </c>
      <c r="H15846" s="2">
        <v>71.20507963</v>
      </c>
      <c r="I15846" s="2">
        <v>53.87905799</v>
      </c>
    </row>
    <row r="15847" spans="1:9" ht="15" thickBot="1" x14ac:dyDescent="0.4">
      <c r="A15847" s="2">
        <v>529.33333330000005</v>
      </c>
      <c r="B15847" s="2">
        <v>0</v>
      </c>
      <c r="C15847" s="2">
        <v>5.2558566000000004</v>
      </c>
      <c r="D15847" s="2">
        <v>3.011115701</v>
      </c>
      <c r="E15847" s="2">
        <v>1.7454847710000001</v>
      </c>
      <c r="F15847" s="2">
        <v>10.897385870000001</v>
      </c>
      <c r="G15847" s="2">
        <v>30.03746327</v>
      </c>
      <c r="H15847" s="2">
        <v>71.20507963</v>
      </c>
      <c r="I15847" s="2">
        <v>53.938765930000002</v>
      </c>
    </row>
    <row r="15848" spans="1:9" ht="15" thickBot="1" x14ac:dyDescent="0.4">
      <c r="A15848" s="2">
        <v>529.3666667</v>
      </c>
      <c r="B15848" s="2">
        <v>0</v>
      </c>
      <c r="C15848" s="2">
        <v>5.3315046639999997</v>
      </c>
      <c r="D15848" s="2">
        <v>2.4557792319999998</v>
      </c>
      <c r="E15848" s="2">
        <v>2.1710032379999999</v>
      </c>
      <c r="F15848" s="2">
        <v>10.14715782</v>
      </c>
      <c r="G15848" s="2">
        <v>30.031619630000002</v>
      </c>
      <c r="H15848" s="2">
        <v>71.20507963</v>
      </c>
      <c r="I15848" s="2">
        <v>53.709885470000003</v>
      </c>
    </row>
    <row r="15849" spans="1:9" ht="15" thickBot="1" x14ac:dyDescent="0.4">
      <c r="A15849" s="2">
        <v>529.4</v>
      </c>
      <c r="B15849" s="2">
        <v>0</v>
      </c>
      <c r="C15849" s="2">
        <v>5.4004118439999997</v>
      </c>
      <c r="D15849" s="2">
        <v>1.833033702</v>
      </c>
      <c r="E15849" s="2">
        <v>2.946160694</v>
      </c>
      <c r="F15849" s="2">
        <v>10.319947669999999</v>
      </c>
      <c r="G15849" s="2">
        <v>30.040385140000001</v>
      </c>
      <c r="H15849" s="2">
        <v>71.255755550000003</v>
      </c>
      <c r="I15849" s="2">
        <v>53.776227630000001</v>
      </c>
    </row>
    <row r="15850" spans="1:9" ht="15" thickBot="1" x14ac:dyDescent="0.4">
      <c r="A15850" s="2">
        <v>529.43333329999996</v>
      </c>
      <c r="B15850" s="2">
        <v>0</v>
      </c>
      <c r="C15850" s="2">
        <v>5.4568058920000002</v>
      </c>
      <c r="D15850" s="2">
        <v>1.2496846210000001</v>
      </c>
      <c r="E15850" s="2">
        <v>4.3665464079999996</v>
      </c>
      <c r="F15850" s="2">
        <v>11.256953770000001</v>
      </c>
      <c r="G15850" s="2">
        <v>30.04184609</v>
      </c>
      <c r="H15850" s="2">
        <v>71.286164889999995</v>
      </c>
      <c r="I15850" s="2">
        <v>53.86910666</v>
      </c>
    </row>
    <row r="15851" spans="1:9" ht="15" thickBot="1" x14ac:dyDescent="0.4">
      <c r="A15851" s="2">
        <v>529.46666670000002</v>
      </c>
      <c r="B15851" s="2">
        <v>0</v>
      </c>
      <c r="C15851" s="2">
        <v>5.4972389679999996</v>
      </c>
      <c r="D15851" s="2">
        <v>0.77357812729999997</v>
      </c>
      <c r="E15851" s="2">
        <v>7.1062492260000001</v>
      </c>
      <c r="F15851" s="2">
        <v>12.08806875</v>
      </c>
      <c r="G15851" s="2">
        <v>30.033080529999999</v>
      </c>
      <c r="H15851" s="2">
        <v>71.18481147</v>
      </c>
      <c r="I15851" s="2">
        <v>53.940424489999998</v>
      </c>
    </row>
    <row r="15852" spans="1:9" ht="15" thickBot="1" x14ac:dyDescent="0.4">
      <c r="A15852" s="2">
        <v>529.5</v>
      </c>
      <c r="B15852" s="2">
        <v>0</v>
      </c>
      <c r="C15852" s="2">
        <v>5.5221510499999997</v>
      </c>
      <c r="D15852" s="2">
        <v>0.56724507290000004</v>
      </c>
      <c r="E15852" s="2">
        <v>9.7350357269999996</v>
      </c>
      <c r="F15852" s="2">
        <v>13.003490790000001</v>
      </c>
      <c r="G15852" s="2">
        <v>30.043307049999999</v>
      </c>
      <c r="H15852" s="2">
        <v>71.215214180000004</v>
      </c>
      <c r="I15852" s="2">
        <v>54.126182540000002</v>
      </c>
    </row>
    <row r="15853" spans="1:9" ht="15" thickBot="1" x14ac:dyDescent="0.4">
      <c r="A15853" s="2">
        <v>529.53333329999998</v>
      </c>
      <c r="B15853" s="2">
        <v>0</v>
      </c>
      <c r="C15853" s="2">
        <v>5.5289745039999998</v>
      </c>
      <c r="D15853" s="2">
        <v>0.66608872949999998</v>
      </c>
      <c r="E15853" s="2">
        <v>8.3006576439999993</v>
      </c>
      <c r="F15853" s="2">
        <v>12.71771261</v>
      </c>
      <c r="G15853" s="2">
        <v>30.03746327</v>
      </c>
      <c r="H15853" s="2">
        <v>71.215214180000004</v>
      </c>
      <c r="I15853" s="2">
        <v>53.845886900000004</v>
      </c>
    </row>
    <row r="15854" spans="1:9" ht="15" thickBot="1" x14ac:dyDescent="0.4">
      <c r="A15854" s="2">
        <v>529.56666670000004</v>
      </c>
      <c r="B15854" s="2">
        <v>0</v>
      </c>
      <c r="C15854" s="2">
        <v>5.5169113789999997</v>
      </c>
      <c r="D15854" s="2">
        <v>0.91541574270000003</v>
      </c>
      <c r="E15854" s="2">
        <v>6.0266730429999997</v>
      </c>
      <c r="F15854" s="2">
        <v>12.581372740000001</v>
      </c>
      <c r="G15854" s="2">
        <v>30.034541430000001</v>
      </c>
      <c r="H15854" s="2">
        <v>71.245619730000001</v>
      </c>
      <c r="I15854" s="2">
        <v>54.021693640000002</v>
      </c>
    </row>
    <row r="15855" spans="1:9" ht="15" thickBot="1" x14ac:dyDescent="0.4">
      <c r="A15855" s="2">
        <v>529.6</v>
      </c>
      <c r="B15855" s="2">
        <v>0</v>
      </c>
      <c r="C15855" s="2">
        <v>5.489169865</v>
      </c>
      <c r="D15855" s="2">
        <v>1.352672079</v>
      </c>
      <c r="E15855" s="2">
        <v>4.0580196419999996</v>
      </c>
      <c r="F15855" s="2">
        <v>11.836563119999999</v>
      </c>
      <c r="G15855" s="2">
        <v>30.040385140000001</v>
      </c>
      <c r="H15855" s="2">
        <v>71.18481147</v>
      </c>
      <c r="I15855" s="2">
        <v>53.840911239999997</v>
      </c>
    </row>
    <row r="15856" spans="1:9" ht="15" thickBot="1" x14ac:dyDescent="0.4">
      <c r="A15856" s="2">
        <v>529.6333333</v>
      </c>
      <c r="B15856" s="2">
        <v>0</v>
      </c>
      <c r="C15856" s="2">
        <v>5.4432926190000002</v>
      </c>
      <c r="D15856" s="2">
        <v>1.668995341</v>
      </c>
      <c r="E15856" s="2">
        <v>3.2614187029999999</v>
      </c>
      <c r="F15856" s="2">
        <v>12.127937060000001</v>
      </c>
      <c r="G15856" s="2">
        <v>30.04184609</v>
      </c>
      <c r="H15856" s="2">
        <v>71.215214180000004</v>
      </c>
      <c r="I15856" s="2">
        <v>53.925497499999999</v>
      </c>
    </row>
    <row r="15857" spans="1:9" ht="15" thickBot="1" x14ac:dyDescent="0.4">
      <c r="A15857" s="2">
        <v>529.66666669999995</v>
      </c>
      <c r="B15857" s="2">
        <v>0</v>
      </c>
      <c r="C15857" s="2">
        <v>5.3836500899999997</v>
      </c>
      <c r="D15857" s="2">
        <v>1.8865111320000001</v>
      </c>
      <c r="E15857" s="2">
        <v>2.8537600429999999</v>
      </c>
      <c r="F15857" s="2">
        <v>11.621954880000001</v>
      </c>
      <c r="G15857" s="2">
        <v>30.04184609</v>
      </c>
      <c r="H15857" s="2">
        <v>71.265891679999996</v>
      </c>
      <c r="I15857" s="2">
        <v>53.917204730000002</v>
      </c>
    </row>
    <row r="15858" spans="1:9" ht="15" thickBot="1" x14ac:dyDescent="0.4">
      <c r="A15858" s="2">
        <v>529.70000000000005</v>
      </c>
      <c r="B15858" s="2">
        <v>0</v>
      </c>
      <c r="C15858" s="2">
        <v>5.3114345910000003</v>
      </c>
      <c r="D15858" s="2">
        <v>1.9464814560000001</v>
      </c>
      <c r="E15858" s="2">
        <v>2.7287362919999998</v>
      </c>
      <c r="F15858" s="2">
        <v>11.613696259999999</v>
      </c>
      <c r="G15858" s="2">
        <v>30.03600235</v>
      </c>
      <c r="H15858" s="2">
        <v>71.18481147</v>
      </c>
      <c r="I15858" s="2">
        <v>53.955351469999997</v>
      </c>
    </row>
    <row r="15859" spans="1:9" ht="15" thickBot="1" x14ac:dyDescent="0.4">
      <c r="A15859" s="2">
        <v>529.73333330000003</v>
      </c>
      <c r="B15859" s="2">
        <v>0</v>
      </c>
      <c r="C15859" s="2">
        <v>5.2285979449999997</v>
      </c>
      <c r="D15859" s="2">
        <v>2.179452607</v>
      </c>
      <c r="E15859" s="2">
        <v>2.3990418180000002</v>
      </c>
      <c r="F15859" s="2">
        <v>11.056726940000001</v>
      </c>
      <c r="G15859" s="2">
        <v>30.0389242</v>
      </c>
      <c r="H15859" s="2">
        <v>71.225349050000005</v>
      </c>
      <c r="I15859" s="2">
        <v>53.825984259999998</v>
      </c>
    </row>
    <row r="15860" spans="1:9" ht="15" thickBot="1" x14ac:dyDescent="0.4">
      <c r="A15860" s="2">
        <v>529.76666669999997</v>
      </c>
      <c r="B15860" s="2">
        <v>0</v>
      </c>
      <c r="C15860" s="2">
        <v>5.1326330670000004</v>
      </c>
      <c r="D15860" s="2">
        <v>2.3163531960000001</v>
      </c>
      <c r="E15860" s="2">
        <v>2.215824891</v>
      </c>
      <c r="F15860" s="2">
        <v>11.01066164</v>
      </c>
      <c r="G15860" s="2">
        <v>30.03746327</v>
      </c>
      <c r="H15860" s="2">
        <v>71.144278940000007</v>
      </c>
      <c r="I15860" s="2">
        <v>53.855838230000003</v>
      </c>
    </row>
    <row r="15861" spans="1:9" ht="15" thickBot="1" x14ac:dyDescent="0.4">
      <c r="A15861" s="2">
        <v>529.79999999999995</v>
      </c>
      <c r="B15861" s="2">
        <v>0</v>
      </c>
      <c r="C15861" s="2">
        <v>5.0289477180000004</v>
      </c>
      <c r="D15861" s="2">
        <v>2.4491996110000001</v>
      </c>
      <c r="E15861" s="2">
        <v>2.0533025139999999</v>
      </c>
      <c r="F15861" s="2">
        <v>11.13161448</v>
      </c>
      <c r="G15861" s="2">
        <v>30.03015873</v>
      </c>
      <c r="H15861" s="2">
        <v>71.255755550000003</v>
      </c>
      <c r="I15861" s="2">
        <v>53.801105939999999</v>
      </c>
    </row>
    <row r="15862" spans="1:9" ht="15" thickBot="1" x14ac:dyDescent="0.4">
      <c r="A15862" s="2">
        <v>529.83333330000005</v>
      </c>
      <c r="B15862" s="2">
        <v>0</v>
      </c>
      <c r="C15862" s="2">
        <v>4.9126469500000001</v>
      </c>
      <c r="D15862" s="2">
        <v>2.4439425450000001</v>
      </c>
      <c r="E15862" s="2">
        <v>2.0101319320000002</v>
      </c>
      <c r="F15862" s="2">
        <v>11.96998159</v>
      </c>
      <c r="G15862" s="2">
        <v>30.04184609</v>
      </c>
      <c r="H15862" s="2">
        <v>71.215214180000004</v>
      </c>
      <c r="I15862" s="2">
        <v>53.927156050000001</v>
      </c>
    </row>
    <row r="15863" spans="1:9" ht="15" thickBot="1" x14ac:dyDescent="0.4">
      <c r="A15863" s="2">
        <v>529.8666667</v>
      </c>
      <c r="B15863" s="2">
        <v>0</v>
      </c>
      <c r="C15863" s="2">
        <v>4.7878133519999997</v>
      </c>
      <c r="D15863" s="2">
        <v>2.3504454880000001</v>
      </c>
      <c r="E15863" s="2">
        <v>2.0369812349999998</v>
      </c>
      <c r="F15863" s="2">
        <v>12.23572205</v>
      </c>
      <c r="G15863" s="2">
        <v>30.03746327</v>
      </c>
      <c r="H15863" s="2">
        <v>71.235484240000005</v>
      </c>
      <c r="I15863" s="2">
        <v>53.960327139999997</v>
      </c>
    </row>
    <row r="15864" spans="1:9" ht="15" thickBot="1" x14ac:dyDescent="0.4">
      <c r="A15864" s="2">
        <v>529.9</v>
      </c>
      <c r="B15864" s="2">
        <v>0</v>
      </c>
      <c r="C15864" s="2">
        <v>4.6588875820000002</v>
      </c>
      <c r="D15864" s="2">
        <v>2.1667280689999999</v>
      </c>
      <c r="E15864" s="2">
        <v>2.1501948720000001</v>
      </c>
      <c r="F15864" s="2">
        <v>12.247985</v>
      </c>
      <c r="G15864" s="2">
        <v>30.034541430000001</v>
      </c>
      <c r="H15864" s="2">
        <v>71.245619730000001</v>
      </c>
      <c r="I15864" s="2">
        <v>54.021693640000002</v>
      </c>
    </row>
    <row r="15865" spans="1:9" ht="15" thickBot="1" x14ac:dyDescent="0.4">
      <c r="A15865" s="2">
        <v>529.93333329999996</v>
      </c>
      <c r="B15865" s="2">
        <v>0</v>
      </c>
      <c r="C15865" s="2">
        <v>4.5273769980000003</v>
      </c>
      <c r="D15865" s="2">
        <v>2.1081793420000001</v>
      </c>
      <c r="E15865" s="2">
        <v>2.147529343</v>
      </c>
      <c r="F15865" s="2">
        <v>11.493693439999999</v>
      </c>
      <c r="G15865" s="2">
        <v>30.0389242</v>
      </c>
      <c r="H15865" s="2">
        <v>71.245619730000001</v>
      </c>
      <c r="I15865" s="2">
        <v>53.87905799</v>
      </c>
    </row>
    <row r="15866" spans="1:9" ht="15" thickBot="1" x14ac:dyDescent="0.4">
      <c r="A15866" s="2">
        <v>529.96666670000002</v>
      </c>
      <c r="B15866" s="2">
        <v>0</v>
      </c>
      <c r="C15866" s="2">
        <v>4.3950053799999997</v>
      </c>
      <c r="D15866" s="2">
        <v>2.3454769660000001</v>
      </c>
      <c r="E15866" s="2">
        <v>1.873821591</v>
      </c>
      <c r="F15866" s="2">
        <v>10.51169677</v>
      </c>
      <c r="G15866" s="2">
        <v>30.040385140000001</v>
      </c>
      <c r="H15866" s="2">
        <v>71.326715089999993</v>
      </c>
      <c r="I15866" s="2">
        <v>53.819350040000003</v>
      </c>
    </row>
    <row r="15867" spans="1:9" ht="15" thickBot="1" x14ac:dyDescent="0.4">
      <c r="A15867" s="2">
        <v>530</v>
      </c>
      <c r="B15867" s="2">
        <v>0</v>
      </c>
      <c r="C15867" s="2">
        <v>4.2622905629999996</v>
      </c>
      <c r="D15867" s="2">
        <v>2.786136929</v>
      </c>
      <c r="E15867" s="2">
        <v>1.529820921</v>
      </c>
      <c r="F15867" s="2">
        <v>10.049494340000001</v>
      </c>
      <c r="G15867" s="2">
        <v>30.027236980000001</v>
      </c>
      <c r="H15867" s="2">
        <v>71.174677869999996</v>
      </c>
      <c r="I15867" s="2">
        <v>53.792813170000002</v>
      </c>
    </row>
    <row r="15868" spans="1:9" ht="15" thickBot="1" x14ac:dyDescent="0.4">
      <c r="A15868" s="2">
        <v>530.03333329999998</v>
      </c>
      <c r="B15868" s="2">
        <v>0</v>
      </c>
      <c r="C15868" s="2">
        <v>4.1363204009999999</v>
      </c>
      <c r="D15868" s="2">
        <v>3.5373580499999999</v>
      </c>
      <c r="E15868" s="2">
        <v>1.1693247739999999</v>
      </c>
      <c r="F15868" s="2">
        <v>10.365063900000001</v>
      </c>
      <c r="G15868" s="2">
        <v>30.03746327</v>
      </c>
      <c r="H15868" s="2">
        <v>71.235484240000005</v>
      </c>
      <c r="I15868" s="2">
        <v>53.738080889999999</v>
      </c>
    </row>
    <row r="15869" spans="1:9" ht="15" thickBot="1" x14ac:dyDescent="0.4">
      <c r="A15869" s="2">
        <v>530.06666670000004</v>
      </c>
      <c r="B15869" s="2">
        <v>0</v>
      </c>
      <c r="C15869" s="2">
        <v>4.0147553809999996</v>
      </c>
      <c r="D15869" s="2">
        <v>4.4784987530000002</v>
      </c>
      <c r="E15869" s="2">
        <v>0.89645115509999995</v>
      </c>
      <c r="F15869" s="2">
        <v>10.703719980000001</v>
      </c>
      <c r="G15869" s="2">
        <v>30.040385140000001</v>
      </c>
      <c r="H15869" s="2">
        <v>71.12401457</v>
      </c>
      <c r="I15869" s="2">
        <v>53.928814610000003</v>
      </c>
    </row>
    <row r="15870" spans="1:9" ht="15" thickBot="1" x14ac:dyDescent="0.4">
      <c r="A15870" s="2">
        <v>530.1</v>
      </c>
      <c r="B15870" s="2">
        <v>0</v>
      </c>
      <c r="C15870" s="2">
        <v>3.904044324</v>
      </c>
      <c r="D15870" s="2">
        <v>5.5347499429999996</v>
      </c>
      <c r="E15870" s="2">
        <v>0.70536959470000005</v>
      </c>
      <c r="F15870" s="2">
        <v>10.42773055</v>
      </c>
      <c r="G15870" s="2">
        <v>30.03746327</v>
      </c>
      <c r="H15870" s="2">
        <v>71.164544579999998</v>
      </c>
      <c r="I15870" s="2">
        <v>53.957010029999999</v>
      </c>
    </row>
    <row r="15871" spans="1:9" ht="15" thickBot="1" x14ac:dyDescent="0.4">
      <c r="A15871" s="2">
        <v>530.1333333</v>
      </c>
      <c r="B15871" s="2">
        <v>0</v>
      </c>
      <c r="C15871" s="2">
        <v>3.805604325</v>
      </c>
      <c r="D15871" s="2">
        <v>6.2727621999999998</v>
      </c>
      <c r="E15871" s="2">
        <v>0.60668716639999998</v>
      </c>
      <c r="F15871" s="2">
        <v>9.8961584380000005</v>
      </c>
      <c r="G15871" s="2">
        <v>30.034541430000001</v>
      </c>
      <c r="H15871" s="2">
        <v>71.215214180000004</v>
      </c>
      <c r="I15871" s="2">
        <v>53.816032929999999</v>
      </c>
    </row>
    <row r="15872" spans="1:9" ht="15" thickBot="1" x14ac:dyDescent="0.4">
      <c r="A15872" s="2">
        <v>530.16666669999995</v>
      </c>
      <c r="B15872" s="2">
        <v>0</v>
      </c>
      <c r="C15872" s="2">
        <v>3.7247514289999999</v>
      </c>
      <c r="D15872" s="2">
        <v>7.0086919390000002</v>
      </c>
      <c r="E15872" s="2">
        <v>0.53144744570000002</v>
      </c>
      <c r="F15872" s="2">
        <v>9.3783680129999993</v>
      </c>
      <c r="G15872" s="2">
        <v>30.040385140000001</v>
      </c>
      <c r="H15872" s="2">
        <v>71.194945390000001</v>
      </c>
      <c r="I15872" s="2">
        <v>53.661787400000001</v>
      </c>
    </row>
    <row r="15873" spans="1:9" ht="15" thickBot="1" x14ac:dyDescent="0.4">
      <c r="A15873" s="2">
        <v>530.20000000000005</v>
      </c>
      <c r="B15873" s="2">
        <v>0</v>
      </c>
      <c r="C15873" s="2">
        <v>3.658923272</v>
      </c>
      <c r="D15873" s="2">
        <v>7.6566564899999996</v>
      </c>
      <c r="E15873" s="2">
        <v>0.47787481079999999</v>
      </c>
      <c r="F15873" s="2">
        <v>9.3730743879999991</v>
      </c>
      <c r="G15873" s="2">
        <v>30.0389242</v>
      </c>
      <c r="H15873" s="2">
        <v>71.215214180000004</v>
      </c>
      <c r="I15873" s="2">
        <v>53.699934149999997</v>
      </c>
    </row>
    <row r="15874" spans="1:9" ht="15" thickBot="1" x14ac:dyDescent="0.4">
      <c r="A15874" s="2">
        <v>530.23333330000003</v>
      </c>
      <c r="B15874" s="2">
        <v>0</v>
      </c>
      <c r="C15874" s="2">
        <v>3.6173703970000002</v>
      </c>
      <c r="D15874" s="2">
        <v>8.4797334420000006</v>
      </c>
      <c r="E15874" s="2">
        <v>0.426590107</v>
      </c>
      <c r="F15874" s="2">
        <v>9.8100975980000005</v>
      </c>
      <c r="G15874" s="2">
        <v>30.040385140000001</v>
      </c>
      <c r="H15874" s="2">
        <v>71.235484240000005</v>
      </c>
      <c r="I15874" s="2">
        <v>53.870765220000003</v>
      </c>
    </row>
    <row r="15875" spans="1:9" ht="15" thickBot="1" x14ac:dyDescent="0.4">
      <c r="A15875" s="2">
        <v>530.26666669999997</v>
      </c>
      <c r="B15875" s="2">
        <v>0</v>
      </c>
      <c r="C15875" s="2">
        <v>3.6014723869999998</v>
      </c>
      <c r="D15875" s="2">
        <v>9.4868351119999996</v>
      </c>
      <c r="E15875" s="2">
        <v>0.3796284372</v>
      </c>
      <c r="F15875" s="2">
        <v>10.53663968</v>
      </c>
      <c r="G15875" s="2">
        <v>30.03746327</v>
      </c>
      <c r="H15875" s="2">
        <v>71.20507963</v>
      </c>
      <c r="I15875" s="2">
        <v>53.912229070000002</v>
      </c>
    </row>
    <row r="15876" spans="1:9" ht="15" thickBot="1" x14ac:dyDescent="0.4">
      <c r="A15876" s="2">
        <v>530.29999999999995</v>
      </c>
      <c r="B15876" s="2">
        <v>0</v>
      </c>
      <c r="C15876" s="2">
        <v>3.613226488</v>
      </c>
      <c r="D15876" s="2">
        <v>10.702997399999999</v>
      </c>
      <c r="E15876" s="2">
        <v>0.33759014910000001</v>
      </c>
      <c r="F15876" s="2">
        <v>10.50897799</v>
      </c>
      <c r="G15876" s="2">
        <v>30.033080529999999</v>
      </c>
      <c r="H15876" s="2">
        <v>71.245619730000001</v>
      </c>
      <c r="I15876" s="2">
        <v>53.807740160000002</v>
      </c>
    </row>
    <row r="15877" spans="1:9" ht="15" thickBot="1" x14ac:dyDescent="0.4">
      <c r="A15877" s="2">
        <v>530.33333330000005</v>
      </c>
      <c r="B15877" s="2">
        <v>0</v>
      </c>
      <c r="C15877" s="2">
        <v>3.6479678400000002</v>
      </c>
      <c r="D15877" s="2">
        <v>11.47567228</v>
      </c>
      <c r="E15877" s="2">
        <v>0.3178870701</v>
      </c>
      <c r="F15877" s="2">
        <v>10.122414879999999</v>
      </c>
      <c r="G15877" s="2">
        <v>30.03600235</v>
      </c>
      <c r="H15877" s="2">
        <v>71.164544579999998</v>
      </c>
      <c r="I15877" s="2">
        <v>53.865789550000002</v>
      </c>
    </row>
    <row r="15878" spans="1:9" ht="15" thickBot="1" x14ac:dyDescent="0.4">
      <c r="A15878" s="2">
        <v>530.3666667</v>
      </c>
      <c r="B15878" s="2">
        <v>0</v>
      </c>
      <c r="C15878" s="2">
        <v>3.7082457130000002</v>
      </c>
      <c r="D15878" s="2">
        <v>11.5441568</v>
      </c>
      <c r="E15878" s="2">
        <v>0.32122274290000002</v>
      </c>
      <c r="F15878" s="2">
        <v>9.6188802439999996</v>
      </c>
      <c r="G15878" s="2">
        <v>30.034541430000001</v>
      </c>
      <c r="H15878" s="2">
        <v>71.18481147</v>
      </c>
      <c r="I15878" s="2">
        <v>53.71817824</v>
      </c>
    </row>
    <row r="15879" spans="1:9" ht="15" thickBot="1" x14ac:dyDescent="0.4">
      <c r="A15879" s="2">
        <v>530.4</v>
      </c>
      <c r="B15879" s="2">
        <v>0</v>
      </c>
      <c r="C15879" s="2">
        <v>3.786231484</v>
      </c>
      <c r="D15879" s="2">
        <v>10.972409750000001</v>
      </c>
      <c r="E15879" s="2">
        <v>0.34506836419999998</v>
      </c>
      <c r="F15879" s="2">
        <v>9.6120654279999993</v>
      </c>
      <c r="G15879" s="2">
        <v>30.03746327</v>
      </c>
      <c r="H15879" s="2">
        <v>71.093620380000004</v>
      </c>
      <c r="I15879" s="2">
        <v>53.802764500000002</v>
      </c>
    </row>
    <row r="15880" spans="1:9" ht="15" thickBot="1" x14ac:dyDescent="0.4">
      <c r="A15880" s="2">
        <v>530.43333329999996</v>
      </c>
      <c r="B15880" s="2">
        <v>0</v>
      </c>
      <c r="C15880" s="2">
        <v>3.8807526000000001</v>
      </c>
      <c r="D15880" s="2">
        <v>9.9157784810000003</v>
      </c>
      <c r="E15880" s="2">
        <v>0.39137144979999999</v>
      </c>
      <c r="F15880" s="2">
        <v>9.2303466699999994</v>
      </c>
      <c r="G15880" s="2">
        <v>30.03746327</v>
      </c>
      <c r="H15880" s="2">
        <v>71.18481147</v>
      </c>
      <c r="I15880" s="2">
        <v>53.792813170000002</v>
      </c>
    </row>
    <row r="15881" spans="1:9" ht="15" thickBot="1" x14ac:dyDescent="0.4">
      <c r="A15881" s="2">
        <v>530.46666670000002</v>
      </c>
      <c r="B15881" s="2">
        <v>0</v>
      </c>
      <c r="C15881" s="2">
        <v>3.9896391969999998</v>
      </c>
      <c r="D15881" s="2">
        <v>8.8413469960000004</v>
      </c>
      <c r="E15881" s="2">
        <v>0.45124789230000001</v>
      </c>
      <c r="F15881" s="2">
        <v>9.4329479509999992</v>
      </c>
      <c r="G15881" s="2">
        <v>30.034541430000001</v>
      </c>
      <c r="H15881" s="2">
        <v>71.194945390000001</v>
      </c>
      <c r="I15881" s="2">
        <v>53.819350040000003</v>
      </c>
    </row>
    <row r="15882" spans="1:9" ht="15" thickBot="1" x14ac:dyDescent="0.4">
      <c r="A15882" s="2">
        <v>530.5</v>
      </c>
      <c r="B15882" s="2">
        <v>0</v>
      </c>
      <c r="C15882" s="2">
        <v>4.109388321</v>
      </c>
      <c r="D15882" s="2">
        <v>8.2160138570000001</v>
      </c>
      <c r="E15882" s="2">
        <v>0.50016813419999995</v>
      </c>
      <c r="F15882" s="2">
        <v>8.892434325</v>
      </c>
      <c r="G15882" s="2">
        <v>30.03746327</v>
      </c>
      <c r="H15882" s="2">
        <v>71.215214180000004</v>
      </c>
      <c r="I15882" s="2">
        <v>53.708226920000001</v>
      </c>
    </row>
    <row r="15883" spans="1:9" ht="15" thickBot="1" x14ac:dyDescent="0.4">
      <c r="A15883" s="2">
        <v>530.53333329999998</v>
      </c>
      <c r="B15883" s="2">
        <v>0</v>
      </c>
      <c r="C15883" s="2">
        <v>4.2374730129999998</v>
      </c>
      <c r="D15883" s="2">
        <v>8.2414638</v>
      </c>
      <c r="E15883" s="2">
        <v>0.51416509440000002</v>
      </c>
      <c r="F15883" s="2">
        <v>8.5298725720000004</v>
      </c>
      <c r="G15883" s="2">
        <v>30.03746327</v>
      </c>
      <c r="H15883" s="2">
        <v>71.225349050000005</v>
      </c>
      <c r="I15883" s="2">
        <v>53.822667150000001</v>
      </c>
    </row>
    <row r="15884" spans="1:9" ht="15" thickBot="1" x14ac:dyDescent="0.4">
      <c r="A15884" s="2">
        <v>530.56666670000004</v>
      </c>
      <c r="B15884" s="2">
        <v>0</v>
      </c>
      <c r="C15884" s="2">
        <v>4.3670439200000004</v>
      </c>
      <c r="D15884" s="2">
        <v>8.6532181220000002</v>
      </c>
      <c r="E15884" s="2">
        <v>0.5046728117</v>
      </c>
      <c r="F15884" s="2">
        <v>8.6822743239999998</v>
      </c>
      <c r="G15884" s="2">
        <v>30.0389242</v>
      </c>
      <c r="H15884" s="2">
        <v>71.18481147</v>
      </c>
      <c r="I15884" s="2">
        <v>53.633591979999999</v>
      </c>
    </row>
    <row r="15885" spans="1:9" ht="15" thickBot="1" x14ac:dyDescent="0.4">
      <c r="A15885" s="2">
        <v>530.6</v>
      </c>
      <c r="B15885" s="2">
        <v>0</v>
      </c>
      <c r="C15885" s="2">
        <v>4.4949905709999998</v>
      </c>
      <c r="D15885" s="2">
        <v>9.2436525980000006</v>
      </c>
      <c r="E15885" s="2">
        <v>0.48627861369999997</v>
      </c>
      <c r="F15885" s="2">
        <v>9.2048970190000006</v>
      </c>
      <c r="G15885" s="2">
        <v>30.0389242</v>
      </c>
      <c r="H15885" s="2">
        <v>71.235484240000005</v>
      </c>
      <c r="I15885" s="2">
        <v>53.68666571</v>
      </c>
    </row>
    <row r="15886" spans="1:9" ht="15" thickBot="1" x14ac:dyDescent="0.4">
      <c r="A15886" s="2">
        <v>530.6333333</v>
      </c>
      <c r="B15886" s="2">
        <v>0</v>
      </c>
      <c r="C15886" s="2">
        <v>4.6124850679999998</v>
      </c>
      <c r="D15886" s="2">
        <v>9.7880899509999999</v>
      </c>
      <c r="E15886" s="2">
        <v>0.47123443809999999</v>
      </c>
      <c r="F15886" s="2">
        <v>9.5369029140000006</v>
      </c>
      <c r="G15886" s="2">
        <v>30.034541430000001</v>
      </c>
      <c r="H15886" s="2">
        <v>71.164544579999998</v>
      </c>
      <c r="I15886" s="2">
        <v>53.923838949999997</v>
      </c>
    </row>
    <row r="15887" spans="1:9" ht="15" thickBot="1" x14ac:dyDescent="0.4">
      <c r="A15887" s="2">
        <v>530.66666669999995</v>
      </c>
      <c r="B15887" s="2">
        <v>0</v>
      </c>
      <c r="C15887" s="2">
        <v>4.7188240869999998</v>
      </c>
      <c r="D15887" s="2">
        <v>10.086530120000001</v>
      </c>
      <c r="E15887" s="2">
        <v>0.46783423330000001</v>
      </c>
      <c r="F15887" s="2">
        <v>10.089842920000001</v>
      </c>
      <c r="G15887" s="2">
        <v>30.03746327</v>
      </c>
      <c r="H15887" s="2">
        <v>71.20507963</v>
      </c>
      <c r="I15887" s="2">
        <v>53.824325700000003</v>
      </c>
    </row>
    <row r="15888" spans="1:9" ht="15" thickBot="1" x14ac:dyDescent="0.4">
      <c r="A15888" s="2">
        <v>530.70000000000005</v>
      </c>
      <c r="B15888" s="2">
        <v>0</v>
      </c>
      <c r="C15888" s="2">
        <v>4.8047735249999999</v>
      </c>
      <c r="D15888" s="2">
        <v>10.22727673</v>
      </c>
      <c r="E15888" s="2">
        <v>0.46979989389999999</v>
      </c>
      <c r="F15888" s="2">
        <v>10.335998269999999</v>
      </c>
      <c r="G15888" s="2">
        <v>30.04184609</v>
      </c>
      <c r="H15888" s="2">
        <v>71.18481147</v>
      </c>
      <c r="I15888" s="2">
        <v>53.784520399999998</v>
      </c>
    </row>
    <row r="15889" spans="1:9" ht="15" thickBot="1" x14ac:dyDescent="0.4">
      <c r="A15889" s="2">
        <v>530.73333330000003</v>
      </c>
      <c r="B15889" s="2">
        <v>0</v>
      </c>
      <c r="C15889" s="2">
        <v>4.8732002100000003</v>
      </c>
      <c r="D15889" s="2">
        <v>10.2958371</v>
      </c>
      <c r="E15889" s="2">
        <v>0.47331753240000002</v>
      </c>
      <c r="F15889" s="2">
        <v>10.421161809999999</v>
      </c>
      <c r="G15889" s="2">
        <v>30.03746327</v>
      </c>
      <c r="H15889" s="2">
        <v>71.265891679999996</v>
      </c>
      <c r="I15889" s="2">
        <v>53.82764281</v>
      </c>
    </row>
    <row r="15890" spans="1:9" ht="15" thickBot="1" x14ac:dyDescent="0.4">
      <c r="A15890" s="2">
        <v>530.76666669999997</v>
      </c>
      <c r="B15890" s="2">
        <v>0</v>
      </c>
      <c r="C15890" s="2">
        <v>4.9196433700000002</v>
      </c>
      <c r="D15890" s="2">
        <v>10.297072869999999</v>
      </c>
      <c r="E15890" s="2">
        <v>0.477771055</v>
      </c>
      <c r="F15890" s="2">
        <v>10.65086732</v>
      </c>
      <c r="G15890" s="2">
        <v>30.031619630000002</v>
      </c>
      <c r="H15890" s="2">
        <v>71.20507963</v>
      </c>
      <c r="I15890" s="2">
        <v>53.817691490000001</v>
      </c>
    </row>
    <row r="15891" spans="1:9" ht="15" thickBot="1" x14ac:dyDescent="0.4">
      <c r="A15891" s="2">
        <v>530.79999999999995</v>
      </c>
      <c r="B15891" s="2">
        <v>0</v>
      </c>
      <c r="C15891" s="2">
        <v>4.9462712010000001</v>
      </c>
      <c r="D15891" s="2">
        <v>10.05550056</v>
      </c>
      <c r="E15891" s="2">
        <v>0.49189706389999999</v>
      </c>
      <c r="F15891" s="2">
        <v>10.56392269</v>
      </c>
      <c r="G15891" s="2">
        <v>30.034541430000001</v>
      </c>
      <c r="H15891" s="2">
        <v>71.225349050000005</v>
      </c>
      <c r="I15891" s="2">
        <v>53.935448829999999</v>
      </c>
    </row>
    <row r="15892" spans="1:9" ht="15" thickBot="1" x14ac:dyDescent="0.4">
      <c r="A15892" s="2">
        <v>530.83333330000005</v>
      </c>
      <c r="B15892" s="2">
        <v>0</v>
      </c>
      <c r="C15892" s="2">
        <v>4.9537466329999997</v>
      </c>
      <c r="D15892" s="2">
        <v>9.5530673929999992</v>
      </c>
      <c r="E15892" s="2">
        <v>0.51855037020000005</v>
      </c>
      <c r="F15892" s="2">
        <v>10.231465310000001</v>
      </c>
      <c r="G15892" s="2">
        <v>30.02869785</v>
      </c>
      <c r="H15892" s="2">
        <v>71.20507963</v>
      </c>
      <c r="I15892" s="2">
        <v>53.849204010000001</v>
      </c>
    </row>
    <row r="15893" spans="1:9" ht="15" thickBot="1" x14ac:dyDescent="0.4">
      <c r="A15893" s="2">
        <v>530.8666667</v>
      </c>
      <c r="B15893" s="2">
        <v>0</v>
      </c>
      <c r="C15893" s="2">
        <v>4.9428850369999999</v>
      </c>
      <c r="D15893" s="2">
        <v>8.7624162250000008</v>
      </c>
      <c r="E15893" s="2">
        <v>0.56410068980000005</v>
      </c>
      <c r="F15893" s="2">
        <v>9.5670697540000003</v>
      </c>
      <c r="G15893" s="2">
        <v>30.02869785</v>
      </c>
      <c r="H15893" s="2">
        <v>71.164544579999998</v>
      </c>
      <c r="I15893" s="2">
        <v>53.709885470000003</v>
      </c>
    </row>
    <row r="15894" spans="1:9" ht="15" thickBot="1" x14ac:dyDescent="0.4">
      <c r="A15894" s="2">
        <v>530.9</v>
      </c>
      <c r="B15894" s="2">
        <v>0</v>
      </c>
      <c r="C15894" s="2">
        <v>4.9134198490000003</v>
      </c>
      <c r="D15894" s="2">
        <v>7.9274242709999996</v>
      </c>
      <c r="E15894" s="2">
        <v>0.61980028840000001</v>
      </c>
      <c r="F15894" s="2">
        <v>8.9154420000000005</v>
      </c>
      <c r="G15894" s="2">
        <v>30.034541430000001</v>
      </c>
      <c r="H15894" s="2">
        <v>71.194945390000001</v>
      </c>
      <c r="I15894" s="2">
        <v>53.75964209</v>
      </c>
    </row>
    <row r="15895" spans="1:9" ht="15" thickBot="1" x14ac:dyDescent="0.4">
      <c r="A15895" s="2">
        <v>530.93333329999996</v>
      </c>
      <c r="B15895" s="2">
        <v>0</v>
      </c>
      <c r="C15895" s="2">
        <v>4.8646099510000003</v>
      </c>
      <c r="D15895" s="2">
        <v>7.3084690370000001</v>
      </c>
      <c r="E15895" s="2">
        <v>0.6656127194</v>
      </c>
      <c r="F15895" s="2">
        <v>8.636947073</v>
      </c>
      <c r="G15895" s="2">
        <v>30.033080529999999</v>
      </c>
      <c r="H15895" s="2">
        <v>71.154411600000003</v>
      </c>
      <c r="I15895" s="2">
        <v>53.706568359999999</v>
      </c>
    </row>
    <row r="15896" spans="1:9" ht="15" thickBot="1" x14ac:dyDescent="0.4">
      <c r="A15896" s="2">
        <v>530.96666670000002</v>
      </c>
      <c r="B15896" s="2">
        <v>0</v>
      </c>
      <c r="C15896" s="2">
        <v>4.7963081110000001</v>
      </c>
      <c r="D15896" s="2">
        <v>7.0922188999999998</v>
      </c>
      <c r="E15896" s="2">
        <v>0.67627750620000004</v>
      </c>
      <c r="F15896" s="2">
        <v>9.3498934370000004</v>
      </c>
      <c r="G15896" s="2">
        <v>30.03600235</v>
      </c>
      <c r="H15896" s="2">
        <v>71.18481147</v>
      </c>
      <c r="I15896" s="2">
        <v>53.75964209</v>
      </c>
    </row>
    <row r="15897" spans="1:9" ht="15" thickBot="1" x14ac:dyDescent="0.4">
      <c r="A15897" s="2">
        <v>531</v>
      </c>
      <c r="B15897" s="2">
        <v>0</v>
      </c>
      <c r="C15897" s="2">
        <v>4.7100224449999999</v>
      </c>
      <c r="D15897" s="2">
        <v>7.1905673080000003</v>
      </c>
      <c r="E15897" s="2">
        <v>0.6550279336</v>
      </c>
      <c r="F15897" s="2">
        <v>10.10133211</v>
      </c>
      <c r="G15897" s="2">
        <v>30.033080529999999</v>
      </c>
      <c r="H15897" s="2">
        <v>71.144278940000007</v>
      </c>
      <c r="I15897" s="2">
        <v>53.776227630000001</v>
      </c>
    </row>
    <row r="15898" spans="1:9" ht="15" thickBot="1" x14ac:dyDescent="0.4">
      <c r="A15898" s="2">
        <v>531.03333329999998</v>
      </c>
      <c r="B15898" s="2">
        <v>0</v>
      </c>
      <c r="C15898" s="2">
        <v>4.6113879999999998</v>
      </c>
      <c r="D15898" s="2">
        <v>7.2885004660000003</v>
      </c>
      <c r="E15898" s="2">
        <v>0.63269365509999997</v>
      </c>
      <c r="F15898" s="2">
        <v>10.66825805</v>
      </c>
      <c r="G15898" s="2">
        <v>30.04184609</v>
      </c>
      <c r="H15898" s="2">
        <v>71.154411600000003</v>
      </c>
      <c r="I15898" s="2">
        <v>53.925497499999999</v>
      </c>
    </row>
    <row r="15899" spans="1:9" ht="15" thickBot="1" x14ac:dyDescent="0.4">
      <c r="A15899" s="2">
        <v>531.06666670000004</v>
      </c>
      <c r="B15899" s="2">
        <v>0</v>
      </c>
      <c r="C15899" s="2">
        <v>4.5045422669999997</v>
      </c>
      <c r="D15899" s="2">
        <v>7.0828931610000003</v>
      </c>
      <c r="E15899" s="2">
        <v>0.63597489959999998</v>
      </c>
      <c r="F15899" s="2">
        <v>10.80969758</v>
      </c>
      <c r="G15899" s="2">
        <v>30.034541430000001</v>
      </c>
      <c r="H15899" s="2">
        <v>71.174677869999996</v>
      </c>
      <c r="I15899" s="2">
        <v>53.947058699999999</v>
      </c>
    </row>
    <row r="15900" spans="1:9" ht="15" thickBot="1" x14ac:dyDescent="0.4">
      <c r="A15900" s="2">
        <v>531.1</v>
      </c>
      <c r="B15900" s="2">
        <v>0</v>
      </c>
      <c r="C15900" s="2">
        <v>4.3912460639999997</v>
      </c>
      <c r="D15900" s="2">
        <v>6.4671354970000001</v>
      </c>
      <c r="E15900" s="2">
        <v>0.67900944190000001</v>
      </c>
      <c r="F15900" s="2">
        <v>10.5739833</v>
      </c>
      <c r="G15900" s="2">
        <v>30.0389242</v>
      </c>
      <c r="H15900" s="2">
        <v>71.103751459999998</v>
      </c>
      <c r="I15900" s="2">
        <v>53.774569079999999</v>
      </c>
    </row>
    <row r="15901" spans="1:9" ht="15" thickBot="1" x14ac:dyDescent="0.4">
      <c r="A15901" s="2">
        <v>531.1333333</v>
      </c>
      <c r="B15901" s="2">
        <v>0</v>
      </c>
      <c r="C15901" s="2">
        <v>4.2753037159999998</v>
      </c>
      <c r="D15901" s="2">
        <v>5.6662246539999996</v>
      </c>
      <c r="E15901" s="2">
        <v>0.75452421629999999</v>
      </c>
      <c r="F15901" s="2">
        <v>10.47312801</v>
      </c>
      <c r="G15901" s="2">
        <v>30.040385140000001</v>
      </c>
      <c r="H15901" s="2">
        <v>71.245619730000001</v>
      </c>
      <c r="I15901" s="2">
        <v>53.789496069999998</v>
      </c>
    </row>
    <row r="15902" spans="1:9" ht="15" thickBot="1" x14ac:dyDescent="0.4">
      <c r="A15902" s="2">
        <v>531.16666669999995</v>
      </c>
      <c r="B15902" s="2">
        <v>0</v>
      </c>
      <c r="C15902" s="2">
        <v>4.1538779669999997</v>
      </c>
      <c r="D15902" s="2">
        <v>5.0028442630000001</v>
      </c>
      <c r="E15902" s="2">
        <v>0.83030327319999997</v>
      </c>
      <c r="F15902" s="2">
        <v>10.88056658</v>
      </c>
      <c r="G15902" s="2">
        <v>30.025776109999999</v>
      </c>
      <c r="H15902" s="2">
        <v>71.164544579999998</v>
      </c>
      <c r="I15902" s="2">
        <v>53.794471729999998</v>
      </c>
    </row>
    <row r="15903" spans="1:9" ht="15" thickBot="1" x14ac:dyDescent="0.4">
      <c r="A15903" s="2">
        <v>531.20000000000005</v>
      </c>
      <c r="B15903" s="2">
        <v>0</v>
      </c>
      <c r="C15903" s="2">
        <v>4.0286632170000001</v>
      </c>
      <c r="D15903" s="2">
        <v>4.9373678630000004</v>
      </c>
      <c r="E15903" s="2">
        <v>0.81595362729999998</v>
      </c>
      <c r="F15903" s="2">
        <v>11.19106384</v>
      </c>
      <c r="G15903" s="2">
        <v>30.024315250000001</v>
      </c>
      <c r="H15903" s="2">
        <v>71.20507963</v>
      </c>
      <c r="I15903" s="2">
        <v>53.932131720000001</v>
      </c>
    </row>
    <row r="15904" spans="1:9" ht="15" thickBot="1" x14ac:dyDescent="0.4">
      <c r="A15904" s="2">
        <v>531.23333330000003</v>
      </c>
      <c r="B15904" s="2">
        <v>0</v>
      </c>
      <c r="C15904" s="2">
        <v>3.8979540749999999</v>
      </c>
      <c r="D15904" s="2">
        <v>5.3398138030000002</v>
      </c>
      <c r="E15904" s="2">
        <v>0.72997939970000003</v>
      </c>
      <c r="F15904" s="2">
        <v>10.89675862</v>
      </c>
      <c r="G15904" s="2">
        <v>30.03746327</v>
      </c>
      <c r="H15904" s="2">
        <v>71.174677869999996</v>
      </c>
      <c r="I15904" s="2">
        <v>54.010083760000001</v>
      </c>
    </row>
    <row r="15905" spans="1:9" ht="15" thickBot="1" x14ac:dyDescent="0.4">
      <c r="A15905" s="2">
        <v>531.26666669999997</v>
      </c>
      <c r="B15905" s="2">
        <v>0</v>
      </c>
      <c r="C15905" s="2">
        <v>3.762545169</v>
      </c>
      <c r="D15905" s="2">
        <v>5.9985873779999999</v>
      </c>
      <c r="E15905" s="2">
        <v>0.62723853669999996</v>
      </c>
      <c r="F15905" s="2">
        <v>10.434830209999999</v>
      </c>
      <c r="G15905" s="2">
        <v>30.03600235</v>
      </c>
      <c r="H15905" s="2">
        <v>71.103751459999998</v>
      </c>
      <c r="I15905" s="2">
        <v>53.746373660000003</v>
      </c>
    </row>
    <row r="15906" spans="1:9" ht="15" thickBot="1" x14ac:dyDescent="0.4">
      <c r="A15906" s="2">
        <v>531.29999999999995</v>
      </c>
      <c r="B15906" s="2">
        <v>0</v>
      </c>
      <c r="C15906" s="2">
        <v>3.6228130589999998</v>
      </c>
      <c r="D15906" s="2">
        <v>6.4577677509999996</v>
      </c>
      <c r="E15906" s="2">
        <v>0.5610008286</v>
      </c>
      <c r="F15906" s="2">
        <v>10.42926894</v>
      </c>
      <c r="G15906" s="2">
        <v>30.03746327</v>
      </c>
      <c r="H15906" s="2">
        <v>71.235484240000005</v>
      </c>
      <c r="I15906" s="2">
        <v>53.683348610000003</v>
      </c>
    </row>
    <row r="15907" spans="1:9" ht="15" thickBot="1" x14ac:dyDescent="0.4">
      <c r="A15907" s="2">
        <v>531.33333330000005</v>
      </c>
      <c r="B15907" s="2">
        <v>0</v>
      </c>
      <c r="C15907" s="2">
        <v>3.481116417</v>
      </c>
      <c r="D15907" s="2">
        <v>6.7032575120000004</v>
      </c>
      <c r="E15907" s="2">
        <v>0.51931712460000001</v>
      </c>
      <c r="F15907" s="2">
        <v>9.9665570890000001</v>
      </c>
      <c r="G15907" s="2">
        <v>30.03600235</v>
      </c>
      <c r="H15907" s="2">
        <v>71.174677869999996</v>
      </c>
      <c r="I15907" s="2">
        <v>53.804423049999997</v>
      </c>
    </row>
    <row r="15908" spans="1:9" ht="15" thickBot="1" x14ac:dyDescent="0.4">
      <c r="A15908" s="2">
        <v>531.3666667</v>
      </c>
      <c r="B15908" s="2">
        <v>0</v>
      </c>
      <c r="C15908" s="2">
        <v>3.3386584629999998</v>
      </c>
      <c r="D15908" s="2">
        <v>6.7056493980000003</v>
      </c>
      <c r="E15908" s="2">
        <v>0.4978874177</v>
      </c>
      <c r="F15908" s="2">
        <v>10.370285450000001</v>
      </c>
      <c r="G15908" s="2">
        <v>30.0389242</v>
      </c>
      <c r="H15908" s="2">
        <v>71.164544579999998</v>
      </c>
      <c r="I15908" s="2">
        <v>54.02501075</v>
      </c>
    </row>
    <row r="15909" spans="1:9" ht="15" thickBot="1" x14ac:dyDescent="0.4">
      <c r="A15909" s="2">
        <v>531.4</v>
      </c>
      <c r="B15909" s="2">
        <v>0</v>
      </c>
      <c r="C15909" s="2">
        <v>3.1985125719999998</v>
      </c>
      <c r="D15909" s="2">
        <v>6.775361298</v>
      </c>
      <c r="E15909" s="2">
        <v>0.47208000150000001</v>
      </c>
      <c r="F15909" s="2">
        <v>10.417289390000001</v>
      </c>
      <c r="G15909" s="2">
        <v>30.03746327</v>
      </c>
      <c r="H15909" s="2">
        <v>71.042969709999994</v>
      </c>
      <c r="I15909" s="2">
        <v>53.741397999999997</v>
      </c>
    </row>
    <row r="15910" spans="1:9" ht="15" thickBot="1" x14ac:dyDescent="0.4">
      <c r="A15910" s="2">
        <v>531.43333329999996</v>
      </c>
      <c r="B15910" s="2">
        <v>0</v>
      </c>
      <c r="C15910" s="2">
        <v>3.063726242</v>
      </c>
      <c r="D15910" s="2">
        <v>6.9105161849999996</v>
      </c>
      <c r="E15910" s="2">
        <v>0.4433426043</v>
      </c>
      <c r="F15910" s="2">
        <v>10.350397279999999</v>
      </c>
      <c r="G15910" s="2">
        <v>30.031619630000002</v>
      </c>
      <c r="H15910" s="2">
        <v>71.20507963</v>
      </c>
      <c r="I15910" s="2">
        <v>53.79613028</v>
      </c>
    </row>
    <row r="15911" spans="1:9" ht="15" thickBot="1" x14ac:dyDescent="0.4">
      <c r="A15911" s="2">
        <v>531.46666670000002</v>
      </c>
      <c r="B15911" s="2">
        <v>0</v>
      </c>
      <c r="C15911" s="2">
        <v>2.9323102830000001</v>
      </c>
      <c r="D15911" s="2">
        <v>7.1076004509999997</v>
      </c>
      <c r="E15911" s="2">
        <v>0.41255980879999998</v>
      </c>
      <c r="F15911" s="2">
        <v>9.7102923400000005</v>
      </c>
      <c r="G15911" s="2">
        <v>30.03746327</v>
      </c>
      <c r="H15911" s="2">
        <v>71.154411600000003</v>
      </c>
      <c r="I15911" s="2">
        <v>53.79613028</v>
      </c>
    </row>
    <row r="15912" spans="1:9" ht="15" thickBot="1" x14ac:dyDescent="0.4">
      <c r="A15912" s="2">
        <v>531.5</v>
      </c>
      <c r="B15912" s="2">
        <v>0</v>
      </c>
      <c r="C15912" s="2">
        <v>2.8056418060000001</v>
      </c>
      <c r="D15912" s="2">
        <v>7.1751670980000002</v>
      </c>
      <c r="E15912" s="2">
        <v>0.39102111039999998</v>
      </c>
      <c r="F15912" s="2">
        <v>10.396583939999999</v>
      </c>
      <c r="G15912" s="2">
        <v>30.027236980000001</v>
      </c>
      <c r="H15912" s="2">
        <v>71.154411600000003</v>
      </c>
      <c r="I15912" s="2">
        <v>53.854179680000001</v>
      </c>
    </row>
    <row r="15913" spans="1:9" ht="15" thickBot="1" x14ac:dyDescent="0.4">
      <c r="A15913" s="2">
        <v>531.53333329999998</v>
      </c>
      <c r="B15913" s="2">
        <v>0</v>
      </c>
      <c r="C15913" s="2">
        <v>2.6814749529999999</v>
      </c>
      <c r="D15913" s="2">
        <v>7.0505266569999998</v>
      </c>
      <c r="E15913" s="2">
        <v>0.38032264580000003</v>
      </c>
      <c r="F15913" s="2">
        <v>10.829335009999999</v>
      </c>
      <c r="G15913" s="2">
        <v>30.03015873</v>
      </c>
      <c r="H15913" s="2">
        <v>71.18481147</v>
      </c>
      <c r="I15913" s="2">
        <v>53.784520399999998</v>
      </c>
    </row>
    <row r="15914" spans="1:9" ht="15" thickBot="1" x14ac:dyDescent="0.4">
      <c r="A15914" s="2">
        <v>531.56666670000004</v>
      </c>
      <c r="B15914" s="2">
        <v>0</v>
      </c>
      <c r="C15914" s="2">
        <v>2.5606687450000001</v>
      </c>
      <c r="D15914" s="2">
        <v>6.9512048860000002</v>
      </c>
      <c r="E15914" s="2">
        <v>0.36837768230000001</v>
      </c>
      <c r="F15914" s="2">
        <v>11.088815029999999</v>
      </c>
      <c r="G15914" s="2">
        <v>30.034541430000001</v>
      </c>
      <c r="H15914" s="2">
        <v>71.235484240000005</v>
      </c>
      <c r="I15914" s="2">
        <v>53.957010029999999</v>
      </c>
    </row>
    <row r="15915" spans="1:9" ht="15" thickBot="1" x14ac:dyDescent="0.4">
      <c r="A15915" s="2">
        <v>531.6</v>
      </c>
      <c r="B15915" s="2">
        <v>0</v>
      </c>
      <c r="C15915" s="2">
        <v>2.4444231099999998</v>
      </c>
      <c r="D15915" s="2">
        <v>6.8640909460000001</v>
      </c>
      <c r="E15915" s="2">
        <v>0.35611752949999997</v>
      </c>
      <c r="F15915" s="2">
        <v>10.967957119999999</v>
      </c>
      <c r="G15915" s="2">
        <v>30.040385140000001</v>
      </c>
      <c r="H15915" s="2">
        <v>71.154411600000003</v>
      </c>
      <c r="I15915" s="2">
        <v>53.923838949999997</v>
      </c>
    </row>
    <row r="15916" spans="1:9" ht="15" thickBot="1" x14ac:dyDescent="0.4">
      <c r="A15916" s="2">
        <v>531.6333333</v>
      </c>
      <c r="B15916" s="2">
        <v>0</v>
      </c>
      <c r="C15916" s="2">
        <v>2.335812351</v>
      </c>
      <c r="D15916" s="2">
        <v>6.9297992439999998</v>
      </c>
      <c r="E15916" s="2">
        <v>0.33706782390000001</v>
      </c>
      <c r="F15916" s="2">
        <v>10.893557059999999</v>
      </c>
      <c r="G15916" s="2">
        <v>30.03746327</v>
      </c>
      <c r="H15916" s="2">
        <v>71.225349050000005</v>
      </c>
      <c r="I15916" s="2">
        <v>53.812715820000001</v>
      </c>
    </row>
    <row r="15917" spans="1:9" ht="15" thickBot="1" x14ac:dyDescent="0.4">
      <c r="A15917" s="2">
        <v>531.66666669999995</v>
      </c>
      <c r="B15917" s="2">
        <v>0</v>
      </c>
      <c r="C15917" s="2">
        <v>2.234102842</v>
      </c>
      <c r="D15917" s="2">
        <v>7.0172019959999998</v>
      </c>
      <c r="E15917" s="2">
        <v>0.3183751648</v>
      </c>
      <c r="F15917" s="2">
        <v>10.54811866</v>
      </c>
      <c r="G15917" s="2">
        <v>30.03600235</v>
      </c>
      <c r="H15917" s="2">
        <v>71.20507963</v>
      </c>
      <c r="I15917" s="2">
        <v>53.809398719999997</v>
      </c>
    </row>
    <row r="15918" spans="1:9" ht="15" thickBot="1" x14ac:dyDescent="0.4">
      <c r="A15918" s="2">
        <v>531.70000000000005</v>
      </c>
      <c r="B15918" s="2">
        <v>0</v>
      </c>
      <c r="C15918" s="2">
        <v>2.1405447870000001</v>
      </c>
      <c r="D15918" s="2">
        <v>7.279060307</v>
      </c>
      <c r="E15918" s="2">
        <v>0.29406883540000001</v>
      </c>
      <c r="F15918" s="2">
        <v>10.05115705</v>
      </c>
      <c r="G15918" s="2">
        <v>30.040385140000001</v>
      </c>
      <c r="H15918" s="2">
        <v>71.225349050000005</v>
      </c>
      <c r="I15918" s="2">
        <v>53.83261847</v>
      </c>
    </row>
    <row r="15919" spans="1:9" ht="15" thickBot="1" x14ac:dyDescent="0.4">
      <c r="A15919" s="2">
        <v>531.73333330000003</v>
      </c>
      <c r="B15919" s="2">
        <v>0</v>
      </c>
      <c r="C15919" s="2">
        <v>2.0512106999999999</v>
      </c>
      <c r="D15919" s="2">
        <v>7.2999162259999997</v>
      </c>
      <c r="E15919" s="2">
        <v>0.28099099179999998</v>
      </c>
      <c r="F15919" s="2">
        <v>9.9876727590000005</v>
      </c>
      <c r="G15919" s="2">
        <v>30.03746327</v>
      </c>
      <c r="H15919" s="2">
        <v>71.245619730000001</v>
      </c>
      <c r="I15919" s="2">
        <v>53.864131</v>
      </c>
    </row>
    <row r="15920" spans="1:9" ht="15" thickBot="1" x14ac:dyDescent="0.4">
      <c r="A15920" s="2">
        <v>531.76666669999997</v>
      </c>
      <c r="B15920" s="2">
        <v>0</v>
      </c>
      <c r="C15920" s="2">
        <v>1.964812929</v>
      </c>
      <c r="D15920" s="2">
        <v>7.356061994</v>
      </c>
      <c r="E15920" s="2">
        <v>0.26710119230000001</v>
      </c>
      <c r="F15920" s="2">
        <v>9.5032514760000009</v>
      </c>
      <c r="G15920" s="2">
        <v>30.033080529999999</v>
      </c>
      <c r="H15920" s="2">
        <v>71.154411600000003</v>
      </c>
      <c r="I15920" s="2">
        <v>53.71817824</v>
      </c>
    </row>
    <row r="15921" spans="1:9" ht="15" thickBot="1" x14ac:dyDescent="0.4">
      <c r="A15921" s="2">
        <v>531.79999999999995</v>
      </c>
      <c r="B15921" s="2">
        <v>0</v>
      </c>
      <c r="C15921" s="2">
        <v>1.881221392</v>
      </c>
      <c r="D15921" s="2">
        <v>7.1932015930000004</v>
      </c>
      <c r="E15921" s="2">
        <v>0.26152768939999999</v>
      </c>
      <c r="F15921" s="2">
        <v>9.4957344460000002</v>
      </c>
      <c r="G15921" s="2">
        <v>30.033080529999999</v>
      </c>
      <c r="H15921" s="2">
        <v>71.12401457</v>
      </c>
      <c r="I15921" s="2">
        <v>53.809398719999997</v>
      </c>
    </row>
    <row r="15922" spans="1:9" ht="15" thickBot="1" x14ac:dyDescent="0.4">
      <c r="A15922" s="2">
        <v>531.83333330000005</v>
      </c>
      <c r="B15922" s="2">
        <v>0</v>
      </c>
      <c r="C15922" s="2">
        <v>1.799176334</v>
      </c>
      <c r="D15922" s="2">
        <v>7.2029244050000001</v>
      </c>
      <c r="E15922" s="2">
        <v>0.24978414779999999</v>
      </c>
      <c r="F15922" s="2">
        <v>9.0969669839999998</v>
      </c>
      <c r="G15922" s="2">
        <v>30.034541430000001</v>
      </c>
      <c r="H15922" s="2">
        <v>71.194945390000001</v>
      </c>
      <c r="I15922" s="2">
        <v>53.706568359999999</v>
      </c>
    </row>
    <row r="15923" spans="1:9" ht="15" thickBot="1" x14ac:dyDescent="0.4">
      <c r="A15923" s="2">
        <v>531.8666667</v>
      </c>
      <c r="B15923" s="2">
        <v>0</v>
      </c>
      <c r="C15923" s="2">
        <v>1.71962069</v>
      </c>
      <c r="D15923" s="2">
        <v>7.2361803770000002</v>
      </c>
      <c r="E15923" s="2">
        <v>0.23764204329999999</v>
      </c>
      <c r="F15923" s="2">
        <v>9.2083375370000002</v>
      </c>
      <c r="G15923" s="2">
        <v>30.031619630000002</v>
      </c>
      <c r="H15923" s="2">
        <v>71.12401457</v>
      </c>
      <c r="I15923" s="2">
        <v>53.849204010000001</v>
      </c>
    </row>
    <row r="15924" spans="1:9" ht="15" thickBot="1" x14ac:dyDescent="0.4">
      <c r="A15924" s="2">
        <v>531.9</v>
      </c>
      <c r="B15924" s="2">
        <v>0</v>
      </c>
      <c r="C15924" s="2">
        <v>1.6433222949999999</v>
      </c>
      <c r="D15924" s="2">
        <v>7.5294151940000003</v>
      </c>
      <c r="E15924" s="2">
        <v>0.21825364289999999</v>
      </c>
      <c r="F15924" s="2">
        <v>9.5824833110000007</v>
      </c>
      <c r="G15924" s="2">
        <v>30.03600235</v>
      </c>
      <c r="H15924" s="2">
        <v>71.154411600000003</v>
      </c>
      <c r="I15924" s="2">
        <v>53.713202580000001</v>
      </c>
    </row>
    <row r="15925" spans="1:9" ht="15" thickBot="1" x14ac:dyDescent="0.4">
      <c r="A15925" s="2">
        <v>531.93333329999996</v>
      </c>
      <c r="B15925" s="2">
        <v>0</v>
      </c>
      <c r="C15925" s="2">
        <v>1.572679642</v>
      </c>
      <c r="D15925" s="2">
        <v>7.5902002380000004</v>
      </c>
      <c r="E15925" s="2">
        <v>0.20719870260000001</v>
      </c>
      <c r="F15925" s="2">
        <v>10.071456230000001</v>
      </c>
      <c r="G15925" s="2">
        <v>30.031619630000002</v>
      </c>
      <c r="H15925" s="2">
        <v>71.18481147</v>
      </c>
      <c r="I15925" s="2">
        <v>53.734763780000002</v>
      </c>
    </row>
    <row r="15926" spans="1:9" ht="15" thickBot="1" x14ac:dyDescent="0.4">
      <c r="A15926" s="2">
        <v>531.96666670000002</v>
      </c>
      <c r="B15926" s="2">
        <v>0</v>
      </c>
      <c r="C15926" s="2">
        <v>1.509223282</v>
      </c>
      <c r="D15926" s="2">
        <v>7.5331823340000001</v>
      </c>
      <c r="E15926" s="2">
        <v>0.20034338939999999</v>
      </c>
      <c r="F15926" s="2">
        <v>10.25291655</v>
      </c>
      <c r="G15926" s="2">
        <v>30.040385140000001</v>
      </c>
      <c r="H15926" s="2">
        <v>71.174677869999996</v>
      </c>
      <c r="I15926" s="2">
        <v>53.971937009999998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30.0389242</v>
      </c>
      <c r="H15927" s="2">
        <v>71.113882860000004</v>
      </c>
      <c r="I15927" s="2">
        <v>53.839252690000002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30.0389242</v>
      </c>
      <c r="H15928" s="2">
        <v>71.134146599999994</v>
      </c>
      <c r="I15928" s="2">
        <v>53.79115462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30.034541430000001</v>
      </c>
      <c r="H15929" s="2">
        <v>66.906560139999996</v>
      </c>
      <c r="I15929" s="2">
        <v>53.787837510000003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30.03746327</v>
      </c>
      <c r="H15930" s="2">
        <v>66.91655926</v>
      </c>
      <c r="I15930" s="2">
        <v>53.69164138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30.034541430000001</v>
      </c>
      <c r="H15931" s="2">
        <v>66.756611649999996</v>
      </c>
      <c r="I15931" s="2">
        <v>53.676714390000001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30.034541430000001</v>
      </c>
      <c r="H15932" s="2">
        <v>66.886562859999998</v>
      </c>
      <c r="I15932" s="2">
        <v>53.124415880000001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30.034541430000001</v>
      </c>
      <c r="H15933" s="2">
        <v>66.896561340000005</v>
      </c>
      <c r="I15933" s="2">
        <v>52.164113069999999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30.03015873</v>
      </c>
      <c r="H15934" s="2">
        <v>66.866566860000006</v>
      </c>
      <c r="I15934" s="2">
        <v>51.970062239999997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30.03746327</v>
      </c>
      <c r="H15935" s="2">
        <v>66.846572129999998</v>
      </c>
      <c r="I15935" s="2">
        <v>51.693083710000003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30.025776109999999</v>
      </c>
      <c r="H15936" s="2">
        <v>66.936558450000007</v>
      </c>
      <c r="I15936" s="2">
        <v>51.980013569999997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30.025776109999999</v>
      </c>
      <c r="H15937" s="2">
        <v>66.846572129999998</v>
      </c>
      <c r="I15937" s="2">
        <v>51.956793810000001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30.025776109999999</v>
      </c>
      <c r="H15938" s="2">
        <v>66.806586510000002</v>
      </c>
      <c r="I15938" s="2">
        <v>52.057965609999997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30.02869785</v>
      </c>
      <c r="H15939" s="2">
        <v>66.906560139999996</v>
      </c>
      <c r="I15939" s="2">
        <v>52.062941270000003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30.024315250000001</v>
      </c>
      <c r="H15940" s="2">
        <v>66.806586510000002</v>
      </c>
      <c r="I15940" s="2">
        <v>52.207235480000001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30.025776109999999</v>
      </c>
      <c r="H15941" s="2">
        <v>66.836575249999996</v>
      </c>
      <c r="I15941" s="2">
        <v>52.283528959999998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30.02139356</v>
      </c>
      <c r="H15942" s="2">
        <v>66.866566860000006</v>
      </c>
      <c r="I15942" s="2">
        <v>52.4410916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30.025776109999999</v>
      </c>
      <c r="H15943" s="2">
        <v>66.856569339999993</v>
      </c>
      <c r="I15943" s="2">
        <v>52.47757979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30.0228544</v>
      </c>
      <c r="H15944" s="2">
        <v>66.926558689999993</v>
      </c>
      <c r="I15944" s="2">
        <v>52.316700050000001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30.0228544</v>
      </c>
      <c r="H15945" s="2">
        <v>66.846572129999998</v>
      </c>
      <c r="I15945" s="2">
        <v>52.394652090000001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30.02869785</v>
      </c>
      <c r="H15946" s="2">
        <v>66.806586510000002</v>
      </c>
      <c r="I15946" s="2">
        <v>52.421188950000001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30.0228544</v>
      </c>
      <c r="H15947" s="2">
        <v>66.776600630000004</v>
      </c>
      <c r="I15947" s="2">
        <v>52.552214720000002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30.01993272</v>
      </c>
      <c r="H15948" s="2">
        <v>66.876564700000003</v>
      </c>
      <c r="I15948" s="2">
        <v>52.598654240000002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30.025776109999999</v>
      </c>
      <c r="H15949" s="2">
        <v>66.786595610000006</v>
      </c>
      <c r="I15949" s="2">
        <v>52.771143860000002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30.018471900000002</v>
      </c>
      <c r="H15950" s="2">
        <v>66.856569339999993</v>
      </c>
      <c r="I15950" s="2">
        <v>52.543921949999998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30.024315250000001</v>
      </c>
      <c r="H15951" s="2">
        <v>66.826578679999997</v>
      </c>
      <c r="I15951" s="2">
        <v>52.756216879999997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30.018471900000002</v>
      </c>
      <c r="H15952" s="2">
        <v>66.896561340000005</v>
      </c>
      <c r="I15952" s="2">
        <v>52.638459539999999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30.025776109999999</v>
      </c>
      <c r="H15953" s="2">
        <v>66.846572129999998</v>
      </c>
      <c r="I15953" s="2">
        <v>52.837486030000001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30.01993272</v>
      </c>
      <c r="H15954" s="2">
        <v>66.796590899999998</v>
      </c>
      <c r="I15954" s="2">
        <v>52.932023610000002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30.01993272</v>
      </c>
      <c r="H15955" s="2">
        <v>66.796590899999998</v>
      </c>
      <c r="I15955" s="2">
        <v>52.633483869999999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30.01993272</v>
      </c>
      <c r="H15956" s="2">
        <v>66.856569339999993</v>
      </c>
      <c r="I15956" s="2">
        <v>52.859047230000002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30.02139356</v>
      </c>
      <c r="H15957" s="2">
        <v>66.776600630000004</v>
      </c>
      <c r="I15957" s="2">
        <v>52.84743735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30.014089460000001</v>
      </c>
      <c r="H15958" s="2">
        <v>66.836575249999996</v>
      </c>
      <c r="I15958" s="2">
        <v>52.626849659999998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30.01993272</v>
      </c>
      <c r="H15959" s="2">
        <v>66.746617630000003</v>
      </c>
      <c r="I15959" s="2">
        <v>52.95192626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30.0228544</v>
      </c>
      <c r="H15960" s="2">
        <v>66.806586510000002</v>
      </c>
      <c r="I15960" s="2">
        <v>52.961877579999999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30.01701108</v>
      </c>
      <c r="H15961" s="2">
        <v>66.866566860000006</v>
      </c>
      <c r="I15961" s="2">
        <v>52.855730119999997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30.018471900000002</v>
      </c>
      <c r="H15962" s="2">
        <v>66.766605979999994</v>
      </c>
      <c r="I15962" s="2">
        <v>52.95690192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30.02139356</v>
      </c>
      <c r="H15963" s="2">
        <v>66.736623940000001</v>
      </c>
      <c r="I15963" s="2">
        <v>52.961877579999999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30.018471900000002</v>
      </c>
      <c r="H15964" s="2">
        <v>66.786595610000006</v>
      </c>
      <c r="I15964" s="2">
        <v>52.978463120000001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30.02139356</v>
      </c>
      <c r="H15965" s="2">
        <v>66.826578679999997</v>
      </c>
      <c r="I15965" s="2">
        <v>53.091244799999998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30.01993272</v>
      </c>
      <c r="H15966" s="2">
        <v>66.826578679999997</v>
      </c>
      <c r="I15966" s="2">
        <v>52.923730839999997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30.014089460000001</v>
      </c>
      <c r="H15967" s="2">
        <v>66.826578679999997</v>
      </c>
      <c r="I15967" s="2">
        <v>52.935340719999999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30.01701108</v>
      </c>
      <c r="H15968" s="2">
        <v>66.846572129999998</v>
      </c>
      <c r="I15968" s="2">
        <v>53.033195409999998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30.01993272</v>
      </c>
      <c r="H15969" s="2">
        <v>66.886562859999998</v>
      </c>
      <c r="I15969" s="2">
        <v>52.998365769999999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30.011167879999999</v>
      </c>
      <c r="H15970" s="2">
        <v>66.856569339999993</v>
      </c>
      <c r="I15970" s="2">
        <v>52.95192626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30.014089460000001</v>
      </c>
      <c r="H15971" s="2">
        <v>66.746617630000003</v>
      </c>
      <c r="I15971" s="2">
        <v>53.046463840000001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30.01701108</v>
      </c>
      <c r="H15972" s="2">
        <v>66.826578679999997</v>
      </c>
      <c r="I15972" s="2">
        <v>53.039829619999999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30.014089460000001</v>
      </c>
      <c r="H15973" s="2">
        <v>66.806586510000002</v>
      </c>
      <c r="I15973" s="2">
        <v>53.215636359999998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30.018471900000002</v>
      </c>
      <c r="H15974" s="2">
        <v>66.736623940000001</v>
      </c>
      <c r="I15974" s="2">
        <v>52.829193259999997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30.011167879999999</v>
      </c>
      <c r="H15975" s="2">
        <v>66.806586510000002</v>
      </c>
      <c r="I15975" s="2">
        <v>53.114464560000002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30.018471900000002</v>
      </c>
      <c r="H15976" s="2">
        <v>66.816582440000005</v>
      </c>
      <c r="I15976" s="2">
        <v>52.965194689999997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30.012628670000002</v>
      </c>
      <c r="H15977" s="2">
        <v>66.816582440000005</v>
      </c>
      <c r="I15977" s="2">
        <v>53.13934287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30.012628670000002</v>
      </c>
      <c r="H15978" s="2">
        <v>66.786595610000006</v>
      </c>
      <c r="I15978" s="2">
        <v>53.07134215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30.01701108</v>
      </c>
      <c r="H15979" s="2">
        <v>66.796590899999998</v>
      </c>
      <c r="I15979" s="2">
        <v>53.159245519999999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30.014089460000001</v>
      </c>
      <c r="H15980" s="2">
        <v>66.796590899999998</v>
      </c>
      <c r="I15980" s="2">
        <v>53.230563340000003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30.012628670000002</v>
      </c>
      <c r="H15981" s="2">
        <v>66.776600630000004</v>
      </c>
      <c r="I15981" s="2">
        <v>53.142659979999998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30.01701108</v>
      </c>
      <c r="H15982" s="2">
        <v>66.726630560000004</v>
      </c>
      <c r="I15982" s="2">
        <v>53.058073720000003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30.02139356</v>
      </c>
      <c r="H15983" s="2">
        <v>66.786595610000006</v>
      </c>
      <c r="I15983" s="2">
        <v>52.995048660000002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30.01701108</v>
      </c>
      <c r="H15984" s="2">
        <v>66.786595610000006</v>
      </c>
      <c r="I15984" s="2">
        <v>53.10783034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30.01701108</v>
      </c>
      <c r="H15985" s="2">
        <v>66.846572129999998</v>
      </c>
      <c r="I15985" s="2">
        <v>53.119440220000001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30.012628670000002</v>
      </c>
      <c r="H15986" s="2">
        <v>66.856569339999993</v>
      </c>
      <c r="I15986" s="2">
        <v>53.006658539999997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30.012628670000002</v>
      </c>
      <c r="H15987" s="2">
        <v>66.766605979999994</v>
      </c>
      <c r="I15987" s="2">
        <v>53.179148169999998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30.011167879999999</v>
      </c>
      <c r="H15988" s="2">
        <v>66.756611649999996</v>
      </c>
      <c r="I15988" s="2">
        <v>53.13934287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30.014089460000001</v>
      </c>
      <c r="H15989" s="2">
        <v>66.706644760000003</v>
      </c>
      <c r="I15989" s="2">
        <v>53.235539000000003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30.006785570000002</v>
      </c>
      <c r="H15990" s="2">
        <v>66.796590899999998</v>
      </c>
      <c r="I15990" s="2">
        <v>53.106171789999998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30.018471900000002</v>
      </c>
      <c r="H15991" s="2">
        <v>66.766605979999994</v>
      </c>
      <c r="I15991" s="2">
        <v>53.12939154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30.015550269999999</v>
      </c>
      <c r="H15992" s="2">
        <v>66.796590899999998</v>
      </c>
      <c r="I15992" s="2">
        <v>53.124415880000001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30.011167879999999</v>
      </c>
      <c r="H15993" s="2">
        <v>66.736623940000001</v>
      </c>
      <c r="I15993" s="2">
        <v>53.003341429999999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30.015550269999999</v>
      </c>
      <c r="H15994" s="2">
        <v>66.756611649999996</v>
      </c>
      <c r="I15994" s="2">
        <v>53.074659259999997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30.01701108</v>
      </c>
      <c r="H15995" s="2">
        <v>66.766605979999994</v>
      </c>
      <c r="I15995" s="2">
        <v>53.16587973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30.006785570000002</v>
      </c>
      <c r="H15996" s="2">
        <v>66.776600630000004</v>
      </c>
      <c r="I15996" s="2">
        <v>53.10285468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30.014089460000001</v>
      </c>
      <c r="H15997" s="2">
        <v>66.736623940000001</v>
      </c>
      <c r="I15997" s="2">
        <v>53.2753443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30.014089460000001</v>
      </c>
      <c r="H15998" s="2">
        <v>66.766605979999994</v>
      </c>
      <c r="I15998" s="2">
        <v>53.199050810000003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30.014089460000001</v>
      </c>
      <c r="H15999" s="2">
        <v>66.706644760000003</v>
      </c>
      <c r="I15999" s="2">
        <v>53.172513950000003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30.015550269999999</v>
      </c>
      <c r="H16000" s="2">
        <v>66.776600630000004</v>
      </c>
      <c r="I16000" s="2">
        <v>53.356613449999998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30.014089460000001</v>
      </c>
      <c r="H16001" s="2">
        <v>66.746617630000003</v>
      </c>
      <c r="I16001" s="2">
        <v>53.286954180000002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30.014089460000001</v>
      </c>
      <c r="H16002" s="2">
        <v>66.766605979999994</v>
      </c>
      <c r="I16002" s="2">
        <v>53.308515380000003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30.009707110000001</v>
      </c>
      <c r="H16003" s="2">
        <v>66.776600630000004</v>
      </c>
      <c r="I16003" s="2">
        <v>53.210660689999997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30.008246329999999</v>
      </c>
      <c r="H16004" s="2">
        <v>66.726630560000004</v>
      </c>
      <c r="I16004" s="2">
        <v>53.335052249999997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30.009707110000001</v>
      </c>
      <c r="H16005" s="2">
        <v>66.786595610000006</v>
      </c>
      <c r="I16005" s="2">
        <v>53.136025760000003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30.015550269999999</v>
      </c>
      <c r="H16006" s="2">
        <v>66.746617630000003</v>
      </c>
      <c r="I16006" s="2">
        <v>53.300222609999999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30.015550269999999</v>
      </c>
      <c r="H16007" s="2">
        <v>66.806586510000002</v>
      </c>
      <c r="I16007" s="2">
        <v>53.308515380000003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30.009707110000001</v>
      </c>
      <c r="H16008" s="2">
        <v>66.686660239999995</v>
      </c>
      <c r="I16008" s="2">
        <v>53.21231925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30.012628670000002</v>
      </c>
      <c r="H16009" s="2">
        <v>66.736623940000001</v>
      </c>
      <c r="I16009" s="2">
        <v>53.310173939999999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30.011167879999999</v>
      </c>
      <c r="H16010" s="2">
        <v>66.636704510000001</v>
      </c>
      <c r="I16010" s="2">
        <v>53.388125979999998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30.015550269999999</v>
      </c>
      <c r="H16011" s="2">
        <v>66.716637500000004</v>
      </c>
      <c r="I16011" s="2">
        <v>53.242173219999998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30.012628670000002</v>
      </c>
      <c r="H16012" s="2">
        <v>66.726630560000004</v>
      </c>
      <c r="I16012" s="2">
        <v>53.185782379999999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30.014089460000001</v>
      </c>
      <c r="H16013" s="2">
        <v>66.736623940000001</v>
      </c>
      <c r="I16013" s="2">
        <v>53.341686469999999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30.008246329999999</v>
      </c>
      <c r="H16014" s="2">
        <v>66.676668449999994</v>
      </c>
      <c r="I16014" s="2">
        <v>53.378174659999999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30.012628670000002</v>
      </c>
      <c r="H16015" s="2">
        <v>66.666676989999999</v>
      </c>
      <c r="I16015" s="2">
        <v>53.323442370000002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30.014089460000001</v>
      </c>
      <c r="H16016" s="2">
        <v>66.756611649999996</v>
      </c>
      <c r="I16016" s="2">
        <v>53.341686469999999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30.014089460000001</v>
      </c>
      <c r="H16017" s="2">
        <v>66.766605979999994</v>
      </c>
      <c r="I16017" s="2">
        <v>53.335052249999997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30.011167879999999</v>
      </c>
      <c r="H16018" s="2">
        <v>66.786595610000006</v>
      </c>
      <c r="I16018" s="2">
        <v>53.291929840000002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30.011167879999999</v>
      </c>
      <c r="H16019" s="2">
        <v>66.846572129999998</v>
      </c>
      <c r="I16019" s="2">
        <v>53.074659259999997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30.012628670000002</v>
      </c>
      <c r="H16020" s="2">
        <v>66.726630560000004</v>
      </c>
      <c r="I16020" s="2">
        <v>53.189099489999997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30.006785570000002</v>
      </c>
      <c r="H16021" s="2">
        <v>66.766605979999994</v>
      </c>
      <c r="I16021" s="2">
        <v>53.237197559999998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30.011167879999999</v>
      </c>
      <c r="H16022" s="2">
        <v>66.766605979999994</v>
      </c>
      <c r="I16022" s="2">
        <v>53.364906220000002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30.012628670000002</v>
      </c>
      <c r="H16023" s="2">
        <v>66.786595610000006</v>
      </c>
      <c r="I16023" s="2">
        <v>53.305198279999999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30.012628670000002</v>
      </c>
      <c r="H16024" s="2">
        <v>66.766605979999994</v>
      </c>
      <c r="I16024" s="2">
        <v>53.323442370000002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30.009707110000001</v>
      </c>
      <c r="H16025" s="2">
        <v>66.656685850000002</v>
      </c>
      <c r="I16025" s="2">
        <v>53.155928410000001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30.014089460000001</v>
      </c>
      <c r="H16026" s="2">
        <v>66.746617630000003</v>
      </c>
      <c r="I16026" s="2">
        <v>53.255441650000002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30.015550269999999</v>
      </c>
      <c r="H16027" s="2">
        <v>66.756611649999996</v>
      </c>
      <c r="I16027" s="2">
        <v>53.373198989999999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30.006785570000002</v>
      </c>
      <c r="H16028" s="2">
        <v>66.756611649999996</v>
      </c>
      <c r="I16028" s="2">
        <v>53.262075869999997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30.012628670000002</v>
      </c>
      <c r="H16029" s="2">
        <v>66.766605979999994</v>
      </c>
      <c r="I16029" s="2">
        <v>53.197392260000001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30.011167879999999</v>
      </c>
      <c r="H16030" s="2">
        <v>66.806586510000002</v>
      </c>
      <c r="I16030" s="2">
        <v>53.225587679999997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30.012628670000002</v>
      </c>
      <c r="H16031" s="2">
        <v>66.746617630000003</v>
      </c>
      <c r="I16031" s="2">
        <v>53.197392260000001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30.009707110000001</v>
      </c>
      <c r="H16032" s="2">
        <v>66.666676989999999</v>
      </c>
      <c r="I16032" s="2">
        <v>53.21231925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30.012628670000002</v>
      </c>
      <c r="H16033" s="2">
        <v>66.706644760000003</v>
      </c>
      <c r="I16033" s="2">
        <v>53.204026480000003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30.011167879999999</v>
      </c>
      <c r="H16034" s="2">
        <v>66.786595610000006</v>
      </c>
      <c r="I16034" s="2">
        <v>53.338369360000002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30.006785570000002</v>
      </c>
      <c r="H16035" s="2">
        <v>66.786595610000006</v>
      </c>
      <c r="I16035" s="2">
        <v>53.288612739999998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30.011167879999999</v>
      </c>
      <c r="H16036" s="2">
        <v>66.796590899999998</v>
      </c>
      <c r="I16036" s="2">
        <v>53.379833210000001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30.011167879999999</v>
      </c>
      <c r="H16037" s="2">
        <v>66.806586510000002</v>
      </c>
      <c r="I16037" s="2">
        <v>53.169196839999998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30.008246329999999</v>
      </c>
      <c r="H16038" s="2">
        <v>66.746617630000003</v>
      </c>
      <c r="I16038" s="2">
        <v>53.137684309999997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30.012628670000002</v>
      </c>
      <c r="H16039" s="2">
        <v>66.806586510000002</v>
      </c>
      <c r="I16039" s="2">
        <v>53.369881880000001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30.014089460000001</v>
      </c>
      <c r="H16040" s="2">
        <v>66.766605979999994</v>
      </c>
      <c r="I16040" s="2">
        <v>53.43622405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30.011167879999999</v>
      </c>
      <c r="H16041" s="2">
        <v>66.666676989999999</v>
      </c>
      <c r="I16041" s="2">
        <v>53.444516819999997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30.006785570000002</v>
      </c>
      <c r="H16042" s="2">
        <v>66.796590899999998</v>
      </c>
      <c r="I16042" s="2">
        <v>53.471053679999997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30.011167879999999</v>
      </c>
      <c r="H16043" s="2">
        <v>66.716637500000004</v>
      </c>
      <c r="I16043" s="2">
        <v>53.391443090000003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30.008246329999999</v>
      </c>
      <c r="H16044" s="2">
        <v>66.69665234</v>
      </c>
      <c r="I16044" s="2">
        <v>53.159245519999999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30.012628670000002</v>
      </c>
      <c r="H16045" s="2">
        <v>66.716637500000004</v>
      </c>
      <c r="I16045" s="2">
        <v>53.359930560000002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30.008246329999999</v>
      </c>
      <c r="H16046" s="2">
        <v>66.706644760000003</v>
      </c>
      <c r="I16046" s="2">
        <v>53.273685749999999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30.012628670000002</v>
      </c>
      <c r="H16047" s="2">
        <v>66.716637500000004</v>
      </c>
      <c r="I16047" s="2">
        <v>53.378174659999999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30.008246329999999</v>
      </c>
      <c r="H16048" s="2">
        <v>66.756611649999996</v>
      </c>
      <c r="I16048" s="2">
        <v>53.487639219999998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30.008246329999999</v>
      </c>
      <c r="H16049" s="2">
        <v>66.746617630000003</v>
      </c>
      <c r="I16049" s="2">
        <v>53.2537831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30.006785570000002</v>
      </c>
      <c r="H16050" s="2">
        <v>66.736623940000001</v>
      </c>
      <c r="I16050" s="2">
        <v>53.209002140000003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30.011167879999999</v>
      </c>
      <c r="H16051" s="2">
        <v>66.746617630000003</v>
      </c>
      <c r="I16051" s="2">
        <v>53.122757329999999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30.008246329999999</v>
      </c>
      <c r="H16052" s="2">
        <v>66.726630560000004</v>
      </c>
      <c r="I16052" s="2">
        <v>53.189099489999997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30.005324819999998</v>
      </c>
      <c r="H16053" s="2">
        <v>66.746617630000003</v>
      </c>
      <c r="I16053" s="2">
        <v>53.31680815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30.008246329999999</v>
      </c>
      <c r="H16054" s="2">
        <v>66.776600630000004</v>
      </c>
      <c r="I16054" s="2">
        <v>53.424614169999998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30.014089460000001</v>
      </c>
      <c r="H16055" s="2">
        <v>66.716637500000004</v>
      </c>
      <c r="I16055" s="2">
        <v>53.446175369999999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30.014089460000001</v>
      </c>
      <c r="H16056" s="2">
        <v>66.726630560000004</v>
      </c>
      <c r="I16056" s="2">
        <v>53.24880744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30.009707110000001</v>
      </c>
      <c r="H16057" s="2">
        <v>66.776600630000004</v>
      </c>
      <c r="I16057" s="2">
        <v>53.38978453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30.00240333</v>
      </c>
      <c r="H16058" s="2">
        <v>66.786595610000006</v>
      </c>
      <c r="I16058" s="2">
        <v>53.250465990000002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30.012628670000002</v>
      </c>
      <c r="H16059" s="2">
        <v>66.69665234</v>
      </c>
      <c r="I16059" s="2">
        <v>53.097879020000001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30.009707110000001</v>
      </c>
      <c r="H16060" s="2">
        <v>66.746617630000003</v>
      </c>
      <c r="I16060" s="2">
        <v>53.267051530000003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30.014089460000001</v>
      </c>
      <c r="H16061" s="2">
        <v>66.726630560000004</v>
      </c>
      <c r="I16061" s="2">
        <v>53.343345020000001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30.012628670000002</v>
      </c>
      <c r="H16062" s="2">
        <v>66.69665234</v>
      </c>
      <c r="I16062" s="2">
        <v>53.260417320000002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30.011167879999999</v>
      </c>
      <c r="H16063" s="2">
        <v>66.69665234</v>
      </c>
      <c r="I16063" s="2">
        <v>53.16587973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30.008246329999999</v>
      </c>
      <c r="H16064" s="2">
        <v>66.686660239999995</v>
      </c>
      <c r="I16064" s="2">
        <v>53.228904790000001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30.009707110000001</v>
      </c>
      <c r="H16065" s="2">
        <v>66.646695019999996</v>
      </c>
      <c r="I16065" s="2">
        <v>53.364906220000002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30.011167879999999</v>
      </c>
      <c r="H16066" s="2">
        <v>66.666676989999999</v>
      </c>
      <c r="I16066" s="2">
        <v>53.204026480000003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30.005324819999998</v>
      </c>
      <c r="H16067" s="2">
        <v>66.61672446</v>
      </c>
      <c r="I16067" s="2">
        <v>53.343345020000001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30.008246329999999</v>
      </c>
      <c r="H16068" s="2">
        <v>66.666676989999999</v>
      </c>
      <c r="I16068" s="2">
        <v>53.278661409999998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30.011167879999999</v>
      </c>
      <c r="H16069" s="2">
        <v>66.676668449999994</v>
      </c>
      <c r="I16069" s="2">
        <v>53.36324767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30.008246329999999</v>
      </c>
      <c r="H16070" s="2">
        <v>66.706644760000003</v>
      </c>
      <c r="I16070" s="2">
        <v>53.124415880000001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30.011167879999999</v>
      </c>
      <c r="H16071" s="2">
        <v>66.686660239999995</v>
      </c>
      <c r="I16071" s="2">
        <v>53.283637069999997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30.015550269999999</v>
      </c>
      <c r="H16072" s="2">
        <v>66.656685850000002</v>
      </c>
      <c r="I16072" s="2">
        <v>53.265392980000001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30.008246329999999</v>
      </c>
      <c r="H16073" s="2">
        <v>66.666676989999999</v>
      </c>
      <c r="I16073" s="2">
        <v>53.373198989999999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30.011167879999999</v>
      </c>
      <c r="H16074" s="2">
        <v>66.766605979999994</v>
      </c>
      <c r="I16074" s="2">
        <v>53.23885611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30.008246329999999</v>
      </c>
      <c r="H16075" s="2">
        <v>66.69665234</v>
      </c>
      <c r="I16075" s="2">
        <v>53.187440940000002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30.011167879999999</v>
      </c>
      <c r="H16076" s="2">
        <v>66.596745679999998</v>
      </c>
      <c r="I16076" s="2">
        <v>53.225587679999997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30.014089460000001</v>
      </c>
      <c r="H16077" s="2">
        <v>66.626714329999999</v>
      </c>
      <c r="I16077" s="2">
        <v>53.182465270000002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30.008246329999999</v>
      </c>
      <c r="H16078" s="2">
        <v>66.676668449999994</v>
      </c>
      <c r="I16078" s="2">
        <v>53.255441650000002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30.011167879999999</v>
      </c>
      <c r="H16079" s="2">
        <v>66.656685850000002</v>
      </c>
      <c r="I16079" s="2">
        <v>53.199050810000003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30.006785570000002</v>
      </c>
      <c r="H16080" s="2">
        <v>66.5667799</v>
      </c>
      <c r="I16080" s="2">
        <v>53.396418750000002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30.008246329999999</v>
      </c>
      <c r="H16081" s="2">
        <v>66.656685850000002</v>
      </c>
      <c r="I16081" s="2">
        <v>53.121098770000003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30.012628670000002</v>
      </c>
      <c r="H16082" s="2">
        <v>66.596745679999998</v>
      </c>
      <c r="I16082" s="2">
        <v>53.28031996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30.014089460000001</v>
      </c>
      <c r="H16083" s="2">
        <v>66.686660239999995</v>
      </c>
      <c r="I16083" s="2">
        <v>53.209002140000003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30.011167879999999</v>
      </c>
      <c r="H16084" s="2">
        <v>66.686660239999995</v>
      </c>
      <c r="I16084" s="2">
        <v>53.32675948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30.008246329999999</v>
      </c>
      <c r="H16085" s="2">
        <v>66.626714329999999</v>
      </c>
      <c r="I16085" s="2">
        <v>53.174172499999997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30.011167879999999</v>
      </c>
      <c r="H16086" s="2">
        <v>66.656685850000002</v>
      </c>
      <c r="I16086" s="2">
        <v>53.227246229999999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30.011167879999999</v>
      </c>
      <c r="H16087" s="2">
        <v>66.656685850000002</v>
      </c>
      <c r="I16087" s="2">
        <v>53.194075150000003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30.005324819999998</v>
      </c>
      <c r="H16088" s="2">
        <v>66.636704510000001</v>
      </c>
      <c r="I16088" s="2">
        <v>53.29027129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30.005324819999998</v>
      </c>
      <c r="H16089" s="2">
        <v>66.686660239999995</v>
      </c>
      <c r="I16089" s="2">
        <v>53.252124549999998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30.008246329999999</v>
      </c>
      <c r="H16090" s="2">
        <v>66.626714329999999</v>
      </c>
      <c r="I16090" s="2">
        <v>53.47271224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30.008246329999999</v>
      </c>
      <c r="H16091" s="2">
        <v>66.636704510000001</v>
      </c>
      <c r="I16091" s="2">
        <v>53.36324767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30.011167879999999</v>
      </c>
      <c r="H16092" s="2">
        <v>66.626714329999999</v>
      </c>
      <c r="I16092" s="2">
        <v>53.368223329999999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30.011167879999999</v>
      </c>
      <c r="H16093" s="2">
        <v>66.626714329999999</v>
      </c>
      <c r="I16093" s="2">
        <v>53.291929840000002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30.008246329999999</v>
      </c>
      <c r="H16094" s="2">
        <v>66.676668449999994</v>
      </c>
      <c r="I16094" s="2">
        <v>53.456126699999999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30.006785570000002</v>
      </c>
      <c r="H16095" s="2">
        <v>66.686660239999995</v>
      </c>
      <c r="I16095" s="2">
        <v>53.24880744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30.008246329999999</v>
      </c>
      <c r="H16096" s="2">
        <v>66.726630560000004</v>
      </c>
      <c r="I16096" s="2">
        <v>53.31680815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30.008246329999999</v>
      </c>
      <c r="H16097" s="2">
        <v>66.60673491</v>
      </c>
      <c r="I16097" s="2">
        <v>53.376516100000003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30.008246329999999</v>
      </c>
      <c r="H16098" s="2">
        <v>66.60673491</v>
      </c>
      <c r="I16098" s="2">
        <v>53.167538290000003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30.006785570000002</v>
      </c>
      <c r="H16099" s="2">
        <v>66.60673491</v>
      </c>
      <c r="I16099" s="2">
        <v>53.520810310000002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30.011167879999999</v>
      </c>
      <c r="H16100" s="2">
        <v>66.69665234</v>
      </c>
      <c r="I16100" s="2">
        <v>53.199050810000003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30.006785570000002</v>
      </c>
      <c r="H16101" s="2">
        <v>66.596745679999998</v>
      </c>
      <c r="I16101" s="2">
        <v>53.38978453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30.005324819999998</v>
      </c>
      <c r="H16102" s="2">
        <v>66.61672446</v>
      </c>
      <c r="I16102" s="2">
        <v>53.296905510000002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30.01701108</v>
      </c>
      <c r="H16103" s="2">
        <v>66.666676989999999</v>
      </c>
      <c r="I16103" s="2">
        <v>53.207343590000001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30.005324819999998</v>
      </c>
      <c r="H16104" s="2">
        <v>66.676668449999994</v>
      </c>
      <c r="I16104" s="2">
        <v>53.14431853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30.00240333</v>
      </c>
      <c r="H16105" s="2">
        <v>66.596745679999998</v>
      </c>
      <c r="I16105" s="2">
        <v>53.419638509999999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30.006785570000002</v>
      </c>
      <c r="H16106" s="2">
        <v>66.58675676</v>
      </c>
      <c r="I16106" s="2">
        <v>53.218953460000002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30.011167879999999</v>
      </c>
      <c r="H16107" s="2">
        <v>66.626714329999999</v>
      </c>
      <c r="I16107" s="2">
        <v>53.152611299999997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30.00240333</v>
      </c>
      <c r="H16108" s="2">
        <v>66.666676989999999</v>
      </c>
      <c r="I16108" s="2">
        <v>53.200709369999998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30.003864069999999</v>
      </c>
      <c r="H16109" s="2">
        <v>66.626714329999999</v>
      </c>
      <c r="I16109" s="2">
        <v>53.356613449999998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30.00240333</v>
      </c>
      <c r="H16110" s="2">
        <v>66.666676989999999</v>
      </c>
      <c r="I16110" s="2">
        <v>53.222270569999999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30.005324819999998</v>
      </c>
      <c r="H16111" s="2">
        <v>66.646695019999996</v>
      </c>
      <c r="I16111" s="2">
        <v>53.2753443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30.006785570000002</v>
      </c>
      <c r="H16112" s="2">
        <v>66.686660239999995</v>
      </c>
      <c r="I16112" s="2">
        <v>53.242173219999998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30.005324819999998</v>
      </c>
      <c r="H16113" s="2">
        <v>66.596745679999998</v>
      </c>
      <c r="I16113" s="2">
        <v>53.277002860000003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30.011167879999999</v>
      </c>
      <c r="H16114" s="2">
        <v>66.626714329999999</v>
      </c>
      <c r="I16114" s="2">
        <v>53.432906940000002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30.003864069999999</v>
      </c>
      <c r="H16115" s="2">
        <v>66.686660239999995</v>
      </c>
      <c r="I16115" s="2">
        <v>53.31680815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30.005324819999998</v>
      </c>
      <c r="H16116" s="2">
        <v>66.646695019999996</v>
      </c>
      <c r="I16116" s="2">
        <v>53.388125979999998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30.008246329999999</v>
      </c>
      <c r="H16117" s="2">
        <v>66.60673491</v>
      </c>
      <c r="I16117" s="2">
        <v>53.23885611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30.011167879999999</v>
      </c>
      <c r="H16118" s="2">
        <v>66.596745679999998</v>
      </c>
      <c r="I16118" s="2">
        <v>53.295246949999999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29.999481880000001</v>
      </c>
      <c r="H16119" s="2">
        <v>66.5667799</v>
      </c>
      <c r="I16119" s="2">
        <v>53.50920043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30.003864069999999</v>
      </c>
      <c r="H16120" s="2">
        <v>66.576768169999994</v>
      </c>
      <c r="I16120" s="2">
        <v>53.338369360000002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30.008246329999999</v>
      </c>
      <c r="H16121" s="2">
        <v>66.556791939999997</v>
      </c>
      <c r="I16121" s="2">
        <v>53.364906220000002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30.006785570000002</v>
      </c>
      <c r="H16122" s="2">
        <v>66.60673491</v>
      </c>
      <c r="I16122" s="2">
        <v>53.17583106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30.005324819999998</v>
      </c>
      <c r="H16123" s="2">
        <v>66.576768169999994</v>
      </c>
      <c r="I16123" s="2">
        <v>53.18080672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30.005324819999998</v>
      </c>
      <c r="H16124" s="2">
        <v>66.58675676</v>
      </c>
      <c r="I16124" s="2">
        <v>53.273685749999999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30.009707110000001</v>
      </c>
      <c r="H16125" s="2">
        <v>66.61672446</v>
      </c>
      <c r="I16125" s="2">
        <v>53.272027190000003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30.008246329999999</v>
      </c>
      <c r="H16126" s="2">
        <v>66.58675676</v>
      </c>
      <c r="I16126" s="2">
        <v>53.169196839999998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30.005324819999998</v>
      </c>
      <c r="H16127" s="2">
        <v>66.516843320000007</v>
      </c>
      <c r="I16127" s="2">
        <v>53.23885611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30.011167879999999</v>
      </c>
      <c r="H16128" s="2">
        <v>66.58675676</v>
      </c>
      <c r="I16128" s="2">
        <v>53.354954900000003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30.005324819999998</v>
      </c>
      <c r="H16129" s="2">
        <v>66.61672446</v>
      </c>
      <c r="I16129" s="2">
        <v>53.451151029999998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30.006785570000002</v>
      </c>
      <c r="H16130" s="2">
        <v>66.466914709999998</v>
      </c>
      <c r="I16130" s="2">
        <v>53.235539000000003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30.00240333</v>
      </c>
      <c r="H16131" s="2">
        <v>66.646695019999996</v>
      </c>
      <c r="I16131" s="2">
        <v>53.281978520000003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30.006785570000002</v>
      </c>
      <c r="H16132" s="2">
        <v>66.58675676</v>
      </c>
      <c r="I16132" s="2">
        <v>53.368223329999999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30.005324819999998</v>
      </c>
      <c r="H16133" s="2">
        <v>66.61672446</v>
      </c>
      <c r="I16133" s="2">
        <v>53.293588399999997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30.005324819999998</v>
      </c>
      <c r="H16134" s="2">
        <v>66.5667799</v>
      </c>
      <c r="I16134" s="2">
        <v>53.303539720000003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30.008246329999999</v>
      </c>
      <c r="H16135" s="2">
        <v>66.516843320000007</v>
      </c>
      <c r="I16135" s="2">
        <v>53.237197559999998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30.008246329999999</v>
      </c>
      <c r="H16136" s="2">
        <v>66.576768169999994</v>
      </c>
      <c r="I16136" s="2">
        <v>53.23885611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30.003864069999999</v>
      </c>
      <c r="H16137" s="2">
        <v>66.60673491</v>
      </c>
      <c r="I16137" s="2">
        <v>53.109488890000002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30.009707110000001</v>
      </c>
      <c r="H16138" s="2">
        <v>66.58675676</v>
      </c>
      <c r="I16138" s="2">
        <v>53.439541159999997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30.00240333</v>
      </c>
      <c r="H16139" s="2">
        <v>66.58675676</v>
      </c>
      <c r="I16139" s="2">
        <v>53.416321400000001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30.008246329999999</v>
      </c>
      <c r="H16140" s="2">
        <v>66.596745679999998</v>
      </c>
      <c r="I16140" s="2">
        <v>53.323442370000002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30.00240333</v>
      </c>
      <c r="H16141" s="2">
        <v>66.536816990000005</v>
      </c>
      <c r="I16141" s="2">
        <v>53.296905510000002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30.006785570000002</v>
      </c>
      <c r="H16142" s="2">
        <v>66.5667799</v>
      </c>
      <c r="I16142" s="2">
        <v>53.373198989999999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30.008246329999999</v>
      </c>
      <c r="H16143" s="2">
        <v>66.526829989999996</v>
      </c>
      <c r="I16143" s="2">
        <v>53.28529563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30.00240333</v>
      </c>
      <c r="H16144" s="2">
        <v>66.58675676</v>
      </c>
      <c r="I16144" s="2">
        <v>53.184123829999997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30.008246329999999</v>
      </c>
      <c r="H16145" s="2">
        <v>66.576768169999994</v>
      </c>
      <c r="I16145" s="2">
        <v>53.213977800000002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30.003864069999999</v>
      </c>
      <c r="H16146" s="2">
        <v>66.5667799</v>
      </c>
      <c r="I16146" s="2">
        <v>53.32178382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29.999481880000001</v>
      </c>
      <c r="H16147" s="2">
        <v>66.506856959999993</v>
      </c>
      <c r="I16147" s="2">
        <v>53.439541159999997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29.996560460000001</v>
      </c>
      <c r="H16148" s="2">
        <v>66.506856959999993</v>
      </c>
      <c r="I16148" s="2">
        <v>53.351637789999998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29.998021170000001</v>
      </c>
      <c r="H16149" s="2">
        <v>66.516843320000007</v>
      </c>
      <c r="I16149" s="2">
        <v>53.351637789999998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30.009707110000001</v>
      </c>
      <c r="H16150" s="2">
        <v>66.526829989999996</v>
      </c>
      <c r="I16150" s="2">
        <v>53.145977080000002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29.999481880000001</v>
      </c>
      <c r="H16151" s="2">
        <v>66.526829989999996</v>
      </c>
      <c r="I16151" s="2">
        <v>53.295246949999999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30.00240333</v>
      </c>
      <c r="H16152" s="2">
        <v>66.486885200000003</v>
      </c>
      <c r="I16152" s="2">
        <v>53.082952030000001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30.005324819999998</v>
      </c>
      <c r="H16153" s="2">
        <v>66.506856959999993</v>
      </c>
      <c r="I16153" s="2">
        <v>53.252124549999998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30.005324819999998</v>
      </c>
      <c r="H16154" s="2">
        <v>66.546804309999999</v>
      </c>
      <c r="I16154" s="2">
        <v>53.374857550000002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30.000942599999998</v>
      </c>
      <c r="H16155" s="2">
        <v>66.526829989999996</v>
      </c>
      <c r="I16155" s="2">
        <v>53.194075150000003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30.005324819999998</v>
      </c>
      <c r="H16156" s="2">
        <v>66.5667799</v>
      </c>
      <c r="I16156" s="2">
        <v>53.119440220000001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29.999481880000001</v>
      </c>
      <c r="H16157" s="2">
        <v>66.526829989999996</v>
      </c>
      <c r="I16157" s="2">
        <v>53.482663559999999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30.008246329999999</v>
      </c>
      <c r="H16158" s="2">
        <v>66.546804309999999</v>
      </c>
      <c r="I16158" s="2">
        <v>53.225587679999997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29.999481880000001</v>
      </c>
      <c r="H16159" s="2">
        <v>66.536816990000005</v>
      </c>
      <c r="I16159" s="2">
        <v>53.341686469999999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30.00240333</v>
      </c>
      <c r="H16160" s="2">
        <v>66.416994079999995</v>
      </c>
      <c r="I16160" s="2">
        <v>53.525785970000001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30.011167879999999</v>
      </c>
      <c r="H16161" s="2">
        <v>66.576768169999994</v>
      </c>
      <c r="I16161" s="2">
        <v>53.24383177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30.006785570000002</v>
      </c>
      <c r="H16162" s="2">
        <v>66.506856959999993</v>
      </c>
      <c r="I16162" s="2">
        <v>53.3947602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30.005324819999998</v>
      </c>
      <c r="H16163" s="2">
        <v>66.5667799</v>
      </c>
      <c r="I16163" s="2">
        <v>53.141001420000002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30.006785570000002</v>
      </c>
      <c r="H16164" s="2">
        <v>66.58675676</v>
      </c>
      <c r="I16164" s="2">
        <v>53.14431853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29.999481880000001</v>
      </c>
      <c r="H16165" s="2">
        <v>66.536816990000005</v>
      </c>
      <c r="I16165" s="2">
        <v>53.220612019999997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30.008246329999999</v>
      </c>
      <c r="H16166" s="2">
        <v>66.556791939999997</v>
      </c>
      <c r="I16166" s="2">
        <v>53.29027129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30.006785570000002</v>
      </c>
      <c r="H16167" s="2">
        <v>66.546804309999999</v>
      </c>
      <c r="I16167" s="2">
        <v>53.393101639999998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30.00240333</v>
      </c>
      <c r="H16168" s="2">
        <v>66.596745679999998</v>
      </c>
      <c r="I16168" s="2">
        <v>53.232221899999999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29.996560460000001</v>
      </c>
      <c r="H16169" s="2">
        <v>70.698754519999994</v>
      </c>
      <c r="I16169" s="2">
        <v>53.189099489999997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30.008246329999999</v>
      </c>
      <c r="H16170" s="2">
        <v>70.779713479999998</v>
      </c>
      <c r="I16170" s="2">
        <v>53.281978520000003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30.006785570000002</v>
      </c>
      <c r="H16171" s="2">
        <v>70.820200549999996</v>
      </c>
      <c r="I16171" s="2">
        <v>53.190758039999999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30.015550269999999</v>
      </c>
      <c r="H16172" s="2">
        <v>70.759471849999997</v>
      </c>
      <c r="I16172" s="2">
        <v>53.341686469999999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30.006785570000002</v>
      </c>
      <c r="H16173" s="2">
        <v>70.759471849999997</v>
      </c>
      <c r="I16173" s="2">
        <v>53.368223329999999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30.012628670000002</v>
      </c>
      <c r="H16174" s="2">
        <v>70.820200549999996</v>
      </c>
      <c r="I16174" s="2">
        <v>53.416321400000001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30.008246329999999</v>
      </c>
      <c r="H16175" s="2">
        <v>70.820200549999996</v>
      </c>
      <c r="I16175" s="2">
        <v>53.631933429999997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30.008246329999999</v>
      </c>
      <c r="H16176" s="2">
        <v>70.799956379999998</v>
      </c>
      <c r="I16176" s="2">
        <v>53.678372940000003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30.009707110000001</v>
      </c>
      <c r="H16177" s="2">
        <v>70.799956379999998</v>
      </c>
      <c r="I16177" s="2">
        <v>54.05652327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30.011167879999999</v>
      </c>
      <c r="H16178" s="2">
        <v>70.779713479999998</v>
      </c>
      <c r="I16178" s="2">
        <v>53.963644240000001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30.008246329999999</v>
      </c>
      <c r="H16179" s="2">
        <v>70.739231480000001</v>
      </c>
      <c r="I16179" s="2">
        <v>54.149402299999998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30.015550269999999</v>
      </c>
      <c r="H16180" s="2">
        <v>70.779713479999998</v>
      </c>
      <c r="I16180" s="2">
        <v>54.353404449999999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30.011167879999999</v>
      </c>
      <c r="H16181" s="2">
        <v>70.718992369999995</v>
      </c>
      <c r="I16181" s="2">
        <v>54.540821059999999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30.01701108</v>
      </c>
      <c r="H16182" s="2">
        <v>70.779713479999998</v>
      </c>
      <c r="I16182" s="2">
        <v>54.708335030000001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30.011167879999999</v>
      </c>
      <c r="H16183" s="2">
        <v>70.759471849999997</v>
      </c>
      <c r="I16183" s="2">
        <v>54.63038298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30.015550269999999</v>
      </c>
      <c r="H16184" s="2">
        <v>70.718992369999995</v>
      </c>
      <c r="I16184" s="2">
        <v>54.668529730000003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30.015550269999999</v>
      </c>
      <c r="H16185" s="2">
        <v>70.729111759999995</v>
      </c>
      <c r="I16185" s="2">
        <v>54.68179816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30.014089460000001</v>
      </c>
      <c r="H16186" s="2">
        <v>70.769592509999995</v>
      </c>
      <c r="I16186" s="2">
        <v>54.723262009999999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30.014089460000001</v>
      </c>
      <c r="H16187" s="2">
        <v>70.718992369999995</v>
      </c>
      <c r="I16187" s="2">
        <v>54.736530440000003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30.014089460000001</v>
      </c>
      <c r="H16188" s="2">
        <v>70.739231480000001</v>
      </c>
      <c r="I16188" s="2">
        <v>54.85926345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30.018471900000002</v>
      </c>
      <c r="H16189" s="2">
        <v>70.698754519999994</v>
      </c>
      <c r="I16189" s="2">
        <v>54.913995730000003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30.01701108</v>
      </c>
      <c r="H16190" s="2">
        <v>70.688636079999995</v>
      </c>
      <c r="I16190" s="2">
        <v>54.920629949999999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30.01993272</v>
      </c>
      <c r="H16191" s="2">
        <v>70.718992369999995</v>
      </c>
      <c r="I16191" s="2">
        <v>54.988630659999998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30.01993272</v>
      </c>
      <c r="H16192" s="2">
        <v>70.779713479999998</v>
      </c>
      <c r="I16192" s="2">
        <v>55.020143189999999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30.014089460000001</v>
      </c>
      <c r="H16193" s="2">
        <v>70.779713479999998</v>
      </c>
      <c r="I16193" s="2">
        <v>55.053314270000001</v>
      </c>
    </row>
    <row r="16194" spans="1:9" ht="15" thickBot="1" x14ac:dyDescent="0.4">
      <c r="A16194" s="2">
        <v>540.9</v>
      </c>
      <c r="B16194" s="2">
        <v>0</v>
      </c>
      <c r="C16194" s="2">
        <v>-5.668585948E-3</v>
      </c>
      <c r="D16194" s="2">
        <v>-2.8058486739999999</v>
      </c>
      <c r="E16194" s="2">
        <v>2.0202750060000002E-3</v>
      </c>
      <c r="F16194" s="2">
        <v>34.226069109999997</v>
      </c>
      <c r="G16194" s="2">
        <v>30.014089460000001</v>
      </c>
      <c r="H16194" s="2">
        <v>70.779713479999998</v>
      </c>
      <c r="I16194" s="2">
        <v>54.928922720000003</v>
      </c>
    </row>
    <row r="16195" spans="1:9" ht="15" thickBot="1" x14ac:dyDescent="0.4">
      <c r="A16195" s="2">
        <v>540.93333329999996</v>
      </c>
      <c r="B16195" s="2">
        <v>0</v>
      </c>
      <c r="C16195" s="2">
        <v>2.0563834049999999E-3</v>
      </c>
      <c r="D16195" s="2">
        <v>-3.1002804579999999</v>
      </c>
      <c r="E16195" s="2">
        <v>-6.6328947730000005E-4</v>
      </c>
      <c r="F16195" s="2">
        <v>35.081651970000003</v>
      </c>
      <c r="G16195" s="2">
        <v>30.015550269999999</v>
      </c>
      <c r="H16195" s="2">
        <v>70.789834780000007</v>
      </c>
      <c r="I16195" s="2">
        <v>55.147851860000003</v>
      </c>
    </row>
    <row r="16196" spans="1:9" ht="15" thickBot="1" x14ac:dyDescent="0.4">
      <c r="A16196" s="2">
        <v>540.96666670000002</v>
      </c>
      <c r="B16196" s="2">
        <v>0</v>
      </c>
      <c r="C16196" s="2">
        <v>9.2262507080000007E-3</v>
      </c>
      <c r="D16196" s="2">
        <v>-3.7748092880000002</v>
      </c>
      <c r="E16196" s="2">
        <v>-2.4441634010000002E-3</v>
      </c>
      <c r="F16196" s="2">
        <v>36.051667850000001</v>
      </c>
      <c r="G16196" s="2">
        <v>30.008246329999999</v>
      </c>
      <c r="H16196" s="2">
        <v>70.64816544</v>
      </c>
      <c r="I16196" s="2">
        <v>55.15116896</v>
      </c>
    </row>
    <row r="16197" spans="1:9" ht="15" thickBot="1" x14ac:dyDescent="0.4">
      <c r="A16197" s="2">
        <v>541</v>
      </c>
      <c r="B16197" s="2">
        <v>0</v>
      </c>
      <c r="C16197" s="2">
        <v>1.6332643880000001E-2</v>
      </c>
      <c r="D16197" s="2">
        <v>-4.637914565</v>
      </c>
      <c r="E16197" s="2">
        <v>-3.5215491040000001E-3</v>
      </c>
      <c r="F16197" s="2">
        <v>36.573352290000003</v>
      </c>
      <c r="G16197" s="2">
        <v>30.014089460000001</v>
      </c>
      <c r="H16197" s="2">
        <v>70.739231480000001</v>
      </c>
      <c r="I16197" s="2">
        <v>55.194291370000002</v>
      </c>
    </row>
    <row r="16198" spans="1:9" ht="15" thickBot="1" x14ac:dyDescent="0.4">
      <c r="A16198" s="2">
        <v>541.03333329999998</v>
      </c>
      <c r="B16198" s="2">
        <v>0</v>
      </c>
      <c r="C16198" s="2">
        <v>2.199362975E-2</v>
      </c>
      <c r="D16198" s="2">
        <v>-5.329885515</v>
      </c>
      <c r="E16198" s="2">
        <v>-4.1264732029999999E-3</v>
      </c>
      <c r="F16198" s="2">
        <v>36.6839546</v>
      </c>
      <c r="G16198" s="2">
        <v>30.015550269999999</v>
      </c>
      <c r="H16198" s="2">
        <v>70.70887329</v>
      </c>
      <c r="I16198" s="2">
        <v>55.277219070000001</v>
      </c>
    </row>
    <row r="16199" spans="1:9" ht="15" thickBot="1" x14ac:dyDescent="0.4">
      <c r="A16199" s="2">
        <v>541.06666670000004</v>
      </c>
      <c r="B16199" s="2">
        <v>0</v>
      </c>
      <c r="C16199" s="2">
        <v>2.8330523260000001E-2</v>
      </c>
      <c r="D16199" s="2">
        <v>-5.5950564060000003</v>
      </c>
      <c r="E16199" s="2">
        <v>-5.0634919829999998E-3</v>
      </c>
      <c r="F16199" s="2">
        <v>36.921657000000003</v>
      </c>
      <c r="G16199" s="2">
        <v>30.018471900000002</v>
      </c>
      <c r="H16199" s="2">
        <v>70.820200549999996</v>
      </c>
      <c r="I16199" s="2">
        <v>55.033411620000003</v>
      </c>
    </row>
    <row r="16200" spans="1:9" ht="15" thickBot="1" x14ac:dyDescent="0.4">
      <c r="A16200" s="2">
        <v>541.1</v>
      </c>
      <c r="B16200" s="2">
        <v>0</v>
      </c>
      <c r="C16200" s="2">
        <v>3.8227396599999998E-2</v>
      </c>
      <c r="D16200" s="2">
        <v>-5.3853829769999999</v>
      </c>
      <c r="E16200" s="2">
        <v>-7.0983617619999996E-3</v>
      </c>
      <c r="F16200" s="2">
        <v>37.016741009999997</v>
      </c>
      <c r="G16200" s="2">
        <v>30.01993272</v>
      </c>
      <c r="H16200" s="2">
        <v>70.779713479999998</v>
      </c>
      <c r="I16200" s="2">
        <v>55.181022939999998</v>
      </c>
    </row>
    <row r="16201" spans="1:9" ht="15" thickBot="1" x14ac:dyDescent="0.4">
      <c r="A16201" s="2">
        <v>541.1333333</v>
      </c>
      <c r="B16201" s="2">
        <v>0</v>
      </c>
      <c r="C16201" s="2">
        <v>5.8787468969999999E-2</v>
      </c>
      <c r="D16201" s="2">
        <v>-4.9217749460000002</v>
      </c>
      <c r="E16201" s="2">
        <v>-1.194436349E-2</v>
      </c>
      <c r="F16201" s="2">
        <v>37.64847898</v>
      </c>
      <c r="G16201" s="2">
        <v>30.014089460000001</v>
      </c>
      <c r="H16201" s="2">
        <v>70.739231480000001</v>
      </c>
      <c r="I16201" s="2">
        <v>55.315365819999997</v>
      </c>
    </row>
    <row r="16202" spans="1:9" ht="15" thickBot="1" x14ac:dyDescent="0.4">
      <c r="A16202" s="2">
        <v>541.16666669999995</v>
      </c>
      <c r="B16202" s="2">
        <v>0</v>
      </c>
      <c r="C16202" s="2">
        <v>9.0955999309999994E-2</v>
      </c>
      <c r="D16202" s="2">
        <v>-4.44223971</v>
      </c>
      <c r="E16202" s="2">
        <v>-2.047525691E-2</v>
      </c>
      <c r="F16202" s="2">
        <v>38.402729579999999</v>
      </c>
      <c r="G16202" s="2">
        <v>30.01701108</v>
      </c>
      <c r="H16202" s="2">
        <v>70.779713479999998</v>
      </c>
      <c r="I16202" s="2">
        <v>55.184340050000003</v>
      </c>
    </row>
    <row r="16203" spans="1:9" ht="15" thickBot="1" x14ac:dyDescent="0.4">
      <c r="A16203" s="2">
        <v>541.20000000000005</v>
      </c>
      <c r="B16203" s="2">
        <v>0</v>
      </c>
      <c r="C16203" s="2">
        <v>0.14367645800000001</v>
      </c>
      <c r="D16203" s="2">
        <v>-4.1683407209999999</v>
      </c>
      <c r="E16203" s="2">
        <v>-3.4468501409999998E-2</v>
      </c>
      <c r="F16203" s="2">
        <v>38.632393219999997</v>
      </c>
      <c r="G16203" s="2">
        <v>30.015550269999999</v>
      </c>
      <c r="H16203" s="2">
        <v>70.668400129999995</v>
      </c>
      <c r="I16203" s="2">
        <v>55.408244850000003</v>
      </c>
    </row>
    <row r="16204" spans="1:9" ht="15" thickBot="1" x14ac:dyDescent="0.4">
      <c r="A16204" s="2">
        <v>541.23333330000003</v>
      </c>
      <c r="B16204" s="2">
        <v>0</v>
      </c>
      <c r="C16204" s="2">
        <v>0.2155837109</v>
      </c>
      <c r="D16204" s="2">
        <v>-4.1009166669999999</v>
      </c>
      <c r="E16204" s="2">
        <v>-5.2569639539999997E-2</v>
      </c>
      <c r="F16204" s="2">
        <v>37.731141200000003</v>
      </c>
      <c r="G16204" s="2">
        <v>30.015550269999999</v>
      </c>
      <c r="H16204" s="2">
        <v>70.729111759999995</v>
      </c>
      <c r="I16204" s="2">
        <v>55.27058486</v>
      </c>
    </row>
    <row r="16205" spans="1:9" ht="15" thickBot="1" x14ac:dyDescent="0.4">
      <c r="A16205" s="2">
        <v>541.26666669999997</v>
      </c>
      <c r="B16205" s="2">
        <v>0</v>
      </c>
      <c r="C16205" s="2">
        <v>0.3098691542</v>
      </c>
      <c r="D16205" s="2">
        <v>-4.0708159430000004</v>
      </c>
      <c r="E16205" s="2">
        <v>-7.6119667050000006E-2</v>
      </c>
      <c r="F16205" s="2">
        <v>37.03234965</v>
      </c>
      <c r="G16205" s="2">
        <v>30.01993272</v>
      </c>
      <c r="H16205" s="2">
        <v>70.769592509999995</v>
      </c>
      <c r="I16205" s="2">
        <v>55.190974259999997</v>
      </c>
    </row>
    <row r="16206" spans="1:9" ht="15" thickBot="1" x14ac:dyDescent="0.4">
      <c r="A16206" s="2">
        <v>541.29999999999995</v>
      </c>
      <c r="B16206" s="2">
        <v>0</v>
      </c>
      <c r="C16206" s="2">
        <v>0.42717472969999998</v>
      </c>
      <c r="D16206" s="2">
        <v>-4.0125997440000001</v>
      </c>
      <c r="E16206" s="2">
        <v>-0.1064583454</v>
      </c>
      <c r="F16206" s="2">
        <v>35.946647509999998</v>
      </c>
      <c r="G16206" s="2">
        <v>30.02139356</v>
      </c>
      <c r="H16206" s="2">
        <v>70.779713479999998</v>
      </c>
      <c r="I16206" s="2">
        <v>55.053314270000001</v>
      </c>
    </row>
    <row r="16207" spans="1:9" ht="15" thickBot="1" x14ac:dyDescent="0.4">
      <c r="A16207" s="2">
        <v>541.33333330000005</v>
      </c>
      <c r="B16207" s="2">
        <v>0</v>
      </c>
      <c r="C16207" s="2">
        <v>0.57367955169999996</v>
      </c>
      <c r="D16207" s="2">
        <v>-3.7648093810000001</v>
      </c>
      <c r="E16207" s="2">
        <v>-0.15237944179999999</v>
      </c>
      <c r="F16207" s="2">
        <v>35.650361289999999</v>
      </c>
      <c r="G16207" s="2">
        <v>30.015550269999999</v>
      </c>
      <c r="H16207" s="2">
        <v>70.739231480000001</v>
      </c>
      <c r="I16207" s="2">
        <v>55.088143909999999</v>
      </c>
    </row>
    <row r="16208" spans="1:9" ht="15" thickBot="1" x14ac:dyDescent="0.4">
      <c r="A16208" s="2">
        <v>541.3666667</v>
      </c>
      <c r="B16208" s="2">
        <v>0</v>
      </c>
      <c r="C16208" s="2">
        <v>0.75345586659999997</v>
      </c>
      <c r="D16208" s="2">
        <v>-3.43911656</v>
      </c>
      <c r="E16208" s="2">
        <v>-0.2190841321</v>
      </c>
      <c r="F16208" s="2">
        <v>35.8728403</v>
      </c>
      <c r="G16208" s="2">
        <v>30.015550269999999</v>
      </c>
      <c r="H16208" s="2">
        <v>70.789834780000007</v>
      </c>
      <c r="I16208" s="2">
        <v>55.162778840000001</v>
      </c>
    </row>
    <row r="16209" spans="1:9" ht="15" thickBot="1" x14ac:dyDescent="0.4">
      <c r="A16209" s="2">
        <v>541.4</v>
      </c>
      <c r="B16209" s="2">
        <v>0</v>
      </c>
      <c r="C16209" s="2">
        <v>0.97364837950000005</v>
      </c>
      <c r="D16209" s="2">
        <v>-3.0228486700000001</v>
      </c>
      <c r="E16209" s="2">
        <v>-0.32209630249999999</v>
      </c>
      <c r="F16209" s="2">
        <v>36.510989879999997</v>
      </c>
      <c r="G16209" s="2">
        <v>30.015550269999999</v>
      </c>
      <c r="H16209" s="2">
        <v>70.769592509999995</v>
      </c>
      <c r="I16209" s="2">
        <v>55.162778840000001</v>
      </c>
    </row>
    <row r="16210" spans="1:9" ht="15" thickBot="1" x14ac:dyDescent="0.4">
      <c r="A16210" s="2">
        <v>541.43333329999996</v>
      </c>
      <c r="B16210" s="2">
        <v>0</v>
      </c>
      <c r="C16210" s="2">
        <v>1.2342860959999999</v>
      </c>
      <c r="D16210" s="2">
        <v>-2.8558526519999998</v>
      </c>
      <c r="E16210" s="2">
        <v>-0.43219530099999998</v>
      </c>
      <c r="F16210" s="2">
        <v>36.971697280000001</v>
      </c>
      <c r="G16210" s="2">
        <v>30.0228544</v>
      </c>
      <c r="H16210" s="2">
        <v>70.810078309999994</v>
      </c>
      <c r="I16210" s="2">
        <v>55.230779560000002</v>
      </c>
    </row>
    <row r="16211" spans="1:9" ht="15" thickBot="1" x14ac:dyDescent="0.4">
      <c r="A16211" s="2">
        <v>541.46666670000002</v>
      </c>
      <c r="B16211" s="2">
        <v>0</v>
      </c>
      <c r="C16211" s="2">
        <v>1.5364462759999999</v>
      </c>
      <c r="D16211" s="2">
        <v>-2.7884633189999999</v>
      </c>
      <c r="E16211" s="2">
        <v>-0.55100107129999998</v>
      </c>
      <c r="F16211" s="2">
        <v>37.261058290000001</v>
      </c>
      <c r="G16211" s="2">
        <v>30.015550269999999</v>
      </c>
      <c r="H16211" s="2">
        <v>70.739231480000001</v>
      </c>
      <c r="I16211" s="2">
        <v>55.209218360000001</v>
      </c>
    </row>
    <row r="16212" spans="1:9" ht="15" thickBot="1" x14ac:dyDescent="0.4">
      <c r="A16212" s="2">
        <v>541.5</v>
      </c>
      <c r="B16212" s="2">
        <v>0</v>
      </c>
      <c r="C16212" s="2">
        <v>1.8751440029999999</v>
      </c>
      <c r="D16212" s="2">
        <v>-3.0573795229999998</v>
      </c>
      <c r="E16212" s="2">
        <v>-0.61331738160000004</v>
      </c>
      <c r="F16212" s="2">
        <v>37.192253819999998</v>
      </c>
      <c r="G16212" s="2">
        <v>30.01993272</v>
      </c>
      <c r="H16212" s="2">
        <v>70.739231480000001</v>
      </c>
      <c r="I16212" s="2">
        <v>55.214194020000001</v>
      </c>
    </row>
    <row r="16213" spans="1:9" ht="15" thickBot="1" x14ac:dyDescent="0.4">
      <c r="A16213" s="2">
        <v>541.53333329999998</v>
      </c>
      <c r="B16213" s="2">
        <v>0</v>
      </c>
      <c r="C16213" s="2">
        <v>2.2470443379999998</v>
      </c>
      <c r="D16213" s="2">
        <v>-3.3033742269999999</v>
      </c>
      <c r="E16213" s="2">
        <v>-0.68022699939999998</v>
      </c>
      <c r="F16213" s="2">
        <v>36.803124660000002</v>
      </c>
      <c r="G16213" s="2">
        <v>30.02139356</v>
      </c>
      <c r="H16213" s="2">
        <v>70.668400129999995</v>
      </c>
      <c r="I16213" s="2">
        <v>55.258974979999998</v>
      </c>
    </row>
    <row r="16214" spans="1:9" ht="15" thickBot="1" x14ac:dyDescent="0.4">
      <c r="A16214" s="2">
        <v>541.56666670000004</v>
      </c>
      <c r="B16214" s="2">
        <v>0</v>
      </c>
      <c r="C16214" s="2">
        <v>2.6479506339999999</v>
      </c>
      <c r="D16214" s="2">
        <v>-3.498402397</v>
      </c>
      <c r="E16214" s="2">
        <v>-0.75690281820000005</v>
      </c>
      <c r="F16214" s="2">
        <v>36.582633710000003</v>
      </c>
      <c r="G16214" s="2">
        <v>30.0228544</v>
      </c>
      <c r="H16214" s="2">
        <v>70.749351500000003</v>
      </c>
      <c r="I16214" s="2">
        <v>55.162778840000001</v>
      </c>
    </row>
    <row r="16215" spans="1:9" ht="15" thickBot="1" x14ac:dyDescent="0.4">
      <c r="A16215" s="2">
        <v>541.6</v>
      </c>
      <c r="B16215" s="2">
        <v>0</v>
      </c>
      <c r="C16215" s="2">
        <v>3.0785158899999998</v>
      </c>
      <c r="D16215" s="2">
        <v>-3.4360065249999998</v>
      </c>
      <c r="E16215" s="2">
        <v>-0.89595752149999996</v>
      </c>
      <c r="F16215" s="2">
        <v>36.207970789999997</v>
      </c>
      <c r="G16215" s="2">
        <v>30.02139356</v>
      </c>
      <c r="H16215" s="2">
        <v>70.698754519999994</v>
      </c>
      <c r="I16215" s="2">
        <v>55.094778130000002</v>
      </c>
    </row>
    <row r="16216" spans="1:9" ht="15" thickBot="1" x14ac:dyDescent="0.4">
      <c r="A16216" s="2">
        <v>541.6333333</v>
      </c>
      <c r="B16216" s="2">
        <v>0</v>
      </c>
      <c r="C16216" s="2">
        <v>3.5365416750000001</v>
      </c>
      <c r="D16216" s="2">
        <v>-3.489412127</v>
      </c>
      <c r="E16216" s="2">
        <v>-1.0135064439999999</v>
      </c>
      <c r="F16216" s="2">
        <v>35.900766240000003</v>
      </c>
      <c r="G16216" s="2">
        <v>30.014089460000001</v>
      </c>
      <c r="H16216" s="2">
        <v>70.820200549999996</v>
      </c>
      <c r="I16216" s="2">
        <v>55.207559799999999</v>
      </c>
    </row>
    <row r="16217" spans="1:9" ht="15" thickBot="1" x14ac:dyDescent="0.4">
      <c r="A16217" s="2">
        <v>541.66666669999995</v>
      </c>
      <c r="B16217" s="2">
        <v>0</v>
      </c>
      <c r="C16217" s="2">
        <v>4.0254717800000002</v>
      </c>
      <c r="D16217" s="2">
        <v>-3.729374473</v>
      </c>
      <c r="E16217" s="2">
        <v>-1.0793959710000001</v>
      </c>
      <c r="F16217" s="2">
        <v>35.677758599999997</v>
      </c>
      <c r="G16217" s="2">
        <v>30.02139356</v>
      </c>
      <c r="H16217" s="2">
        <v>70.779713479999998</v>
      </c>
      <c r="I16217" s="2">
        <v>55.124632099999999</v>
      </c>
    </row>
    <row r="16218" spans="1:9" ht="15" thickBot="1" x14ac:dyDescent="0.4">
      <c r="A16218" s="2">
        <v>541.70000000000005</v>
      </c>
      <c r="B16218" s="2">
        <v>0</v>
      </c>
      <c r="C16218" s="2">
        <v>4.5457635190000003</v>
      </c>
      <c r="D16218" s="2">
        <v>-4.4256806879999999</v>
      </c>
      <c r="E16218" s="2">
        <v>-1.0271331889999999</v>
      </c>
      <c r="F16218" s="2">
        <v>35.821223590000002</v>
      </c>
      <c r="G16218" s="2">
        <v>30.01701108</v>
      </c>
      <c r="H16218" s="2">
        <v>70.739231480000001</v>
      </c>
      <c r="I16218" s="2">
        <v>55.127949209999997</v>
      </c>
    </row>
    <row r="16219" spans="1:9" ht="15" thickBot="1" x14ac:dyDescent="0.4">
      <c r="A16219" s="2">
        <v>541.73333330000003</v>
      </c>
      <c r="B16219" s="2">
        <v>0</v>
      </c>
      <c r="C16219" s="2">
        <v>5.0952820809999997</v>
      </c>
      <c r="D16219" s="2">
        <v>-5.440432468</v>
      </c>
      <c r="E16219" s="2">
        <v>-0.93655828119999995</v>
      </c>
      <c r="F16219" s="2">
        <v>35.934419429999998</v>
      </c>
      <c r="G16219" s="2">
        <v>30.024315250000001</v>
      </c>
      <c r="H16219" s="2">
        <v>70.688636079999995</v>
      </c>
      <c r="I16219" s="2">
        <v>55.10970511</v>
      </c>
    </row>
    <row r="16220" spans="1:9" ht="15" thickBot="1" x14ac:dyDescent="0.4">
      <c r="A16220" s="2">
        <v>541.76666669999997</v>
      </c>
      <c r="B16220" s="2">
        <v>0</v>
      </c>
      <c r="C16220" s="2">
        <v>5.6719002569999999</v>
      </c>
      <c r="D16220" s="2">
        <v>-6.3337704339999998</v>
      </c>
      <c r="E16220" s="2">
        <v>-0.89550139470000001</v>
      </c>
      <c r="F16220" s="2">
        <v>36.427825669999997</v>
      </c>
      <c r="G16220" s="2">
        <v>30.01993272</v>
      </c>
      <c r="H16220" s="2">
        <v>70.779713479999998</v>
      </c>
      <c r="I16220" s="2">
        <v>55.179364380000003</v>
      </c>
    </row>
    <row r="16221" spans="1:9" ht="15" thickBot="1" x14ac:dyDescent="0.4">
      <c r="A16221" s="2">
        <v>541.79999999999995</v>
      </c>
      <c r="B16221" s="2">
        <v>0</v>
      </c>
      <c r="C16221" s="2">
        <v>6.2710427490000002</v>
      </c>
      <c r="D16221" s="2">
        <v>-6.702807022</v>
      </c>
      <c r="E16221" s="2">
        <v>-0.93558455870000001</v>
      </c>
      <c r="F16221" s="2">
        <v>36.370242310000002</v>
      </c>
      <c r="G16221" s="2">
        <v>30.01993272</v>
      </c>
      <c r="H16221" s="2">
        <v>70.698754519999994</v>
      </c>
      <c r="I16221" s="2">
        <v>55.235755220000001</v>
      </c>
    </row>
    <row r="16222" spans="1:9" ht="15" thickBot="1" x14ac:dyDescent="0.4">
      <c r="A16222" s="2">
        <v>541.83333330000005</v>
      </c>
      <c r="B16222" s="2">
        <v>0</v>
      </c>
      <c r="C16222" s="2">
        <v>6.8904442110000002</v>
      </c>
      <c r="D16222" s="2">
        <v>-6.5995827739999999</v>
      </c>
      <c r="E16222" s="2">
        <v>-1.0440727009999999</v>
      </c>
      <c r="F16222" s="2">
        <v>36.651284050000001</v>
      </c>
      <c r="G16222" s="2">
        <v>30.018471900000002</v>
      </c>
      <c r="H16222" s="2">
        <v>70.658282630000002</v>
      </c>
      <c r="I16222" s="2">
        <v>55.22414534</v>
      </c>
    </row>
    <row r="16223" spans="1:9" ht="15" thickBot="1" x14ac:dyDescent="0.4">
      <c r="A16223" s="2">
        <v>541.8666667</v>
      </c>
      <c r="B16223" s="2">
        <v>0</v>
      </c>
      <c r="C16223" s="2">
        <v>7.523180183</v>
      </c>
      <c r="D16223" s="2">
        <v>-6.2527417329999997</v>
      </c>
      <c r="E16223" s="2">
        <v>-1.203181021</v>
      </c>
      <c r="F16223" s="2">
        <v>35.750971210000003</v>
      </c>
      <c r="G16223" s="2">
        <v>30.01993272</v>
      </c>
      <c r="H16223" s="2">
        <v>70.70887329</v>
      </c>
      <c r="I16223" s="2">
        <v>55.059948489999996</v>
      </c>
    </row>
    <row r="16224" spans="1:9" ht="15" thickBot="1" x14ac:dyDescent="0.4">
      <c r="A16224" s="2">
        <v>541.9</v>
      </c>
      <c r="B16224" s="2">
        <v>0</v>
      </c>
      <c r="C16224" s="2">
        <v>8.1662009809999994</v>
      </c>
      <c r="D16224" s="2">
        <v>-5.7826480250000003</v>
      </c>
      <c r="E16224" s="2">
        <v>-1.412190565</v>
      </c>
      <c r="F16224" s="2">
        <v>35.357955529999998</v>
      </c>
      <c r="G16224" s="2">
        <v>30.01701108</v>
      </c>
      <c r="H16224" s="2">
        <v>70.739231480000001</v>
      </c>
      <c r="I16224" s="2">
        <v>55.257316420000002</v>
      </c>
    </row>
    <row r="16225" spans="1:9" ht="15" thickBot="1" x14ac:dyDescent="0.4">
      <c r="A16225" s="2">
        <v>541.93333329999996</v>
      </c>
      <c r="B16225" s="2">
        <v>0</v>
      </c>
      <c r="C16225" s="2">
        <v>8.8132334439999997</v>
      </c>
      <c r="D16225" s="2">
        <v>-5.5470295329999999</v>
      </c>
      <c r="E16225" s="2">
        <v>-1.5888203569999999</v>
      </c>
      <c r="F16225" s="2">
        <v>34.45621053</v>
      </c>
      <c r="G16225" s="2">
        <v>30.01993272</v>
      </c>
      <c r="H16225" s="2">
        <v>70.779713479999998</v>
      </c>
      <c r="I16225" s="2">
        <v>54.943849700000001</v>
      </c>
    </row>
    <row r="16226" spans="1:9" ht="15" thickBot="1" x14ac:dyDescent="0.4">
      <c r="A16226" s="2">
        <v>541.96666670000002</v>
      </c>
      <c r="B16226" s="2">
        <v>0</v>
      </c>
      <c r="C16226" s="2">
        <v>9.4597459060000002</v>
      </c>
      <c r="D16226" s="2">
        <v>-5.535725695</v>
      </c>
      <c r="E16226" s="2">
        <v>-1.708853803</v>
      </c>
      <c r="F16226" s="2">
        <v>35.051724460000003</v>
      </c>
      <c r="G16226" s="2">
        <v>30.015550269999999</v>
      </c>
      <c r="H16226" s="2">
        <v>70.678517940000006</v>
      </c>
      <c r="I16226" s="2">
        <v>55.139559089999999</v>
      </c>
    </row>
    <row r="16227" spans="1:9" ht="15" thickBot="1" x14ac:dyDescent="0.4">
      <c r="A16227" s="2">
        <v>542</v>
      </c>
      <c r="B16227" s="2">
        <v>0</v>
      </c>
      <c r="C16227" s="2">
        <v>10.10887546</v>
      </c>
      <c r="D16227" s="2">
        <v>-5.6695472120000003</v>
      </c>
      <c r="E16227" s="2">
        <v>-1.7830128359999999</v>
      </c>
      <c r="F16227" s="2">
        <v>35.042992210000001</v>
      </c>
      <c r="G16227" s="2">
        <v>30.01993272</v>
      </c>
      <c r="H16227" s="2">
        <v>70.64816544</v>
      </c>
      <c r="I16227" s="2">
        <v>55.008533309999997</v>
      </c>
    </row>
    <row r="16228" spans="1:9" ht="15" thickBot="1" x14ac:dyDescent="0.4">
      <c r="A16228" s="2">
        <v>542.03333329999998</v>
      </c>
      <c r="B16228" s="2">
        <v>0</v>
      </c>
      <c r="C16228" s="2">
        <v>10.754950210000001</v>
      </c>
      <c r="D16228" s="2">
        <v>-5.8717160509999999</v>
      </c>
      <c r="E16228" s="2">
        <v>-1.831653663</v>
      </c>
      <c r="F16228" s="2">
        <v>35.849505950000001</v>
      </c>
      <c r="G16228" s="2">
        <v>30.02869785</v>
      </c>
      <c r="H16228" s="2">
        <v>70.617815780000001</v>
      </c>
      <c r="I16228" s="2">
        <v>55.27058486</v>
      </c>
    </row>
    <row r="16229" spans="1:9" ht="15" thickBot="1" x14ac:dyDescent="0.4">
      <c r="A16229" s="2">
        <v>542.06666670000004</v>
      </c>
      <c r="B16229" s="2">
        <v>0</v>
      </c>
      <c r="C16229" s="2">
        <v>11.39135469</v>
      </c>
      <c r="D16229" s="2">
        <v>-6.2785685679999998</v>
      </c>
      <c r="E16229" s="2">
        <v>-1.81432353</v>
      </c>
      <c r="F16229" s="2">
        <v>36.140522679999997</v>
      </c>
      <c r="G16229" s="2">
        <v>30.01993272</v>
      </c>
      <c r="H16229" s="2">
        <v>70.678517940000006</v>
      </c>
      <c r="I16229" s="2">
        <v>55.172730170000001</v>
      </c>
    </row>
    <row r="16230" spans="1:9" ht="15" thickBot="1" x14ac:dyDescent="0.4">
      <c r="A16230" s="2">
        <v>542.1</v>
      </c>
      <c r="B16230" s="2">
        <v>0</v>
      </c>
      <c r="C16230" s="2">
        <v>12.006328849999999</v>
      </c>
      <c r="D16230" s="2">
        <v>-6.6081599249999998</v>
      </c>
      <c r="E16230" s="2">
        <v>-1.816894413</v>
      </c>
      <c r="F16230" s="2">
        <v>36.195706559999998</v>
      </c>
      <c r="G16230" s="2">
        <v>30.01993272</v>
      </c>
      <c r="H16230" s="2">
        <v>70.729111759999995</v>
      </c>
      <c r="I16230" s="2">
        <v>55.11468077</v>
      </c>
    </row>
    <row r="16231" spans="1:9" ht="15" thickBot="1" x14ac:dyDescent="0.4">
      <c r="A16231" s="2">
        <v>542.1333333</v>
      </c>
      <c r="B16231" s="2">
        <v>0</v>
      </c>
      <c r="C16231" s="2">
        <v>12.592660840000001</v>
      </c>
      <c r="D16231" s="2">
        <v>-6.8820715110000004</v>
      </c>
      <c r="E16231" s="2">
        <v>-1.829777679</v>
      </c>
      <c r="F16231" s="2">
        <v>35.473955060000002</v>
      </c>
      <c r="G16231" s="2">
        <v>30.0228544</v>
      </c>
      <c r="H16231" s="2">
        <v>70.729111759999995</v>
      </c>
      <c r="I16231" s="2">
        <v>55.220828230000002</v>
      </c>
    </row>
    <row r="16232" spans="1:9" ht="15" thickBot="1" x14ac:dyDescent="0.4">
      <c r="A16232" s="2">
        <v>542.16666669999995</v>
      </c>
      <c r="B16232" s="2">
        <v>0</v>
      </c>
      <c r="C16232" s="2">
        <v>13.136627819999999</v>
      </c>
      <c r="D16232" s="2">
        <v>-7.1309145369999998</v>
      </c>
      <c r="E16232" s="2">
        <v>-1.842208002</v>
      </c>
      <c r="F16232" s="2">
        <v>35.18281485</v>
      </c>
      <c r="G16232" s="2">
        <v>30.0228544</v>
      </c>
      <c r="H16232" s="2">
        <v>70.718992369999995</v>
      </c>
      <c r="I16232" s="2">
        <v>55.074875480000003</v>
      </c>
    </row>
    <row r="16233" spans="1:9" ht="15" thickBot="1" x14ac:dyDescent="0.4">
      <c r="A16233" s="2">
        <v>542.20000000000005</v>
      </c>
      <c r="B16233" s="2">
        <v>0</v>
      </c>
      <c r="C16233" s="2">
        <v>13.64058822</v>
      </c>
      <c r="D16233" s="2">
        <v>-7.3745949120000001</v>
      </c>
      <c r="E16233" s="2">
        <v>-1.8496728819999999</v>
      </c>
      <c r="F16233" s="2">
        <v>34.72807323</v>
      </c>
      <c r="G16233" s="2">
        <v>30.024315250000001</v>
      </c>
      <c r="H16233" s="2">
        <v>70.678517940000006</v>
      </c>
      <c r="I16233" s="2">
        <v>55.043362950000002</v>
      </c>
    </row>
    <row r="16234" spans="1:9" ht="15" thickBot="1" x14ac:dyDescent="0.4">
      <c r="A16234" s="2">
        <v>542.23333330000003</v>
      </c>
      <c r="B16234" s="2">
        <v>0</v>
      </c>
      <c r="C16234" s="2">
        <v>14.106161780000001</v>
      </c>
      <c r="D16234" s="2">
        <v>-7.5756132779999996</v>
      </c>
      <c r="E16234" s="2">
        <v>-1.862048822</v>
      </c>
      <c r="F16234" s="2">
        <v>34.099808109999998</v>
      </c>
      <c r="G16234" s="2">
        <v>30.02869785</v>
      </c>
      <c r="H16234" s="2">
        <v>70.638048569999995</v>
      </c>
      <c r="I16234" s="2">
        <v>55.164437399999997</v>
      </c>
    </row>
    <row r="16235" spans="1:9" ht="15" thickBot="1" x14ac:dyDescent="0.4">
      <c r="A16235" s="2">
        <v>542.26666669999997</v>
      </c>
      <c r="B16235" s="2">
        <v>0</v>
      </c>
      <c r="C16235" s="2">
        <v>14.526827620000001</v>
      </c>
      <c r="D16235" s="2">
        <v>-7.751647728</v>
      </c>
      <c r="E16235" s="2">
        <v>-1.8740309319999999</v>
      </c>
      <c r="F16235" s="2">
        <v>34.04866663</v>
      </c>
      <c r="G16235" s="2">
        <v>30.02139356</v>
      </c>
      <c r="H16235" s="2">
        <v>70.638048569999995</v>
      </c>
      <c r="I16235" s="2">
        <v>54.975362230000002</v>
      </c>
    </row>
    <row r="16236" spans="1:9" ht="15" thickBot="1" x14ac:dyDescent="0.4">
      <c r="A16236" s="2">
        <v>542.29999999999995</v>
      </c>
      <c r="B16236" s="2">
        <v>0</v>
      </c>
      <c r="C16236" s="2">
        <v>14.90063286</v>
      </c>
      <c r="D16236" s="2">
        <v>-7.8052946739999998</v>
      </c>
      <c r="E16236" s="2">
        <v>-1.9090416800000001</v>
      </c>
      <c r="F16236" s="2">
        <v>34.113417439999999</v>
      </c>
      <c r="G16236" s="2">
        <v>30.01993272</v>
      </c>
      <c r="H16236" s="2">
        <v>70.698754519999994</v>
      </c>
      <c r="I16236" s="2">
        <v>54.996923430000002</v>
      </c>
    </row>
    <row r="16237" spans="1:9" ht="15" thickBot="1" x14ac:dyDescent="0.4">
      <c r="A16237" s="2">
        <v>542.33333330000005</v>
      </c>
      <c r="B16237" s="2">
        <v>0</v>
      </c>
      <c r="C16237" s="2">
        <v>15.225787629999999</v>
      </c>
      <c r="D16237" s="2">
        <v>-7.7111781190000004</v>
      </c>
      <c r="E16237" s="2">
        <v>-1.974508615</v>
      </c>
      <c r="F16237" s="2">
        <v>33.735860680000002</v>
      </c>
      <c r="G16237" s="2">
        <v>30.018471900000002</v>
      </c>
      <c r="H16237" s="2">
        <v>70.70887329</v>
      </c>
      <c r="I16237" s="2">
        <v>55.131266310000001</v>
      </c>
    </row>
    <row r="16238" spans="1:9" ht="15" thickBot="1" x14ac:dyDescent="0.4">
      <c r="A16238" s="2">
        <v>542.3666667</v>
      </c>
      <c r="B16238" s="2">
        <v>0</v>
      </c>
      <c r="C16238" s="2">
        <v>15.49541299</v>
      </c>
      <c r="D16238" s="2">
        <v>-7.6811395190000002</v>
      </c>
      <c r="E16238" s="2">
        <v>-2.0173325790000001</v>
      </c>
      <c r="F16238" s="2">
        <v>33.941385359999998</v>
      </c>
      <c r="G16238" s="2">
        <v>30.0228544</v>
      </c>
      <c r="H16238" s="2">
        <v>70.739231480000001</v>
      </c>
      <c r="I16238" s="2">
        <v>55.058289940000002</v>
      </c>
    </row>
    <row r="16239" spans="1:9" ht="15" thickBot="1" x14ac:dyDescent="0.4">
      <c r="A16239" s="2">
        <v>542.4</v>
      </c>
      <c r="B16239" s="2">
        <v>0</v>
      </c>
      <c r="C16239" s="2">
        <v>15.709530989999999</v>
      </c>
      <c r="D16239" s="2">
        <v>-7.8426790310000003</v>
      </c>
      <c r="E16239" s="2">
        <v>-2.0030822279999998</v>
      </c>
      <c r="F16239" s="2">
        <v>33.895598229999997</v>
      </c>
      <c r="G16239" s="2">
        <v>30.025776109999999</v>
      </c>
      <c r="H16239" s="2">
        <v>70.759471849999997</v>
      </c>
      <c r="I16239" s="2">
        <v>54.970386570000002</v>
      </c>
    </row>
    <row r="16240" spans="1:9" ht="15" thickBot="1" x14ac:dyDescent="0.4">
      <c r="A16240" s="2">
        <v>542.43333329999996</v>
      </c>
      <c r="B16240" s="2">
        <v>0</v>
      </c>
      <c r="C16240" s="2">
        <v>15.86521306</v>
      </c>
      <c r="D16240" s="2">
        <v>-8.2433543119999992</v>
      </c>
      <c r="E16240" s="2">
        <v>-1.924606472</v>
      </c>
      <c r="F16240" s="2">
        <v>33.180805820000003</v>
      </c>
      <c r="G16240" s="2">
        <v>30.025776109999999</v>
      </c>
      <c r="H16240" s="2">
        <v>70.718992369999995</v>
      </c>
      <c r="I16240" s="2">
        <v>55.079851140000002</v>
      </c>
    </row>
    <row r="16241" spans="1:9" ht="15" thickBot="1" x14ac:dyDescent="0.4">
      <c r="A16241" s="2">
        <v>542.46666670000002</v>
      </c>
      <c r="B16241" s="2">
        <v>0</v>
      </c>
      <c r="C16241" s="2">
        <v>15.96760765</v>
      </c>
      <c r="D16241" s="2">
        <v>-8.6120690369999995</v>
      </c>
      <c r="E16241" s="2">
        <v>-1.854096569</v>
      </c>
      <c r="F16241" s="2">
        <v>32.742631920000001</v>
      </c>
      <c r="G16241" s="2">
        <v>30.0228544</v>
      </c>
      <c r="H16241" s="2">
        <v>70.749351500000003</v>
      </c>
      <c r="I16241" s="2">
        <v>55.035070179999998</v>
      </c>
    </row>
    <row r="16242" spans="1:9" ht="15" thickBot="1" x14ac:dyDescent="0.4">
      <c r="A16242" s="2">
        <v>542.5</v>
      </c>
      <c r="B16242" s="2">
        <v>0</v>
      </c>
      <c r="C16242" s="2">
        <v>16.01736953</v>
      </c>
      <c r="D16242" s="2">
        <v>-8.6229199160000007</v>
      </c>
      <c r="E16242" s="2">
        <v>-1.857534303</v>
      </c>
      <c r="F16242" s="2">
        <v>32.864470590000003</v>
      </c>
      <c r="G16242" s="2">
        <v>30.025776109999999</v>
      </c>
      <c r="H16242" s="2">
        <v>70.64816544</v>
      </c>
      <c r="I16242" s="2">
        <v>54.867556219999997</v>
      </c>
    </row>
    <row r="16243" spans="1:9" ht="15" thickBot="1" x14ac:dyDescent="0.4">
      <c r="A16243" s="2">
        <v>542.53333329999998</v>
      </c>
      <c r="B16243" s="2">
        <v>0</v>
      </c>
      <c r="C16243" s="2">
        <v>16.023866040000001</v>
      </c>
      <c r="D16243" s="2">
        <v>-8.0272377729999995</v>
      </c>
      <c r="E16243" s="2">
        <v>-1.9961867950000001</v>
      </c>
      <c r="F16243" s="2">
        <v>32.608070509999997</v>
      </c>
      <c r="G16243" s="2">
        <v>30.02139356</v>
      </c>
      <c r="H16243" s="2">
        <v>70.658282630000002</v>
      </c>
      <c r="I16243" s="2">
        <v>54.983654999999999</v>
      </c>
    </row>
    <row r="16244" spans="1:9" ht="15" thickBot="1" x14ac:dyDescent="0.4">
      <c r="A16244" s="2">
        <v>542.56666670000004</v>
      </c>
      <c r="B16244" s="2">
        <v>0</v>
      </c>
      <c r="C16244" s="2">
        <v>15.99092851</v>
      </c>
      <c r="D16244" s="2">
        <v>-6.9976136149999997</v>
      </c>
      <c r="E16244" s="2">
        <v>-2.2851974099999999</v>
      </c>
      <c r="F16244" s="2">
        <v>32.187432549999997</v>
      </c>
      <c r="G16244" s="2">
        <v>30.02139356</v>
      </c>
      <c r="H16244" s="2">
        <v>70.688636079999995</v>
      </c>
      <c r="I16244" s="2">
        <v>55.113022219999998</v>
      </c>
    </row>
    <row r="16245" spans="1:9" ht="15" thickBot="1" x14ac:dyDescent="0.4">
      <c r="A16245" s="2">
        <v>542.6</v>
      </c>
      <c r="B16245" s="2">
        <v>0</v>
      </c>
      <c r="C16245" s="2">
        <v>15.924201139999999</v>
      </c>
      <c r="D16245" s="2">
        <v>-5.7692243420000002</v>
      </c>
      <c r="E16245" s="2">
        <v>-2.7601979390000002</v>
      </c>
      <c r="F16245" s="2">
        <v>31.994979749999999</v>
      </c>
      <c r="G16245" s="2">
        <v>30.024315250000001</v>
      </c>
      <c r="H16245" s="2">
        <v>70.678517940000006</v>
      </c>
      <c r="I16245" s="2">
        <v>54.945508259999997</v>
      </c>
    </row>
    <row r="16246" spans="1:9" ht="15" thickBot="1" x14ac:dyDescent="0.4">
      <c r="A16246" s="2">
        <v>542.6333333</v>
      </c>
      <c r="B16246" s="2">
        <v>0</v>
      </c>
      <c r="C16246" s="2">
        <v>15.819428240000001</v>
      </c>
      <c r="D16246" s="2">
        <v>-4.8436780429999997</v>
      </c>
      <c r="E16246" s="2">
        <v>-3.2659949949999998</v>
      </c>
      <c r="F16246" s="2">
        <v>30.588387879999999</v>
      </c>
      <c r="G16246" s="2">
        <v>30.024315250000001</v>
      </c>
      <c r="H16246" s="2">
        <v>70.739231480000001</v>
      </c>
      <c r="I16246" s="2">
        <v>54.836043689999997</v>
      </c>
    </row>
    <row r="16247" spans="1:9" ht="15" thickBot="1" x14ac:dyDescent="0.4">
      <c r="A16247" s="2">
        <v>542.66666669999995</v>
      </c>
      <c r="B16247" s="2">
        <v>0</v>
      </c>
      <c r="C16247" s="2">
        <v>15.67939281</v>
      </c>
      <c r="D16247" s="2">
        <v>-4.354057268</v>
      </c>
      <c r="E16247" s="2">
        <v>-3.6010993529999999</v>
      </c>
      <c r="F16247" s="2">
        <v>29.80323155</v>
      </c>
      <c r="G16247" s="2">
        <v>30.025776109999999</v>
      </c>
      <c r="H16247" s="2">
        <v>70.70887329</v>
      </c>
      <c r="I16247" s="2">
        <v>54.918971390000003</v>
      </c>
    </row>
    <row r="16248" spans="1:9" ht="15" thickBot="1" x14ac:dyDescent="0.4">
      <c r="A16248" s="2">
        <v>542.70000000000005</v>
      </c>
      <c r="B16248" s="2">
        <v>0</v>
      </c>
      <c r="C16248" s="2">
        <v>15.50467471</v>
      </c>
      <c r="D16248" s="2">
        <v>-4.3238559409999997</v>
      </c>
      <c r="E16248" s="2">
        <v>-3.5858444220000001</v>
      </c>
      <c r="F16248" s="2">
        <v>29.404716650000001</v>
      </c>
      <c r="G16248" s="2">
        <v>30.024315250000001</v>
      </c>
      <c r="H16248" s="2">
        <v>70.658282630000002</v>
      </c>
      <c r="I16248" s="2">
        <v>54.625407320000001</v>
      </c>
    </row>
    <row r="16249" spans="1:9" ht="15" thickBot="1" x14ac:dyDescent="0.4">
      <c r="A16249" s="2">
        <v>542.73333330000003</v>
      </c>
      <c r="B16249" s="2">
        <v>0</v>
      </c>
      <c r="C16249" s="2">
        <v>15.29556204</v>
      </c>
      <c r="D16249" s="2">
        <v>-4.3606405319999997</v>
      </c>
      <c r="E16249" s="2">
        <v>-3.5076411190000001</v>
      </c>
      <c r="F16249" s="2">
        <v>29.762892480000001</v>
      </c>
      <c r="G16249" s="2">
        <v>30.025776109999999</v>
      </c>
      <c r="H16249" s="2">
        <v>70.698754519999994</v>
      </c>
      <c r="I16249" s="2">
        <v>54.93223983</v>
      </c>
    </row>
    <row r="16250" spans="1:9" ht="15" thickBot="1" x14ac:dyDescent="0.4">
      <c r="A16250" s="2">
        <v>542.76666669999997</v>
      </c>
      <c r="B16250" s="2">
        <v>0</v>
      </c>
      <c r="C16250" s="2">
        <v>15.058269060000001</v>
      </c>
      <c r="D16250" s="2">
        <v>-4.3475401900000001</v>
      </c>
      <c r="E16250" s="2">
        <v>-3.4636296400000002</v>
      </c>
      <c r="F16250" s="2">
        <v>29.70190427</v>
      </c>
      <c r="G16250" s="2">
        <v>30.018471900000002</v>
      </c>
      <c r="H16250" s="2">
        <v>70.678517940000006</v>
      </c>
      <c r="I16250" s="2">
        <v>54.862580549999997</v>
      </c>
    </row>
    <row r="16251" spans="1:9" ht="15" thickBot="1" x14ac:dyDescent="0.4">
      <c r="A16251" s="2">
        <v>542.79999999999995</v>
      </c>
      <c r="B16251" s="2">
        <v>0</v>
      </c>
      <c r="C16251" s="2">
        <v>14.800695790000001</v>
      </c>
      <c r="D16251" s="2">
        <v>-4.0605043829999996</v>
      </c>
      <c r="E16251" s="2">
        <v>-3.6450387430000002</v>
      </c>
      <c r="F16251" s="2">
        <v>30.010896549999998</v>
      </c>
      <c r="G16251" s="2">
        <v>30.02139356</v>
      </c>
      <c r="H16251" s="2">
        <v>70.64816544</v>
      </c>
      <c r="I16251" s="2">
        <v>54.862580549999997</v>
      </c>
    </row>
    <row r="16252" spans="1:9" ht="15" thickBot="1" x14ac:dyDescent="0.4">
      <c r="A16252" s="2">
        <v>542.83333330000005</v>
      </c>
      <c r="B16252" s="2">
        <v>0</v>
      </c>
      <c r="C16252" s="2">
        <v>14.520410500000001</v>
      </c>
      <c r="D16252" s="2">
        <v>-3.5084223080000001</v>
      </c>
      <c r="E16252" s="2">
        <v>-4.1387293850000004</v>
      </c>
      <c r="F16252" s="2">
        <v>29.538231410000002</v>
      </c>
      <c r="G16252" s="2">
        <v>30.024315250000001</v>
      </c>
      <c r="H16252" s="2">
        <v>70.739231480000001</v>
      </c>
      <c r="I16252" s="2">
        <v>54.834385130000001</v>
      </c>
    </row>
    <row r="16253" spans="1:9" ht="15" thickBot="1" x14ac:dyDescent="0.4">
      <c r="A16253" s="2">
        <v>542.8666667</v>
      </c>
      <c r="B16253" s="2">
        <v>0</v>
      </c>
      <c r="C16253" s="2">
        <v>14.23012009</v>
      </c>
      <c r="D16253" s="2">
        <v>-2.720620287</v>
      </c>
      <c r="E16253" s="2">
        <v>-5.230469008</v>
      </c>
      <c r="F16253" s="2">
        <v>28.620945070000001</v>
      </c>
      <c r="G16253" s="2">
        <v>30.024315250000001</v>
      </c>
      <c r="H16253" s="2">
        <v>70.759471849999997</v>
      </c>
      <c r="I16253" s="2">
        <v>54.764725859999999</v>
      </c>
    </row>
    <row r="16254" spans="1:9" ht="15" thickBot="1" x14ac:dyDescent="0.4">
      <c r="A16254" s="2">
        <v>542.9</v>
      </c>
      <c r="B16254" s="2">
        <v>0</v>
      </c>
      <c r="C16254" s="2">
        <v>13.927910020000001</v>
      </c>
      <c r="D16254" s="2">
        <v>-1.885929279</v>
      </c>
      <c r="E16254" s="2">
        <v>-7.3851708929999997</v>
      </c>
      <c r="F16254" s="2">
        <v>28.168693810000001</v>
      </c>
      <c r="G16254" s="2">
        <v>30.0228544</v>
      </c>
      <c r="H16254" s="2">
        <v>70.698754519999994</v>
      </c>
      <c r="I16254" s="2">
        <v>54.826092359999997</v>
      </c>
    </row>
    <row r="16255" spans="1:9" ht="15" thickBot="1" x14ac:dyDescent="0.4">
      <c r="A16255" s="2">
        <v>542.93333329999996</v>
      </c>
      <c r="B16255" s="2">
        <v>0</v>
      </c>
      <c r="C16255" s="2">
        <v>13.6185803</v>
      </c>
      <c r="D16255" s="2">
        <v>-1.063567822</v>
      </c>
      <c r="E16255" s="2">
        <v>-12.80461858</v>
      </c>
      <c r="F16255" s="2">
        <v>27.698380879999998</v>
      </c>
      <c r="G16255" s="2">
        <v>30.025776109999999</v>
      </c>
      <c r="H16255" s="2">
        <v>70.810078309999994</v>
      </c>
      <c r="I16255" s="2">
        <v>54.607163229999998</v>
      </c>
    </row>
    <row r="16256" spans="1:9" ht="15" thickBot="1" x14ac:dyDescent="0.4">
      <c r="A16256" s="2">
        <v>542.96666670000002</v>
      </c>
      <c r="B16256" s="2">
        <v>0</v>
      </c>
      <c r="C16256" s="2">
        <v>13.300470000000001</v>
      </c>
      <c r="D16256" s="2">
        <v>-0.17094074170000001</v>
      </c>
      <c r="E16256" s="2">
        <v>-77.807489680000003</v>
      </c>
      <c r="F16256" s="2">
        <v>27.414239999999999</v>
      </c>
      <c r="G16256" s="2">
        <v>30.02139356</v>
      </c>
      <c r="H16256" s="2">
        <v>70.718992369999995</v>
      </c>
      <c r="I16256" s="2">
        <v>54.766384420000001</v>
      </c>
    </row>
    <row r="16257" spans="1:9" ht="15" thickBot="1" x14ac:dyDescent="0.4">
      <c r="A16257" s="2">
        <v>543</v>
      </c>
      <c r="B16257" s="2">
        <v>0</v>
      </c>
      <c r="C16257" s="2">
        <v>12.977264549999999</v>
      </c>
      <c r="D16257" s="2">
        <v>0.87243269619999997</v>
      </c>
      <c r="E16257" s="2">
        <v>14.87480308</v>
      </c>
      <c r="F16257" s="2">
        <v>27.145897659999999</v>
      </c>
      <c r="G16257" s="2">
        <v>30.02869785</v>
      </c>
      <c r="H16257" s="2">
        <v>70.759471849999997</v>
      </c>
      <c r="I16257" s="2">
        <v>54.763067309999997</v>
      </c>
    </row>
    <row r="16258" spans="1:9" ht="15" thickBot="1" x14ac:dyDescent="0.4">
      <c r="A16258" s="2">
        <v>543.03333329999998</v>
      </c>
      <c r="B16258" s="2">
        <v>0</v>
      </c>
      <c r="C16258" s="2">
        <v>12.648784450000001</v>
      </c>
      <c r="D16258" s="2">
        <v>2.111072402</v>
      </c>
      <c r="E16258" s="2">
        <v>5.9916393389999998</v>
      </c>
      <c r="F16258" s="2">
        <v>27.25689032</v>
      </c>
      <c r="G16258" s="2">
        <v>30.01993272</v>
      </c>
      <c r="H16258" s="2">
        <v>70.739231480000001</v>
      </c>
      <c r="I16258" s="2">
        <v>54.646968520000001</v>
      </c>
    </row>
    <row r="16259" spans="1:9" ht="15" thickBot="1" x14ac:dyDescent="0.4">
      <c r="A16259" s="2">
        <v>543.06666670000004</v>
      </c>
      <c r="B16259" s="2">
        <v>0</v>
      </c>
      <c r="C16259" s="2">
        <v>12.31939571</v>
      </c>
      <c r="D16259" s="2">
        <v>3.5406675559999998</v>
      </c>
      <c r="E16259" s="2">
        <v>3.4793991580000001</v>
      </c>
      <c r="F16259" s="2">
        <v>27.335739579999998</v>
      </c>
      <c r="G16259" s="2">
        <v>30.0228544</v>
      </c>
      <c r="H16259" s="2">
        <v>70.739231480000001</v>
      </c>
      <c r="I16259" s="2">
        <v>54.736530440000003</v>
      </c>
    </row>
    <row r="16260" spans="1:9" ht="15" thickBot="1" x14ac:dyDescent="0.4">
      <c r="A16260" s="2">
        <v>543.1</v>
      </c>
      <c r="B16260" s="2">
        <v>0</v>
      </c>
      <c r="C16260" s="2">
        <v>11.98977277</v>
      </c>
      <c r="D16260" s="2">
        <v>4.9811025000000004</v>
      </c>
      <c r="E16260" s="2">
        <v>2.407052008</v>
      </c>
      <c r="F16260" s="2">
        <v>27.823153219999998</v>
      </c>
      <c r="G16260" s="2">
        <v>30.025776109999999</v>
      </c>
      <c r="H16260" s="2">
        <v>70.789834780000007</v>
      </c>
      <c r="I16260" s="2">
        <v>54.708335030000001</v>
      </c>
    </row>
    <row r="16261" spans="1:9" ht="15" thickBot="1" x14ac:dyDescent="0.4">
      <c r="A16261" s="2">
        <v>543.1333333</v>
      </c>
      <c r="B16261" s="2">
        <v>0</v>
      </c>
      <c r="C16261" s="2">
        <v>11.663541159999999</v>
      </c>
      <c r="D16261" s="2">
        <v>6.237198018</v>
      </c>
      <c r="E16261" s="2">
        <v>1.8699969329999999</v>
      </c>
      <c r="F16261" s="2">
        <v>28.33576498</v>
      </c>
      <c r="G16261" s="2">
        <v>30.0228544</v>
      </c>
      <c r="H16261" s="2">
        <v>70.729111759999995</v>
      </c>
      <c r="I16261" s="2">
        <v>54.789604169999997</v>
      </c>
    </row>
    <row r="16262" spans="1:9" ht="15" thickBot="1" x14ac:dyDescent="0.4">
      <c r="A16262" s="2">
        <v>543.16666669999995</v>
      </c>
      <c r="B16262" s="2">
        <v>0</v>
      </c>
      <c r="C16262" s="2">
        <v>11.346782790000001</v>
      </c>
      <c r="D16262" s="2">
        <v>7.146805842</v>
      </c>
      <c r="E16262" s="2">
        <v>1.5876718970000001</v>
      </c>
      <c r="F16262" s="2">
        <v>28.064080489999998</v>
      </c>
      <c r="G16262" s="2">
        <v>30.027236980000001</v>
      </c>
      <c r="H16262" s="2">
        <v>70.658282630000002</v>
      </c>
      <c r="I16262" s="2">
        <v>54.892434530000003</v>
      </c>
    </row>
    <row r="16263" spans="1:9" ht="15" thickBot="1" x14ac:dyDescent="0.4">
      <c r="A16263" s="2">
        <v>543.20000000000005</v>
      </c>
      <c r="B16263" s="2">
        <v>0</v>
      </c>
      <c r="C16263" s="2">
        <v>11.03637194</v>
      </c>
      <c r="D16263" s="2">
        <v>7.9142165130000004</v>
      </c>
      <c r="E16263" s="2">
        <v>1.394499623</v>
      </c>
      <c r="F16263" s="2">
        <v>27.514813180000001</v>
      </c>
      <c r="G16263" s="2">
        <v>30.025776109999999</v>
      </c>
      <c r="H16263" s="2">
        <v>70.729111759999995</v>
      </c>
      <c r="I16263" s="2">
        <v>54.741506110000003</v>
      </c>
    </row>
    <row r="16264" spans="1:9" ht="15" thickBot="1" x14ac:dyDescent="0.4">
      <c r="A16264" s="2">
        <v>543.23333330000003</v>
      </c>
      <c r="B16264" s="2">
        <v>0</v>
      </c>
      <c r="C16264" s="2">
        <v>10.73543997</v>
      </c>
      <c r="D16264" s="2">
        <v>8.5910437900000005</v>
      </c>
      <c r="E16264" s="2">
        <v>1.24960834</v>
      </c>
      <c r="F16264" s="2">
        <v>27.087229059999999</v>
      </c>
      <c r="G16264" s="2">
        <v>30.025776109999999</v>
      </c>
      <c r="H16264" s="2">
        <v>70.749351500000003</v>
      </c>
      <c r="I16264" s="2">
        <v>54.595553350000003</v>
      </c>
    </row>
    <row r="16265" spans="1:9" ht="15" thickBot="1" x14ac:dyDescent="0.4">
      <c r="A16265" s="2">
        <v>543.26666669999997</v>
      </c>
      <c r="B16265" s="2">
        <v>0</v>
      </c>
      <c r="C16265" s="2">
        <v>10.44467949</v>
      </c>
      <c r="D16265" s="2">
        <v>9.2927801989999992</v>
      </c>
      <c r="E16265" s="2">
        <v>1.1239563690000001</v>
      </c>
      <c r="F16265" s="2">
        <v>26.35945478</v>
      </c>
      <c r="G16265" s="2">
        <v>30.024315250000001</v>
      </c>
      <c r="H16265" s="2">
        <v>70.698754519999994</v>
      </c>
      <c r="I16265" s="2">
        <v>54.627065880000004</v>
      </c>
    </row>
    <row r="16266" spans="1:9" ht="15" thickBot="1" x14ac:dyDescent="0.4">
      <c r="A16266" s="2">
        <v>543.29999999999995</v>
      </c>
      <c r="B16266" s="2">
        <v>0</v>
      </c>
      <c r="C16266" s="2">
        <v>10.16153048</v>
      </c>
      <c r="D16266" s="2">
        <v>9.9755800469999993</v>
      </c>
      <c r="E16266" s="2">
        <v>1.018640564</v>
      </c>
      <c r="F16266" s="2">
        <v>26.3124036</v>
      </c>
      <c r="G16266" s="2">
        <v>30.024315250000001</v>
      </c>
      <c r="H16266" s="2">
        <v>70.668400129999995</v>
      </c>
      <c r="I16266" s="2">
        <v>54.779652849999998</v>
      </c>
    </row>
    <row r="16267" spans="1:9" ht="15" thickBot="1" x14ac:dyDescent="0.4">
      <c r="A16267" s="2">
        <v>543.33333330000005</v>
      </c>
      <c r="B16267" s="2">
        <v>0</v>
      </c>
      <c r="C16267" s="2">
        <v>9.8867613639999998</v>
      </c>
      <c r="D16267" s="2">
        <v>10.825851800000001</v>
      </c>
      <c r="E16267" s="2">
        <v>0.91325482260000002</v>
      </c>
      <c r="F16267" s="2">
        <v>26.593756119999998</v>
      </c>
      <c r="G16267" s="2">
        <v>30.025776109999999</v>
      </c>
      <c r="H16267" s="2">
        <v>70.658282630000002</v>
      </c>
      <c r="I16267" s="2">
        <v>54.618773099999999</v>
      </c>
    </row>
    <row r="16268" spans="1:9" ht="15" thickBot="1" x14ac:dyDescent="0.4">
      <c r="A16268" s="2">
        <v>543.3666667</v>
      </c>
      <c r="B16268" s="2">
        <v>0</v>
      </c>
      <c r="C16268" s="2">
        <v>9.6281402909999994</v>
      </c>
      <c r="D16268" s="2">
        <v>11.82680253</v>
      </c>
      <c r="E16268" s="2">
        <v>0.81409495629999995</v>
      </c>
      <c r="F16268" s="2">
        <v>26.854132280000002</v>
      </c>
      <c r="G16268" s="2">
        <v>30.02869785</v>
      </c>
      <c r="H16268" s="2">
        <v>70.658282630000002</v>
      </c>
      <c r="I16268" s="2">
        <v>54.660236959999999</v>
      </c>
    </row>
    <row r="16269" spans="1:9" ht="15" thickBot="1" x14ac:dyDescent="0.4">
      <c r="A16269" s="2">
        <v>543.4</v>
      </c>
      <c r="B16269" s="2">
        <v>0</v>
      </c>
      <c r="C16269" s="2">
        <v>9.3838204439999995</v>
      </c>
      <c r="D16269" s="2">
        <v>13.20501239</v>
      </c>
      <c r="E16269" s="2">
        <v>0.71062564500000003</v>
      </c>
      <c r="F16269" s="2">
        <v>26.317401520000001</v>
      </c>
      <c r="G16269" s="2">
        <v>30.02869785</v>
      </c>
      <c r="H16269" s="2">
        <v>70.587468970000003</v>
      </c>
      <c r="I16269" s="2">
        <v>54.734871890000001</v>
      </c>
    </row>
    <row r="16270" spans="1:9" ht="15" thickBot="1" x14ac:dyDescent="0.4">
      <c r="A16270" s="2">
        <v>543.43333329999996</v>
      </c>
      <c r="B16270" s="2">
        <v>0</v>
      </c>
      <c r="C16270" s="2">
        <v>9.1582033620000001</v>
      </c>
      <c r="D16270" s="2">
        <v>14.936779749999999</v>
      </c>
      <c r="E16270" s="2">
        <v>0.61313104380000005</v>
      </c>
      <c r="F16270" s="2">
        <v>25.795793199999999</v>
      </c>
      <c r="G16270" s="2">
        <v>30.027236980000001</v>
      </c>
      <c r="H16270" s="2">
        <v>70.698754519999994</v>
      </c>
      <c r="I16270" s="2">
        <v>54.711652129999997</v>
      </c>
    </row>
    <row r="16271" spans="1:9" ht="15" thickBot="1" x14ac:dyDescent="0.4">
      <c r="A16271" s="2">
        <v>543.46666670000002</v>
      </c>
      <c r="B16271" s="2">
        <v>0</v>
      </c>
      <c r="C16271" s="2">
        <v>8.9533443689999999</v>
      </c>
      <c r="D16271" s="2">
        <v>16.91830436</v>
      </c>
      <c r="E16271" s="2">
        <v>0.52921050359999999</v>
      </c>
      <c r="F16271" s="2">
        <v>25.245243510000002</v>
      </c>
      <c r="G16271" s="2">
        <v>30.027236980000001</v>
      </c>
      <c r="H16271" s="2">
        <v>70.638048569999995</v>
      </c>
      <c r="I16271" s="2">
        <v>54.552430940000001</v>
      </c>
    </row>
    <row r="16272" spans="1:9" ht="15" thickBot="1" x14ac:dyDescent="0.4">
      <c r="A16272" s="2">
        <v>543.5</v>
      </c>
      <c r="B16272" s="2">
        <v>0</v>
      </c>
      <c r="C16272" s="2">
        <v>8.7714058359999996</v>
      </c>
      <c r="D16272" s="2">
        <v>18.803955269999999</v>
      </c>
      <c r="E16272" s="2">
        <v>0.46646600199999999</v>
      </c>
      <c r="F16272" s="2">
        <v>25.228751339999999</v>
      </c>
      <c r="G16272" s="2">
        <v>30.01993272</v>
      </c>
      <c r="H16272" s="2">
        <v>70.607699859999997</v>
      </c>
      <c r="I16272" s="2">
        <v>54.496040100000002</v>
      </c>
    </row>
    <row r="16273" spans="1:9" ht="15" thickBot="1" x14ac:dyDescent="0.4">
      <c r="A16273" s="2">
        <v>543.53333329999998</v>
      </c>
      <c r="B16273" s="2">
        <v>0</v>
      </c>
      <c r="C16273" s="2">
        <v>8.6040286970000004</v>
      </c>
      <c r="D16273" s="2">
        <v>20.508310009999999</v>
      </c>
      <c r="E16273" s="2">
        <v>0.41953865000000001</v>
      </c>
      <c r="F16273" s="2">
        <v>25.193607400000001</v>
      </c>
      <c r="G16273" s="2">
        <v>30.024315250000001</v>
      </c>
      <c r="H16273" s="2">
        <v>70.617815780000001</v>
      </c>
      <c r="I16273" s="2">
        <v>54.623748769999999</v>
      </c>
    </row>
    <row r="16274" spans="1:9" ht="15" thickBot="1" x14ac:dyDescent="0.4">
      <c r="A16274" s="2">
        <v>543.56666670000004</v>
      </c>
      <c r="B16274" s="2">
        <v>0</v>
      </c>
      <c r="C16274" s="2">
        <v>8.4545623899999995</v>
      </c>
      <c r="D16274" s="2">
        <v>22.092497999999999</v>
      </c>
      <c r="E16274" s="2">
        <v>0.38268929070000002</v>
      </c>
      <c r="F16274" s="2">
        <v>25.609755920000001</v>
      </c>
      <c r="G16274" s="2">
        <v>30.024315250000001</v>
      </c>
      <c r="H16274" s="2">
        <v>70.678517940000006</v>
      </c>
      <c r="I16274" s="2">
        <v>54.774677189999998</v>
      </c>
    </row>
    <row r="16275" spans="1:9" ht="15" thickBot="1" x14ac:dyDescent="0.4">
      <c r="A16275" s="2">
        <v>543.6</v>
      </c>
      <c r="B16275" s="2">
        <v>0</v>
      </c>
      <c r="C16275" s="2">
        <v>8.3162474789999994</v>
      </c>
      <c r="D16275" s="2">
        <v>23.714838610000001</v>
      </c>
      <c r="E16275" s="2">
        <v>0.35067695869999999</v>
      </c>
      <c r="F16275" s="2">
        <v>25.873412590000001</v>
      </c>
      <c r="G16275" s="2">
        <v>30.02869785</v>
      </c>
      <c r="H16275" s="2">
        <v>70.64816544</v>
      </c>
      <c r="I16275" s="2">
        <v>54.580626359999997</v>
      </c>
    </row>
    <row r="16276" spans="1:9" ht="15" thickBot="1" x14ac:dyDescent="0.4">
      <c r="A16276" s="2">
        <v>543.6333333</v>
      </c>
      <c r="B16276" s="2">
        <v>0</v>
      </c>
      <c r="C16276" s="2">
        <v>8.1892332719999992</v>
      </c>
      <c r="D16276" s="2">
        <v>25.541081599999998</v>
      </c>
      <c r="E16276" s="2">
        <v>0.32062985430000002</v>
      </c>
      <c r="F16276" s="2">
        <v>26.075027680000002</v>
      </c>
      <c r="G16276" s="2">
        <v>30.024315250000001</v>
      </c>
      <c r="H16276" s="2">
        <v>70.678517940000006</v>
      </c>
      <c r="I16276" s="2">
        <v>54.613797439999999</v>
      </c>
    </row>
    <row r="16277" spans="1:9" ht="15" thickBot="1" x14ac:dyDescent="0.4">
      <c r="A16277" s="2">
        <v>543.66666669999995</v>
      </c>
      <c r="B16277" s="2">
        <v>0</v>
      </c>
      <c r="C16277" s="2">
        <v>8.071373135</v>
      </c>
      <c r="D16277" s="2">
        <v>27.383264279999999</v>
      </c>
      <c r="E16277" s="2">
        <v>0.2947556965</v>
      </c>
      <c r="F16277" s="2">
        <v>25.813301339999999</v>
      </c>
      <c r="G16277" s="2">
        <v>30.02869785</v>
      </c>
      <c r="H16277" s="2">
        <v>70.678517940000006</v>
      </c>
      <c r="I16277" s="2">
        <v>54.653602739999997</v>
      </c>
    </row>
    <row r="16278" spans="1:9" ht="15" thickBot="1" x14ac:dyDescent="0.4">
      <c r="A16278" s="2">
        <v>543.70000000000005</v>
      </c>
      <c r="B16278" s="2">
        <v>0</v>
      </c>
      <c r="C16278" s="2">
        <v>7.9678744540000004</v>
      </c>
      <c r="D16278" s="2">
        <v>28.980747269999998</v>
      </c>
      <c r="E16278" s="2">
        <v>0.27493681850000001</v>
      </c>
      <c r="F16278" s="2">
        <v>25.441971150000001</v>
      </c>
      <c r="G16278" s="2">
        <v>30.02869785</v>
      </c>
      <c r="H16278" s="2">
        <v>70.617815780000001</v>
      </c>
      <c r="I16278" s="2">
        <v>54.729896230000001</v>
      </c>
    </row>
    <row r="16279" spans="1:9" ht="15" thickBot="1" x14ac:dyDescent="0.4">
      <c r="A16279" s="2">
        <v>543.73333330000003</v>
      </c>
      <c r="B16279" s="2">
        <v>0</v>
      </c>
      <c r="C16279" s="2">
        <v>7.8772735459999996</v>
      </c>
      <c r="D16279" s="2">
        <v>29.935763959999999</v>
      </c>
      <c r="E16279" s="2">
        <v>0.26313921890000003</v>
      </c>
      <c r="F16279" s="2">
        <v>24.661993800000001</v>
      </c>
      <c r="G16279" s="2">
        <v>30.024315250000001</v>
      </c>
      <c r="H16279" s="2">
        <v>70.627932020000003</v>
      </c>
      <c r="I16279" s="2">
        <v>54.641992860000002</v>
      </c>
    </row>
    <row r="16280" spans="1:9" ht="15" thickBot="1" x14ac:dyDescent="0.4">
      <c r="A16280" s="2">
        <v>543.76666669999997</v>
      </c>
      <c r="B16280" s="2">
        <v>0</v>
      </c>
      <c r="C16280" s="2">
        <v>7.792619771</v>
      </c>
      <c r="D16280" s="2">
        <v>30.157674190000002</v>
      </c>
      <c r="E16280" s="2">
        <v>0.25839591350000002</v>
      </c>
      <c r="F16280" s="2">
        <v>24.228762469999999</v>
      </c>
      <c r="G16280" s="2">
        <v>30.02869785</v>
      </c>
      <c r="H16280" s="2">
        <v>70.64816544</v>
      </c>
      <c r="I16280" s="2">
        <v>54.439649260000003</v>
      </c>
    </row>
    <row r="16281" spans="1:9" ht="15" thickBot="1" x14ac:dyDescent="0.4">
      <c r="A16281" s="2">
        <v>543.79999999999995</v>
      </c>
      <c r="B16281" s="2">
        <v>0</v>
      </c>
      <c r="C16281" s="2">
        <v>7.7127151639999996</v>
      </c>
      <c r="D16281" s="2">
        <v>29.657851770000001</v>
      </c>
      <c r="E16281" s="2">
        <v>0.26005643379999999</v>
      </c>
      <c r="F16281" s="2">
        <v>23.839357960000001</v>
      </c>
      <c r="G16281" s="2">
        <v>30.03015873</v>
      </c>
      <c r="H16281" s="2">
        <v>70.739231480000001</v>
      </c>
      <c r="I16281" s="2">
        <v>54.44794203</v>
      </c>
    </row>
    <row r="16282" spans="1:9" ht="15" thickBot="1" x14ac:dyDescent="0.4">
      <c r="A16282" s="2">
        <v>543.83333330000005</v>
      </c>
      <c r="B16282" s="2">
        <v>0</v>
      </c>
      <c r="C16282" s="2">
        <v>7.6307731060000004</v>
      </c>
      <c r="D16282" s="2">
        <v>28.845257329999999</v>
      </c>
      <c r="E16282" s="2">
        <v>0.26454168950000001</v>
      </c>
      <c r="F16282" s="2">
        <v>24.27875439</v>
      </c>
      <c r="G16282" s="2">
        <v>30.024315250000001</v>
      </c>
      <c r="H16282" s="2">
        <v>70.536897269999997</v>
      </c>
      <c r="I16282" s="2">
        <v>54.670188279999998</v>
      </c>
    </row>
    <row r="16283" spans="1:9" ht="15" thickBot="1" x14ac:dyDescent="0.4">
      <c r="A16283" s="2">
        <v>543.8666667</v>
      </c>
      <c r="B16283" s="2">
        <v>0</v>
      </c>
      <c r="C16283" s="2">
        <v>7.5439049330000003</v>
      </c>
      <c r="D16283" s="2">
        <v>28.013369090000001</v>
      </c>
      <c r="E16283" s="2">
        <v>0.26929659579999998</v>
      </c>
      <c r="F16283" s="2">
        <v>24.668112140000002</v>
      </c>
      <c r="G16283" s="2">
        <v>30.031619630000002</v>
      </c>
      <c r="H16283" s="2">
        <v>70.617815780000001</v>
      </c>
      <c r="I16283" s="2">
        <v>54.583943470000001</v>
      </c>
    </row>
    <row r="16284" spans="1:9" ht="15" thickBot="1" x14ac:dyDescent="0.4">
      <c r="A16284" s="2">
        <v>543.9</v>
      </c>
      <c r="B16284" s="2">
        <v>0</v>
      </c>
      <c r="C16284" s="2">
        <v>7.4468773349999999</v>
      </c>
      <c r="D16284" s="2">
        <v>27.33024253</v>
      </c>
      <c r="E16284" s="2">
        <v>0.27247754299999999</v>
      </c>
      <c r="F16284" s="2">
        <v>24.71461789</v>
      </c>
      <c r="G16284" s="2">
        <v>30.027236980000001</v>
      </c>
      <c r="H16284" s="2">
        <v>70.627932020000003</v>
      </c>
      <c r="I16284" s="2">
        <v>54.648627079999997</v>
      </c>
    </row>
    <row r="16285" spans="1:9" ht="15" thickBot="1" x14ac:dyDescent="0.4">
      <c r="A16285" s="2">
        <v>543.93333329999996</v>
      </c>
      <c r="B16285" s="2">
        <v>0</v>
      </c>
      <c r="C16285" s="2">
        <v>7.345339246</v>
      </c>
      <c r="D16285" s="2">
        <v>26.824645199999999</v>
      </c>
      <c r="E16285" s="2">
        <v>0.27382801109999999</v>
      </c>
      <c r="F16285" s="2">
        <v>24.307801990000002</v>
      </c>
      <c r="G16285" s="2">
        <v>30.02869785</v>
      </c>
      <c r="H16285" s="2">
        <v>70.64816544</v>
      </c>
      <c r="I16285" s="2">
        <v>54.539162509999997</v>
      </c>
    </row>
    <row r="16286" spans="1:9" ht="15" thickBot="1" x14ac:dyDescent="0.4">
      <c r="A16286" s="2">
        <v>543.96666670000002</v>
      </c>
      <c r="B16286" s="2">
        <v>0</v>
      </c>
      <c r="C16286" s="2">
        <v>7.2359553190000003</v>
      </c>
      <c r="D16286" s="2">
        <v>26.484100170000001</v>
      </c>
      <c r="E16286" s="2">
        <v>0.27321884730000001</v>
      </c>
      <c r="F16286" s="2">
        <v>24.78899191</v>
      </c>
      <c r="G16286" s="2">
        <v>30.025776109999999</v>
      </c>
      <c r="H16286" s="2">
        <v>70.64816544</v>
      </c>
      <c r="I16286" s="2">
        <v>54.49438155</v>
      </c>
    </row>
    <row r="16287" spans="1:9" ht="15" thickBot="1" x14ac:dyDescent="0.4">
      <c r="A16287" s="2">
        <v>544</v>
      </c>
      <c r="B16287" s="2">
        <v>0</v>
      </c>
      <c r="C16287" s="2">
        <v>7.1187380439999997</v>
      </c>
      <c r="D16287" s="2">
        <v>26.14019068</v>
      </c>
      <c r="E16287" s="2">
        <v>0.27232923170000001</v>
      </c>
      <c r="F16287" s="2">
        <v>24.539178289999999</v>
      </c>
      <c r="G16287" s="2">
        <v>30.025776109999999</v>
      </c>
      <c r="H16287" s="2">
        <v>70.627932020000003</v>
      </c>
      <c r="I16287" s="2">
        <v>54.622090210000003</v>
      </c>
    </row>
    <row r="16288" spans="1:9" ht="15" thickBot="1" x14ac:dyDescent="0.4">
      <c r="A16288" s="2">
        <v>544.03333329999998</v>
      </c>
      <c r="B16288" s="2">
        <v>0</v>
      </c>
      <c r="C16288" s="2">
        <v>6.9969905069999996</v>
      </c>
      <c r="D16288" s="2">
        <v>25.788203410000001</v>
      </c>
      <c r="E16288" s="2">
        <v>0.2713252411</v>
      </c>
      <c r="F16288" s="2">
        <v>24.85993495</v>
      </c>
      <c r="G16288" s="2">
        <v>30.0228544</v>
      </c>
      <c r="H16288" s="2">
        <v>70.678517940000006</v>
      </c>
      <c r="I16288" s="2">
        <v>54.764725859999999</v>
      </c>
    </row>
    <row r="16289" spans="1:9" ht="15" thickBot="1" x14ac:dyDescent="0.4">
      <c r="A16289" s="2">
        <v>544.06666670000004</v>
      </c>
      <c r="B16289" s="2">
        <v>0</v>
      </c>
      <c r="C16289" s="2">
        <v>6.8707733720000004</v>
      </c>
      <c r="D16289" s="2">
        <v>25.641126239999998</v>
      </c>
      <c r="E16289" s="2">
        <v>0.26795911020000002</v>
      </c>
      <c r="F16289" s="2">
        <v>24.501086189999999</v>
      </c>
      <c r="G16289" s="2">
        <v>30.031619630000002</v>
      </c>
      <c r="H16289" s="2">
        <v>70.617815780000001</v>
      </c>
      <c r="I16289" s="2">
        <v>54.462869019999999</v>
      </c>
    </row>
    <row r="16290" spans="1:9" ht="15" thickBot="1" x14ac:dyDescent="0.4">
      <c r="A16290" s="2">
        <v>544.1</v>
      </c>
      <c r="B16290" s="2">
        <v>0</v>
      </c>
      <c r="C16290" s="2">
        <v>6.7363972529999998</v>
      </c>
      <c r="D16290" s="2">
        <v>25.785825249999998</v>
      </c>
      <c r="E16290" s="2">
        <v>0.26124419859999998</v>
      </c>
      <c r="F16290" s="2">
        <v>24.040266079999999</v>
      </c>
      <c r="G16290" s="2">
        <v>30.025776109999999</v>
      </c>
      <c r="H16290" s="2">
        <v>70.627932020000003</v>
      </c>
      <c r="I16290" s="2">
        <v>54.598870460000001</v>
      </c>
    </row>
    <row r="16291" spans="1:9" ht="15" thickBot="1" x14ac:dyDescent="0.4">
      <c r="A16291" s="2">
        <v>544.1333333</v>
      </c>
      <c r="B16291" s="2">
        <v>0</v>
      </c>
      <c r="C16291" s="2">
        <v>6.595064035</v>
      </c>
      <c r="D16291" s="2">
        <v>26.25139549</v>
      </c>
      <c r="E16291" s="2">
        <v>0.25122717900000002</v>
      </c>
      <c r="F16291" s="2">
        <v>23.1370991</v>
      </c>
      <c r="G16291" s="2">
        <v>30.03015873</v>
      </c>
      <c r="H16291" s="2">
        <v>70.658282630000002</v>
      </c>
      <c r="I16291" s="2">
        <v>54.48940589</v>
      </c>
    </row>
    <row r="16292" spans="1:9" ht="15" thickBot="1" x14ac:dyDescent="0.4">
      <c r="A16292" s="2">
        <v>544.16666669999995</v>
      </c>
      <c r="B16292" s="2">
        <v>0</v>
      </c>
      <c r="C16292" s="2">
        <v>6.4472707869999999</v>
      </c>
      <c r="D16292" s="2">
        <v>27.03401135</v>
      </c>
      <c r="E16292" s="2">
        <v>0.23848738920000001</v>
      </c>
      <c r="F16292" s="2">
        <v>23.459989830000001</v>
      </c>
      <c r="G16292" s="2">
        <v>30.034541430000001</v>
      </c>
      <c r="H16292" s="2">
        <v>70.597584260000005</v>
      </c>
      <c r="I16292" s="2">
        <v>54.514284199999999</v>
      </c>
    </row>
    <row r="16293" spans="1:9" ht="15" thickBot="1" x14ac:dyDescent="0.4">
      <c r="A16293" s="2">
        <v>544.20000000000005</v>
      </c>
      <c r="B16293" s="2">
        <v>0</v>
      </c>
      <c r="C16293" s="2">
        <v>6.2937884180000001</v>
      </c>
      <c r="D16293" s="2">
        <v>27.95316961</v>
      </c>
      <c r="E16293" s="2">
        <v>0.22515473220000001</v>
      </c>
      <c r="F16293" s="2">
        <v>23.32522934</v>
      </c>
      <c r="G16293" s="2">
        <v>30.02139356</v>
      </c>
      <c r="H16293" s="2">
        <v>70.718992369999995</v>
      </c>
      <c r="I16293" s="2">
        <v>54.479454560000001</v>
      </c>
    </row>
    <row r="16294" spans="1:9" ht="15" thickBot="1" x14ac:dyDescent="0.4">
      <c r="A16294" s="2">
        <v>544.23333330000003</v>
      </c>
      <c r="B16294" s="2">
        <v>0</v>
      </c>
      <c r="C16294" s="2">
        <v>6.1380223039999997</v>
      </c>
      <c r="D16294" s="2">
        <v>28.612990910000001</v>
      </c>
      <c r="E16294" s="2">
        <v>0.2145187241</v>
      </c>
      <c r="F16294" s="2">
        <v>23.367440340000002</v>
      </c>
      <c r="G16294" s="2">
        <v>30.02869785</v>
      </c>
      <c r="H16294" s="2">
        <v>70.668400129999995</v>
      </c>
      <c r="I16294" s="2">
        <v>54.598870460000001</v>
      </c>
    </row>
    <row r="16295" spans="1:9" ht="15" thickBot="1" x14ac:dyDescent="0.4">
      <c r="A16295" s="2">
        <v>544.26666669999997</v>
      </c>
      <c r="B16295" s="2">
        <v>0</v>
      </c>
      <c r="C16295" s="2">
        <v>5.9814413660000003</v>
      </c>
      <c r="D16295" s="2">
        <v>28.815843409999999</v>
      </c>
      <c r="E16295" s="2">
        <v>0.20757474570000001</v>
      </c>
      <c r="F16295" s="2">
        <v>23.238540570000001</v>
      </c>
      <c r="G16295" s="2">
        <v>30.03015873</v>
      </c>
      <c r="H16295" s="2">
        <v>70.698754519999994</v>
      </c>
      <c r="I16295" s="2">
        <v>54.519259859999998</v>
      </c>
    </row>
    <row r="16296" spans="1:9" ht="15" thickBot="1" x14ac:dyDescent="0.4">
      <c r="A16296" s="2">
        <v>544.29999999999995</v>
      </c>
      <c r="B16296" s="2">
        <v>0</v>
      </c>
      <c r="C16296" s="2">
        <v>5.8276651250000002</v>
      </c>
      <c r="D16296" s="2">
        <v>28.399099889999999</v>
      </c>
      <c r="E16296" s="2">
        <v>0.20520598000000001</v>
      </c>
      <c r="F16296" s="2">
        <v>23.26563419</v>
      </c>
      <c r="G16296" s="2">
        <v>30.031619630000002</v>
      </c>
      <c r="H16296" s="2">
        <v>70.729111759999995</v>
      </c>
      <c r="I16296" s="2">
        <v>54.471161789999996</v>
      </c>
    </row>
    <row r="16297" spans="1:9" ht="15" thickBot="1" x14ac:dyDescent="0.4">
      <c r="A16297" s="2">
        <v>544.33333330000005</v>
      </c>
      <c r="B16297" s="2">
        <v>0</v>
      </c>
      <c r="C16297" s="2">
        <v>5.6727098869999999</v>
      </c>
      <c r="D16297" s="2">
        <v>27.27005114</v>
      </c>
      <c r="E16297" s="2">
        <v>0.2080197744</v>
      </c>
      <c r="F16297" s="2">
        <v>23.20629198</v>
      </c>
      <c r="G16297" s="2">
        <v>30.033080529999999</v>
      </c>
      <c r="H16297" s="2">
        <v>70.577354</v>
      </c>
      <c r="I16297" s="2">
        <v>54.512625640000003</v>
      </c>
    </row>
    <row r="16298" spans="1:9" ht="15" thickBot="1" x14ac:dyDescent="0.4">
      <c r="A16298" s="2">
        <v>544.3666667</v>
      </c>
      <c r="B16298" s="2">
        <v>0</v>
      </c>
      <c r="C16298" s="2">
        <v>5.521598461</v>
      </c>
      <c r="D16298" s="2">
        <v>25.69984294</v>
      </c>
      <c r="E16298" s="2">
        <v>0.21484950219999999</v>
      </c>
      <c r="F16298" s="2">
        <v>22.728514400000002</v>
      </c>
      <c r="G16298" s="2">
        <v>30.02869785</v>
      </c>
      <c r="H16298" s="2">
        <v>70.70887329</v>
      </c>
      <c r="I16298" s="2">
        <v>54.56735793</v>
      </c>
    </row>
    <row r="16299" spans="1:9" ht="15" thickBot="1" x14ac:dyDescent="0.4">
      <c r="A16299" s="2">
        <v>544.4</v>
      </c>
      <c r="B16299" s="2">
        <v>0</v>
      </c>
      <c r="C16299" s="2">
        <v>5.3689719269999996</v>
      </c>
      <c r="D16299" s="2">
        <v>24.04187658</v>
      </c>
      <c r="E16299" s="2">
        <v>0.2233175064</v>
      </c>
      <c r="F16299" s="2">
        <v>22.335124010000001</v>
      </c>
      <c r="G16299" s="2">
        <v>30.02869785</v>
      </c>
      <c r="H16299" s="2">
        <v>70.638048569999995</v>
      </c>
      <c r="I16299" s="2">
        <v>54.559065160000003</v>
      </c>
    </row>
    <row r="16300" spans="1:9" ht="15" thickBot="1" x14ac:dyDescent="0.4">
      <c r="A16300" s="2">
        <v>544.43333329999996</v>
      </c>
      <c r="B16300" s="2">
        <v>0</v>
      </c>
      <c r="C16300" s="2">
        <v>5.22016656</v>
      </c>
      <c r="D16300" s="2">
        <v>22.52897621</v>
      </c>
      <c r="E16300" s="2">
        <v>0.23170900050000001</v>
      </c>
      <c r="F16300" s="2">
        <v>21.566774120000002</v>
      </c>
      <c r="G16300" s="2">
        <v>30.031619630000002</v>
      </c>
      <c r="H16300" s="2">
        <v>70.729111759999995</v>
      </c>
      <c r="I16300" s="2">
        <v>54.331843249999999</v>
      </c>
    </row>
    <row r="16301" spans="1:9" ht="15" thickBot="1" x14ac:dyDescent="0.4">
      <c r="A16301" s="2">
        <v>544.46666670000002</v>
      </c>
      <c r="B16301" s="2">
        <v>0</v>
      </c>
      <c r="C16301" s="2">
        <v>5.0683715300000003</v>
      </c>
      <c r="D16301" s="2">
        <v>21.471252079999999</v>
      </c>
      <c r="E16301" s="2">
        <v>0.2360538412</v>
      </c>
      <c r="F16301" s="2">
        <v>21.1931513</v>
      </c>
      <c r="G16301" s="2">
        <v>30.02869785</v>
      </c>
      <c r="H16301" s="2">
        <v>70.638048569999995</v>
      </c>
      <c r="I16301" s="2">
        <v>54.396526860000002</v>
      </c>
    </row>
    <row r="16302" spans="1:9" ht="15" thickBot="1" x14ac:dyDescent="0.4">
      <c r="A16302" s="2">
        <v>544.5</v>
      </c>
      <c r="B16302" s="2">
        <v>0</v>
      </c>
      <c r="C16302" s="2">
        <v>4.9246676029999996</v>
      </c>
      <c r="D16302" s="2">
        <v>20.98257564</v>
      </c>
      <c r="E16302" s="2">
        <v>0.2347027213</v>
      </c>
      <c r="F16302" s="2">
        <v>21.082463669999999</v>
      </c>
      <c r="G16302" s="2">
        <v>30.03015873</v>
      </c>
      <c r="H16302" s="2">
        <v>70.698754519999994</v>
      </c>
      <c r="I16302" s="2">
        <v>54.389892639999999</v>
      </c>
    </row>
    <row r="16303" spans="1:9" ht="15" thickBot="1" x14ac:dyDescent="0.4">
      <c r="A16303" s="2">
        <v>544.53333329999998</v>
      </c>
      <c r="B16303" s="2">
        <v>0</v>
      </c>
      <c r="C16303" s="2">
        <v>4.7828183859999998</v>
      </c>
      <c r="D16303" s="2">
        <v>20.828938140000002</v>
      </c>
      <c r="E16303" s="2">
        <v>0.22962372610000001</v>
      </c>
      <c r="F16303" s="2">
        <v>21.512541219999999</v>
      </c>
      <c r="G16303" s="2">
        <v>30.01993272</v>
      </c>
      <c r="H16303" s="2">
        <v>70.688636079999995</v>
      </c>
      <c r="I16303" s="2">
        <v>54.464527580000002</v>
      </c>
    </row>
    <row r="16304" spans="1:9" ht="15" thickBot="1" x14ac:dyDescent="0.4">
      <c r="A16304" s="2">
        <v>544.56666670000004</v>
      </c>
      <c r="B16304" s="2">
        <v>0</v>
      </c>
      <c r="C16304" s="2">
        <v>4.6520698579999999</v>
      </c>
      <c r="D16304" s="2">
        <v>20.81761049</v>
      </c>
      <c r="E16304" s="2">
        <v>0.2234680037</v>
      </c>
      <c r="F16304" s="2">
        <v>21.884087139999998</v>
      </c>
      <c r="G16304" s="2">
        <v>30.027236980000001</v>
      </c>
      <c r="H16304" s="2">
        <v>70.739231480000001</v>
      </c>
      <c r="I16304" s="2">
        <v>54.482771669999998</v>
      </c>
    </row>
    <row r="16305" spans="1:15" ht="15" thickBot="1" x14ac:dyDescent="0.4">
      <c r="A16305" s="2">
        <v>544.6</v>
      </c>
      <c r="B16305" s="2">
        <v>0</v>
      </c>
      <c r="C16305" s="2">
        <v>4.5323262619999998</v>
      </c>
      <c r="D16305" s="2">
        <v>20.814459230000001</v>
      </c>
      <c r="E16305" s="2">
        <v>0.21774893179999999</v>
      </c>
      <c r="F16305" s="2">
        <v>21.903095279999999</v>
      </c>
      <c r="G16305" s="2">
        <v>30.024315250000001</v>
      </c>
      <c r="H16305" s="2">
        <v>70.718992369999995</v>
      </c>
      <c r="I16305" s="2">
        <v>54.413112400000003</v>
      </c>
    </row>
    <row r="16306" spans="1:15" ht="15" thickBot="1" x14ac:dyDescent="0.4">
      <c r="A16306" s="2">
        <v>544.6333333</v>
      </c>
      <c r="B16306" s="2">
        <v>0</v>
      </c>
      <c r="C16306" s="2">
        <v>4.4311046919999999</v>
      </c>
      <c r="D16306" s="2">
        <v>20.512309510000001</v>
      </c>
      <c r="E16306" s="2">
        <v>0.2160217351</v>
      </c>
      <c r="F16306" s="2">
        <v>21.699642090000001</v>
      </c>
      <c r="G16306" s="2">
        <v>30.025776109999999</v>
      </c>
      <c r="H16306" s="2">
        <v>70.64816544</v>
      </c>
      <c r="I16306" s="2">
        <v>54.519259859999998</v>
      </c>
    </row>
    <row r="16307" spans="1:15" ht="15" thickBot="1" x14ac:dyDescent="0.4">
      <c r="A16307" s="2">
        <v>544.66666669999995</v>
      </c>
      <c r="B16307" s="2">
        <v>0</v>
      </c>
      <c r="C16307" s="2">
        <v>4.3438114939999997</v>
      </c>
      <c r="D16307" s="2">
        <v>19.898112810000001</v>
      </c>
      <c r="E16307" s="2">
        <v>0.2183026871</v>
      </c>
      <c r="F16307" s="2">
        <v>21.829087189999999</v>
      </c>
      <c r="G16307" s="2">
        <v>30.025776109999999</v>
      </c>
      <c r="H16307" s="2">
        <v>70.617815780000001</v>
      </c>
      <c r="I16307" s="2">
        <v>54.406478180000001</v>
      </c>
    </row>
    <row r="16308" spans="1:15" ht="15" thickBot="1" x14ac:dyDescent="0.4">
      <c r="A16308" s="2">
        <v>544.70000000000005</v>
      </c>
      <c r="B16308" s="2">
        <v>0</v>
      </c>
      <c r="C16308" s="2">
        <v>4.2749816139999997</v>
      </c>
      <c r="D16308" s="2">
        <v>19.189205640000001</v>
      </c>
      <c r="E16308" s="2">
        <v>0.22278054110000001</v>
      </c>
      <c r="F16308" s="2">
        <v>21.82847392</v>
      </c>
      <c r="G16308" s="2">
        <v>30.03015873</v>
      </c>
      <c r="H16308" s="2">
        <v>70.668400129999995</v>
      </c>
      <c r="I16308" s="2">
        <v>54.403161070000003</v>
      </c>
    </row>
    <row r="16309" spans="1:15" ht="15" thickBot="1" x14ac:dyDescent="0.4">
      <c r="A16309" s="2">
        <v>544.73333330000003</v>
      </c>
      <c r="B16309" s="2">
        <v>0</v>
      </c>
      <c r="C16309" s="2">
        <v>4.2192863190000001</v>
      </c>
      <c r="D16309" s="2">
        <v>18.486649660000001</v>
      </c>
      <c r="E16309" s="2">
        <v>0.22823423370000001</v>
      </c>
      <c r="F16309" s="2">
        <v>21.297230219999999</v>
      </c>
      <c r="G16309" s="2">
        <v>30.02869785</v>
      </c>
      <c r="H16309" s="2">
        <v>70.668400129999995</v>
      </c>
      <c r="I16309" s="2">
        <v>54.564040820000002</v>
      </c>
    </row>
    <row r="16310" spans="1:15" ht="15" thickBot="1" x14ac:dyDescent="0.4">
      <c r="A16310" s="2">
        <v>544.76666669999997</v>
      </c>
      <c r="B16310" s="2">
        <v>0</v>
      </c>
      <c r="C16310" s="2">
        <v>4.1774420609999998</v>
      </c>
      <c r="D16310" s="2">
        <v>17.815331539999999</v>
      </c>
      <c r="E16310" s="2">
        <v>0.2344857883</v>
      </c>
      <c r="F16310" s="2">
        <v>21.078300720000001</v>
      </c>
      <c r="G16310" s="2">
        <v>30.031619630000002</v>
      </c>
      <c r="H16310" s="2">
        <v>70.597584260000005</v>
      </c>
      <c r="I16310" s="2">
        <v>54.403161070000003</v>
      </c>
    </row>
    <row r="16311" spans="1:15" ht="15" thickBot="1" x14ac:dyDescent="0.4">
      <c r="A16311" s="2">
        <v>544.79999999999995</v>
      </c>
      <c r="B16311" s="2">
        <v>0</v>
      </c>
      <c r="C16311" s="2">
        <v>4.1476703840000004</v>
      </c>
      <c r="D16311" s="2">
        <v>17.304196480000002</v>
      </c>
      <c r="E16311" s="2">
        <v>0.2396915909</v>
      </c>
      <c r="F16311" s="2">
        <v>21.161770430000001</v>
      </c>
      <c r="G16311" s="2">
        <v>30.031619630000002</v>
      </c>
      <c r="H16311" s="2">
        <v>70.658282630000002</v>
      </c>
      <c r="I16311" s="2">
        <v>54.283745179999997</v>
      </c>
    </row>
    <row r="16312" spans="1:15" ht="15" thickBot="1" x14ac:dyDescent="0.4">
      <c r="A16312" s="2">
        <v>544.83333330000005</v>
      </c>
      <c r="B16312" s="2">
        <v>0</v>
      </c>
      <c r="C16312" s="2">
        <v>4.1311092900000004</v>
      </c>
      <c r="D16312" s="2">
        <v>16.810880130000001</v>
      </c>
      <c r="E16312" s="2">
        <v>0.24574021460000001</v>
      </c>
      <c r="F16312" s="2">
        <v>20.78433386</v>
      </c>
      <c r="G16312" s="2">
        <v>30.034541430000001</v>
      </c>
      <c r="H16312" s="2">
        <v>70.729111759999995</v>
      </c>
      <c r="I16312" s="2">
        <v>54.426380829999999</v>
      </c>
    </row>
    <row r="16313" spans="1:15" ht="15" thickBot="1" x14ac:dyDescent="0.4">
      <c r="A16313" s="2">
        <v>544.8666667</v>
      </c>
      <c r="B16313" s="2">
        <v>0</v>
      </c>
      <c r="C16313" s="2">
        <v>4.1271265689999996</v>
      </c>
      <c r="D16313" s="2">
        <v>16.25373008</v>
      </c>
      <c r="E16313" s="2">
        <v>0.2539187342</v>
      </c>
      <c r="F16313" s="2">
        <v>21.152493530000001</v>
      </c>
      <c r="G16313" s="2">
        <v>30.033080529999999</v>
      </c>
      <c r="H16313" s="2">
        <v>70.668400129999995</v>
      </c>
      <c r="I16313" s="2">
        <v>54.515942750000001</v>
      </c>
    </row>
    <row r="16314" spans="1:15" ht="15" thickBot="1" x14ac:dyDescent="0.4">
      <c r="A16314" s="2">
        <v>544.9</v>
      </c>
      <c r="B16314" s="2">
        <v>0</v>
      </c>
      <c r="C16314" s="2">
        <v>4.1335355890000001</v>
      </c>
      <c r="D16314" s="2">
        <v>15.63801419</v>
      </c>
      <c r="E16314" s="2">
        <v>0.26432611839999998</v>
      </c>
      <c r="F16314" s="2">
        <v>21.672176740000001</v>
      </c>
      <c r="G16314" s="2">
        <v>30.025776109999999</v>
      </c>
      <c r="H16314" s="2">
        <v>70.627932020000003</v>
      </c>
      <c r="I16314" s="2">
        <v>54.360038670000002</v>
      </c>
      <c r="J16314">
        <f>AVERAGE(C16314:C16826)</f>
        <v>3.1927193295115015</v>
      </c>
      <c r="K16314">
        <f t="shared" ref="K16314:L16314" si="17">AVERAGE(D16314:D16826)</f>
        <v>3.5407284281295541</v>
      </c>
      <c r="L16314">
        <f t="shared" si="17"/>
        <v>-0.17145359129064355</v>
      </c>
      <c r="M16314">
        <f>AVERAGE(F16314:F16826)</f>
        <v>11.791479005438607</v>
      </c>
      <c r="N16314">
        <f>AVERAGE(G16314:G16826)</f>
        <v>30.038796109941643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4.1486880389999996</v>
      </c>
      <c r="D16315" s="2">
        <v>15.061688139999999</v>
      </c>
      <c r="E16315" s="2">
        <v>0.27544641739999998</v>
      </c>
      <c r="F16315" s="2">
        <v>21.561489290000001</v>
      </c>
      <c r="G16315" s="2">
        <v>30.02869785</v>
      </c>
      <c r="H16315" s="2">
        <v>70.64816544</v>
      </c>
      <c r="I16315" s="2">
        <v>54.466186129999997</v>
      </c>
    </row>
    <row r="16316" spans="1:15" ht="15" thickBot="1" x14ac:dyDescent="0.4">
      <c r="A16316" s="2">
        <v>544.96666670000002</v>
      </c>
      <c r="B16316" s="2">
        <v>0</v>
      </c>
      <c r="C16316" s="2">
        <v>4.1692897899999997</v>
      </c>
      <c r="D16316" s="2">
        <v>14.47037613</v>
      </c>
      <c r="E16316" s="2">
        <v>0.28812587540000001</v>
      </c>
      <c r="F16316" s="2">
        <v>21.227062350000001</v>
      </c>
      <c r="G16316" s="2">
        <v>30.03015873</v>
      </c>
      <c r="H16316" s="2">
        <v>70.587468970000003</v>
      </c>
      <c r="I16316" s="2">
        <v>54.486088780000003</v>
      </c>
    </row>
    <row r="16317" spans="1:15" ht="15" thickBot="1" x14ac:dyDescent="0.4">
      <c r="A16317" s="2">
        <v>545</v>
      </c>
      <c r="B16317" s="2">
        <v>0</v>
      </c>
      <c r="C16317" s="2">
        <v>4.1908146960000003</v>
      </c>
      <c r="D16317" s="2">
        <v>13.878561729999999</v>
      </c>
      <c r="E16317" s="2">
        <v>0.30196318439999997</v>
      </c>
      <c r="F16317" s="2">
        <v>21.511356159999998</v>
      </c>
      <c r="G16317" s="2">
        <v>30.02869785</v>
      </c>
      <c r="H16317" s="2">
        <v>70.688636079999995</v>
      </c>
      <c r="I16317" s="2">
        <v>54.350087340000002</v>
      </c>
    </row>
    <row r="16318" spans="1:15" ht="15" thickBot="1" x14ac:dyDescent="0.4">
      <c r="A16318" s="2">
        <v>545.03333329999998</v>
      </c>
      <c r="B16318" s="2">
        <v>0</v>
      </c>
      <c r="C16318" s="2">
        <v>4.211021283</v>
      </c>
      <c r="D16318" s="2">
        <v>13.41281934</v>
      </c>
      <c r="E16318" s="2">
        <v>0.31395496919999999</v>
      </c>
      <c r="F16318" s="2">
        <v>20.94734038</v>
      </c>
      <c r="G16318" s="2">
        <v>30.03015873</v>
      </c>
      <c r="H16318" s="2">
        <v>70.688636079999995</v>
      </c>
      <c r="I16318" s="2">
        <v>54.393209749999997</v>
      </c>
    </row>
    <row r="16319" spans="1:15" ht="15" thickBot="1" x14ac:dyDescent="0.4">
      <c r="A16319" s="2">
        <v>545.06666670000004</v>
      </c>
      <c r="B16319" s="2">
        <v>0</v>
      </c>
      <c r="C16319" s="2">
        <v>4.2283609660000003</v>
      </c>
      <c r="D16319" s="2">
        <v>13.017267090000001</v>
      </c>
      <c r="E16319" s="2">
        <v>0.32482708809999999</v>
      </c>
      <c r="F16319" s="2">
        <v>21.008183249999998</v>
      </c>
      <c r="G16319" s="2">
        <v>30.025776109999999</v>
      </c>
      <c r="H16319" s="2">
        <v>70.597584260000005</v>
      </c>
      <c r="I16319" s="2">
        <v>54.510967090000001</v>
      </c>
    </row>
    <row r="16320" spans="1:15" ht="15" thickBot="1" x14ac:dyDescent="0.4">
      <c r="A16320" s="2">
        <v>545.1</v>
      </c>
      <c r="B16320" s="2">
        <v>0</v>
      </c>
      <c r="C16320" s="2">
        <v>4.2433708149999996</v>
      </c>
      <c r="D16320" s="2">
        <v>12.94117731</v>
      </c>
      <c r="E16320" s="2">
        <v>0.32789681459999998</v>
      </c>
      <c r="F16320" s="2">
        <v>21.061026460000001</v>
      </c>
      <c r="G16320" s="2">
        <v>30.03015873</v>
      </c>
      <c r="H16320" s="2">
        <v>70.658282630000002</v>
      </c>
      <c r="I16320" s="2">
        <v>54.26052542</v>
      </c>
    </row>
    <row r="16321" spans="1:9" ht="15" thickBot="1" x14ac:dyDescent="0.4">
      <c r="A16321" s="2">
        <v>545.1333333</v>
      </c>
      <c r="B16321" s="2">
        <v>0</v>
      </c>
      <c r="C16321" s="2">
        <v>4.2600542399999997</v>
      </c>
      <c r="D16321" s="2">
        <v>13.015026929999999</v>
      </c>
      <c r="E16321" s="2">
        <v>0.32731812710000002</v>
      </c>
      <c r="F16321" s="2">
        <v>20.802069750000001</v>
      </c>
      <c r="G16321" s="2">
        <v>30.03015873</v>
      </c>
      <c r="H16321" s="2">
        <v>70.64816544</v>
      </c>
      <c r="I16321" s="2">
        <v>54.507649979999997</v>
      </c>
    </row>
    <row r="16322" spans="1:9" ht="15" thickBot="1" x14ac:dyDescent="0.4">
      <c r="A16322" s="2">
        <v>545.16666669999995</v>
      </c>
      <c r="B16322" s="2">
        <v>0</v>
      </c>
      <c r="C16322" s="2">
        <v>4.2813318239999996</v>
      </c>
      <c r="D16322" s="2">
        <v>13.237446759999999</v>
      </c>
      <c r="E16322" s="2">
        <v>0.32342580129999998</v>
      </c>
      <c r="F16322" s="2">
        <v>20.115398320000001</v>
      </c>
      <c r="G16322" s="2">
        <v>30.03015873</v>
      </c>
      <c r="H16322" s="2">
        <v>70.658282630000002</v>
      </c>
      <c r="I16322" s="2">
        <v>54.413112400000003</v>
      </c>
    </row>
    <row r="16323" spans="1:9" ht="15" thickBot="1" x14ac:dyDescent="0.4">
      <c r="A16323" s="2">
        <v>545.20000000000005</v>
      </c>
      <c r="B16323" s="2">
        <v>0</v>
      </c>
      <c r="C16323" s="2">
        <v>4.3081673809999996</v>
      </c>
      <c r="D16323" s="2">
        <v>13.17014771</v>
      </c>
      <c r="E16323" s="2">
        <v>0.32711610209999997</v>
      </c>
      <c r="F16323" s="2">
        <v>19.697784309999999</v>
      </c>
      <c r="G16323" s="2">
        <v>30.02869785</v>
      </c>
      <c r="H16323" s="2">
        <v>70.627932020000003</v>
      </c>
      <c r="I16323" s="2">
        <v>54.26052542</v>
      </c>
    </row>
    <row r="16324" spans="1:9" ht="15" thickBot="1" x14ac:dyDescent="0.4">
      <c r="A16324" s="2">
        <v>545.23333330000003</v>
      </c>
      <c r="B16324" s="2">
        <v>0</v>
      </c>
      <c r="C16324" s="2">
        <v>4.3380596110000003</v>
      </c>
      <c r="D16324" s="2">
        <v>12.849585680000001</v>
      </c>
      <c r="E16324" s="2">
        <v>0.33760307280000001</v>
      </c>
      <c r="F16324" s="2">
        <v>18.890743329999999</v>
      </c>
      <c r="G16324" s="2">
        <v>30.0228544</v>
      </c>
      <c r="H16324" s="2">
        <v>70.658282630000002</v>
      </c>
      <c r="I16324" s="2">
        <v>54.316916259999999</v>
      </c>
    </row>
    <row r="16325" spans="1:9" ht="15" thickBot="1" x14ac:dyDescent="0.4">
      <c r="A16325" s="2">
        <v>545.26666669999997</v>
      </c>
      <c r="B16325" s="2">
        <v>0</v>
      </c>
      <c r="C16325" s="2">
        <v>4.3721255210000001</v>
      </c>
      <c r="D16325" s="2">
        <v>12.049022150000001</v>
      </c>
      <c r="E16325" s="2">
        <v>0.36286143939999999</v>
      </c>
      <c r="F16325" s="2">
        <v>18.812382360000001</v>
      </c>
      <c r="G16325" s="2">
        <v>30.03015873</v>
      </c>
      <c r="H16325" s="2">
        <v>70.638048569999995</v>
      </c>
      <c r="I16325" s="2">
        <v>54.22403723</v>
      </c>
    </row>
    <row r="16326" spans="1:9" ht="15" thickBot="1" x14ac:dyDescent="0.4">
      <c r="A16326" s="2">
        <v>545.29999999999995</v>
      </c>
      <c r="B16326" s="2">
        <v>0</v>
      </c>
      <c r="C16326" s="2">
        <v>4.4076845630000001</v>
      </c>
      <c r="D16326" s="2">
        <v>11.17780318</v>
      </c>
      <c r="E16326" s="2">
        <v>0.3943247607</v>
      </c>
      <c r="F16326" s="2">
        <v>19.126309160000002</v>
      </c>
      <c r="G16326" s="2">
        <v>30.03015873</v>
      </c>
      <c r="H16326" s="2">
        <v>70.638048569999995</v>
      </c>
      <c r="I16326" s="2">
        <v>54.278769519999997</v>
      </c>
    </row>
    <row r="16327" spans="1:9" ht="15" thickBot="1" x14ac:dyDescent="0.4">
      <c r="A16327" s="2">
        <v>545.33333330000005</v>
      </c>
      <c r="B16327" s="2">
        <v>0</v>
      </c>
      <c r="C16327" s="2">
        <v>4.4463538619999996</v>
      </c>
      <c r="D16327" s="2">
        <v>10.414617760000001</v>
      </c>
      <c r="E16327" s="2">
        <v>0.42693394629999998</v>
      </c>
      <c r="F16327" s="2">
        <v>19.35500201</v>
      </c>
      <c r="G16327" s="2">
        <v>30.031619630000002</v>
      </c>
      <c r="H16327" s="2">
        <v>70.638048569999995</v>
      </c>
      <c r="I16327" s="2">
        <v>54.418088060000002</v>
      </c>
    </row>
    <row r="16328" spans="1:9" ht="15" thickBot="1" x14ac:dyDescent="0.4">
      <c r="A16328" s="2">
        <v>545.3666667</v>
      </c>
      <c r="B16328" s="2">
        <v>0</v>
      </c>
      <c r="C16328" s="2">
        <v>4.4895588130000004</v>
      </c>
      <c r="D16328" s="2">
        <v>9.9270640589999992</v>
      </c>
      <c r="E16328" s="2">
        <v>0.4522544416</v>
      </c>
      <c r="F16328" s="2">
        <v>19.475504109999999</v>
      </c>
      <c r="G16328" s="2">
        <v>30.027236980000001</v>
      </c>
      <c r="H16328" s="2">
        <v>70.64816544</v>
      </c>
      <c r="I16328" s="2">
        <v>54.30696494</v>
      </c>
    </row>
    <row r="16329" spans="1:9" ht="15" thickBot="1" x14ac:dyDescent="0.4">
      <c r="A16329" s="2">
        <v>545.4</v>
      </c>
      <c r="B16329" s="2">
        <v>0</v>
      </c>
      <c r="C16329" s="2">
        <v>4.5377178249999996</v>
      </c>
      <c r="D16329" s="2">
        <v>9.6369220299999991</v>
      </c>
      <c r="E16329" s="2">
        <v>0.47086796089999999</v>
      </c>
      <c r="F16329" s="2">
        <v>19.682402580000002</v>
      </c>
      <c r="G16329" s="2">
        <v>30.025776109999999</v>
      </c>
      <c r="H16329" s="2">
        <v>70.638048569999995</v>
      </c>
      <c r="I16329" s="2">
        <v>54.315257709999997</v>
      </c>
    </row>
    <row r="16330" spans="1:9" ht="15" thickBot="1" x14ac:dyDescent="0.4">
      <c r="A16330" s="2">
        <v>545.43333329999996</v>
      </c>
      <c r="B16330" s="2">
        <v>0</v>
      </c>
      <c r="C16330" s="2">
        <v>4.5899013899999996</v>
      </c>
      <c r="D16330" s="2">
        <v>9.3479228509999999</v>
      </c>
      <c r="E16330" s="2">
        <v>0.49100762409999998</v>
      </c>
      <c r="F16330" s="2">
        <v>19.752980709999999</v>
      </c>
      <c r="G16330" s="2">
        <v>30.034541430000001</v>
      </c>
      <c r="H16330" s="2">
        <v>70.668400129999995</v>
      </c>
      <c r="I16330" s="2">
        <v>54.301989280000001</v>
      </c>
    </row>
    <row r="16331" spans="1:9" ht="15" thickBot="1" x14ac:dyDescent="0.4">
      <c r="A16331" s="2">
        <v>545.46666670000002</v>
      </c>
      <c r="B16331" s="2">
        <v>0</v>
      </c>
      <c r="C16331" s="2">
        <v>4.6401392069999998</v>
      </c>
      <c r="D16331" s="2">
        <v>9.024818089</v>
      </c>
      <c r="E16331" s="2">
        <v>0.51415321189999996</v>
      </c>
      <c r="F16331" s="2">
        <v>20.14404025</v>
      </c>
      <c r="G16331" s="2">
        <v>30.03015873</v>
      </c>
      <c r="H16331" s="2">
        <v>70.617815780000001</v>
      </c>
      <c r="I16331" s="2">
        <v>54.383258429999998</v>
      </c>
    </row>
    <row r="16332" spans="1:9" ht="15" thickBot="1" x14ac:dyDescent="0.4">
      <c r="A16332" s="2">
        <v>545.5</v>
      </c>
      <c r="B16332" s="2">
        <v>0</v>
      </c>
      <c r="C16332" s="2">
        <v>4.6888733489999996</v>
      </c>
      <c r="D16332" s="2">
        <v>8.5397493759999996</v>
      </c>
      <c r="E16332" s="2">
        <v>0.54906451499999998</v>
      </c>
      <c r="F16332" s="2">
        <v>20.094231239999999</v>
      </c>
      <c r="G16332" s="2">
        <v>30.025776109999999</v>
      </c>
      <c r="H16332" s="2">
        <v>70.587468970000003</v>
      </c>
      <c r="I16332" s="2">
        <v>54.408136740000003</v>
      </c>
    </row>
    <row r="16333" spans="1:9" ht="15" thickBot="1" x14ac:dyDescent="0.4">
      <c r="A16333" s="2">
        <v>545.53333329999998</v>
      </c>
      <c r="B16333" s="2">
        <v>0</v>
      </c>
      <c r="C16333" s="2">
        <v>4.7316896890000004</v>
      </c>
      <c r="D16333" s="2">
        <v>8.1105604309999997</v>
      </c>
      <c r="E16333" s="2">
        <v>0.5833986109</v>
      </c>
      <c r="F16333" s="2">
        <v>19.894648199999999</v>
      </c>
      <c r="G16333" s="2">
        <v>30.025776109999999</v>
      </c>
      <c r="H16333" s="2">
        <v>70.627932020000003</v>
      </c>
      <c r="I16333" s="2">
        <v>54.388234089999997</v>
      </c>
    </row>
    <row r="16334" spans="1:9" ht="15" thickBot="1" x14ac:dyDescent="0.4">
      <c r="A16334" s="2">
        <v>545.56666670000004</v>
      </c>
      <c r="B16334" s="2">
        <v>0</v>
      </c>
      <c r="C16334" s="2">
        <v>4.7666643830000002</v>
      </c>
      <c r="D16334" s="2">
        <v>7.7809683869999997</v>
      </c>
      <c r="E16334" s="2">
        <v>0.61260554550000001</v>
      </c>
      <c r="F16334" s="2">
        <v>19.065776069999998</v>
      </c>
      <c r="G16334" s="2">
        <v>30.034541430000001</v>
      </c>
      <c r="H16334" s="2">
        <v>70.668400129999995</v>
      </c>
      <c r="I16334" s="2">
        <v>54.267159640000003</v>
      </c>
    </row>
    <row r="16335" spans="1:9" ht="15" thickBot="1" x14ac:dyDescent="0.4">
      <c r="A16335" s="2">
        <v>545.6</v>
      </c>
      <c r="B16335" s="2">
        <v>0</v>
      </c>
      <c r="C16335" s="2">
        <v>4.7883537020000002</v>
      </c>
      <c r="D16335" s="2">
        <v>7.8754040999999999</v>
      </c>
      <c r="E16335" s="2">
        <v>0.60801371469999999</v>
      </c>
      <c r="F16335" s="2">
        <v>18.446729829999999</v>
      </c>
      <c r="G16335" s="2">
        <v>30.024315250000001</v>
      </c>
      <c r="H16335" s="2">
        <v>70.64816544</v>
      </c>
      <c r="I16335" s="2">
        <v>54.29701361</v>
      </c>
    </row>
    <row r="16336" spans="1:9" ht="15" thickBot="1" x14ac:dyDescent="0.4">
      <c r="A16336" s="2">
        <v>545.6333333</v>
      </c>
      <c r="B16336" s="2">
        <v>0</v>
      </c>
      <c r="C16336" s="2">
        <v>4.8002698739999996</v>
      </c>
      <c r="D16336" s="2">
        <v>8.1455661799999994</v>
      </c>
      <c r="E16336" s="2">
        <v>0.58931076950000005</v>
      </c>
      <c r="F16336" s="2">
        <v>17.730433869999999</v>
      </c>
      <c r="G16336" s="2">
        <v>30.03015873</v>
      </c>
      <c r="H16336" s="2">
        <v>70.627932020000003</v>
      </c>
      <c r="I16336" s="2">
        <v>54.200817479999998</v>
      </c>
    </row>
    <row r="16337" spans="1:9" ht="15" thickBot="1" x14ac:dyDescent="0.4">
      <c r="A16337" s="2">
        <v>545.66666669999995</v>
      </c>
      <c r="B16337" s="2">
        <v>0</v>
      </c>
      <c r="C16337" s="2">
        <v>4.7979073769999996</v>
      </c>
      <c r="D16337" s="2">
        <v>8.7286593709999991</v>
      </c>
      <c r="E16337" s="2">
        <v>0.54967288489999999</v>
      </c>
      <c r="F16337" s="2">
        <v>17.481081020000001</v>
      </c>
      <c r="G16337" s="2">
        <v>30.03015873</v>
      </c>
      <c r="H16337" s="2">
        <v>70.638048569999995</v>
      </c>
      <c r="I16337" s="2">
        <v>54.278769519999997</v>
      </c>
    </row>
    <row r="16338" spans="1:9" ht="15" thickBot="1" x14ac:dyDescent="0.4">
      <c r="A16338" s="2">
        <v>545.70000000000005</v>
      </c>
      <c r="B16338" s="2">
        <v>0</v>
      </c>
      <c r="C16338" s="2">
        <v>4.7846709829999998</v>
      </c>
      <c r="D16338" s="2">
        <v>9.4786146739999992</v>
      </c>
      <c r="E16338" s="2">
        <v>0.50478589409999997</v>
      </c>
      <c r="F16338" s="2">
        <v>17.238247779999998</v>
      </c>
      <c r="G16338" s="2">
        <v>30.02869785</v>
      </c>
      <c r="H16338" s="2">
        <v>70.658282630000002</v>
      </c>
      <c r="I16338" s="2">
        <v>54.175939169999999</v>
      </c>
    </row>
    <row r="16339" spans="1:9" ht="15" thickBot="1" x14ac:dyDescent="0.4">
      <c r="A16339" s="2">
        <v>545.73333330000003</v>
      </c>
      <c r="B16339" s="2">
        <v>0</v>
      </c>
      <c r="C16339" s="2">
        <v>4.7627660929999998</v>
      </c>
      <c r="D16339" s="2">
        <v>10.11356784</v>
      </c>
      <c r="E16339" s="2">
        <v>0.4709283776</v>
      </c>
      <c r="F16339" s="2">
        <v>17.688041869999999</v>
      </c>
      <c r="G16339" s="2">
        <v>30.033080529999999</v>
      </c>
      <c r="H16339" s="2">
        <v>70.668400129999995</v>
      </c>
      <c r="I16339" s="2">
        <v>54.19750037</v>
      </c>
    </row>
    <row r="16340" spans="1:9" ht="15" thickBot="1" x14ac:dyDescent="0.4">
      <c r="A16340" s="2">
        <v>545.76666669999997</v>
      </c>
      <c r="B16340" s="2">
        <v>0</v>
      </c>
      <c r="C16340" s="2">
        <v>4.7319122419999999</v>
      </c>
      <c r="D16340" s="2">
        <v>10.395600440000001</v>
      </c>
      <c r="E16340" s="2">
        <v>0.45518412060000002</v>
      </c>
      <c r="F16340" s="2">
        <v>18.528371360000001</v>
      </c>
      <c r="G16340" s="2">
        <v>30.034541430000001</v>
      </c>
      <c r="H16340" s="2">
        <v>70.617815780000001</v>
      </c>
      <c r="I16340" s="2">
        <v>54.240622780000002</v>
      </c>
    </row>
    <row r="16341" spans="1:9" ht="15" thickBot="1" x14ac:dyDescent="0.4">
      <c r="A16341" s="2">
        <v>545.79999999999995</v>
      </c>
      <c r="B16341" s="2">
        <v>0</v>
      </c>
      <c r="C16341" s="2">
        <v>4.6920534900000002</v>
      </c>
      <c r="D16341" s="2">
        <v>10.341108630000001</v>
      </c>
      <c r="E16341" s="2">
        <v>0.45372828570000001</v>
      </c>
      <c r="F16341" s="2">
        <v>19.603630150000001</v>
      </c>
      <c r="G16341" s="2">
        <v>30.033080529999999</v>
      </c>
      <c r="H16341" s="2">
        <v>70.658282630000002</v>
      </c>
      <c r="I16341" s="2">
        <v>54.34842879</v>
      </c>
    </row>
    <row r="16342" spans="1:9" ht="15" thickBot="1" x14ac:dyDescent="0.4">
      <c r="A16342" s="2">
        <v>545.83333330000005</v>
      </c>
      <c r="B16342" s="2">
        <v>0</v>
      </c>
      <c r="C16342" s="2">
        <v>4.6393096639999998</v>
      </c>
      <c r="D16342" s="2">
        <v>10.04596722</v>
      </c>
      <c r="E16342" s="2">
        <v>0.46180816250000001</v>
      </c>
      <c r="F16342" s="2">
        <v>19.761546620000001</v>
      </c>
      <c r="G16342" s="2">
        <v>30.02869785</v>
      </c>
      <c r="H16342" s="2">
        <v>70.617815780000001</v>
      </c>
      <c r="I16342" s="2">
        <v>54.476137450000003</v>
      </c>
    </row>
    <row r="16343" spans="1:9" ht="15" thickBot="1" x14ac:dyDescent="0.4">
      <c r="A16343" s="2">
        <v>545.8666667</v>
      </c>
      <c r="B16343" s="2">
        <v>0</v>
      </c>
      <c r="C16343" s="2">
        <v>4.5738328480000003</v>
      </c>
      <c r="D16343" s="2">
        <v>9.5990622460000008</v>
      </c>
      <c r="E16343" s="2">
        <v>0.47648746619999999</v>
      </c>
      <c r="F16343" s="2">
        <v>19.52491332</v>
      </c>
      <c r="G16343" s="2">
        <v>30.031619630000002</v>
      </c>
      <c r="H16343" s="2">
        <v>70.607699859999997</v>
      </c>
      <c r="I16343" s="2">
        <v>54.393209749999997</v>
      </c>
    </row>
    <row r="16344" spans="1:9" ht="15" thickBot="1" x14ac:dyDescent="0.4">
      <c r="A16344" s="2">
        <v>545.9</v>
      </c>
      <c r="B16344" s="2">
        <v>0</v>
      </c>
      <c r="C16344" s="2">
        <v>4.4949225210000003</v>
      </c>
      <c r="D16344" s="2">
        <v>9.3905436949999999</v>
      </c>
      <c r="E16344" s="2">
        <v>0.47866477889999998</v>
      </c>
      <c r="F16344" s="2">
        <v>18.671914449999999</v>
      </c>
      <c r="G16344" s="2">
        <v>30.034541430000001</v>
      </c>
      <c r="H16344" s="2">
        <v>70.698754519999994</v>
      </c>
      <c r="I16344" s="2">
        <v>54.147743749999997</v>
      </c>
    </row>
    <row r="16345" spans="1:9" ht="15" thickBot="1" x14ac:dyDescent="0.4">
      <c r="A16345" s="2">
        <v>545.93333329999996</v>
      </c>
      <c r="B16345" s="2">
        <v>0</v>
      </c>
      <c r="C16345" s="2">
        <v>4.4077106539999997</v>
      </c>
      <c r="D16345" s="2">
        <v>9.3608941909999999</v>
      </c>
      <c r="E16345" s="2">
        <v>0.47086427479999998</v>
      </c>
      <c r="F16345" s="2">
        <v>17.904815859999999</v>
      </c>
      <c r="G16345" s="2">
        <v>30.04184609</v>
      </c>
      <c r="H16345" s="2">
        <v>70.607699859999997</v>
      </c>
      <c r="I16345" s="2">
        <v>54.26052542</v>
      </c>
    </row>
    <row r="16346" spans="1:9" ht="15" thickBot="1" x14ac:dyDescent="0.4">
      <c r="A16346" s="2">
        <v>545.96666670000002</v>
      </c>
      <c r="B16346" s="2">
        <v>0</v>
      </c>
      <c r="C16346" s="2">
        <v>4.3109201410000004</v>
      </c>
      <c r="D16346" s="2">
        <v>9.5406333300000004</v>
      </c>
      <c r="E16346" s="2">
        <v>0.45184842469999997</v>
      </c>
      <c r="F16346" s="2">
        <v>17.563715269999999</v>
      </c>
      <c r="G16346" s="2">
        <v>30.031619630000002</v>
      </c>
      <c r="H16346" s="2">
        <v>70.638048569999995</v>
      </c>
      <c r="I16346" s="2">
        <v>54.225695790000003</v>
      </c>
    </row>
    <row r="16347" spans="1:9" ht="15" thickBot="1" x14ac:dyDescent="0.4">
      <c r="A16347" s="2">
        <v>546</v>
      </c>
      <c r="B16347" s="2">
        <v>0</v>
      </c>
      <c r="C16347" s="2">
        <v>4.2134337960000003</v>
      </c>
      <c r="D16347" s="2">
        <v>9.6488330110000007</v>
      </c>
      <c r="E16347" s="2">
        <v>0.43667807190000002</v>
      </c>
      <c r="F16347" s="2">
        <v>17.922435740000001</v>
      </c>
      <c r="G16347" s="2">
        <v>30.03600235</v>
      </c>
      <c r="H16347" s="2">
        <v>70.678517940000006</v>
      </c>
      <c r="I16347" s="2">
        <v>54.257208319999997</v>
      </c>
    </row>
    <row r="16348" spans="1:9" ht="15" thickBot="1" x14ac:dyDescent="0.4">
      <c r="A16348" s="2">
        <v>546.03333329999998</v>
      </c>
      <c r="B16348" s="2">
        <v>0</v>
      </c>
      <c r="C16348" s="2">
        <v>4.1138317960000004</v>
      </c>
      <c r="D16348" s="2">
        <v>9.7249964799999997</v>
      </c>
      <c r="E16348" s="2">
        <v>0.42301627609999998</v>
      </c>
      <c r="F16348" s="2">
        <v>18.165233870000002</v>
      </c>
      <c r="G16348" s="2">
        <v>30.033080529999999</v>
      </c>
      <c r="H16348" s="2">
        <v>70.587468970000003</v>
      </c>
      <c r="I16348" s="2">
        <v>54.277110970000003</v>
      </c>
    </row>
    <row r="16349" spans="1:9" ht="15" thickBot="1" x14ac:dyDescent="0.4">
      <c r="A16349" s="2">
        <v>546.06666670000004</v>
      </c>
      <c r="B16349" s="2">
        <v>0</v>
      </c>
      <c r="C16349" s="2">
        <v>4.0124710160000001</v>
      </c>
      <c r="D16349" s="2">
        <v>9.5471423259999995</v>
      </c>
      <c r="E16349" s="2">
        <v>0.42027979469999999</v>
      </c>
      <c r="F16349" s="2">
        <v>18.90483128</v>
      </c>
      <c r="G16349" s="2">
        <v>30.031619630000002</v>
      </c>
      <c r="H16349" s="2">
        <v>70.587468970000003</v>
      </c>
      <c r="I16349" s="2">
        <v>54.265501090000001</v>
      </c>
    </row>
    <row r="16350" spans="1:9" ht="15" thickBot="1" x14ac:dyDescent="0.4">
      <c r="A16350" s="2">
        <v>546.1</v>
      </c>
      <c r="B16350" s="2">
        <v>0</v>
      </c>
      <c r="C16350" s="2">
        <v>3.908802289</v>
      </c>
      <c r="D16350" s="2">
        <v>9.2595180510000006</v>
      </c>
      <c r="E16350" s="2">
        <v>0.42213884860000001</v>
      </c>
      <c r="F16350" s="2">
        <v>19.210165409999998</v>
      </c>
      <c r="G16350" s="2">
        <v>30.031619630000002</v>
      </c>
      <c r="H16350" s="2">
        <v>70.627932020000003</v>
      </c>
      <c r="I16350" s="2">
        <v>54.328526140000001</v>
      </c>
    </row>
    <row r="16351" spans="1:9" ht="15" thickBot="1" x14ac:dyDescent="0.4">
      <c r="A16351" s="2">
        <v>546.1333333</v>
      </c>
      <c r="B16351" s="2">
        <v>0</v>
      </c>
      <c r="C16351" s="2">
        <v>3.803225163</v>
      </c>
      <c r="D16351" s="2">
        <v>8.6422007809999997</v>
      </c>
      <c r="E16351" s="2">
        <v>0.44007600140000003</v>
      </c>
      <c r="F16351" s="2">
        <v>19.361604190000001</v>
      </c>
      <c r="G16351" s="2">
        <v>30.031619630000002</v>
      </c>
      <c r="H16351" s="2">
        <v>70.638048569999995</v>
      </c>
      <c r="I16351" s="2">
        <v>54.446283479999998</v>
      </c>
    </row>
    <row r="16352" spans="1:9" ht="15" thickBot="1" x14ac:dyDescent="0.4">
      <c r="A16352" s="2">
        <v>546.16666669999995</v>
      </c>
      <c r="B16352" s="2">
        <v>0</v>
      </c>
      <c r="C16352" s="2">
        <v>3.691554022</v>
      </c>
      <c r="D16352" s="2">
        <v>7.8502010289999999</v>
      </c>
      <c r="E16352" s="2">
        <v>0.47024961630000001</v>
      </c>
      <c r="F16352" s="2">
        <v>19.37163134</v>
      </c>
      <c r="G16352" s="2">
        <v>30.034541430000001</v>
      </c>
      <c r="H16352" s="2">
        <v>70.64816544</v>
      </c>
      <c r="I16352" s="2">
        <v>54.273793859999998</v>
      </c>
    </row>
    <row r="16353" spans="1:9" ht="15" thickBot="1" x14ac:dyDescent="0.4">
      <c r="A16353" s="2">
        <v>546.20000000000005</v>
      </c>
      <c r="B16353" s="2">
        <v>0</v>
      </c>
      <c r="C16353" s="2">
        <v>3.575520858</v>
      </c>
      <c r="D16353" s="2">
        <v>6.7823204260000001</v>
      </c>
      <c r="E16353" s="2">
        <v>0.52718253240000001</v>
      </c>
      <c r="F16353" s="2">
        <v>19.368475969999999</v>
      </c>
      <c r="G16353" s="2">
        <v>30.031619630000002</v>
      </c>
      <c r="H16353" s="2">
        <v>70.658282630000002</v>
      </c>
      <c r="I16353" s="2">
        <v>54.267159640000003</v>
      </c>
    </row>
    <row r="16354" spans="1:9" ht="15" thickBot="1" x14ac:dyDescent="0.4">
      <c r="A16354" s="2">
        <v>546.23333330000003</v>
      </c>
      <c r="B16354" s="2">
        <v>0</v>
      </c>
      <c r="C16354" s="2">
        <v>3.4543891439999999</v>
      </c>
      <c r="D16354" s="2">
        <v>5.8981520820000002</v>
      </c>
      <c r="E16354" s="2">
        <v>0.5856731221</v>
      </c>
      <c r="F16354" s="2">
        <v>19.601809899999999</v>
      </c>
      <c r="G16354" s="2">
        <v>30.031619630000002</v>
      </c>
      <c r="H16354" s="2">
        <v>70.607699859999997</v>
      </c>
      <c r="I16354" s="2">
        <v>54.340136020000003</v>
      </c>
    </row>
    <row r="16355" spans="1:9" ht="15" thickBot="1" x14ac:dyDescent="0.4">
      <c r="A16355" s="2">
        <v>546.26666669999997</v>
      </c>
      <c r="B16355" s="2">
        <v>0</v>
      </c>
      <c r="C16355" s="2">
        <v>3.332202122</v>
      </c>
      <c r="D16355" s="2">
        <v>5.1799453819999997</v>
      </c>
      <c r="E16355" s="2">
        <v>0.6432890456</v>
      </c>
      <c r="F16355" s="2">
        <v>19.98816399</v>
      </c>
      <c r="G16355" s="2">
        <v>30.034541430000001</v>
      </c>
      <c r="H16355" s="2">
        <v>70.688636079999995</v>
      </c>
      <c r="I16355" s="2">
        <v>54.345111680000002</v>
      </c>
    </row>
    <row r="16356" spans="1:9" ht="15" thickBot="1" x14ac:dyDescent="0.4">
      <c r="A16356" s="2">
        <v>546.29999999999995</v>
      </c>
      <c r="B16356" s="2">
        <v>0</v>
      </c>
      <c r="C16356" s="2">
        <v>3.208869634</v>
      </c>
      <c r="D16356" s="2">
        <v>5.051146245</v>
      </c>
      <c r="E16356" s="2">
        <v>0.63527553510000001</v>
      </c>
      <c r="F16356" s="2">
        <v>20.5600527</v>
      </c>
      <c r="G16356" s="2">
        <v>30.03015873</v>
      </c>
      <c r="H16356" s="2">
        <v>70.577354</v>
      </c>
      <c r="I16356" s="2">
        <v>54.466186129999997</v>
      </c>
    </row>
    <row r="16357" spans="1:9" ht="15" thickBot="1" x14ac:dyDescent="0.4">
      <c r="A16357" s="2">
        <v>546.33333330000005</v>
      </c>
      <c r="B16357" s="2">
        <v>0</v>
      </c>
      <c r="C16357" s="2">
        <v>3.0901762869999998</v>
      </c>
      <c r="D16357" s="2">
        <v>5.2200283609999998</v>
      </c>
      <c r="E16357" s="2">
        <v>0.59198457810000005</v>
      </c>
      <c r="F16357" s="2">
        <v>20.815332489999999</v>
      </c>
      <c r="G16357" s="2">
        <v>30.031619630000002</v>
      </c>
      <c r="H16357" s="2">
        <v>70.658282630000002</v>
      </c>
      <c r="I16357" s="2">
        <v>54.323550480000002</v>
      </c>
    </row>
    <row r="16358" spans="1:9" ht="15" thickBot="1" x14ac:dyDescent="0.4">
      <c r="A16358" s="2">
        <v>546.3666667</v>
      </c>
      <c r="B16358" s="2">
        <v>0</v>
      </c>
      <c r="C16358" s="2">
        <v>2.9746666940000002</v>
      </c>
      <c r="D16358" s="2">
        <v>5.700931636</v>
      </c>
      <c r="E16358" s="2">
        <v>0.52178606650000003</v>
      </c>
      <c r="F16358" s="2">
        <v>20.371894019999999</v>
      </c>
      <c r="G16358" s="2">
        <v>30.034541430000001</v>
      </c>
      <c r="H16358" s="2">
        <v>70.577354</v>
      </c>
      <c r="I16358" s="2">
        <v>54.429697939999997</v>
      </c>
    </row>
    <row r="16359" spans="1:9" ht="15" thickBot="1" x14ac:dyDescent="0.4">
      <c r="A16359" s="2">
        <v>546.4</v>
      </c>
      <c r="B16359" s="2">
        <v>0</v>
      </c>
      <c r="C16359" s="2">
        <v>2.863970578</v>
      </c>
      <c r="D16359" s="2">
        <v>5.939604514</v>
      </c>
      <c r="E16359" s="2">
        <v>0.48218203269999999</v>
      </c>
      <c r="F16359" s="2">
        <v>19.55618063</v>
      </c>
      <c r="G16359" s="2">
        <v>30.034541430000001</v>
      </c>
      <c r="H16359" s="2">
        <v>70.597584260000005</v>
      </c>
      <c r="I16359" s="2">
        <v>54.439649260000003</v>
      </c>
    </row>
    <row r="16360" spans="1:9" ht="15" thickBot="1" x14ac:dyDescent="0.4">
      <c r="A16360" s="2">
        <v>546.43333329999996</v>
      </c>
      <c r="B16360" s="2">
        <v>0</v>
      </c>
      <c r="C16360" s="2">
        <v>2.7547074490000001</v>
      </c>
      <c r="D16360" s="2">
        <v>6.2554417029999998</v>
      </c>
      <c r="E16360" s="2">
        <v>0.44036977399999999</v>
      </c>
      <c r="F16360" s="2">
        <v>19.32479816</v>
      </c>
      <c r="G16360" s="2">
        <v>30.034541430000001</v>
      </c>
      <c r="H16360" s="2">
        <v>70.658282630000002</v>
      </c>
      <c r="I16360" s="2">
        <v>54.172622060000002</v>
      </c>
    </row>
    <row r="16361" spans="1:9" ht="15" thickBot="1" x14ac:dyDescent="0.4">
      <c r="A16361" s="2">
        <v>546.46666670000002</v>
      </c>
      <c r="B16361" s="2">
        <v>0</v>
      </c>
      <c r="C16361" s="2">
        <v>2.6482024200000001</v>
      </c>
      <c r="D16361" s="2">
        <v>6.4071565140000004</v>
      </c>
      <c r="E16361" s="2">
        <v>0.41331945209999998</v>
      </c>
      <c r="F16361" s="2">
        <v>18.609524090000001</v>
      </c>
      <c r="G16361" s="2">
        <v>30.034541430000001</v>
      </c>
      <c r="H16361" s="2">
        <v>70.638048569999995</v>
      </c>
      <c r="I16361" s="2">
        <v>54.250574100000001</v>
      </c>
    </row>
    <row r="16362" spans="1:9" ht="15" thickBot="1" x14ac:dyDescent="0.4">
      <c r="A16362" s="2">
        <v>546.5</v>
      </c>
      <c r="B16362" s="2">
        <v>0</v>
      </c>
      <c r="C16362" s="2">
        <v>2.5431125830000001</v>
      </c>
      <c r="D16362" s="2">
        <v>6.8199998409999996</v>
      </c>
      <c r="E16362" s="2">
        <v>0.37289041680000001</v>
      </c>
      <c r="F16362" s="2">
        <v>18.152016740000001</v>
      </c>
      <c r="G16362" s="2">
        <v>30.031619630000002</v>
      </c>
      <c r="H16362" s="2">
        <v>70.617815780000001</v>
      </c>
      <c r="I16362" s="2">
        <v>54.396526860000002</v>
      </c>
    </row>
    <row r="16363" spans="1:9" ht="15" thickBot="1" x14ac:dyDescent="0.4">
      <c r="A16363" s="2">
        <v>546.53333329999998</v>
      </c>
      <c r="B16363" s="2">
        <v>0</v>
      </c>
      <c r="C16363" s="2">
        <v>2.4422835620000001</v>
      </c>
      <c r="D16363" s="2">
        <v>7.3068114900000003</v>
      </c>
      <c r="E16363" s="2">
        <v>0.33424751219999999</v>
      </c>
      <c r="F16363" s="2">
        <v>17.741183400000001</v>
      </c>
      <c r="G16363" s="2">
        <v>30.034541430000001</v>
      </c>
      <c r="H16363" s="2">
        <v>70.627932020000003</v>
      </c>
      <c r="I16363" s="2">
        <v>54.190866149999998</v>
      </c>
    </row>
    <row r="16364" spans="1:9" ht="15" thickBot="1" x14ac:dyDescent="0.4">
      <c r="A16364" s="2">
        <v>546.56666670000004</v>
      </c>
      <c r="B16364" s="2">
        <v>0</v>
      </c>
      <c r="C16364" s="2">
        <v>2.3468711899999999</v>
      </c>
      <c r="D16364" s="2">
        <v>8.0459315799999995</v>
      </c>
      <c r="E16364" s="2">
        <v>0.29168420919999999</v>
      </c>
      <c r="F16364" s="2">
        <v>17.21258469</v>
      </c>
      <c r="G16364" s="2">
        <v>30.034541430000001</v>
      </c>
      <c r="H16364" s="2">
        <v>70.64816544</v>
      </c>
      <c r="I16364" s="2">
        <v>54.245598440000002</v>
      </c>
    </row>
    <row r="16365" spans="1:9" ht="15" thickBot="1" x14ac:dyDescent="0.4">
      <c r="A16365" s="2">
        <v>546.6</v>
      </c>
      <c r="B16365" s="2">
        <v>0</v>
      </c>
      <c r="C16365" s="2">
        <v>2.2580958010000001</v>
      </c>
      <c r="D16365" s="2">
        <v>8.5275048390000006</v>
      </c>
      <c r="E16365" s="2">
        <v>0.26480146809999999</v>
      </c>
      <c r="F16365" s="2">
        <v>16.509011399999999</v>
      </c>
      <c r="G16365" s="2">
        <v>30.03746327</v>
      </c>
      <c r="H16365" s="2">
        <v>70.617815780000001</v>
      </c>
      <c r="I16365" s="2">
        <v>54.122865439999998</v>
      </c>
    </row>
    <row r="16366" spans="1:9" ht="15" thickBot="1" x14ac:dyDescent="0.4">
      <c r="A16366" s="2">
        <v>546.6333333</v>
      </c>
      <c r="B16366" s="2">
        <v>0</v>
      </c>
      <c r="C16366" s="2">
        <v>2.1752370480000001</v>
      </c>
      <c r="D16366" s="2">
        <v>8.7708675679999999</v>
      </c>
      <c r="E16366" s="2">
        <v>0.24800705640000001</v>
      </c>
      <c r="F16366" s="2">
        <v>16.72705041</v>
      </c>
      <c r="G16366" s="2">
        <v>30.02869785</v>
      </c>
      <c r="H16366" s="2">
        <v>70.617815780000001</v>
      </c>
      <c r="I16366" s="2">
        <v>54.144426639999999</v>
      </c>
    </row>
    <row r="16367" spans="1:9" ht="15" thickBot="1" x14ac:dyDescent="0.4">
      <c r="A16367" s="2">
        <v>546.66666669999995</v>
      </c>
      <c r="B16367" s="2">
        <v>0</v>
      </c>
      <c r="C16367" s="2">
        <v>2.100194492</v>
      </c>
      <c r="D16367" s="2">
        <v>8.57663507</v>
      </c>
      <c r="E16367" s="2">
        <v>0.2448739482</v>
      </c>
      <c r="F16367" s="2">
        <v>16.978202329999998</v>
      </c>
      <c r="G16367" s="2">
        <v>30.03015873</v>
      </c>
      <c r="H16367" s="2">
        <v>70.56723934</v>
      </c>
      <c r="I16367" s="2">
        <v>54.214085910000001</v>
      </c>
    </row>
    <row r="16368" spans="1:9" ht="15" thickBot="1" x14ac:dyDescent="0.4">
      <c r="A16368" s="2">
        <v>546.70000000000005</v>
      </c>
      <c r="B16368" s="2">
        <v>0</v>
      </c>
      <c r="C16368" s="2">
        <v>2.0310364029999999</v>
      </c>
      <c r="D16368" s="2">
        <v>8.0512276119999999</v>
      </c>
      <c r="E16368" s="2">
        <v>0.25226418890000002</v>
      </c>
      <c r="F16368" s="2">
        <v>17.786047969999998</v>
      </c>
      <c r="G16368" s="2">
        <v>30.033080529999999</v>
      </c>
      <c r="H16368" s="2">
        <v>70.597584260000005</v>
      </c>
      <c r="I16368" s="2">
        <v>54.262183980000003</v>
      </c>
    </row>
    <row r="16369" spans="1:9" ht="15" thickBot="1" x14ac:dyDescent="0.4">
      <c r="A16369" s="2">
        <v>546.73333330000003</v>
      </c>
      <c r="B16369" s="2">
        <v>0</v>
      </c>
      <c r="C16369" s="2">
        <v>1.969687092</v>
      </c>
      <c r="D16369" s="2">
        <v>7.3885532899999999</v>
      </c>
      <c r="E16369" s="2">
        <v>0.26658630109999998</v>
      </c>
      <c r="F16369" s="2">
        <v>17.997274000000001</v>
      </c>
      <c r="G16369" s="2">
        <v>30.034541430000001</v>
      </c>
      <c r="H16369" s="2">
        <v>70.597584260000005</v>
      </c>
      <c r="I16369" s="2">
        <v>54.252232650000003</v>
      </c>
    </row>
    <row r="16370" spans="1:9" ht="15" thickBot="1" x14ac:dyDescent="0.4">
      <c r="A16370" s="2">
        <v>546.76666669999997</v>
      </c>
      <c r="B16370" s="2">
        <v>0</v>
      </c>
      <c r="C16370" s="2">
        <v>1.916528086</v>
      </c>
      <c r="D16370" s="2">
        <v>6.8774644340000002</v>
      </c>
      <c r="E16370" s="2">
        <v>0.27866782950000002</v>
      </c>
      <c r="F16370" s="2">
        <v>17.757842700000001</v>
      </c>
      <c r="G16370" s="2">
        <v>30.03600235</v>
      </c>
      <c r="H16370" s="2">
        <v>70.617815780000001</v>
      </c>
      <c r="I16370" s="2">
        <v>54.34842879</v>
      </c>
    </row>
    <row r="16371" spans="1:9" ht="15" thickBot="1" x14ac:dyDescent="0.4">
      <c r="A16371" s="2">
        <v>546.79999999999995</v>
      </c>
      <c r="B16371" s="2">
        <v>0</v>
      </c>
      <c r="C16371" s="2">
        <v>1.875147948</v>
      </c>
      <c r="D16371" s="2">
        <v>6.7425755150000004</v>
      </c>
      <c r="E16371" s="2">
        <v>0.27810559089999998</v>
      </c>
      <c r="F16371" s="2">
        <v>16.720237269999998</v>
      </c>
      <c r="G16371" s="2">
        <v>30.03746327</v>
      </c>
      <c r="H16371" s="2">
        <v>70.577354</v>
      </c>
      <c r="I16371" s="2">
        <v>54.180914829999999</v>
      </c>
    </row>
    <row r="16372" spans="1:9" ht="15" thickBot="1" x14ac:dyDescent="0.4">
      <c r="A16372" s="2">
        <v>546.83333330000005</v>
      </c>
      <c r="B16372" s="2">
        <v>0</v>
      </c>
      <c r="C16372" s="2">
        <v>1.8486681220000001</v>
      </c>
      <c r="D16372" s="2">
        <v>6.9957970060000001</v>
      </c>
      <c r="E16372" s="2">
        <v>0.26425411139999999</v>
      </c>
      <c r="F16372" s="2">
        <v>16.158750690000002</v>
      </c>
      <c r="G16372" s="2">
        <v>30.03015873</v>
      </c>
      <c r="H16372" s="2">
        <v>70.597584260000005</v>
      </c>
      <c r="I16372" s="2">
        <v>54.12949965</v>
      </c>
    </row>
    <row r="16373" spans="1:9" ht="15" thickBot="1" x14ac:dyDescent="0.4">
      <c r="A16373" s="2">
        <v>546.8666667</v>
      </c>
      <c r="B16373" s="2">
        <v>0</v>
      </c>
      <c r="C16373" s="2">
        <v>1.843785314</v>
      </c>
      <c r="D16373" s="2">
        <v>7.5351634040000004</v>
      </c>
      <c r="E16373" s="2">
        <v>0.24469082019999999</v>
      </c>
      <c r="F16373" s="2">
        <v>15.61119149</v>
      </c>
      <c r="G16373" s="2">
        <v>30.033080529999999</v>
      </c>
      <c r="H16373" s="2">
        <v>70.627932020000003</v>
      </c>
      <c r="I16373" s="2">
        <v>54.02003508</v>
      </c>
    </row>
    <row r="16374" spans="1:9" ht="15" thickBot="1" x14ac:dyDescent="0.4">
      <c r="A16374" s="2">
        <v>546.9</v>
      </c>
      <c r="B16374" s="2">
        <v>0</v>
      </c>
      <c r="C16374" s="2">
        <v>1.863073792</v>
      </c>
      <c r="D16374" s="2">
        <v>7.9072480450000002</v>
      </c>
      <c r="E16374" s="2">
        <v>0.2356159541</v>
      </c>
      <c r="F16374" s="2">
        <v>15.94020211</v>
      </c>
      <c r="G16374" s="2">
        <v>30.033080529999999</v>
      </c>
      <c r="H16374" s="2">
        <v>70.607699859999997</v>
      </c>
      <c r="I16374" s="2">
        <v>54.199158920000002</v>
      </c>
    </row>
    <row r="16375" spans="1:9" ht="15" thickBot="1" x14ac:dyDescent="0.4">
      <c r="A16375" s="2">
        <v>546.93333329999996</v>
      </c>
      <c r="B16375" s="2">
        <v>0</v>
      </c>
      <c r="C16375" s="2">
        <v>1.912152469</v>
      </c>
      <c r="D16375" s="2">
        <v>8.0110241690000006</v>
      </c>
      <c r="E16375" s="2">
        <v>0.23869013850000001</v>
      </c>
      <c r="F16375" s="2">
        <v>15.767324390000001</v>
      </c>
      <c r="G16375" s="2">
        <v>30.0389242</v>
      </c>
      <c r="H16375" s="2">
        <v>70.597584260000005</v>
      </c>
      <c r="I16375" s="2">
        <v>54.21242736</v>
      </c>
    </row>
    <row r="16376" spans="1:9" ht="15" thickBot="1" x14ac:dyDescent="0.4">
      <c r="A16376" s="2">
        <v>546.96666670000002</v>
      </c>
      <c r="B16376" s="2">
        <v>0</v>
      </c>
      <c r="C16376" s="2">
        <v>1.988108652</v>
      </c>
      <c r="D16376" s="2">
        <v>7.7829253749999996</v>
      </c>
      <c r="E16376" s="2">
        <v>0.25544490739999998</v>
      </c>
      <c r="F16376" s="2">
        <v>15.790780659999999</v>
      </c>
      <c r="G16376" s="2">
        <v>30.033080529999999</v>
      </c>
      <c r="H16376" s="2">
        <v>70.577354</v>
      </c>
      <c r="I16376" s="2">
        <v>54.207451689999999</v>
      </c>
    </row>
    <row r="16377" spans="1:9" ht="15" thickBot="1" x14ac:dyDescent="0.4">
      <c r="A16377" s="2">
        <v>547</v>
      </c>
      <c r="B16377" s="2">
        <v>0</v>
      </c>
      <c r="C16377" s="2">
        <v>2.0918168659999998</v>
      </c>
      <c r="D16377" s="2">
        <v>7.3893926209999998</v>
      </c>
      <c r="E16377" s="2">
        <v>0.28308373549999999</v>
      </c>
      <c r="F16377" s="2">
        <v>15.046341269999999</v>
      </c>
      <c r="G16377" s="2">
        <v>30.034541430000001</v>
      </c>
      <c r="H16377" s="2">
        <v>70.557124999999999</v>
      </c>
      <c r="I16377" s="2">
        <v>54.010083760000001</v>
      </c>
    </row>
    <row r="16378" spans="1:9" ht="15" thickBot="1" x14ac:dyDescent="0.4">
      <c r="A16378" s="2">
        <v>547.03333329999998</v>
      </c>
      <c r="B16378" s="2">
        <v>0</v>
      </c>
      <c r="C16378" s="2">
        <v>2.2202897579999998</v>
      </c>
      <c r="D16378" s="2">
        <v>7.1406470019999997</v>
      </c>
      <c r="E16378" s="2">
        <v>0.31093677609999998</v>
      </c>
      <c r="F16378" s="2">
        <v>14.96600705</v>
      </c>
      <c r="G16378" s="2">
        <v>30.031619630000002</v>
      </c>
      <c r="H16378" s="2">
        <v>70.587468970000003</v>
      </c>
      <c r="I16378" s="2">
        <v>54.081401579999998</v>
      </c>
    </row>
    <row r="16379" spans="1:9" ht="15" thickBot="1" x14ac:dyDescent="0.4">
      <c r="A16379" s="2">
        <v>547.06666670000004</v>
      </c>
      <c r="B16379" s="2">
        <v>0</v>
      </c>
      <c r="C16379" s="2">
        <v>2.3746857129999999</v>
      </c>
      <c r="D16379" s="2">
        <v>7.1150458350000001</v>
      </c>
      <c r="E16379" s="2">
        <v>0.33375550459999997</v>
      </c>
      <c r="F16379" s="2">
        <v>15.12997208</v>
      </c>
      <c r="G16379" s="2">
        <v>30.033080529999999</v>
      </c>
      <c r="H16379" s="2">
        <v>70.607699859999997</v>
      </c>
      <c r="I16379" s="2">
        <v>54.058181830000002</v>
      </c>
    </row>
    <row r="16380" spans="1:9" ht="15" thickBot="1" x14ac:dyDescent="0.4">
      <c r="A16380" s="2">
        <v>547.1</v>
      </c>
      <c r="B16380" s="2">
        <v>0</v>
      </c>
      <c r="C16380" s="2">
        <v>2.5509225870000001</v>
      </c>
      <c r="D16380" s="2">
        <v>7.0815857959999997</v>
      </c>
      <c r="E16380" s="2">
        <v>0.36021911769999998</v>
      </c>
      <c r="F16380" s="2">
        <v>15.991279629999999</v>
      </c>
      <c r="G16380" s="2">
        <v>30.025776109999999</v>
      </c>
      <c r="H16380" s="2">
        <v>70.597584260000005</v>
      </c>
      <c r="I16380" s="2">
        <v>54.209110250000002</v>
      </c>
    </row>
    <row r="16381" spans="1:9" ht="15" thickBot="1" x14ac:dyDescent="0.4">
      <c r="A16381" s="2">
        <v>547.1333333</v>
      </c>
      <c r="B16381" s="2">
        <v>0</v>
      </c>
      <c r="C16381" s="2">
        <v>2.749228553</v>
      </c>
      <c r="D16381" s="2">
        <v>6.8880220010000004</v>
      </c>
      <c r="E16381" s="2">
        <v>0.39913179040000002</v>
      </c>
      <c r="F16381" s="2">
        <v>16.117092530000001</v>
      </c>
      <c r="G16381" s="2">
        <v>30.0389242</v>
      </c>
      <c r="H16381" s="2">
        <v>70.617815780000001</v>
      </c>
      <c r="I16381" s="2">
        <v>54.217403019999999</v>
      </c>
    </row>
    <row r="16382" spans="1:9" ht="15" thickBot="1" x14ac:dyDescent="0.4">
      <c r="A16382" s="2">
        <v>547.16666669999995</v>
      </c>
      <c r="B16382" s="2">
        <v>0</v>
      </c>
      <c r="C16382" s="2">
        <v>2.9642854650000001</v>
      </c>
      <c r="D16382" s="2">
        <v>6.5570255419999999</v>
      </c>
      <c r="E16382" s="2">
        <v>0.45207776700000002</v>
      </c>
      <c r="F16382" s="2">
        <v>16.252344019999999</v>
      </c>
      <c r="G16382" s="2">
        <v>30.02869785</v>
      </c>
      <c r="H16382" s="2">
        <v>70.658282630000002</v>
      </c>
      <c r="I16382" s="2">
        <v>54.214085910000001</v>
      </c>
    </row>
    <row r="16383" spans="1:9" ht="15" thickBot="1" x14ac:dyDescent="0.4">
      <c r="A16383" s="2">
        <v>547.20000000000005</v>
      </c>
      <c r="B16383" s="2">
        <v>0</v>
      </c>
      <c r="C16383" s="2">
        <v>3.1923397580000001</v>
      </c>
      <c r="D16383" s="2">
        <v>6.0159668489999998</v>
      </c>
      <c r="E16383" s="2">
        <v>0.53064450620000003</v>
      </c>
      <c r="F16383" s="2">
        <v>16.146499949999999</v>
      </c>
      <c r="G16383" s="2">
        <v>30.031619630000002</v>
      </c>
      <c r="H16383" s="2">
        <v>70.64816544</v>
      </c>
      <c r="I16383" s="2">
        <v>54.068133150000001</v>
      </c>
    </row>
    <row r="16384" spans="1:9" ht="15" thickBot="1" x14ac:dyDescent="0.4">
      <c r="A16384" s="2">
        <v>547.23333330000003</v>
      </c>
      <c r="B16384" s="2">
        <v>0</v>
      </c>
      <c r="C16384" s="2">
        <v>3.4281960119999999</v>
      </c>
      <c r="D16384" s="2">
        <v>5.4428064550000004</v>
      </c>
      <c r="E16384" s="2">
        <v>0.6298581513</v>
      </c>
      <c r="F16384" s="2">
        <v>16.755135760000002</v>
      </c>
      <c r="G16384" s="2">
        <v>30.034541430000001</v>
      </c>
      <c r="H16384" s="2">
        <v>70.597584260000005</v>
      </c>
      <c r="I16384" s="2">
        <v>54.159353629999998</v>
      </c>
    </row>
    <row r="16385" spans="1:9" ht="15" thickBot="1" x14ac:dyDescent="0.4">
      <c r="A16385" s="2">
        <v>547.26666669999997</v>
      </c>
      <c r="B16385" s="2">
        <v>0</v>
      </c>
      <c r="C16385" s="2">
        <v>3.6653492929999998</v>
      </c>
      <c r="D16385" s="2">
        <v>4.9380703429999997</v>
      </c>
      <c r="E16385" s="2">
        <v>0.74226348320000002</v>
      </c>
      <c r="F16385" s="2">
        <v>16.973967269999999</v>
      </c>
      <c r="G16385" s="2">
        <v>30.033080529999999</v>
      </c>
      <c r="H16385" s="2">
        <v>70.5166708</v>
      </c>
      <c r="I16385" s="2">
        <v>54.242281329999997</v>
      </c>
    </row>
    <row r="16386" spans="1:9" ht="15" thickBot="1" x14ac:dyDescent="0.4">
      <c r="A16386" s="2">
        <v>547.29999999999995</v>
      </c>
      <c r="B16386" s="2">
        <v>0</v>
      </c>
      <c r="C16386" s="2">
        <v>3.8965387090000001</v>
      </c>
      <c r="D16386" s="2">
        <v>4.611642561</v>
      </c>
      <c r="E16386" s="2">
        <v>0.8449351088</v>
      </c>
      <c r="F16386" s="2">
        <v>17.405773570000001</v>
      </c>
      <c r="G16386" s="2">
        <v>30.03015873</v>
      </c>
      <c r="H16386" s="2">
        <v>70.638048569999995</v>
      </c>
      <c r="I16386" s="2">
        <v>54.374965660000001</v>
      </c>
    </row>
    <row r="16387" spans="1:9" ht="15" thickBot="1" x14ac:dyDescent="0.4">
      <c r="A16387" s="2">
        <v>547.33333330000005</v>
      </c>
      <c r="B16387" s="2">
        <v>0</v>
      </c>
      <c r="C16387" s="2">
        <v>4.1126425810000002</v>
      </c>
      <c r="D16387" s="2">
        <v>4.3545696740000004</v>
      </c>
      <c r="E16387" s="2">
        <v>0.94444293899999998</v>
      </c>
      <c r="F16387" s="2">
        <v>17.615090299999999</v>
      </c>
      <c r="G16387" s="2">
        <v>30.025776109999999</v>
      </c>
      <c r="H16387" s="2">
        <v>70.587468970000003</v>
      </c>
      <c r="I16387" s="2">
        <v>54.146085190000001</v>
      </c>
    </row>
    <row r="16388" spans="1:9" ht="15" thickBot="1" x14ac:dyDescent="0.4">
      <c r="A16388" s="2">
        <v>547.3666667</v>
      </c>
      <c r="B16388" s="2">
        <v>0</v>
      </c>
      <c r="C16388" s="2">
        <v>4.3137203959999999</v>
      </c>
      <c r="D16388" s="2">
        <v>4.3718654140000002</v>
      </c>
      <c r="E16388" s="2">
        <v>0.98670018110000002</v>
      </c>
      <c r="F16388" s="2">
        <v>17.361425539999999</v>
      </c>
      <c r="G16388" s="2">
        <v>30.031619630000002</v>
      </c>
      <c r="H16388" s="2">
        <v>70.617815780000001</v>
      </c>
      <c r="I16388" s="2">
        <v>54.172622060000002</v>
      </c>
    </row>
    <row r="16389" spans="1:9" ht="15" thickBot="1" x14ac:dyDescent="0.4">
      <c r="A16389" s="2">
        <v>547.4</v>
      </c>
      <c r="B16389" s="2">
        <v>0</v>
      </c>
      <c r="C16389" s="2">
        <v>4.4951329209999997</v>
      </c>
      <c r="D16389" s="2">
        <v>4.4589274740000002</v>
      </c>
      <c r="E16389" s="2">
        <v>1.0081197660000001</v>
      </c>
      <c r="F16389" s="2">
        <v>16.933583120000002</v>
      </c>
      <c r="G16389" s="2">
        <v>30.034541430000001</v>
      </c>
      <c r="H16389" s="2">
        <v>70.486333470000005</v>
      </c>
      <c r="I16389" s="2">
        <v>54.330184699999997</v>
      </c>
    </row>
    <row r="16390" spans="1:9" ht="15" thickBot="1" x14ac:dyDescent="0.4">
      <c r="A16390" s="2">
        <v>547.43333329999996</v>
      </c>
      <c r="B16390" s="2">
        <v>0</v>
      </c>
      <c r="C16390" s="2">
        <v>4.6560880669999998</v>
      </c>
      <c r="D16390" s="2">
        <v>4.5959280720000004</v>
      </c>
      <c r="E16390" s="2">
        <v>1.013089847</v>
      </c>
      <c r="F16390" s="2">
        <v>16.772843630000001</v>
      </c>
      <c r="G16390" s="2">
        <v>30.034541430000001</v>
      </c>
      <c r="H16390" s="2">
        <v>70.607699859999997</v>
      </c>
      <c r="I16390" s="2">
        <v>54.177597720000001</v>
      </c>
    </row>
    <row r="16391" spans="1:9" ht="15" thickBot="1" x14ac:dyDescent="0.4">
      <c r="A16391" s="2">
        <v>547.46666670000002</v>
      </c>
      <c r="B16391" s="2">
        <v>0</v>
      </c>
      <c r="C16391" s="2">
        <v>4.7954622530000002</v>
      </c>
      <c r="D16391" s="2">
        <v>4.345297983</v>
      </c>
      <c r="E16391" s="2">
        <v>1.103598021</v>
      </c>
      <c r="F16391" s="2">
        <v>16.124536150000001</v>
      </c>
      <c r="G16391" s="2">
        <v>30.03015873</v>
      </c>
      <c r="H16391" s="2">
        <v>70.56723934</v>
      </c>
      <c r="I16391" s="2">
        <v>54.174280609999997</v>
      </c>
    </row>
    <row r="16392" spans="1:9" ht="15" thickBot="1" x14ac:dyDescent="0.4">
      <c r="A16392" s="2">
        <v>547.5</v>
      </c>
      <c r="B16392" s="2">
        <v>0</v>
      </c>
      <c r="C16392" s="2">
        <v>4.9137545579999999</v>
      </c>
      <c r="D16392" s="2">
        <v>3.9445671170000001</v>
      </c>
      <c r="E16392" s="2">
        <v>1.245701851</v>
      </c>
      <c r="F16392" s="2">
        <v>15.23396024</v>
      </c>
      <c r="G16392" s="2">
        <v>30.025776109999999</v>
      </c>
      <c r="H16392" s="2">
        <v>70.607699859999997</v>
      </c>
      <c r="I16392" s="2">
        <v>54.147743749999997</v>
      </c>
    </row>
    <row r="16393" spans="1:9" ht="15" thickBot="1" x14ac:dyDescent="0.4">
      <c r="A16393" s="2">
        <v>547.53333329999998</v>
      </c>
      <c r="B16393" s="2">
        <v>0</v>
      </c>
      <c r="C16393" s="2">
        <v>5.0026502739999996</v>
      </c>
      <c r="D16393" s="2">
        <v>3.3069628020000001</v>
      </c>
      <c r="E16393" s="2">
        <v>1.51276279</v>
      </c>
      <c r="F16393" s="2">
        <v>15.159730489999999</v>
      </c>
      <c r="G16393" s="2">
        <v>30.02869785</v>
      </c>
      <c r="H16393" s="2">
        <v>70.536897269999997</v>
      </c>
      <c r="I16393" s="2">
        <v>54.018376529999998</v>
      </c>
    </row>
    <row r="16394" spans="1:9" ht="15" thickBot="1" x14ac:dyDescent="0.4">
      <c r="A16394" s="2">
        <v>547.56666670000004</v>
      </c>
      <c r="B16394" s="2">
        <v>0</v>
      </c>
      <c r="C16394" s="2">
        <v>5.0661173420000001</v>
      </c>
      <c r="D16394" s="2">
        <v>2.9493851690000001</v>
      </c>
      <c r="E16394" s="2">
        <v>1.717685908</v>
      </c>
      <c r="F16394" s="2">
        <v>15.069515839999999</v>
      </c>
      <c r="G16394" s="2">
        <v>30.031619630000002</v>
      </c>
      <c r="H16394" s="2">
        <v>70.536897269999997</v>
      </c>
      <c r="I16394" s="2">
        <v>54.094670020000002</v>
      </c>
    </row>
    <row r="16395" spans="1:9" ht="15" thickBot="1" x14ac:dyDescent="0.4">
      <c r="A16395" s="2">
        <v>547.6</v>
      </c>
      <c r="B16395" s="2">
        <v>0</v>
      </c>
      <c r="C16395" s="2">
        <v>5.1033131169999999</v>
      </c>
      <c r="D16395" s="2">
        <v>2.8087501609999999</v>
      </c>
      <c r="E16395" s="2">
        <v>1.8169338049999999</v>
      </c>
      <c r="F16395" s="2">
        <v>15.236756850000001</v>
      </c>
      <c r="G16395" s="2">
        <v>30.02869785</v>
      </c>
      <c r="H16395" s="2">
        <v>70.597584260000005</v>
      </c>
      <c r="I16395" s="2">
        <v>54.222378679999998</v>
      </c>
    </row>
    <row r="16396" spans="1:9" ht="15" thickBot="1" x14ac:dyDescent="0.4">
      <c r="A16396" s="2">
        <v>547.6333333</v>
      </c>
      <c r="B16396" s="2">
        <v>0</v>
      </c>
      <c r="C16396" s="2">
        <v>5.1142116900000003</v>
      </c>
      <c r="D16396" s="2">
        <v>3.0664143739999998</v>
      </c>
      <c r="E16396" s="2">
        <v>1.667814935</v>
      </c>
      <c r="F16396" s="2">
        <v>15.129874389999999</v>
      </c>
      <c r="G16396" s="2">
        <v>30.034541430000001</v>
      </c>
      <c r="H16396" s="2">
        <v>70.607699859999997</v>
      </c>
      <c r="I16396" s="2">
        <v>54.091352909999998</v>
      </c>
    </row>
    <row r="16397" spans="1:9" ht="15" thickBot="1" x14ac:dyDescent="0.4">
      <c r="A16397" s="2">
        <v>547.66666669999995</v>
      </c>
      <c r="B16397" s="2">
        <v>0</v>
      </c>
      <c r="C16397" s="2">
        <v>5.103026571</v>
      </c>
      <c r="D16397" s="2">
        <v>3.3273810450000001</v>
      </c>
      <c r="E16397" s="2">
        <v>1.5336465829999999</v>
      </c>
      <c r="F16397" s="2">
        <v>15.144230970000001</v>
      </c>
      <c r="G16397" s="2">
        <v>30.031619630000002</v>
      </c>
      <c r="H16397" s="2">
        <v>70.577354</v>
      </c>
      <c r="I16397" s="2">
        <v>54.136133870000002</v>
      </c>
    </row>
    <row r="16398" spans="1:9" ht="15" thickBot="1" x14ac:dyDescent="0.4">
      <c r="A16398" s="2">
        <v>547.70000000000005</v>
      </c>
      <c r="B16398" s="2">
        <v>0</v>
      </c>
      <c r="C16398" s="2">
        <v>5.0741005570000004</v>
      </c>
      <c r="D16398" s="2">
        <v>3.6001362669999999</v>
      </c>
      <c r="E16398" s="2">
        <v>1.4094190280000001</v>
      </c>
      <c r="F16398" s="2">
        <v>14.577834340000001</v>
      </c>
      <c r="G16398" s="2">
        <v>30.031619630000002</v>
      </c>
      <c r="H16398" s="2">
        <v>70.577354</v>
      </c>
      <c r="I16398" s="2">
        <v>54.021693640000002</v>
      </c>
    </row>
    <row r="16399" spans="1:9" ht="15" thickBot="1" x14ac:dyDescent="0.4">
      <c r="A16399" s="2">
        <v>547.73333330000003</v>
      </c>
      <c r="B16399" s="2">
        <v>0</v>
      </c>
      <c r="C16399" s="2">
        <v>5.0292125560000001</v>
      </c>
      <c r="D16399" s="2">
        <v>3.7320775660000001</v>
      </c>
      <c r="E16399" s="2">
        <v>1.3475637810000001</v>
      </c>
      <c r="F16399" s="2">
        <v>14.60320976</v>
      </c>
      <c r="G16399" s="2">
        <v>30.031619630000002</v>
      </c>
      <c r="H16399" s="2">
        <v>70.658282630000002</v>
      </c>
      <c r="I16399" s="2">
        <v>54.159353629999998</v>
      </c>
    </row>
    <row r="16400" spans="1:9" ht="15" thickBot="1" x14ac:dyDescent="0.4">
      <c r="A16400" s="2">
        <v>547.76666669999997</v>
      </c>
      <c r="B16400" s="2">
        <v>0</v>
      </c>
      <c r="C16400" s="2">
        <v>4.9681337650000001</v>
      </c>
      <c r="D16400" s="2">
        <v>4.0111374069999997</v>
      </c>
      <c r="E16400" s="2">
        <v>1.2385847860000001</v>
      </c>
      <c r="F16400" s="2">
        <v>15.14436789</v>
      </c>
      <c r="G16400" s="2">
        <v>30.031619630000002</v>
      </c>
      <c r="H16400" s="2">
        <v>70.617815780000001</v>
      </c>
      <c r="I16400" s="2">
        <v>54.043254840000003</v>
      </c>
    </row>
    <row r="16401" spans="1:9" ht="15" thickBot="1" x14ac:dyDescent="0.4">
      <c r="A16401" s="2">
        <v>547.79999999999995</v>
      </c>
      <c r="B16401" s="2">
        <v>0</v>
      </c>
      <c r="C16401" s="2">
        <v>4.8937127269999996</v>
      </c>
      <c r="D16401" s="2">
        <v>4.3225153699999996</v>
      </c>
      <c r="E16401" s="2">
        <v>1.132144668</v>
      </c>
      <c r="F16401" s="2">
        <v>15.283942550000001</v>
      </c>
      <c r="G16401" s="2">
        <v>30.02869785</v>
      </c>
      <c r="H16401" s="2">
        <v>70.577354</v>
      </c>
      <c r="I16401" s="2">
        <v>54.066474599999999</v>
      </c>
    </row>
    <row r="16402" spans="1:9" ht="15" thickBot="1" x14ac:dyDescent="0.4">
      <c r="A16402" s="2">
        <v>547.83333330000005</v>
      </c>
      <c r="B16402" s="2">
        <v>0</v>
      </c>
      <c r="C16402" s="2">
        <v>4.8045777750000003</v>
      </c>
      <c r="D16402" s="2">
        <v>4.7555202249999997</v>
      </c>
      <c r="E16402" s="2">
        <v>1.010315917</v>
      </c>
      <c r="F16402" s="2">
        <v>15.26987177</v>
      </c>
      <c r="G16402" s="2">
        <v>30.033080529999999</v>
      </c>
      <c r="H16402" s="2">
        <v>70.435777580000007</v>
      </c>
      <c r="I16402" s="2">
        <v>54.3119406</v>
      </c>
    </row>
    <row r="16403" spans="1:9" ht="15" thickBot="1" x14ac:dyDescent="0.4">
      <c r="A16403" s="2">
        <v>547.8666667</v>
      </c>
      <c r="B16403" s="2">
        <v>0</v>
      </c>
      <c r="C16403" s="2">
        <v>4.7020417349999999</v>
      </c>
      <c r="D16403" s="2">
        <v>5.0186967290000002</v>
      </c>
      <c r="E16403" s="2">
        <v>0.93690493559999999</v>
      </c>
      <c r="F16403" s="2">
        <v>15.027677239999999</v>
      </c>
      <c r="G16403" s="2">
        <v>30.034541430000001</v>
      </c>
      <c r="H16403" s="2">
        <v>70.526783879999996</v>
      </c>
      <c r="I16403" s="2">
        <v>53.985205450000002</v>
      </c>
    </row>
    <row r="16404" spans="1:9" ht="15" thickBot="1" x14ac:dyDescent="0.4">
      <c r="A16404" s="2">
        <v>547.9</v>
      </c>
      <c r="B16404" s="2">
        <v>0</v>
      </c>
      <c r="C16404" s="2">
        <v>4.5856406229999997</v>
      </c>
      <c r="D16404" s="2">
        <v>4.9914278569999997</v>
      </c>
      <c r="E16404" s="2">
        <v>0.91870317550000002</v>
      </c>
      <c r="F16404" s="2">
        <v>15.11870128</v>
      </c>
      <c r="G16404" s="2">
        <v>30.031619630000002</v>
      </c>
      <c r="H16404" s="2">
        <v>70.557124999999999</v>
      </c>
      <c r="I16404" s="2">
        <v>54.089694350000002</v>
      </c>
    </row>
    <row r="16405" spans="1:9" ht="15" thickBot="1" x14ac:dyDescent="0.4">
      <c r="A16405" s="2">
        <v>547.93333329999996</v>
      </c>
      <c r="B16405" s="2">
        <v>0</v>
      </c>
      <c r="C16405" s="2">
        <v>4.4593297219999997</v>
      </c>
      <c r="D16405" s="2">
        <v>4.5150547359999997</v>
      </c>
      <c r="E16405" s="2">
        <v>0.98765795369999998</v>
      </c>
      <c r="F16405" s="2">
        <v>14.52099902</v>
      </c>
      <c r="G16405" s="2">
        <v>30.033080529999999</v>
      </c>
      <c r="H16405" s="2">
        <v>70.597584260000005</v>
      </c>
      <c r="I16405" s="2">
        <v>54.079743030000003</v>
      </c>
    </row>
    <row r="16406" spans="1:9" ht="15" thickBot="1" x14ac:dyDescent="0.4">
      <c r="A16406" s="2">
        <v>547.96666670000002</v>
      </c>
      <c r="B16406" s="2">
        <v>0</v>
      </c>
      <c r="C16406" s="2">
        <v>4.3253109969999999</v>
      </c>
      <c r="D16406" s="2">
        <v>3.7571502140000002</v>
      </c>
      <c r="E16406" s="2">
        <v>1.1512212049999999</v>
      </c>
      <c r="F16406" s="2">
        <v>14.25205822</v>
      </c>
      <c r="G16406" s="2">
        <v>30.02869785</v>
      </c>
      <c r="H16406" s="2">
        <v>70.587468970000003</v>
      </c>
      <c r="I16406" s="2">
        <v>54.144426639999999</v>
      </c>
    </row>
    <row r="16407" spans="1:9" ht="15" thickBot="1" x14ac:dyDescent="0.4">
      <c r="A16407" s="2">
        <v>548</v>
      </c>
      <c r="B16407" s="2">
        <v>0</v>
      </c>
      <c r="C16407" s="2">
        <v>4.185434688</v>
      </c>
      <c r="D16407" s="2">
        <v>2.7858248720000001</v>
      </c>
      <c r="E16407" s="2">
        <v>1.5024040919999999</v>
      </c>
      <c r="F16407" s="2">
        <v>13.87066963</v>
      </c>
      <c r="G16407" s="2">
        <v>30.03746327</v>
      </c>
      <c r="H16407" s="2">
        <v>70.5166708</v>
      </c>
      <c r="I16407" s="2">
        <v>54.059840379999997</v>
      </c>
    </row>
    <row r="16408" spans="1:9" ht="15" thickBot="1" x14ac:dyDescent="0.4">
      <c r="A16408" s="2">
        <v>548.03333329999998</v>
      </c>
      <c r="B16408" s="2">
        <v>0</v>
      </c>
      <c r="C16408" s="2">
        <v>4.0478292529999997</v>
      </c>
      <c r="D16408" s="2">
        <v>2.0620907549999998</v>
      </c>
      <c r="E16408" s="2">
        <v>1.962973377</v>
      </c>
      <c r="F16408" s="2">
        <v>13.39708473</v>
      </c>
      <c r="G16408" s="2">
        <v>30.027236980000001</v>
      </c>
      <c r="H16408" s="2">
        <v>70.577354</v>
      </c>
      <c r="I16408" s="2">
        <v>53.884033649999999</v>
      </c>
    </row>
    <row r="16409" spans="1:9" ht="15" thickBot="1" x14ac:dyDescent="0.4">
      <c r="A16409" s="2">
        <v>548.06666670000004</v>
      </c>
      <c r="B16409" s="2">
        <v>0</v>
      </c>
      <c r="C16409" s="2">
        <v>3.9129258280000001</v>
      </c>
      <c r="D16409" s="2">
        <v>1.855663998</v>
      </c>
      <c r="E16409" s="2">
        <v>2.1086391899999999</v>
      </c>
      <c r="F16409" s="2">
        <v>13.40755367</v>
      </c>
      <c r="G16409" s="2">
        <v>30.033080529999999</v>
      </c>
      <c r="H16409" s="2">
        <v>70.486333470000005</v>
      </c>
      <c r="I16409" s="2">
        <v>54.05154761</v>
      </c>
    </row>
    <row r="16410" spans="1:9" ht="15" thickBot="1" x14ac:dyDescent="0.4">
      <c r="A16410" s="2">
        <v>548.1</v>
      </c>
      <c r="B16410" s="2">
        <v>0</v>
      </c>
      <c r="C16410" s="2">
        <v>3.7826876600000001</v>
      </c>
      <c r="D16410" s="2">
        <v>2.1307729449999999</v>
      </c>
      <c r="E16410" s="2">
        <v>1.7752654830000001</v>
      </c>
      <c r="F16410" s="2">
        <v>13.455804369999999</v>
      </c>
      <c r="G16410" s="2">
        <v>30.033080529999999</v>
      </c>
      <c r="H16410" s="2">
        <v>70.627932020000003</v>
      </c>
      <c r="I16410" s="2">
        <v>54.02003508</v>
      </c>
    </row>
    <row r="16411" spans="1:9" ht="15" thickBot="1" x14ac:dyDescent="0.4">
      <c r="A16411" s="2">
        <v>548.1333333</v>
      </c>
      <c r="B16411" s="2">
        <v>0</v>
      </c>
      <c r="C16411" s="2">
        <v>3.6600772159999999</v>
      </c>
      <c r="D16411" s="2">
        <v>2.6491813230000001</v>
      </c>
      <c r="E16411" s="2">
        <v>1.381588034</v>
      </c>
      <c r="F16411" s="2">
        <v>14.194706350000001</v>
      </c>
      <c r="G16411" s="2">
        <v>30.02869785</v>
      </c>
      <c r="H16411" s="2">
        <v>70.547010979999996</v>
      </c>
      <c r="I16411" s="2">
        <v>54.12452399</v>
      </c>
    </row>
    <row r="16412" spans="1:9" ht="15" thickBot="1" x14ac:dyDescent="0.4">
      <c r="A16412" s="2">
        <v>548.16666669999995</v>
      </c>
      <c r="B16412" s="2">
        <v>0</v>
      </c>
      <c r="C16412" s="2">
        <v>3.5488309409999999</v>
      </c>
      <c r="D16412" s="2">
        <v>3.2128240899999998</v>
      </c>
      <c r="E16412" s="2">
        <v>1.1045830210000001</v>
      </c>
      <c r="F16412" s="2">
        <v>14.07728502</v>
      </c>
      <c r="G16412" s="2">
        <v>30.034541430000001</v>
      </c>
      <c r="H16412" s="2">
        <v>70.607699859999997</v>
      </c>
      <c r="I16412" s="2">
        <v>54.013400869999998</v>
      </c>
    </row>
    <row r="16413" spans="1:9" ht="15" thickBot="1" x14ac:dyDescent="0.4">
      <c r="A16413" s="2">
        <v>548.20000000000005</v>
      </c>
      <c r="B16413" s="2">
        <v>0</v>
      </c>
      <c r="C16413" s="2">
        <v>3.4491107209999998</v>
      </c>
      <c r="D16413" s="2">
        <v>3.3745282589999999</v>
      </c>
      <c r="E16413" s="2">
        <v>1.022101597</v>
      </c>
      <c r="F16413" s="2">
        <v>13.60444663</v>
      </c>
      <c r="G16413" s="2">
        <v>30.031619630000002</v>
      </c>
      <c r="H16413" s="2">
        <v>70.638048569999995</v>
      </c>
      <c r="I16413" s="2">
        <v>54.096328569999997</v>
      </c>
    </row>
    <row r="16414" spans="1:9" ht="15" thickBot="1" x14ac:dyDescent="0.4">
      <c r="A16414" s="2">
        <v>548.23333330000003</v>
      </c>
      <c r="B16414" s="2">
        <v>0</v>
      </c>
      <c r="C16414" s="2">
        <v>3.3657435000000002</v>
      </c>
      <c r="D16414" s="2">
        <v>3.25326849</v>
      </c>
      <c r="E16414" s="2">
        <v>1.0345729260000001</v>
      </c>
      <c r="F16414" s="2">
        <v>13.372895870000001</v>
      </c>
      <c r="G16414" s="2">
        <v>30.034541430000001</v>
      </c>
      <c r="H16414" s="2">
        <v>70.627932020000003</v>
      </c>
      <c r="I16414" s="2">
        <v>54.023352189999997</v>
      </c>
    </row>
    <row r="16415" spans="1:9" ht="15" thickBot="1" x14ac:dyDescent="0.4">
      <c r="A16415" s="2">
        <v>548.26666669999997</v>
      </c>
      <c r="B16415" s="2">
        <v>0</v>
      </c>
      <c r="C16415" s="2">
        <v>3.304182747</v>
      </c>
      <c r="D16415" s="2">
        <v>2.9336625349999998</v>
      </c>
      <c r="E16415" s="2">
        <v>1.1262995339999999</v>
      </c>
      <c r="F16415" s="2">
        <v>13.53948377</v>
      </c>
      <c r="G16415" s="2">
        <v>30.03746327</v>
      </c>
      <c r="H16415" s="2">
        <v>70.638048569999995</v>
      </c>
      <c r="I16415" s="2">
        <v>53.875740880000002</v>
      </c>
    </row>
    <row r="16416" spans="1:9" ht="15" thickBot="1" x14ac:dyDescent="0.4">
      <c r="A16416" s="2">
        <v>548.29999999999995</v>
      </c>
      <c r="B16416" s="2">
        <v>0</v>
      </c>
      <c r="C16416" s="2">
        <v>3.2665524420000001</v>
      </c>
      <c r="D16416" s="2">
        <v>2.8511946730000002</v>
      </c>
      <c r="E16416" s="2">
        <v>1.145678502</v>
      </c>
      <c r="F16416" s="2">
        <v>13.878952829999999</v>
      </c>
      <c r="G16416" s="2">
        <v>30.025776109999999</v>
      </c>
      <c r="H16416" s="2">
        <v>70.536897269999997</v>
      </c>
      <c r="I16416" s="2">
        <v>54.121206880000003</v>
      </c>
    </row>
    <row r="16417" spans="1:9" ht="15" thickBot="1" x14ac:dyDescent="0.4">
      <c r="A16417" s="2">
        <v>548.33333330000005</v>
      </c>
      <c r="B16417" s="2">
        <v>0</v>
      </c>
      <c r="C16417" s="2">
        <v>3.2532793400000002</v>
      </c>
      <c r="D16417" s="2">
        <v>2.9543936730000002</v>
      </c>
      <c r="E16417" s="2">
        <v>1.1011664999999999</v>
      </c>
      <c r="F16417" s="2">
        <v>14.44792153</v>
      </c>
      <c r="G16417" s="2">
        <v>30.034541430000001</v>
      </c>
      <c r="H16417" s="2">
        <v>70.557124999999999</v>
      </c>
      <c r="I16417" s="2">
        <v>54.12452399</v>
      </c>
    </row>
    <row r="16418" spans="1:9" ht="15" thickBot="1" x14ac:dyDescent="0.4">
      <c r="A16418" s="2">
        <v>548.3666667</v>
      </c>
      <c r="B16418" s="2">
        <v>0</v>
      </c>
      <c r="C16418" s="2">
        <v>3.2662163139999998</v>
      </c>
      <c r="D16418" s="2">
        <v>3.4813428580000001</v>
      </c>
      <c r="E16418" s="2">
        <v>0.93820587259999999</v>
      </c>
      <c r="F16418" s="2">
        <v>14.82415131</v>
      </c>
      <c r="G16418" s="2">
        <v>30.03746327</v>
      </c>
      <c r="H16418" s="2">
        <v>70.486333470000005</v>
      </c>
      <c r="I16418" s="2">
        <v>54.099645680000002</v>
      </c>
    </row>
    <row r="16419" spans="1:9" ht="15" thickBot="1" x14ac:dyDescent="0.4">
      <c r="A16419" s="2">
        <v>548.4</v>
      </c>
      <c r="B16419" s="2">
        <v>0</v>
      </c>
      <c r="C16419" s="2">
        <v>3.300199439</v>
      </c>
      <c r="D16419" s="2">
        <v>4.0055577839999996</v>
      </c>
      <c r="E16419" s="2">
        <v>0.82390508819999997</v>
      </c>
      <c r="F16419" s="2">
        <v>15.05202218</v>
      </c>
      <c r="G16419" s="2">
        <v>30.03600235</v>
      </c>
      <c r="H16419" s="2">
        <v>70.577354</v>
      </c>
      <c r="I16419" s="2">
        <v>54.134475309999999</v>
      </c>
    </row>
    <row r="16420" spans="1:9" ht="15" thickBot="1" x14ac:dyDescent="0.4">
      <c r="A16420" s="2">
        <v>548.43333329999996</v>
      </c>
      <c r="B16420" s="2">
        <v>0</v>
      </c>
      <c r="C16420" s="2">
        <v>3.3515142240000002</v>
      </c>
      <c r="D16420" s="2">
        <v>4.5615460880000001</v>
      </c>
      <c r="E16420" s="2">
        <v>0.73473207549999997</v>
      </c>
      <c r="F16420" s="2">
        <v>14.740131460000001</v>
      </c>
      <c r="G16420" s="2">
        <v>30.03600235</v>
      </c>
      <c r="H16420" s="2">
        <v>70.577354</v>
      </c>
      <c r="I16420" s="2">
        <v>53.993498219999999</v>
      </c>
    </row>
    <row r="16421" spans="1:9" ht="15" thickBot="1" x14ac:dyDescent="0.4">
      <c r="A16421" s="2">
        <v>548.46666670000002</v>
      </c>
      <c r="B16421" s="2">
        <v>0</v>
      </c>
      <c r="C16421" s="2">
        <v>3.415817112</v>
      </c>
      <c r="D16421" s="2">
        <v>4.8167456990000002</v>
      </c>
      <c r="E16421" s="2">
        <v>0.70915454659999999</v>
      </c>
      <c r="F16421" s="2">
        <v>14.37876584</v>
      </c>
      <c r="G16421" s="2">
        <v>30.033080529999999</v>
      </c>
      <c r="H16421" s="2">
        <v>70.536897269999997</v>
      </c>
      <c r="I16421" s="2">
        <v>54.23896422</v>
      </c>
    </row>
    <row r="16422" spans="1:9" ht="15" thickBot="1" x14ac:dyDescent="0.4">
      <c r="A16422" s="2">
        <v>548.5</v>
      </c>
      <c r="B16422" s="2">
        <v>0</v>
      </c>
      <c r="C16422" s="2">
        <v>3.4928288670000001</v>
      </c>
      <c r="D16422" s="2">
        <v>5.0227026759999998</v>
      </c>
      <c r="E16422" s="2">
        <v>0.69540824779999999</v>
      </c>
      <c r="F16422" s="2">
        <v>14.07090238</v>
      </c>
      <c r="G16422" s="2">
        <v>30.03015873</v>
      </c>
      <c r="H16422" s="2">
        <v>70.536897269999997</v>
      </c>
      <c r="I16422" s="2">
        <v>54.010083760000001</v>
      </c>
    </row>
    <row r="16423" spans="1:9" ht="15" thickBot="1" x14ac:dyDescent="0.4">
      <c r="A16423" s="2">
        <v>548.53333329999998</v>
      </c>
      <c r="B16423" s="2">
        <v>0</v>
      </c>
      <c r="C16423" s="2">
        <v>3.5762066720000001</v>
      </c>
      <c r="D16423" s="2">
        <v>5.2253687160000002</v>
      </c>
      <c r="E16423" s="2">
        <v>0.68439317219999996</v>
      </c>
      <c r="F16423" s="2">
        <v>13.71160759</v>
      </c>
      <c r="G16423" s="2">
        <v>30.031619630000002</v>
      </c>
      <c r="H16423" s="2">
        <v>70.536897269999997</v>
      </c>
      <c r="I16423" s="2">
        <v>53.940424489999998</v>
      </c>
    </row>
    <row r="16424" spans="1:9" ht="15" thickBot="1" x14ac:dyDescent="0.4">
      <c r="A16424" s="2">
        <v>548.56666670000004</v>
      </c>
      <c r="B16424" s="2">
        <v>0</v>
      </c>
      <c r="C16424" s="2">
        <v>3.6670306680000002</v>
      </c>
      <c r="D16424" s="2">
        <v>5.711711931</v>
      </c>
      <c r="E16424" s="2">
        <v>0.64201954019999996</v>
      </c>
      <c r="F16424" s="2">
        <v>13.50759304</v>
      </c>
      <c r="G16424" s="2">
        <v>30.031619630000002</v>
      </c>
      <c r="H16424" s="2">
        <v>70.506558040000002</v>
      </c>
      <c r="I16424" s="2">
        <v>54.126182540000002</v>
      </c>
    </row>
    <row r="16425" spans="1:9" ht="15" thickBot="1" x14ac:dyDescent="0.4">
      <c r="A16425" s="2">
        <v>548.6</v>
      </c>
      <c r="B16425" s="2">
        <v>0</v>
      </c>
      <c r="C16425" s="2">
        <v>3.7644503199999999</v>
      </c>
      <c r="D16425" s="2">
        <v>6.1847549500000003</v>
      </c>
      <c r="E16425" s="2">
        <v>0.6086660425</v>
      </c>
      <c r="F16425" s="2">
        <v>13.632120280000001</v>
      </c>
      <c r="G16425" s="2">
        <v>30.031619630000002</v>
      </c>
      <c r="H16425" s="2">
        <v>70.476221659999993</v>
      </c>
      <c r="I16425" s="2">
        <v>53.91554618</v>
      </c>
    </row>
    <row r="16426" spans="1:9" ht="15" thickBot="1" x14ac:dyDescent="0.4">
      <c r="A16426" s="2">
        <v>548.6333333</v>
      </c>
      <c r="B16426" s="2">
        <v>0</v>
      </c>
      <c r="C16426" s="2">
        <v>3.8661295</v>
      </c>
      <c r="D16426" s="2">
        <v>6.6096125729999997</v>
      </c>
      <c r="E16426" s="2">
        <v>0.58492528219999995</v>
      </c>
      <c r="F16426" s="2">
        <v>13.91869286</v>
      </c>
      <c r="G16426" s="2">
        <v>30.03746327</v>
      </c>
      <c r="H16426" s="2">
        <v>70.476221659999993</v>
      </c>
      <c r="I16426" s="2">
        <v>54.141109530000001</v>
      </c>
    </row>
    <row r="16427" spans="1:9" ht="15" thickBot="1" x14ac:dyDescent="0.4">
      <c r="A16427" s="2">
        <v>548.66666669999995</v>
      </c>
      <c r="B16427" s="2">
        <v>0</v>
      </c>
      <c r="C16427" s="2">
        <v>3.9639369719999999</v>
      </c>
      <c r="D16427" s="2">
        <v>6.7886854909999998</v>
      </c>
      <c r="E16427" s="2">
        <v>0.58390346370000001</v>
      </c>
      <c r="F16427" s="2">
        <v>12.81821177</v>
      </c>
      <c r="G16427" s="2">
        <v>30.03746327</v>
      </c>
      <c r="H16427" s="2">
        <v>70.476221659999993</v>
      </c>
      <c r="I16427" s="2">
        <v>54.059840379999997</v>
      </c>
    </row>
    <row r="16428" spans="1:9" ht="15" thickBot="1" x14ac:dyDescent="0.4">
      <c r="A16428" s="2">
        <v>548.70000000000005</v>
      </c>
      <c r="B16428" s="2">
        <v>0</v>
      </c>
      <c r="C16428" s="2">
        <v>4.0569898359999996</v>
      </c>
      <c r="D16428" s="2">
        <v>6.847695452</v>
      </c>
      <c r="E16428" s="2">
        <v>0.59246061159999996</v>
      </c>
      <c r="F16428" s="2">
        <v>13.04293594</v>
      </c>
      <c r="G16428" s="2">
        <v>30.02869785</v>
      </c>
      <c r="H16428" s="2">
        <v>70.577354</v>
      </c>
      <c r="I16428" s="2">
        <v>53.985205450000002</v>
      </c>
    </row>
    <row r="16429" spans="1:9" ht="15" thickBot="1" x14ac:dyDescent="0.4">
      <c r="A16429" s="2">
        <v>548.73333330000003</v>
      </c>
      <c r="B16429" s="2">
        <v>0</v>
      </c>
      <c r="C16429" s="2">
        <v>4.1388720560000003</v>
      </c>
      <c r="D16429" s="2">
        <v>6.855579112</v>
      </c>
      <c r="E16429" s="2">
        <v>0.60372318489999999</v>
      </c>
      <c r="F16429" s="2">
        <v>12.07194269</v>
      </c>
      <c r="G16429" s="2">
        <v>30.03746327</v>
      </c>
      <c r="H16429" s="2">
        <v>70.466110169999993</v>
      </c>
      <c r="I16429" s="2">
        <v>53.75466643</v>
      </c>
    </row>
    <row r="16430" spans="1:9" ht="15" thickBot="1" x14ac:dyDescent="0.4">
      <c r="A16430" s="2">
        <v>548.76666669999997</v>
      </c>
      <c r="B16430" s="2">
        <v>0</v>
      </c>
      <c r="C16430" s="2">
        <v>4.2063250099999996</v>
      </c>
      <c r="D16430" s="2">
        <v>7.1183063090000003</v>
      </c>
      <c r="E16430" s="2">
        <v>0.59091655050000003</v>
      </c>
      <c r="F16430" s="2">
        <v>12.334065369999999</v>
      </c>
      <c r="G16430" s="2">
        <v>30.03600235</v>
      </c>
      <c r="H16430" s="2">
        <v>70.547010979999996</v>
      </c>
      <c r="I16430" s="2">
        <v>54.167646400000002</v>
      </c>
    </row>
    <row r="16431" spans="1:9" ht="15" thickBot="1" x14ac:dyDescent="0.4">
      <c r="A16431" s="2">
        <v>548.79999999999995</v>
      </c>
      <c r="B16431" s="2">
        <v>0</v>
      </c>
      <c r="C16431" s="2">
        <v>4.2570715720000001</v>
      </c>
      <c r="D16431" s="2">
        <v>7.5922792709999998</v>
      </c>
      <c r="E16431" s="2">
        <v>0.560710614</v>
      </c>
      <c r="F16431" s="2">
        <v>12.101967520000001</v>
      </c>
      <c r="G16431" s="2">
        <v>30.03600235</v>
      </c>
      <c r="H16431" s="2">
        <v>70.597584260000005</v>
      </c>
      <c r="I16431" s="2">
        <v>53.850862569999997</v>
      </c>
    </row>
    <row r="16432" spans="1:9" ht="15" thickBot="1" x14ac:dyDescent="0.4">
      <c r="A16432" s="2">
        <v>548.83333330000005</v>
      </c>
      <c r="B16432" s="2">
        <v>0</v>
      </c>
      <c r="C16432" s="2">
        <v>4.2963380930000001</v>
      </c>
      <c r="D16432" s="2">
        <v>8.0550514080000006</v>
      </c>
      <c r="E16432" s="2">
        <v>0.53337190239999999</v>
      </c>
      <c r="F16432" s="2">
        <v>12.58130675</v>
      </c>
      <c r="G16432" s="2">
        <v>30.034541430000001</v>
      </c>
      <c r="H16432" s="2">
        <v>70.506558040000002</v>
      </c>
      <c r="I16432" s="2">
        <v>54.068133150000001</v>
      </c>
    </row>
    <row r="16433" spans="1:9" ht="15" thickBot="1" x14ac:dyDescent="0.4">
      <c r="A16433" s="2">
        <v>548.8666667</v>
      </c>
      <c r="B16433" s="2">
        <v>0</v>
      </c>
      <c r="C16433" s="2">
        <v>4.3191721139999997</v>
      </c>
      <c r="D16433" s="2">
        <v>8.3574080940000002</v>
      </c>
      <c r="E16433" s="2">
        <v>0.51680761139999998</v>
      </c>
      <c r="F16433" s="2">
        <v>12.33674633</v>
      </c>
      <c r="G16433" s="2">
        <v>30.034541430000001</v>
      </c>
      <c r="H16433" s="2">
        <v>70.496445600000001</v>
      </c>
      <c r="I16433" s="2">
        <v>53.927156050000001</v>
      </c>
    </row>
    <row r="16434" spans="1:9" ht="15" thickBot="1" x14ac:dyDescent="0.4">
      <c r="A16434" s="2">
        <v>548.9</v>
      </c>
      <c r="B16434" s="2">
        <v>0</v>
      </c>
      <c r="C16434" s="2">
        <v>4.3316216680000004</v>
      </c>
      <c r="D16434" s="2">
        <v>8.3515923940000008</v>
      </c>
      <c r="E16434" s="2">
        <v>0.51865817479999998</v>
      </c>
      <c r="F16434" s="2">
        <v>12.876529939999999</v>
      </c>
      <c r="G16434" s="2">
        <v>30.034541430000001</v>
      </c>
      <c r="H16434" s="2">
        <v>70.547010979999996</v>
      </c>
      <c r="I16434" s="2">
        <v>53.935448829999999</v>
      </c>
    </row>
    <row r="16435" spans="1:9" ht="15" thickBot="1" x14ac:dyDescent="0.4">
      <c r="A16435" s="2">
        <v>548.93333329999996</v>
      </c>
      <c r="B16435" s="2">
        <v>0</v>
      </c>
      <c r="C16435" s="2">
        <v>4.3297361939999996</v>
      </c>
      <c r="D16435" s="2">
        <v>8.1266435349999995</v>
      </c>
      <c r="E16435" s="2">
        <v>0.53278283650000002</v>
      </c>
      <c r="F16435" s="2">
        <v>13.168570649999999</v>
      </c>
      <c r="G16435" s="2">
        <v>30.033080529999999</v>
      </c>
      <c r="H16435" s="2">
        <v>70.5166708</v>
      </c>
      <c r="I16435" s="2">
        <v>54.09301146</v>
      </c>
    </row>
    <row r="16436" spans="1:9" ht="15" thickBot="1" x14ac:dyDescent="0.4">
      <c r="A16436" s="2">
        <v>548.96666670000002</v>
      </c>
      <c r="B16436" s="2">
        <v>0</v>
      </c>
      <c r="C16436" s="2">
        <v>4.315288904</v>
      </c>
      <c r="D16436" s="2">
        <v>7.6867820939999998</v>
      </c>
      <c r="E16436" s="2">
        <v>0.56139082009999997</v>
      </c>
      <c r="F16436" s="2">
        <v>13.463680500000001</v>
      </c>
      <c r="G16436" s="2">
        <v>30.03746327</v>
      </c>
      <c r="H16436" s="2">
        <v>70.536897269999997</v>
      </c>
      <c r="I16436" s="2">
        <v>54.018376529999998</v>
      </c>
    </row>
    <row r="16437" spans="1:9" ht="15" thickBot="1" x14ac:dyDescent="0.4">
      <c r="A16437" s="2">
        <v>549</v>
      </c>
      <c r="B16437" s="2">
        <v>0</v>
      </c>
      <c r="C16437" s="2">
        <v>4.2809718490000002</v>
      </c>
      <c r="D16437" s="2">
        <v>7.3686796460000004</v>
      </c>
      <c r="E16437" s="2">
        <v>0.5809686476</v>
      </c>
      <c r="F16437" s="2">
        <v>13.712146840000001</v>
      </c>
      <c r="G16437" s="2">
        <v>30.02869785</v>
      </c>
      <c r="H16437" s="2">
        <v>70.496445600000001</v>
      </c>
      <c r="I16437" s="2">
        <v>54.078084480000001</v>
      </c>
    </row>
    <row r="16438" spans="1:9" ht="15" thickBot="1" x14ac:dyDescent="0.4">
      <c r="A16438" s="2">
        <v>549.03333329999998</v>
      </c>
      <c r="B16438" s="2">
        <v>0</v>
      </c>
      <c r="C16438" s="2">
        <v>4.2314627170000003</v>
      </c>
      <c r="D16438" s="2">
        <v>7.1915418710000001</v>
      </c>
      <c r="E16438" s="2">
        <v>0.58839436560000002</v>
      </c>
      <c r="F16438" s="2">
        <v>13.196916</v>
      </c>
      <c r="G16438" s="2">
        <v>30.024315250000001</v>
      </c>
      <c r="H16438" s="2">
        <v>70.5166708</v>
      </c>
      <c r="I16438" s="2">
        <v>53.998473879999999</v>
      </c>
    </row>
    <row r="16439" spans="1:9" ht="15" thickBot="1" x14ac:dyDescent="0.4">
      <c r="A16439" s="2">
        <v>549.06666670000004</v>
      </c>
      <c r="B16439" s="2">
        <v>0</v>
      </c>
      <c r="C16439" s="2">
        <v>4.1633433149999997</v>
      </c>
      <c r="D16439" s="2">
        <v>7.2423379780000001</v>
      </c>
      <c r="E16439" s="2">
        <v>0.57486178190000004</v>
      </c>
      <c r="F16439" s="2">
        <v>13.22609718</v>
      </c>
      <c r="G16439" s="2">
        <v>30.03015873</v>
      </c>
      <c r="H16439" s="2">
        <v>70.486333470000005</v>
      </c>
      <c r="I16439" s="2">
        <v>54.026669300000002</v>
      </c>
    </row>
    <row r="16440" spans="1:9" ht="15" thickBot="1" x14ac:dyDescent="0.4">
      <c r="A16440" s="2">
        <v>549.1</v>
      </c>
      <c r="B16440" s="2">
        <v>0</v>
      </c>
      <c r="C16440" s="2">
        <v>4.0861812820000001</v>
      </c>
      <c r="D16440" s="2">
        <v>7.328298148</v>
      </c>
      <c r="E16440" s="2">
        <v>0.55758938840000005</v>
      </c>
      <c r="F16440" s="2">
        <v>13.125989049999999</v>
      </c>
      <c r="G16440" s="2">
        <v>30.031619630000002</v>
      </c>
      <c r="H16440" s="2">
        <v>70.557124999999999</v>
      </c>
      <c r="I16440" s="2">
        <v>53.938765930000002</v>
      </c>
    </row>
    <row r="16441" spans="1:9" ht="15" thickBot="1" x14ac:dyDescent="0.4">
      <c r="A16441" s="2">
        <v>549.1333333</v>
      </c>
      <c r="B16441" s="2">
        <v>0</v>
      </c>
      <c r="C16441" s="2">
        <v>3.9967746769999999</v>
      </c>
      <c r="D16441" s="2">
        <v>7.3053146240000002</v>
      </c>
      <c r="E16441" s="2">
        <v>0.54710507100000005</v>
      </c>
      <c r="F16441" s="2">
        <v>13.967111190000001</v>
      </c>
      <c r="G16441" s="2">
        <v>30.03746327</v>
      </c>
      <c r="H16441" s="2">
        <v>70.506558040000002</v>
      </c>
      <c r="I16441" s="2">
        <v>54.028327849999997</v>
      </c>
    </row>
    <row r="16442" spans="1:9" ht="15" thickBot="1" x14ac:dyDescent="0.4">
      <c r="A16442" s="2">
        <v>549.16666669999995</v>
      </c>
      <c r="B16442" s="2">
        <v>0</v>
      </c>
      <c r="C16442" s="2">
        <v>3.9024717020000002</v>
      </c>
      <c r="D16442" s="2">
        <v>6.9171381460000001</v>
      </c>
      <c r="E16442" s="2">
        <v>0.56417431890000003</v>
      </c>
      <c r="F16442" s="2">
        <v>13.68520541</v>
      </c>
      <c r="G16442" s="2">
        <v>30.03600235</v>
      </c>
      <c r="H16442" s="2">
        <v>70.536897269999997</v>
      </c>
      <c r="I16442" s="2">
        <v>54.034962069999999</v>
      </c>
    </row>
    <row r="16443" spans="1:9" ht="15" thickBot="1" x14ac:dyDescent="0.4">
      <c r="A16443" s="2">
        <v>549.20000000000005</v>
      </c>
      <c r="B16443" s="2">
        <v>0</v>
      </c>
      <c r="C16443" s="2">
        <v>3.803568163</v>
      </c>
      <c r="D16443" s="2">
        <v>6.2182685360000001</v>
      </c>
      <c r="E16443" s="2">
        <v>0.611676408</v>
      </c>
      <c r="F16443" s="2">
        <v>13.69656531</v>
      </c>
      <c r="G16443" s="2">
        <v>30.03600235</v>
      </c>
      <c r="H16443" s="2">
        <v>70.547010979999996</v>
      </c>
      <c r="I16443" s="2">
        <v>54.23398856</v>
      </c>
    </row>
    <row r="16444" spans="1:9" ht="15" thickBot="1" x14ac:dyDescent="0.4">
      <c r="A16444" s="2">
        <v>549.23333330000003</v>
      </c>
      <c r="B16444" s="2">
        <v>0</v>
      </c>
      <c r="C16444" s="2">
        <v>3.7046170279999999</v>
      </c>
      <c r="D16444" s="2">
        <v>5.4920966560000002</v>
      </c>
      <c r="E16444" s="2">
        <v>0.67453602150000003</v>
      </c>
      <c r="F16444" s="2">
        <v>13.39967766</v>
      </c>
      <c r="G16444" s="2">
        <v>30.03746327</v>
      </c>
      <c r="H16444" s="2">
        <v>70.547010979999996</v>
      </c>
      <c r="I16444" s="2">
        <v>53.814374379999997</v>
      </c>
    </row>
    <row r="16445" spans="1:9" ht="15" thickBot="1" x14ac:dyDescent="0.4">
      <c r="A16445" s="2">
        <v>549.26666669999997</v>
      </c>
      <c r="B16445" s="2">
        <v>0</v>
      </c>
      <c r="C16445" s="2">
        <v>3.6046625529999998</v>
      </c>
      <c r="D16445" s="2">
        <v>5.0365212719999999</v>
      </c>
      <c r="E16445" s="2">
        <v>0.71570482049999995</v>
      </c>
      <c r="F16445" s="2">
        <v>13.376998179999999</v>
      </c>
      <c r="G16445" s="2">
        <v>30.031619630000002</v>
      </c>
      <c r="H16445" s="2">
        <v>70.476221659999993</v>
      </c>
      <c r="I16445" s="2">
        <v>53.961985689999999</v>
      </c>
    </row>
    <row r="16446" spans="1:9" ht="15" thickBot="1" x14ac:dyDescent="0.4">
      <c r="A16446" s="2">
        <v>549.29999999999995</v>
      </c>
      <c r="B16446" s="2">
        <v>0</v>
      </c>
      <c r="C16446" s="2">
        <v>3.508105268</v>
      </c>
      <c r="D16446" s="2">
        <v>5.1403779419999998</v>
      </c>
      <c r="E16446" s="2">
        <v>0.68246057149999995</v>
      </c>
      <c r="F16446" s="2">
        <v>13.049783010000001</v>
      </c>
      <c r="G16446" s="2">
        <v>30.03746327</v>
      </c>
      <c r="H16446" s="2">
        <v>70.466110169999993</v>
      </c>
      <c r="I16446" s="2">
        <v>54.12452399</v>
      </c>
    </row>
    <row r="16447" spans="1:9" ht="15" thickBot="1" x14ac:dyDescent="0.4">
      <c r="A16447" s="2">
        <v>549.33333330000005</v>
      </c>
      <c r="B16447" s="2">
        <v>0</v>
      </c>
      <c r="C16447" s="2">
        <v>3.4151961559999999</v>
      </c>
      <c r="D16447" s="2">
        <v>5.6817529230000003</v>
      </c>
      <c r="E16447" s="2">
        <v>0.60108142730000003</v>
      </c>
      <c r="F16447" s="2">
        <v>13.39025968</v>
      </c>
      <c r="G16447" s="2">
        <v>30.040385140000001</v>
      </c>
      <c r="H16447" s="2">
        <v>70.486333470000005</v>
      </c>
      <c r="I16447" s="2">
        <v>54.048230500000003</v>
      </c>
    </row>
    <row r="16448" spans="1:9" ht="15" thickBot="1" x14ac:dyDescent="0.4">
      <c r="A16448" s="2">
        <v>549.3666667</v>
      </c>
      <c r="B16448" s="2">
        <v>0</v>
      </c>
      <c r="C16448" s="2">
        <v>3.3287679090000002</v>
      </c>
      <c r="D16448" s="2">
        <v>6.4184760499999998</v>
      </c>
      <c r="E16448" s="2">
        <v>0.51862278250000005</v>
      </c>
      <c r="F16448" s="2">
        <v>12.895262150000001</v>
      </c>
      <c r="G16448" s="2">
        <v>30.03600235</v>
      </c>
      <c r="H16448" s="2">
        <v>70.526783879999996</v>
      </c>
      <c r="I16448" s="2">
        <v>54.010083760000001</v>
      </c>
    </row>
    <row r="16449" spans="1:9" ht="15" thickBot="1" x14ac:dyDescent="0.4">
      <c r="A16449" s="2">
        <v>549.4</v>
      </c>
      <c r="B16449" s="2">
        <v>0</v>
      </c>
      <c r="C16449" s="2">
        <v>3.2532065870000002</v>
      </c>
      <c r="D16449" s="2">
        <v>6.9453303030000004</v>
      </c>
      <c r="E16449" s="2">
        <v>0.46840199739999999</v>
      </c>
      <c r="F16449" s="2">
        <v>12.697975810000001</v>
      </c>
      <c r="G16449" s="2">
        <v>30.034541430000001</v>
      </c>
      <c r="H16449" s="2">
        <v>70.526783879999996</v>
      </c>
      <c r="I16449" s="2">
        <v>53.973595570000001</v>
      </c>
    </row>
    <row r="16450" spans="1:9" ht="15" thickBot="1" x14ac:dyDescent="0.4">
      <c r="A16450" s="2">
        <v>549.43333329999996</v>
      </c>
      <c r="B16450" s="2">
        <v>0</v>
      </c>
      <c r="C16450" s="2">
        <v>3.1917411790000001</v>
      </c>
      <c r="D16450" s="2">
        <v>7.0974193430000003</v>
      </c>
      <c r="E16450" s="2">
        <v>0.44970446650000001</v>
      </c>
      <c r="F16450" s="2">
        <v>12.894571129999999</v>
      </c>
      <c r="G16450" s="2">
        <v>30.033080529999999</v>
      </c>
      <c r="H16450" s="2">
        <v>70.486333470000005</v>
      </c>
      <c r="I16450" s="2">
        <v>53.862472449999999</v>
      </c>
    </row>
    <row r="16451" spans="1:9" ht="15" thickBot="1" x14ac:dyDescent="0.4">
      <c r="A16451" s="2">
        <v>549.46666670000002</v>
      </c>
      <c r="B16451" s="2">
        <v>0</v>
      </c>
      <c r="C16451" s="2">
        <v>3.145971952</v>
      </c>
      <c r="D16451" s="2">
        <v>6.8090260320000002</v>
      </c>
      <c r="E16451" s="2">
        <v>0.46202965550000002</v>
      </c>
      <c r="F16451" s="2">
        <v>13.106603789999999</v>
      </c>
      <c r="G16451" s="2">
        <v>30.03600235</v>
      </c>
      <c r="H16451" s="2">
        <v>70.536897269999997</v>
      </c>
      <c r="I16451" s="2">
        <v>54.139450979999999</v>
      </c>
    </row>
    <row r="16452" spans="1:9" ht="15" thickBot="1" x14ac:dyDescent="0.4">
      <c r="A16452" s="2">
        <v>549.5</v>
      </c>
      <c r="B16452" s="2">
        <v>0</v>
      </c>
      <c r="C16452" s="2">
        <v>3.117040738</v>
      </c>
      <c r="D16452" s="2">
        <v>6.3766770749999999</v>
      </c>
      <c r="E16452" s="2">
        <v>0.48881897289999998</v>
      </c>
      <c r="F16452" s="2">
        <v>13.158004030000001</v>
      </c>
      <c r="G16452" s="2">
        <v>30.034541430000001</v>
      </c>
      <c r="H16452" s="2">
        <v>70.557124999999999</v>
      </c>
      <c r="I16452" s="2">
        <v>54.102962789999999</v>
      </c>
    </row>
    <row r="16453" spans="1:9" ht="15" thickBot="1" x14ac:dyDescent="0.4">
      <c r="A16453" s="2">
        <v>549.53333329999998</v>
      </c>
      <c r="B16453" s="2">
        <v>0</v>
      </c>
      <c r="C16453" s="2">
        <v>3.1044826799999998</v>
      </c>
      <c r="D16453" s="2">
        <v>5.810544052</v>
      </c>
      <c r="E16453" s="2">
        <v>0.53428433760000005</v>
      </c>
      <c r="F16453" s="2">
        <v>13.55022647</v>
      </c>
      <c r="G16453" s="2">
        <v>30.034541430000001</v>
      </c>
      <c r="H16453" s="2">
        <v>70.536897269999997</v>
      </c>
      <c r="I16453" s="2">
        <v>53.93710738</v>
      </c>
    </row>
    <row r="16454" spans="1:9" ht="15" thickBot="1" x14ac:dyDescent="0.4">
      <c r="A16454" s="2">
        <v>549.56666670000004</v>
      </c>
      <c r="B16454" s="2">
        <v>0</v>
      </c>
      <c r="C16454" s="2">
        <v>3.1056326969999999</v>
      </c>
      <c r="D16454" s="2">
        <v>5.1752669960000004</v>
      </c>
      <c r="E16454" s="2">
        <v>0.60009129949999995</v>
      </c>
      <c r="F16454" s="2">
        <v>13.532920389999999</v>
      </c>
      <c r="G16454" s="2">
        <v>30.034541430000001</v>
      </c>
      <c r="H16454" s="2">
        <v>70.496445600000001</v>
      </c>
      <c r="I16454" s="2">
        <v>53.940424489999998</v>
      </c>
    </row>
    <row r="16455" spans="1:9" ht="15" thickBot="1" x14ac:dyDescent="0.4">
      <c r="A16455" s="2">
        <v>549.6</v>
      </c>
      <c r="B16455" s="2">
        <v>0</v>
      </c>
      <c r="C16455" s="2">
        <v>3.1163872920000002</v>
      </c>
      <c r="D16455" s="2">
        <v>4.5803031369999996</v>
      </c>
      <c r="E16455" s="2">
        <v>0.6803888736</v>
      </c>
      <c r="F16455" s="2">
        <v>13.454370900000001</v>
      </c>
      <c r="G16455" s="2">
        <v>30.03600235</v>
      </c>
      <c r="H16455" s="2">
        <v>70.56723934</v>
      </c>
      <c r="I16455" s="2">
        <v>54.091352909999998</v>
      </c>
    </row>
    <row r="16456" spans="1:9" ht="15" thickBot="1" x14ac:dyDescent="0.4">
      <c r="A16456" s="2">
        <v>549.6333333</v>
      </c>
      <c r="B16456" s="2">
        <v>0</v>
      </c>
      <c r="C16456" s="2">
        <v>3.1339811979999999</v>
      </c>
      <c r="D16456" s="2">
        <v>3.9968864079999999</v>
      </c>
      <c r="E16456" s="2">
        <v>0.78410564589999998</v>
      </c>
      <c r="F16456" s="2">
        <v>13.546558709999999</v>
      </c>
      <c r="G16456" s="2">
        <v>30.034541430000001</v>
      </c>
      <c r="H16456" s="2">
        <v>70.476221659999993</v>
      </c>
      <c r="I16456" s="2">
        <v>54.112914109999998</v>
      </c>
    </row>
    <row r="16457" spans="1:9" ht="15" thickBot="1" x14ac:dyDescent="0.4">
      <c r="A16457" s="2">
        <v>549.66666669999995</v>
      </c>
      <c r="B16457" s="2">
        <v>0</v>
      </c>
      <c r="C16457" s="2">
        <v>3.156272484</v>
      </c>
      <c r="D16457" s="2">
        <v>3.6351196159999999</v>
      </c>
      <c r="E16457" s="2">
        <v>0.86827197389999999</v>
      </c>
      <c r="F16457" s="2">
        <v>13.20064399</v>
      </c>
      <c r="G16457" s="2">
        <v>30.03015873</v>
      </c>
      <c r="H16457" s="2">
        <v>70.577354</v>
      </c>
      <c r="I16457" s="2">
        <v>53.963644240000001</v>
      </c>
    </row>
    <row r="16458" spans="1:9" ht="15" thickBot="1" x14ac:dyDescent="0.4">
      <c r="A16458" s="2">
        <v>549.70000000000005</v>
      </c>
      <c r="B16458" s="2">
        <v>0</v>
      </c>
      <c r="C16458" s="2">
        <v>3.1797093599999999</v>
      </c>
      <c r="D16458" s="2">
        <v>3.705073208</v>
      </c>
      <c r="E16458" s="2">
        <v>0.85820419219999999</v>
      </c>
      <c r="F16458" s="2">
        <v>11.96027967</v>
      </c>
      <c r="G16458" s="2">
        <v>30.034541430000001</v>
      </c>
      <c r="H16458" s="2">
        <v>70.557124999999999</v>
      </c>
      <c r="I16458" s="2">
        <v>53.966961349999998</v>
      </c>
    </row>
    <row r="16459" spans="1:9" ht="15" thickBot="1" x14ac:dyDescent="0.4">
      <c r="A16459" s="2">
        <v>549.73333330000003</v>
      </c>
      <c r="B16459" s="2">
        <v>0</v>
      </c>
      <c r="C16459" s="2">
        <v>3.2072332270000001</v>
      </c>
      <c r="D16459" s="2">
        <v>4.2310583800000003</v>
      </c>
      <c r="E16459" s="2">
        <v>0.75802150170000004</v>
      </c>
      <c r="F16459" s="2">
        <v>11.26168715</v>
      </c>
      <c r="G16459" s="2">
        <v>30.02869785</v>
      </c>
      <c r="H16459" s="2">
        <v>70.536897269999997</v>
      </c>
      <c r="I16459" s="2">
        <v>53.927156050000001</v>
      </c>
    </row>
    <row r="16460" spans="1:9" ht="15" thickBot="1" x14ac:dyDescent="0.4">
      <c r="A16460" s="2">
        <v>549.76666669999997</v>
      </c>
      <c r="B16460" s="2">
        <v>0</v>
      </c>
      <c r="C16460" s="2">
        <v>3.2360209659999999</v>
      </c>
      <c r="D16460" s="2">
        <v>4.6727522549999998</v>
      </c>
      <c r="E16460" s="2">
        <v>0.69252996710000003</v>
      </c>
      <c r="F16460" s="2">
        <v>11.06574389</v>
      </c>
      <c r="G16460" s="2">
        <v>30.03600235</v>
      </c>
      <c r="H16460" s="2">
        <v>70.536897269999997</v>
      </c>
      <c r="I16460" s="2">
        <v>53.749690770000001</v>
      </c>
    </row>
    <row r="16461" spans="1:9" ht="15" thickBot="1" x14ac:dyDescent="0.4">
      <c r="A16461" s="2">
        <v>549.79999999999995</v>
      </c>
      <c r="B16461" s="2">
        <v>0</v>
      </c>
      <c r="C16461" s="2">
        <v>3.2660949530000001</v>
      </c>
      <c r="D16461" s="2">
        <v>5.0536076870000004</v>
      </c>
      <c r="E16461" s="2">
        <v>0.64628977080000005</v>
      </c>
      <c r="F16461" s="2">
        <v>11.80937295</v>
      </c>
      <c r="G16461" s="2">
        <v>30.03600235</v>
      </c>
      <c r="H16461" s="2">
        <v>70.557124999999999</v>
      </c>
      <c r="I16461" s="2">
        <v>53.965302800000003</v>
      </c>
    </row>
    <row r="16462" spans="1:9" ht="15" thickBot="1" x14ac:dyDescent="0.4">
      <c r="A16462" s="2">
        <v>549.83333330000005</v>
      </c>
      <c r="B16462" s="2">
        <v>0</v>
      </c>
      <c r="C16462" s="2">
        <v>3.2933508690000002</v>
      </c>
      <c r="D16462" s="2">
        <v>5.0454431059999996</v>
      </c>
      <c r="E16462" s="2">
        <v>0.6527376882</v>
      </c>
      <c r="F16462" s="2">
        <v>12.38537133</v>
      </c>
      <c r="G16462" s="2">
        <v>30.031619630000002</v>
      </c>
      <c r="H16462" s="2">
        <v>70.445888120000006</v>
      </c>
      <c r="I16462" s="2">
        <v>53.958668580000001</v>
      </c>
    </row>
    <row r="16463" spans="1:9" ht="15" thickBot="1" x14ac:dyDescent="0.4">
      <c r="A16463" s="2">
        <v>549.8666667</v>
      </c>
      <c r="B16463" s="2">
        <v>0</v>
      </c>
      <c r="C16463" s="2">
        <v>3.3185457459999999</v>
      </c>
      <c r="D16463" s="2">
        <v>4.8213841999999998</v>
      </c>
      <c r="E16463" s="2">
        <v>0.68829730379999998</v>
      </c>
      <c r="F16463" s="2">
        <v>13.13782529</v>
      </c>
      <c r="G16463" s="2">
        <v>30.033080529999999</v>
      </c>
      <c r="H16463" s="2">
        <v>70.435777580000007</v>
      </c>
      <c r="I16463" s="2">
        <v>54.107938449999999</v>
      </c>
    </row>
    <row r="16464" spans="1:9" ht="15" thickBot="1" x14ac:dyDescent="0.4">
      <c r="A16464" s="2">
        <v>549.9</v>
      </c>
      <c r="B16464" s="2">
        <v>0</v>
      </c>
      <c r="C16464" s="2">
        <v>3.3364569319999999</v>
      </c>
      <c r="D16464" s="2">
        <v>4.4587493900000004</v>
      </c>
      <c r="E16464" s="2">
        <v>0.74829434009999996</v>
      </c>
      <c r="F16464" s="2">
        <v>13.075102960000001</v>
      </c>
      <c r="G16464" s="2">
        <v>30.034541430000001</v>
      </c>
      <c r="H16464" s="2">
        <v>70.526783879999996</v>
      </c>
      <c r="I16464" s="2">
        <v>54.008425199999998</v>
      </c>
    </row>
    <row r="16465" spans="1:9" ht="15" thickBot="1" x14ac:dyDescent="0.4">
      <c r="A16465" s="2">
        <v>549.93333329999996</v>
      </c>
      <c r="B16465" s="2">
        <v>0</v>
      </c>
      <c r="C16465" s="2">
        <v>3.347177828</v>
      </c>
      <c r="D16465" s="2">
        <v>4.3630863590000004</v>
      </c>
      <c r="E16465" s="2">
        <v>0.76715828050000001</v>
      </c>
      <c r="F16465" s="2">
        <v>13.26964282</v>
      </c>
      <c r="G16465" s="2">
        <v>30.0389242</v>
      </c>
      <c r="H16465" s="2">
        <v>70.496445600000001</v>
      </c>
      <c r="I16465" s="2">
        <v>53.922180390000001</v>
      </c>
    </row>
    <row r="16466" spans="1:9" ht="15" thickBot="1" x14ac:dyDescent="0.4">
      <c r="A16466" s="2">
        <v>549.96666670000002</v>
      </c>
      <c r="B16466" s="2">
        <v>0</v>
      </c>
      <c r="C16466" s="2">
        <v>3.3524573360000001</v>
      </c>
      <c r="D16466" s="2">
        <v>4.2606767879999996</v>
      </c>
      <c r="E16466" s="2">
        <v>0.78683681080000001</v>
      </c>
      <c r="F16466" s="2">
        <v>13.13327866</v>
      </c>
      <c r="G16466" s="2">
        <v>30.03746327</v>
      </c>
      <c r="H16466" s="2">
        <v>70.506558040000002</v>
      </c>
      <c r="I16466" s="2">
        <v>54.000132430000001</v>
      </c>
    </row>
    <row r="16467" spans="1:9" ht="15" thickBot="1" x14ac:dyDescent="0.4">
      <c r="A16467" s="2">
        <v>550</v>
      </c>
      <c r="B16467" s="2">
        <v>0</v>
      </c>
      <c r="C16467" s="2">
        <v>3.3535270110000002</v>
      </c>
      <c r="D16467" s="2">
        <v>4.4031375449999999</v>
      </c>
      <c r="E16467" s="2">
        <v>0.76162213349999996</v>
      </c>
      <c r="F16467" s="2">
        <v>13.38865066</v>
      </c>
      <c r="G16467" s="2">
        <v>30.040385140000001</v>
      </c>
      <c r="H16467" s="2">
        <v>70.496445600000001</v>
      </c>
      <c r="I16467" s="2">
        <v>54.096328569999997</v>
      </c>
    </row>
    <row r="16468" spans="1:9" ht="15" thickBot="1" x14ac:dyDescent="0.4">
      <c r="A16468" s="2">
        <v>550.03333329999998</v>
      </c>
      <c r="B16468" s="2">
        <v>0</v>
      </c>
      <c r="C16468" s="2">
        <v>3.3542256720000001</v>
      </c>
      <c r="D16468" s="2">
        <v>4.6446200759999998</v>
      </c>
      <c r="E16468" s="2">
        <v>0.72217439029999997</v>
      </c>
      <c r="F16468" s="2">
        <v>12.923482780000001</v>
      </c>
      <c r="G16468" s="2">
        <v>30.040385140000001</v>
      </c>
      <c r="H16468" s="2">
        <v>70.496445600000001</v>
      </c>
      <c r="I16468" s="2">
        <v>54.026669300000002</v>
      </c>
    </row>
    <row r="16469" spans="1:9" ht="15" thickBot="1" x14ac:dyDescent="0.4">
      <c r="A16469" s="2">
        <v>550.06666670000004</v>
      </c>
      <c r="B16469" s="2">
        <v>0</v>
      </c>
      <c r="C16469" s="2">
        <v>3.3537876230000001</v>
      </c>
      <c r="D16469" s="2">
        <v>5.0733086219999999</v>
      </c>
      <c r="E16469" s="2">
        <v>0.66106516930000003</v>
      </c>
      <c r="F16469" s="2">
        <v>12.86099928</v>
      </c>
      <c r="G16469" s="2">
        <v>30.043307049999999</v>
      </c>
      <c r="H16469" s="2">
        <v>70.476221659999993</v>
      </c>
      <c r="I16469" s="2">
        <v>54.031644960000001</v>
      </c>
    </row>
    <row r="16470" spans="1:9" ht="15" thickBot="1" x14ac:dyDescent="0.4">
      <c r="A16470" s="2">
        <v>550.1</v>
      </c>
      <c r="B16470" s="2">
        <v>0</v>
      </c>
      <c r="C16470" s="2">
        <v>3.355338223</v>
      </c>
      <c r="D16470" s="2">
        <v>5.3410855120000003</v>
      </c>
      <c r="E16470" s="2">
        <v>0.62821278859999996</v>
      </c>
      <c r="F16470" s="2">
        <v>12.154403479999999</v>
      </c>
      <c r="G16470" s="2">
        <v>30.031619630000002</v>
      </c>
      <c r="H16470" s="2">
        <v>70.536897269999997</v>
      </c>
      <c r="I16470" s="2">
        <v>53.79115462</v>
      </c>
    </row>
    <row r="16471" spans="1:9" ht="15" thickBot="1" x14ac:dyDescent="0.4">
      <c r="A16471" s="2">
        <v>550.1333333</v>
      </c>
      <c r="B16471" s="2">
        <v>0</v>
      </c>
      <c r="C16471" s="2">
        <v>3.3570600169999998</v>
      </c>
      <c r="D16471" s="2">
        <v>5.5699500889999998</v>
      </c>
      <c r="E16471" s="2">
        <v>0.6027091738</v>
      </c>
      <c r="F16471" s="2">
        <v>12.21450778</v>
      </c>
      <c r="G16471" s="2">
        <v>30.03746327</v>
      </c>
      <c r="H16471" s="2">
        <v>70.425667349999998</v>
      </c>
      <c r="I16471" s="2">
        <v>54.084718690000003</v>
      </c>
    </row>
    <row r="16472" spans="1:9" ht="15" thickBot="1" x14ac:dyDescent="0.4">
      <c r="A16472" s="2">
        <v>550.16666669999995</v>
      </c>
      <c r="B16472" s="2">
        <v>0</v>
      </c>
      <c r="C16472" s="2">
        <v>3.3595404539999998</v>
      </c>
      <c r="D16472" s="2">
        <v>5.6143361709999997</v>
      </c>
      <c r="E16472" s="2">
        <v>0.59838605160000002</v>
      </c>
      <c r="F16472" s="2">
        <v>12.54821338</v>
      </c>
      <c r="G16472" s="2">
        <v>30.040385140000001</v>
      </c>
      <c r="H16472" s="2">
        <v>70.5166708</v>
      </c>
      <c r="I16472" s="2">
        <v>53.928814610000003</v>
      </c>
    </row>
    <row r="16473" spans="1:9" ht="15" thickBot="1" x14ac:dyDescent="0.4">
      <c r="A16473" s="2">
        <v>550.20000000000005</v>
      </c>
      <c r="B16473" s="2">
        <v>0</v>
      </c>
      <c r="C16473" s="2">
        <v>3.3626846189999999</v>
      </c>
      <c r="D16473" s="2">
        <v>5.7541024780000001</v>
      </c>
      <c r="E16473" s="2">
        <v>0.58439776349999994</v>
      </c>
      <c r="F16473" s="2">
        <v>13.11927026</v>
      </c>
      <c r="G16473" s="2">
        <v>30.04184609</v>
      </c>
      <c r="H16473" s="2">
        <v>70.466110169999993</v>
      </c>
      <c r="I16473" s="2">
        <v>53.986863999999997</v>
      </c>
    </row>
    <row r="16474" spans="1:9" ht="15" thickBot="1" x14ac:dyDescent="0.4">
      <c r="A16474" s="2">
        <v>550.23333330000003</v>
      </c>
      <c r="B16474" s="2">
        <v>0</v>
      </c>
      <c r="C16474" s="2">
        <v>3.3697247720000001</v>
      </c>
      <c r="D16474" s="2">
        <v>5.8906732679999996</v>
      </c>
      <c r="E16474" s="2">
        <v>0.57204408039999999</v>
      </c>
      <c r="F16474" s="2">
        <v>13.26672121</v>
      </c>
      <c r="G16474" s="2">
        <v>30.034541430000001</v>
      </c>
      <c r="H16474" s="2">
        <v>70.506558040000002</v>
      </c>
      <c r="I16474" s="2">
        <v>54.12452399</v>
      </c>
    </row>
    <row r="16475" spans="1:9" ht="15" thickBot="1" x14ac:dyDescent="0.4">
      <c r="A16475" s="2">
        <v>550.26666669999997</v>
      </c>
      <c r="B16475" s="2">
        <v>0</v>
      </c>
      <c r="C16475" s="2">
        <v>3.3798336660000001</v>
      </c>
      <c r="D16475" s="2">
        <v>6.1153616069999996</v>
      </c>
      <c r="E16475" s="2">
        <v>0.55267928259999999</v>
      </c>
      <c r="F16475" s="2">
        <v>13.22255082</v>
      </c>
      <c r="G16475" s="2">
        <v>30.031619630000002</v>
      </c>
      <c r="H16475" s="2">
        <v>70.547010979999996</v>
      </c>
      <c r="I16475" s="2">
        <v>53.953692920000002</v>
      </c>
    </row>
    <row r="16476" spans="1:9" ht="15" thickBot="1" x14ac:dyDescent="0.4">
      <c r="A16476" s="2">
        <v>550.29999999999995</v>
      </c>
      <c r="B16476" s="2">
        <v>0</v>
      </c>
      <c r="C16476" s="2">
        <v>3.3925562020000002</v>
      </c>
      <c r="D16476" s="2">
        <v>6.1035714929999996</v>
      </c>
      <c r="E16476" s="2">
        <v>0.55583132040000005</v>
      </c>
      <c r="F16476" s="2">
        <v>13.598265079999999</v>
      </c>
      <c r="G16476" s="2">
        <v>30.0389242</v>
      </c>
      <c r="H16476" s="2">
        <v>70.536897269999997</v>
      </c>
      <c r="I16476" s="2">
        <v>54.071450259999999</v>
      </c>
    </row>
    <row r="16477" spans="1:9" ht="15" thickBot="1" x14ac:dyDescent="0.4">
      <c r="A16477" s="2">
        <v>550.33333330000005</v>
      </c>
      <c r="B16477" s="2">
        <v>0</v>
      </c>
      <c r="C16477" s="2">
        <v>3.410096802</v>
      </c>
      <c r="D16477" s="2">
        <v>5.8608724839999997</v>
      </c>
      <c r="E16477" s="2">
        <v>0.58184115270000003</v>
      </c>
      <c r="F16477" s="2">
        <v>13.09072909</v>
      </c>
      <c r="G16477" s="2">
        <v>30.034541430000001</v>
      </c>
      <c r="H16477" s="2">
        <v>70.496445600000001</v>
      </c>
      <c r="I16477" s="2">
        <v>53.922180390000001</v>
      </c>
    </row>
    <row r="16478" spans="1:9" ht="15" thickBot="1" x14ac:dyDescent="0.4">
      <c r="A16478" s="2">
        <v>550.3666667</v>
      </c>
      <c r="B16478" s="2">
        <v>0</v>
      </c>
      <c r="C16478" s="2">
        <v>3.4334732890000002</v>
      </c>
      <c r="D16478" s="2">
        <v>5.3342125969999996</v>
      </c>
      <c r="E16478" s="2">
        <v>0.64367012499999998</v>
      </c>
      <c r="F16478" s="2">
        <v>13.546741969999999</v>
      </c>
      <c r="G16478" s="2">
        <v>30.034541430000001</v>
      </c>
      <c r="H16478" s="2">
        <v>70.40544783</v>
      </c>
      <c r="I16478" s="2">
        <v>54.114572670000001</v>
      </c>
    </row>
    <row r="16479" spans="1:9" ht="15" thickBot="1" x14ac:dyDescent="0.4">
      <c r="A16479" s="2">
        <v>550.4</v>
      </c>
      <c r="B16479" s="2">
        <v>0</v>
      </c>
      <c r="C16479" s="2">
        <v>3.4603991679999999</v>
      </c>
      <c r="D16479" s="2">
        <v>4.9101273860000001</v>
      </c>
      <c r="E16479" s="2">
        <v>0.70474733050000005</v>
      </c>
      <c r="F16479" s="2">
        <v>12.857600059999999</v>
      </c>
      <c r="G16479" s="2">
        <v>30.03600235</v>
      </c>
      <c r="H16479" s="2">
        <v>70.415557430000007</v>
      </c>
      <c r="I16479" s="2">
        <v>53.920521839999999</v>
      </c>
    </row>
    <row r="16480" spans="1:9" ht="15" thickBot="1" x14ac:dyDescent="0.4">
      <c r="A16480" s="2">
        <v>550.43333329999996</v>
      </c>
      <c r="B16480" s="2">
        <v>0</v>
      </c>
      <c r="C16480" s="2">
        <v>3.4910034269999999</v>
      </c>
      <c r="D16480" s="2">
        <v>4.7794643020000001</v>
      </c>
      <c r="E16480" s="2">
        <v>0.73041730319999998</v>
      </c>
      <c r="F16480" s="2">
        <v>12.52778314</v>
      </c>
      <c r="G16480" s="2">
        <v>30.03746327</v>
      </c>
      <c r="H16480" s="2">
        <v>70.40544783</v>
      </c>
      <c r="I16480" s="2">
        <v>54.061498929999999</v>
      </c>
    </row>
    <row r="16481" spans="1:9" ht="15" thickBot="1" x14ac:dyDescent="0.4">
      <c r="A16481" s="2">
        <v>550.46666670000002</v>
      </c>
      <c r="B16481" s="2">
        <v>0</v>
      </c>
      <c r="C16481" s="2">
        <v>3.522519199</v>
      </c>
      <c r="D16481" s="2">
        <v>5.057205315</v>
      </c>
      <c r="E16481" s="2">
        <v>0.69653474199999998</v>
      </c>
      <c r="F16481" s="2">
        <v>11.624235090000001</v>
      </c>
      <c r="G16481" s="2">
        <v>30.03746327</v>
      </c>
      <c r="H16481" s="2">
        <v>70.425667349999998</v>
      </c>
      <c r="I16481" s="2">
        <v>53.852521119999999</v>
      </c>
    </row>
    <row r="16482" spans="1:9" ht="15" thickBot="1" x14ac:dyDescent="0.4">
      <c r="A16482" s="2">
        <v>550.5</v>
      </c>
      <c r="B16482" s="2">
        <v>0</v>
      </c>
      <c r="C16482" s="2">
        <v>3.5528712059999998</v>
      </c>
      <c r="D16482" s="2">
        <v>5.4376718420000003</v>
      </c>
      <c r="E16482" s="2">
        <v>0.65338095220000003</v>
      </c>
      <c r="F16482" s="2">
        <v>11.52306314</v>
      </c>
      <c r="G16482" s="2">
        <v>30.040385140000001</v>
      </c>
      <c r="H16482" s="2">
        <v>70.506558040000002</v>
      </c>
      <c r="I16482" s="2">
        <v>53.880716540000002</v>
      </c>
    </row>
    <row r="16483" spans="1:9" ht="15" thickBot="1" x14ac:dyDescent="0.4">
      <c r="A16483" s="2">
        <v>550.53333329999998</v>
      </c>
      <c r="B16483" s="2">
        <v>0</v>
      </c>
      <c r="C16483" s="2">
        <v>3.5792612610000001</v>
      </c>
      <c r="D16483" s="2">
        <v>5.6489008910000003</v>
      </c>
      <c r="E16483" s="2">
        <v>0.63362082829999999</v>
      </c>
      <c r="F16483" s="2">
        <v>11.244013819999999</v>
      </c>
      <c r="G16483" s="2">
        <v>30.034541430000001</v>
      </c>
      <c r="H16483" s="2">
        <v>70.536897269999997</v>
      </c>
      <c r="I16483" s="2">
        <v>53.90559485</v>
      </c>
    </row>
    <row r="16484" spans="1:9" ht="15" thickBot="1" x14ac:dyDescent="0.4">
      <c r="A16484" s="2">
        <v>550.56666670000004</v>
      </c>
      <c r="B16484" s="2">
        <v>0</v>
      </c>
      <c r="C16484" s="2">
        <v>3.6048548419999999</v>
      </c>
      <c r="D16484" s="2">
        <v>5.3587085349999999</v>
      </c>
      <c r="E16484" s="2">
        <v>0.67270963120000005</v>
      </c>
      <c r="F16484" s="2">
        <v>11.4404822</v>
      </c>
      <c r="G16484" s="2">
        <v>30.040385140000001</v>
      </c>
      <c r="H16484" s="2">
        <v>70.577354</v>
      </c>
      <c r="I16484" s="2">
        <v>53.948717260000002</v>
      </c>
    </row>
    <row r="16485" spans="1:9" ht="15" thickBot="1" x14ac:dyDescent="0.4">
      <c r="A16485" s="2">
        <v>550.6</v>
      </c>
      <c r="B16485" s="2">
        <v>0</v>
      </c>
      <c r="C16485" s="2">
        <v>3.628850801</v>
      </c>
      <c r="D16485" s="2">
        <v>4.6418303480000001</v>
      </c>
      <c r="E16485" s="2">
        <v>0.78177152729999999</v>
      </c>
      <c r="F16485" s="2">
        <v>11.50796132</v>
      </c>
      <c r="G16485" s="2">
        <v>30.02869785</v>
      </c>
      <c r="H16485" s="2">
        <v>70.536897269999997</v>
      </c>
      <c r="I16485" s="2">
        <v>53.923838949999997</v>
      </c>
    </row>
    <row r="16486" spans="1:9" ht="15" thickBot="1" x14ac:dyDescent="0.4">
      <c r="A16486" s="2">
        <v>550.6333333</v>
      </c>
      <c r="B16486" s="2">
        <v>0</v>
      </c>
      <c r="C16486" s="2">
        <v>3.6505527820000001</v>
      </c>
      <c r="D16486" s="2">
        <v>3.8143880430000001</v>
      </c>
      <c r="E16486" s="2">
        <v>0.95704808779999995</v>
      </c>
      <c r="F16486" s="2">
        <v>11.16782742</v>
      </c>
      <c r="G16486" s="2">
        <v>30.03600235</v>
      </c>
      <c r="H16486" s="2">
        <v>70.536897269999997</v>
      </c>
      <c r="I16486" s="2">
        <v>53.898960639999999</v>
      </c>
    </row>
    <row r="16487" spans="1:9" ht="15" thickBot="1" x14ac:dyDescent="0.4">
      <c r="A16487" s="2">
        <v>550.66666669999995</v>
      </c>
      <c r="B16487" s="2">
        <v>0</v>
      </c>
      <c r="C16487" s="2">
        <v>3.6707982800000001</v>
      </c>
      <c r="D16487" s="2">
        <v>3.3648794390000001</v>
      </c>
      <c r="E16487" s="2">
        <v>1.090915246</v>
      </c>
      <c r="F16487" s="2">
        <v>11.085320250000001</v>
      </c>
      <c r="G16487" s="2">
        <v>30.03746327</v>
      </c>
      <c r="H16487" s="2">
        <v>70.435777580000007</v>
      </c>
      <c r="I16487" s="2">
        <v>53.908911959999998</v>
      </c>
    </row>
    <row r="16488" spans="1:9" ht="15" thickBot="1" x14ac:dyDescent="0.4">
      <c r="A16488" s="2">
        <v>550.70000000000005</v>
      </c>
      <c r="B16488" s="2">
        <v>0</v>
      </c>
      <c r="C16488" s="2">
        <v>3.6882047779999998</v>
      </c>
      <c r="D16488" s="2">
        <v>3.3472422110000002</v>
      </c>
      <c r="E16488" s="2">
        <v>1.101863727</v>
      </c>
      <c r="F16488" s="2">
        <v>10.99405625</v>
      </c>
      <c r="G16488" s="2">
        <v>30.03746327</v>
      </c>
      <c r="H16488" s="2">
        <v>70.466110169999993</v>
      </c>
      <c r="I16488" s="2">
        <v>53.8425698</v>
      </c>
    </row>
    <row r="16489" spans="1:9" ht="15" thickBot="1" x14ac:dyDescent="0.4">
      <c r="A16489" s="2">
        <v>550.73333330000003</v>
      </c>
      <c r="B16489" s="2">
        <v>0</v>
      </c>
      <c r="C16489" s="2">
        <v>3.7018233610000002</v>
      </c>
      <c r="D16489" s="2">
        <v>3.6223905809999999</v>
      </c>
      <c r="E16489" s="2">
        <v>1.0219282759999999</v>
      </c>
      <c r="F16489" s="2">
        <v>10.92235541</v>
      </c>
      <c r="G16489" s="2">
        <v>30.03746327</v>
      </c>
      <c r="H16489" s="2">
        <v>70.425667349999998</v>
      </c>
      <c r="I16489" s="2">
        <v>53.938765930000002</v>
      </c>
    </row>
    <row r="16490" spans="1:9" ht="15" thickBot="1" x14ac:dyDescent="0.4">
      <c r="A16490" s="2">
        <v>550.76666669999997</v>
      </c>
      <c r="B16490" s="2">
        <v>0</v>
      </c>
      <c r="C16490" s="2">
        <v>3.7121556849999999</v>
      </c>
      <c r="D16490" s="2">
        <v>3.7029409700000002</v>
      </c>
      <c r="E16490" s="2">
        <v>1.002488485</v>
      </c>
      <c r="F16490" s="2">
        <v>10.92245305</v>
      </c>
      <c r="G16490" s="2">
        <v>30.040385140000001</v>
      </c>
      <c r="H16490" s="2">
        <v>70.5166708</v>
      </c>
      <c r="I16490" s="2">
        <v>53.903936299999998</v>
      </c>
    </row>
    <row r="16491" spans="1:9" ht="15" thickBot="1" x14ac:dyDescent="0.4">
      <c r="A16491" s="2">
        <v>550.79999999999995</v>
      </c>
      <c r="B16491" s="2">
        <v>0</v>
      </c>
      <c r="C16491" s="2">
        <v>3.7192951750000001</v>
      </c>
      <c r="D16491" s="2">
        <v>3.4328128969999998</v>
      </c>
      <c r="E16491" s="2">
        <v>1.0834540909999999</v>
      </c>
      <c r="F16491" s="2">
        <v>11.52726185</v>
      </c>
      <c r="G16491" s="2">
        <v>30.040385140000001</v>
      </c>
      <c r="H16491" s="2">
        <v>70.466110169999993</v>
      </c>
      <c r="I16491" s="2">
        <v>53.825984259999998</v>
      </c>
    </row>
    <row r="16492" spans="1:9" ht="15" thickBot="1" x14ac:dyDescent="0.4">
      <c r="A16492" s="2">
        <v>550.83333330000005</v>
      </c>
      <c r="B16492" s="2">
        <v>0</v>
      </c>
      <c r="C16492" s="2">
        <v>3.7254621550000002</v>
      </c>
      <c r="D16492" s="2">
        <v>2.7407908719999998</v>
      </c>
      <c r="E16492" s="2">
        <v>1.3592653830000001</v>
      </c>
      <c r="F16492" s="2">
        <v>11.75435942</v>
      </c>
      <c r="G16492" s="2">
        <v>30.03746327</v>
      </c>
      <c r="H16492" s="2">
        <v>70.557124999999999</v>
      </c>
      <c r="I16492" s="2">
        <v>53.918863279999997</v>
      </c>
    </row>
    <row r="16493" spans="1:9" ht="15" thickBot="1" x14ac:dyDescent="0.4">
      <c r="A16493" s="2">
        <v>550.8666667</v>
      </c>
      <c r="B16493" s="2">
        <v>0</v>
      </c>
      <c r="C16493" s="2">
        <v>3.7317931359999998</v>
      </c>
      <c r="D16493" s="2">
        <v>1.9987786750000001</v>
      </c>
      <c r="E16493" s="2">
        <v>1.8670366970000001</v>
      </c>
      <c r="F16493" s="2">
        <v>11.879240879999999</v>
      </c>
      <c r="G16493" s="2">
        <v>30.040385140000001</v>
      </c>
      <c r="H16493" s="2">
        <v>70.40544783</v>
      </c>
      <c r="I16493" s="2">
        <v>54.086377249999998</v>
      </c>
    </row>
    <row r="16494" spans="1:9" ht="15" thickBot="1" x14ac:dyDescent="0.4">
      <c r="A16494" s="2">
        <v>550.9</v>
      </c>
      <c r="B16494" s="2">
        <v>0</v>
      </c>
      <c r="C16494" s="2">
        <v>3.7430488780000002</v>
      </c>
      <c r="D16494" s="2">
        <v>1.628194074</v>
      </c>
      <c r="E16494" s="2">
        <v>2.298896021</v>
      </c>
      <c r="F16494" s="2">
        <v>11.996188139999999</v>
      </c>
      <c r="G16494" s="2">
        <v>30.03015873</v>
      </c>
      <c r="H16494" s="2">
        <v>70.476221659999993</v>
      </c>
      <c r="I16494" s="2">
        <v>53.940424489999998</v>
      </c>
    </row>
    <row r="16495" spans="1:9" ht="15" thickBot="1" x14ac:dyDescent="0.4">
      <c r="A16495" s="2">
        <v>550.93333329999996</v>
      </c>
      <c r="B16495" s="2">
        <v>0</v>
      </c>
      <c r="C16495" s="2">
        <v>3.7582615879999999</v>
      </c>
      <c r="D16495" s="2">
        <v>1.6791791199999999</v>
      </c>
      <c r="E16495" s="2">
        <v>2.2381540740000001</v>
      </c>
      <c r="F16495" s="2">
        <v>11.91271637</v>
      </c>
      <c r="G16495" s="2">
        <v>30.04184609</v>
      </c>
      <c r="H16495" s="2">
        <v>70.476221659999993</v>
      </c>
      <c r="I16495" s="2">
        <v>53.872423769999997</v>
      </c>
    </row>
    <row r="16496" spans="1:9" ht="15" thickBot="1" x14ac:dyDescent="0.4">
      <c r="A16496" s="2">
        <v>550.96666670000002</v>
      </c>
      <c r="B16496" s="2">
        <v>0</v>
      </c>
      <c r="C16496" s="2">
        <v>3.777460316</v>
      </c>
      <c r="D16496" s="2">
        <v>1.9865512949999999</v>
      </c>
      <c r="E16496" s="2">
        <v>1.901516626</v>
      </c>
      <c r="F16496" s="2">
        <v>12.089129290000001</v>
      </c>
      <c r="G16496" s="2">
        <v>30.040385140000001</v>
      </c>
      <c r="H16496" s="2">
        <v>70.445888120000006</v>
      </c>
      <c r="I16496" s="2">
        <v>53.950375809999997</v>
      </c>
    </row>
    <row r="16497" spans="1:9" ht="15" thickBot="1" x14ac:dyDescent="0.4">
      <c r="A16497" s="2">
        <v>551</v>
      </c>
      <c r="B16497" s="2">
        <v>0</v>
      </c>
      <c r="C16497" s="2">
        <v>3.7966041380000002</v>
      </c>
      <c r="D16497" s="2">
        <v>2.196759465</v>
      </c>
      <c r="E16497" s="2">
        <v>1.7282748509999999</v>
      </c>
      <c r="F16497" s="2">
        <v>11.73771678</v>
      </c>
      <c r="G16497" s="2">
        <v>30.033080529999999</v>
      </c>
      <c r="H16497" s="2">
        <v>70.40544783</v>
      </c>
      <c r="I16497" s="2">
        <v>53.960327139999997</v>
      </c>
    </row>
    <row r="16498" spans="1:9" ht="15" thickBot="1" x14ac:dyDescent="0.4">
      <c r="A16498" s="2">
        <v>551.03333329999998</v>
      </c>
      <c r="B16498" s="2">
        <v>0</v>
      </c>
      <c r="C16498" s="2">
        <v>3.8150293749999999</v>
      </c>
      <c r="D16498" s="2">
        <v>2.1335727489999998</v>
      </c>
      <c r="E16498" s="2">
        <v>1.7880943490000001</v>
      </c>
      <c r="F16498" s="2">
        <v>11.94612966</v>
      </c>
      <c r="G16498" s="2">
        <v>30.03746327</v>
      </c>
      <c r="H16498" s="2">
        <v>70.476221659999993</v>
      </c>
      <c r="I16498" s="2">
        <v>54.102962789999999</v>
      </c>
    </row>
    <row r="16499" spans="1:9" ht="15" thickBot="1" x14ac:dyDescent="0.4">
      <c r="A16499" s="2">
        <v>551.06666670000004</v>
      </c>
      <c r="B16499" s="2">
        <v>0</v>
      </c>
      <c r="C16499" s="2">
        <v>3.8308289100000001</v>
      </c>
      <c r="D16499" s="2">
        <v>1.599894527</v>
      </c>
      <c r="E16499" s="2">
        <v>2.3944259109999999</v>
      </c>
      <c r="F16499" s="2">
        <v>11.485440090000001</v>
      </c>
      <c r="G16499" s="2">
        <v>30.033080529999999</v>
      </c>
      <c r="H16499" s="2">
        <v>70.466110169999993</v>
      </c>
      <c r="I16499" s="2">
        <v>53.738080889999999</v>
      </c>
    </row>
    <row r="16500" spans="1:9" ht="15" thickBot="1" x14ac:dyDescent="0.4">
      <c r="A16500" s="2">
        <v>551.1</v>
      </c>
      <c r="B16500" s="2">
        <v>0</v>
      </c>
      <c r="C16500" s="2">
        <v>3.8443148580000002</v>
      </c>
      <c r="D16500" s="2">
        <v>0.98739994099999995</v>
      </c>
      <c r="E16500" s="2">
        <v>3.8933715699999998</v>
      </c>
      <c r="F16500" s="2">
        <v>11.36304997</v>
      </c>
      <c r="G16500" s="2">
        <v>30.04184609</v>
      </c>
      <c r="H16500" s="2">
        <v>70.486333470000005</v>
      </c>
      <c r="I16500" s="2">
        <v>53.943741600000003</v>
      </c>
    </row>
    <row r="16501" spans="1:9" ht="15" thickBot="1" x14ac:dyDescent="0.4">
      <c r="A16501" s="2">
        <v>551.1333333</v>
      </c>
      <c r="B16501" s="2">
        <v>0</v>
      </c>
      <c r="C16501" s="2">
        <v>3.85787302</v>
      </c>
      <c r="D16501" s="2">
        <v>0.64470301539999997</v>
      </c>
      <c r="E16501" s="2">
        <v>5.9839537390000004</v>
      </c>
      <c r="F16501" s="2">
        <v>10.92561836</v>
      </c>
      <c r="G16501" s="2">
        <v>30.040385140000001</v>
      </c>
      <c r="H16501" s="2">
        <v>70.455998989999998</v>
      </c>
      <c r="I16501" s="2">
        <v>53.917204730000002</v>
      </c>
    </row>
    <row r="16502" spans="1:9" ht="15" thickBot="1" x14ac:dyDescent="0.4">
      <c r="A16502" s="2">
        <v>551.16666669999995</v>
      </c>
      <c r="B16502" s="2">
        <v>0</v>
      </c>
      <c r="C16502" s="2">
        <v>3.8704070960000001</v>
      </c>
      <c r="D16502" s="2">
        <v>0.64314511799999996</v>
      </c>
      <c r="E16502" s="2">
        <v>6.0179374579999996</v>
      </c>
      <c r="F16502" s="2">
        <v>11.37571468</v>
      </c>
      <c r="G16502" s="2">
        <v>30.03600235</v>
      </c>
      <c r="H16502" s="2">
        <v>70.486333470000005</v>
      </c>
      <c r="I16502" s="2">
        <v>53.913887619999997</v>
      </c>
    </row>
    <row r="16503" spans="1:9" ht="15" thickBot="1" x14ac:dyDescent="0.4">
      <c r="A16503" s="2">
        <v>551.20000000000005</v>
      </c>
      <c r="B16503" s="2">
        <v>0</v>
      </c>
      <c r="C16503" s="2">
        <v>3.8788555069999999</v>
      </c>
      <c r="D16503" s="2">
        <v>1.075768829</v>
      </c>
      <c r="E16503" s="2">
        <v>3.6056589510000001</v>
      </c>
      <c r="F16503" s="2">
        <v>10.80311532</v>
      </c>
      <c r="G16503" s="2">
        <v>30.0389242</v>
      </c>
      <c r="H16503" s="2">
        <v>70.5166708</v>
      </c>
      <c r="I16503" s="2">
        <v>53.908911959999998</v>
      </c>
    </row>
    <row r="16504" spans="1:9" ht="15" thickBot="1" x14ac:dyDescent="0.4">
      <c r="A16504" s="2">
        <v>551.23333330000003</v>
      </c>
      <c r="B16504" s="2">
        <v>0</v>
      </c>
      <c r="C16504" s="2">
        <v>3.8830192189999999</v>
      </c>
      <c r="D16504" s="2">
        <v>1.623350571</v>
      </c>
      <c r="E16504" s="2">
        <v>2.3919782249999999</v>
      </c>
      <c r="F16504" s="2">
        <v>11.030685910000001</v>
      </c>
      <c r="G16504" s="2">
        <v>30.040385140000001</v>
      </c>
      <c r="H16504" s="2">
        <v>70.476221659999993</v>
      </c>
      <c r="I16504" s="2">
        <v>53.895643530000001</v>
      </c>
    </row>
    <row r="16505" spans="1:9" ht="15" thickBot="1" x14ac:dyDescent="0.4">
      <c r="A16505" s="2">
        <v>551.26666669999997</v>
      </c>
      <c r="B16505" s="2">
        <v>0</v>
      </c>
      <c r="C16505" s="2">
        <v>3.8787825919999999</v>
      </c>
      <c r="D16505" s="2">
        <v>2.1969554150000001</v>
      </c>
      <c r="E16505" s="2">
        <v>1.765526312</v>
      </c>
      <c r="F16505" s="2">
        <v>10.76203492</v>
      </c>
      <c r="G16505" s="2">
        <v>30.031619630000002</v>
      </c>
      <c r="H16505" s="2">
        <v>70.445888120000006</v>
      </c>
      <c r="I16505" s="2">
        <v>53.774569079999999</v>
      </c>
    </row>
    <row r="16506" spans="1:9" ht="15" thickBot="1" x14ac:dyDescent="0.4">
      <c r="A16506" s="2">
        <v>551.29999999999995</v>
      </c>
      <c r="B16506" s="2">
        <v>0</v>
      </c>
      <c r="C16506" s="2">
        <v>3.8656000270000002</v>
      </c>
      <c r="D16506" s="2">
        <v>2.334809978</v>
      </c>
      <c r="E16506" s="2">
        <v>1.6556379590000001</v>
      </c>
      <c r="F16506" s="2">
        <v>11.09465192</v>
      </c>
      <c r="G16506" s="2">
        <v>30.034541430000001</v>
      </c>
      <c r="H16506" s="2">
        <v>70.415557430000007</v>
      </c>
      <c r="I16506" s="2">
        <v>54.028327849999997</v>
      </c>
    </row>
    <row r="16507" spans="1:9" ht="15" thickBot="1" x14ac:dyDescent="0.4">
      <c r="A16507" s="2">
        <v>551.33333330000005</v>
      </c>
      <c r="B16507" s="2">
        <v>0</v>
      </c>
      <c r="C16507" s="2">
        <v>3.8418730980000002</v>
      </c>
      <c r="D16507" s="2">
        <v>2.4624712359999998</v>
      </c>
      <c r="E16507" s="2">
        <v>1.560169736</v>
      </c>
      <c r="F16507" s="2">
        <v>10.9533358</v>
      </c>
      <c r="G16507" s="2">
        <v>30.0389242</v>
      </c>
      <c r="H16507" s="2">
        <v>70.30436924</v>
      </c>
      <c r="I16507" s="2">
        <v>53.840911239999997</v>
      </c>
    </row>
    <row r="16508" spans="1:9" ht="15" thickBot="1" x14ac:dyDescent="0.4">
      <c r="A16508" s="2">
        <v>551.3666667</v>
      </c>
      <c r="B16508" s="2">
        <v>0</v>
      </c>
      <c r="C16508" s="2">
        <v>3.808489572</v>
      </c>
      <c r="D16508" s="2">
        <v>2.2606855729999999</v>
      </c>
      <c r="E16508" s="2">
        <v>1.684661333</v>
      </c>
      <c r="F16508" s="2">
        <v>10.86671613</v>
      </c>
      <c r="G16508" s="2">
        <v>30.03600235</v>
      </c>
      <c r="H16508" s="2">
        <v>70.385229580000001</v>
      </c>
      <c r="I16508" s="2">
        <v>53.95203437</v>
      </c>
    </row>
    <row r="16509" spans="1:9" ht="15" thickBot="1" x14ac:dyDescent="0.4">
      <c r="A16509" s="2">
        <v>551.4</v>
      </c>
      <c r="B16509" s="2">
        <v>0</v>
      </c>
      <c r="C16509" s="2">
        <v>3.7646140369999999</v>
      </c>
      <c r="D16509" s="2">
        <v>2.2019334420000001</v>
      </c>
      <c r="E16509" s="2">
        <v>1.7096856629999999</v>
      </c>
      <c r="F16509" s="2">
        <v>10.45971372</v>
      </c>
      <c r="G16509" s="2">
        <v>30.03746327</v>
      </c>
      <c r="H16509" s="2">
        <v>70.435777580000007</v>
      </c>
      <c r="I16509" s="2">
        <v>53.859155340000001</v>
      </c>
    </row>
    <row r="16510" spans="1:9" ht="15" thickBot="1" x14ac:dyDescent="0.4">
      <c r="A16510" s="2">
        <v>551.43333329999996</v>
      </c>
      <c r="B16510" s="2">
        <v>0</v>
      </c>
      <c r="C16510" s="2">
        <v>3.710539941</v>
      </c>
      <c r="D16510" s="2">
        <v>2.0494354270000001</v>
      </c>
      <c r="E16510" s="2">
        <v>1.8105181029999999</v>
      </c>
      <c r="F16510" s="2">
        <v>10.55113712</v>
      </c>
      <c r="G16510" s="2">
        <v>30.0389242</v>
      </c>
      <c r="H16510" s="2">
        <v>70.455998989999998</v>
      </c>
      <c r="I16510" s="2">
        <v>53.757983539999998</v>
      </c>
    </row>
    <row r="16511" spans="1:9" ht="15" thickBot="1" x14ac:dyDescent="0.4">
      <c r="A16511" s="2">
        <v>551.46666670000002</v>
      </c>
      <c r="B16511" s="2">
        <v>0</v>
      </c>
      <c r="C16511" s="2">
        <v>3.6482417159999998</v>
      </c>
      <c r="D16511" s="2">
        <v>2.0724616409999999</v>
      </c>
      <c r="E16511" s="2">
        <v>1.7603422150000001</v>
      </c>
      <c r="F16511" s="2">
        <v>10.44847481</v>
      </c>
      <c r="G16511" s="2">
        <v>30.03600235</v>
      </c>
      <c r="H16511" s="2">
        <v>70.476221659999993</v>
      </c>
      <c r="I16511" s="2">
        <v>53.955351469999997</v>
      </c>
    </row>
    <row r="16512" spans="1:9" ht="15" thickBot="1" x14ac:dyDescent="0.4">
      <c r="A16512" s="2">
        <v>551.5</v>
      </c>
      <c r="B16512" s="2">
        <v>0</v>
      </c>
      <c r="C16512" s="2">
        <v>3.5799371689999999</v>
      </c>
      <c r="D16512" s="2">
        <v>1.822053776</v>
      </c>
      <c r="E16512" s="2">
        <v>1.9647812899999999</v>
      </c>
      <c r="F16512" s="2">
        <v>10.65921588</v>
      </c>
      <c r="G16512" s="2">
        <v>30.034541430000001</v>
      </c>
      <c r="H16512" s="2">
        <v>70.435777580000007</v>
      </c>
      <c r="I16512" s="2">
        <v>53.893984969999998</v>
      </c>
    </row>
    <row r="16513" spans="1:9" ht="15" thickBot="1" x14ac:dyDescent="0.4">
      <c r="A16513" s="2">
        <v>551.53333329999998</v>
      </c>
      <c r="B16513" s="2">
        <v>0</v>
      </c>
      <c r="C16513" s="2">
        <v>3.5083290389999999</v>
      </c>
      <c r="D16513" s="2">
        <v>1.6069553000000001</v>
      </c>
      <c r="E16513" s="2">
        <v>2.1832150769999998</v>
      </c>
      <c r="F16513" s="2">
        <v>10.81641052</v>
      </c>
      <c r="G16513" s="2">
        <v>30.0389242</v>
      </c>
      <c r="H16513" s="2">
        <v>70.466110169999993</v>
      </c>
      <c r="I16513" s="2">
        <v>53.8425698</v>
      </c>
    </row>
    <row r="16514" spans="1:9" ht="15" thickBot="1" x14ac:dyDescent="0.4">
      <c r="A16514" s="2">
        <v>551.56666670000004</v>
      </c>
      <c r="B16514" s="2">
        <v>0</v>
      </c>
      <c r="C16514" s="2">
        <v>3.4313050829999998</v>
      </c>
      <c r="D16514" s="2">
        <v>1.134423331</v>
      </c>
      <c r="E16514" s="2">
        <v>3.0247130759999998</v>
      </c>
      <c r="F16514" s="2">
        <v>10.901729420000001</v>
      </c>
      <c r="G16514" s="2">
        <v>30.034541430000001</v>
      </c>
      <c r="H16514" s="2">
        <v>70.354904579999996</v>
      </c>
      <c r="I16514" s="2">
        <v>53.918863279999997</v>
      </c>
    </row>
    <row r="16515" spans="1:9" ht="15" thickBot="1" x14ac:dyDescent="0.4">
      <c r="A16515" s="2">
        <v>551.6</v>
      </c>
      <c r="B16515" s="2">
        <v>0</v>
      </c>
      <c r="C16515" s="2">
        <v>3.3494228019999999</v>
      </c>
      <c r="D16515" s="2">
        <v>0.6752508452</v>
      </c>
      <c r="E16515" s="2">
        <v>4.9602645089999999</v>
      </c>
      <c r="F16515" s="2">
        <v>10.902887700000001</v>
      </c>
      <c r="G16515" s="2">
        <v>30.04184609</v>
      </c>
      <c r="H16515" s="2">
        <v>70.415557430000007</v>
      </c>
      <c r="I16515" s="2">
        <v>53.835935579999997</v>
      </c>
    </row>
    <row r="16516" spans="1:9" ht="15" thickBot="1" x14ac:dyDescent="0.4">
      <c r="A16516" s="2">
        <v>551.6333333</v>
      </c>
      <c r="B16516" s="2">
        <v>0</v>
      </c>
      <c r="C16516" s="2">
        <v>3.2607878590000001</v>
      </c>
      <c r="D16516" s="2">
        <v>0.26746311649999999</v>
      </c>
      <c r="E16516" s="2">
        <v>12.19154215</v>
      </c>
      <c r="F16516" s="2">
        <v>11.511086629999999</v>
      </c>
      <c r="G16516" s="2">
        <v>30.0389242</v>
      </c>
      <c r="H16516" s="2">
        <v>70.354904579999996</v>
      </c>
      <c r="I16516" s="2">
        <v>53.958668580000001</v>
      </c>
    </row>
    <row r="16517" spans="1:9" ht="15" thickBot="1" x14ac:dyDescent="0.4">
      <c r="A16517" s="2">
        <v>551.66666669999995</v>
      </c>
      <c r="B16517" s="2">
        <v>0</v>
      </c>
      <c r="C16517" s="2">
        <v>3.1661818039999998</v>
      </c>
      <c r="D16517" s="2">
        <v>0.17311527309999999</v>
      </c>
      <c r="E16517" s="2">
        <v>18.28944233</v>
      </c>
      <c r="F16517" s="2">
        <v>11.93100121</v>
      </c>
      <c r="G16517" s="2">
        <v>30.03746327</v>
      </c>
      <c r="H16517" s="2">
        <v>70.40544783</v>
      </c>
      <c r="I16517" s="2">
        <v>53.880716540000002</v>
      </c>
    </row>
    <row r="16518" spans="1:9" ht="15" thickBot="1" x14ac:dyDescent="0.4">
      <c r="A16518" s="2">
        <v>551.70000000000005</v>
      </c>
      <c r="B16518" s="2">
        <v>0</v>
      </c>
      <c r="C16518" s="2">
        <v>3.0685552619999998</v>
      </c>
      <c r="D16518" s="2">
        <v>0.34040779459999998</v>
      </c>
      <c r="E16518" s="2">
        <v>9.0143507599999992</v>
      </c>
      <c r="F16518" s="2">
        <v>12.333680169999999</v>
      </c>
      <c r="G16518" s="2">
        <v>30.04184609</v>
      </c>
      <c r="H16518" s="2">
        <v>70.3650126</v>
      </c>
      <c r="I16518" s="2">
        <v>54.011742310000002</v>
      </c>
    </row>
    <row r="16519" spans="1:9" ht="15" thickBot="1" x14ac:dyDescent="0.4">
      <c r="A16519" s="2">
        <v>551.73333330000003</v>
      </c>
      <c r="B16519" s="2">
        <v>0</v>
      </c>
      <c r="C16519" s="2">
        <v>2.9726063200000001</v>
      </c>
      <c r="D16519" s="2">
        <v>0.87229823139999996</v>
      </c>
      <c r="E16519" s="2">
        <v>3.4077867099999999</v>
      </c>
      <c r="F16519" s="2">
        <v>11.778274189999999</v>
      </c>
      <c r="G16519" s="2">
        <v>30.03746327</v>
      </c>
      <c r="H16519" s="2">
        <v>70.40544783</v>
      </c>
      <c r="I16519" s="2">
        <v>54.026669300000002</v>
      </c>
    </row>
    <row r="16520" spans="1:9" ht="15" thickBot="1" x14ac:dyDescent="0.4">
      <c r="A16520" s="2">
        <v>551.76666669999997</v>
      </c>
      <c r="B16520" s="2">
        <v>0</v>
      </c>
      <c r="C16520" s="2">
        <v>2.8779310140000001</v>
      </c>
      <c r="D16520" s="2">
        <v>1.6473340489999999</v>
      </c>
      <c r="E16520" s="2">
        <v>1.7470233289999999</v>
      </c>
      <c r="F16520" s="2">
        <v>11.483799960000001</v>
      </c>
      <c r="G16520" s="2">
        <v>30.031619630000002</v>
      </c>
      <c r="H16520" s="2">
        <v>70.40544783</v>
      </c>
      <c r="I16520" s="2">
        <v>53.895643530000001</v>
      </c>
    </row>
    <row r="16521" spans="1:9" ht="15" thickBot="1" x14ac:dyDescent="0.4">
      <c r="A16521" s="2">
        <v>551.79999999999995</v>
      </c>
      <c r="B16521" s="2">
        <v>0</v>
      </c>
      <c r="C16521" s="2">
        <v>2.7867505989999999</v>
      </c>
      <c r="D16521" s="2">
        <v>2.293367972</v>
      </c>
      <c r="E16521" s="2">
        <v>1.215134524</v>
      </c>
      <c r="F16521" s="2">
        <v>11.26189945</v>
      </c>
      <c r="G16521" s="2">
        <v>30.03600235</v>
      </c>
      <c r="H16521" s="2">
        <v>70.395338550000005</v>
      </c>
      <c r="I16521" s="2">
        <v>53.779544739999999</v>
      </c>
    </row>
    <row r="16522" spans="1:9" ht="15" thickBot="1" x14ac:dyDescent="0.4">
      <c r="A16522" s="2">
        <v>551.83333330000005</v>
      </c>
      <c r="B16522" s="2">
        <v>0</v>
      </c>
      <c r="C16522" s="2">
        <v>2.6987059250000001</v>
      </c>
      <c r="D16522" s="2">
        <v>2.7160962799999999</v>
      </c>
      <c r="E16522" s="2">
        <v>0.99359729819999998</v>
      </c>
      <c r="F16522" s="2">
        <v>11.150566660000001</v>
      </c>
      <c r="G16522" s="2">
        <v>30.03746327</v>
      </c>
      <c r="H16522" s="2">
        <v>70.435777580000007</v>
      </c>
      <c r="I16522" s="2">
        <v>53.90061919</v>
      </c>
    </row>
    <row r="16523" spans="1:9" ht="15" thickBot="1" x14ac:dyDescent="0.4">
      <c r="A16523" s="2">
        <v>551.8666667</v>
      </c>
      <c r="B16523" s="2">
        <v>0</v>
      </c>
      <c r="C16523" s="2">
        <v>2.6118260059999998</v>
      </c>
      <c r="D16523" s="2">
        <v>2.7623118529999999</v>
      </c>
      <c r="E16523" s="2">
        <v>0.9455217749</v>
      </c>
      <c r="F16523" s="2">
        <v>10.913171289999999</v>
      </c>
      <c r="G16523" s="2">
        <v>30.0389242</v>
      </c>
      <c r="H16523" s="2">
        <v>70.395338550000005</v>
      </c>
      <c r="I16523" s="2">
        <v>54.033303519999997</v>
      </c>
    </row>
    <row r="16524" spans="1:9" ht="15" thickBot="1" x14ac:dyDescent="0.4">
      <c r="A16524" s="2">
        <v>551.9</v>
      </c>
      <c r="B16524" s="2">
        <v>0</v>
      </c>
      <c r="C16524" s="2">
        <v>2.5231216160000001</v>
      </c>
      <c r="D16524" s="2">
        <v>2.6529058060000001</v>
      </c>
      <c r="E16524" s="2">
        <v>0.9510784779</v>
      </c>
      <c r="F16524" s="2">
        <v>11.101585719999999</v>
      </c>
      <c r="G16524" s="2">
        <v>30.03015873</v>
      </c>
      <c r="H16524" s="2">
        <v>70.395338550000005</v>
      </c>
      <c r="I16524" s="2">
        <v>53.908911959999998</v>
      </c>
    </row>
    <row r="16525" spans="1:9" ht="15" thickBot="1" x14ac:dyDescent="0.4">
      <c r="A16525" s="2">
        <v>551.93333329999996</v>
      </c>
      <c r="B16525" s="2">
        <v>0</v>
      </c>
      <c r="C16525" s="2">
        <v>2.432685057</v>
      </c>
      <c r="D16525" s="2">
        <v>2.355395208</v>
      </c>
      <c r="E16525" s="2">
        <v>1.0328139620000001</v>
      </c>
      <c r="F16525" s="2">
        <v>11.24576203</v>
      </c>
      <c r="G16525" s="2">
        <v>30.044768009999999</v>
      </c>
      <c r="H16525" s="2">
        <v>70.40544783</v>
      </c>
      <c r="I16525" s="2">
        <v>53.739739440000001</v>
      </c>
    </row>
    <row r="16526" spans="1:9" ht="15" thickBot="1" x14ac:dyDescent="0.4">
      <c r="A16526" s="2">
        <v>551.96666670000002</v>
      </c>
      <c r="B16526" s="2">
        <v>0</v>
      </c>
      <c r="C16526" s="2">
        <v>2.338196081</v>
      </c>
      <c r="D16526" s="2">
        <v>2.369240209</v>
      </c>
      <c r="E16526" s="2">
        <v>0.98689701129999996</v>
      </c>
      <c r="F16526" s="2">
        <v>11.21826971</v>
      </c>
      <c r="G16526" s="2">
        <v>30.03746327</v>
      </c>
      <c r="H16526" s="2">
        <v>70.476221659999993</v>
      </c>
      <c r="I16526" s="2">
        <v>53.935448829999999</v>
      </c>
    </row>
    <row r="16527" spans="1:9" ht="15" thickBot="1" x14ac:dyDescent="0.4">
      <c r="A16527" s="2">
        <v>552</v>
      </c>
      <c r="B16527" s="2">
        <v>0</v>
      </c>
      <c r="C16527" s="2">
        <v>2.2441171280000001</v>
      </c>
      <c r="D16527" s="2">
        <v>2.3542081800000001</v>
      </c>
      <c r="E16527" s="2">
        <v>0.95323648390000004</v>
      </c>
      <c r="F16527" s="2">
        <v>11.350731140000001</v>
      </c>
      <c r="G16527" s="2">
        <v>30.034541430000001</v>
      </c>
      <c r="H16527" s="2">
        <v>70.425667349999998</v>
      </c>
      <c r="I16527" s="2">
        <v>54.031644960000001</v>
      </c>
    </row>
    <row r="16528" spans="1:9" ht="15" thickBot="1" x14ac:dyDescent="0.4">
      <c r="A16528" s="2">
        <v>552.03333329999998</v>
      </c>
      <c r="B16528" s="2">
        <v>0</v>
      </c>
      <c r="C16528" s="2">
        <v>2.1511340990000001</v>
      </c>
      <c r="D16528" s="2">
        <v>2.647093479</v>
      </c>
      <c r="E16528" s="2">
        <v>0.81264002040000005</v>
      </c>
      <c r="F16528" s="2">
        <v>11.19010799</v>
      </c>
      <c r="G16528" s="2">
        <v>30.0389242</v>
      </c>
      <c r="H16528" s="2">
        <v>70.385229580000001</v>
      </c>
      <c r="I16528" s="2">
        <v>53.922180390000001</v>
      </c>
    </row>
    <row r="16529" spans="1:9" ht="15" thickBot="1" x14ac:dyDescent="0.4">
      <c r="A16529" s="2">
        <v>552.06666670000004</v>
      </c>
      <c r="B16529" s="2">
        <v>0</v>
      </c>
      <c r="C16529" s="2">
        <v>2.0644572760000002</v>
      </c>
      <c r="D16529" s="2">
        <v>2.874781515</v>
      </c>
      <c r="E16529" s="2">
        <v>0.71812666979999995</v>
      </c>
      <c r="F16529" s="2">
        <v>10.74433979</v>
      </c>
      <c r="G16529" s="2">
        <v>30.04184609</v>
      </c>
      <c r="H16529" s="2">
        <v>70.476221659999993</v>
      </c>
      <c r="I16529" s="2">
        <v>53.862472449999999</v>
      </c>
    </row>
    <row r="16530" spans="1:9" ht="15" thickBot="1" x14ac:dyDescent="0.4">
      <c r="A16530" s="2">
        <v>552.1</v>
      </c>
      <c r="B16530" s="2">
        <v>0</v>
      </c>
      <c r="C16530" s="2">
        <v>1.9819207169999999</v>
      </c>
      <c r="D16530" s="2">
        <v>3.3789906890000001</v>
      </c>
      <c r="E16530" s="2">
        <v>0.58654222499999997</v>
      </c>
      <c r="F16530" s="2">
        <v>9.8952253070000005</v>
      </c>
      <c r="G16530" s="2">
        <v>30.040385140000001</v>
      </c>
      <c r="H16530" s="2">
        <v>70.415557430000007</v>
      </c>
      <c r="I16530" s="2">
        <v>53.738080889999999</v>
      </c>
    </row>
    <row r="16531" spans="1:9" ht="15" thickBot="1" x14ac:dyDescent="0.4">
      <c r="A16531" s="2">
        <v>552.1333333</v>
      </c>
      <c r="B16531" s="2">
        <v>0</v>
      </c>
      <c r="C16531" s="2">
        <v>1.90273538</v>
      </c>
      <c r="D16531" s="2">
        <v>3.6177924770000001</v>
      </c>
      <c r="E16531" s="2">
        <v>0.52593823220000002</v>
      </c>
      <c r="F16531" s="2">
        <v>9.6380564310000008</v>
      </c>
      <c r="G16531" s="2">
        <v>30.034541430000001</v>
      </c>
      <c r="H16531" s="2">
        <v>70.476221659999993</v>
      </c>
      <c r="I16531" s="2">
        <v>53.893984969999998</v>
      </c>
    </row>
    <row r="16532" spans="1:9" ht="15" thickBot="1" x14ac:dyDescent="0.4">
      <c r="A16532" s="2">
        <v>552.16666669999995</v>
      </c>
      <c r="B16532" s="2">
        <v>0</v>
      </c>
      <c r="C16532" s="2">
        <v>1.8245981389999999</v>
      </c>
      <c r="D16532" s="2">
        <v>3.9075418260000001</v>
      </c>
      <c r="E16532" s="2">
        <v>0.4669427022</v>
      </c>
      <c r="F16532" s="2">
        <v>9.2676308150000004</v>
      </c>
      <c r="G16532" s="2">
        <v>30.03746327</v>
      </c>
      <c r="H16532" s="2">
        <v>70.496445600000001</v>
      </c>
      <c r="I16532" s="2">
        <v>53.79613028</v>
      </c>
    </row>
    <row r="16533" spans="1:9" ht="15" thickBot="1" x14ac:dyDescent="0.4">
      <c r="A16533" s="2">
        <v>552.20000000000005</v>
      </c>
      <c r="B16533" s="2">
        <v>0</v>
      </c>
      <c r="C16533" s="2">
        <v>1.7475140840000001</v>
      </c>
      <c r="D16533" s="2">
        <v>3.7944761530000002</v>
      </c>
      <c r="E16533" s="2">
        <v>0.46054159080000001</v>
      </c>
      <c r="F16533" s="2">
        <v>9.546447508</v>
      </c>
      <c r="G16533" s="2">
        <v>30.0389242</v>
      </c>
      <c r="H16533" s="2">
        <v>70.455998989999998</v>
      </c>
      <c r="I16533" s="2">
        <v>53.782861850000003</v>
      </c>
    </row>
    <row r="16534" spans="1:9" ht="15" thickBot="1" x14ac:dyDescent="0.4">
      <c r="A16534" s="2">
        <v>552.23333330000003</v>
      </c>
      <c r="B16534" s="2">
        <v>0</v>
      </c>
      <c r="C16534" s="2">
        <v>1.6708392759999999</v>
      </c>
      <c r="D16534" s="2">
        <v>3.6690509069999999</v>
      </c>
      <c r="E16534" s="2">
        <v>0.45538732459999998</v>
      </c>
      <c r="F16534" s="2">
        <v>9.1153843559999999</v>
      </c>
      <c r="G16534" s="2">
        <v>30.040385140000001</v>
      </c>
      <c r="H16534" s="2">
        <v>70.496445600000001</v>
      </c>
      <c r="I16534" s="2">
        <v>53.743056549999999</v>
      </c>
    </row>
    <row r="16535" spans="1:9" ht="15" thickBot="1" x14ac:dyDescent="0.4">
      <c r="A16535" s="2">
        <v>552.26666669999997</v>
      </c>
      <c r="B16535" s="2">
        <v>0</v>
      </c>
      <c r="C16535" s="2">
        <v>1.597547566</v>
      </c>
      <c r="D16535" s="2">
        <v>3.3875540200000001</v>
      </c>
      <c r="E16535" s="2">
        <v>0.47159323710000001</v>
      </c>
      <c r="F16535" s="2">
        <v>9.4007510120000006</v>
      </c>
      <c r="G16535" s="2">
        <v>30.0389242</v>
      </c>
      <c r="H16535" s="2">
        <v>70.476221659999993</v>
      </c>
      <c r="I16535" s="2">
        <v>53.885692200000001</v>
      </c>
    </row>
    <row r="16536" spans="1:9" ht="15" thickBot="1" x14ac:dyDescent="0.4">
      <c r="A16536" s="2">
        <v>552.29999999999995</v>
      </c>
      <c r="B16536" s="2">
        <v>0</v>
      </c>
      <c r="C16536" s="2">
        <v>1.5316118649999999</v>
      </c>
      <c r="D16536" s="2">
        <v>3.4455498640000002</v>
      </c>
      <c r="E16536" s="2">
        <v>0.44451885060000002</v>
      </c>
      <c r="F16536" s="2">
        <v>10.333580319999999</v>
      </c>
      <c r="G16536" s="2">
        <v>30.03746327</v>
      </c>
      <c r="H16536" s="2">
        <v>70.496445600000001</v>
      </c>
      <c r="I16536" s="2">
        <v>53.729788120000002</v>
      </c>
    </row>
    <row r="16537" spans="1:9" ht="15" thickBot="1" x14ac:dyDescent="0.4">
      <c r="A16537" s="2">
        <v>552.33333330000005</v>
      </c>
      <c r="B16537" s="2">
        <v>0</v>
      </c>
      <c r="C16537" s="2">
        <v>1.4716204530000001</v>
      </c>
      <c r="D16537" s="2">
        <v>3.736733064</v>
      </c>
      <c r="E16537" s="2">
        <v>0.39382541599999998</v>
      </c>
      <c r="F16537" s="2">
        <v>11.04637071</v>
      </c>
      <c r="G16537" s="2">
        <v>30.03746327</v>
      </c>
      <c r="H16537" s="2">
        <v>70.486333470000005</v>
      </c>
      <c r="I16537" s="2">
        <v>53.862472449999999</v>
      </c>
    </row>
    <row r="16538" spans="1:9" ht="15" thickBot="1" x14ac:dyDescent="0.4">
      <c r="A16538" s="2">
        <v>552.3666667</v>
      </c>
      <c r="B16538" s="2">
        <v>0</v>
      </c>
      <c r="C16538" s="2">
        <v>1.4188012459999999</v>
      </c>
      <c r="D16538" s="2">
        <v>4.3633712530000004</v>
      </c>
      <c r="E16538" s="2">
        <v>0.32516170719999998</v>
      </c>
      <c r="F16538" s="2">
        <v>11.658297060000001</v>
      </c>
      <c r="G16538" s="2">
        <v>30.04184609</v>
      </c>
      <c r="H16538" s="2">
        <v>70.455998989999998</v>
      </c>
      <c r="I16538" s="2">
        <v>54.102962789999999</v>
      </c>
    </row>
    <row r="16539" spans="1:9" ht="15" thickBot="1" x14ac:dyDescent="0.4">
      <c r="A16539" s="2">
        <v>552.4</v>
      </c>
      <c r="B16539" s="2">
        <v>0</v>
      </c>
      <c r="C16539" s="2">
        <v>1.3703167890000001</v>
      </c>
      <c r="D16539" s="2">
        <v>5.082208176</v>
      </c>
      <c r="E16539" s="2">
        <v>0.26963019649999997</v>
      </c>
      <c r="F16539" s="2">
        <v>11.95988438</v>
      </c>
      <c r="G16539" s="2">
        <v>30.040385140000001</v>
      </c>
      <c r="H16539" s="2">
        <v>70.466110169999993</v>
      </c>
      <c r="I16539" s="2">
        <v>53.867448109999998</v>
      </c>
    </row>
    <row r="16540" spans="1:9" ht="15" thickBot="1" x14ac:dyDescent="0.4">
      <c r="A16540" s="2">
        <v>552.43333329999996</v>
      </c>
      <c r="B16540" s="2">
        <v>0</v>
      </c>
      <c r="C16540" s="2">
        <v>1.322925801</v>
      </c>
      <c r="D16540" s="2">
        <v>5.7956358259999998</v>
      </c>
      <c r="E16540" s="2">
        <v>0.22826240989999999</v>
      </c>
      <c r="F16540" s="2">
        <v>12.29587433</v>
      </c>
      <c r="G16540" s="2">
        <v>30.0389242</v>
      </c>
      <c r="H16540" s="2">
        <v>70.40544783</v>
      </c>
      <c r="I16540" s="2">
        <v>53.976912679999998</v>
      </c>
    </row>
    <row r="16541" spans="1:9" ht="15" thickBot="1" x14ac:dyDescent="0.4">
      <c r="A16541" s="2">
        <v>552.46666670000002</v>
      </c>
      <c r="B16541" s="2">
        <v>0</v>
      </c>
      <c r="C16541" s="2">
        <v>1.2742090269999999</v>
      </c>
      <c r="D16541" s="2">
        <v>6.1265146250000004</v>
      </c>
      <c r="E16541" s="2">
        <v>0.2079826957</v>
      </c>
      <c r="F16541" s="2">
        <v>11.90007889</v>
      </c>
      <c r="G16541" s="2">
        <v>30.040385140000001</v>
      </c>
      <c r="H16541" s="2">
        <v>70.415557430000007</v>
      </c>
      <c r="I16541" s="2">
        <v>53.87905799</v>
      </c>
    </row>
    <row r="16542" spans="1:9" ht="15" thickBot="1" x14ac:dyDescent="0.4">
      <c r="A16542" s="2">
        <v>552.5</v>
      </c>
      <c r="B16542" s="2">
        <v>0</v>
      </c>
      <c r="C16542" s="2">
        <v>1.221918372</v>
      </c>
      <c r="D16542" s="2">
        <v>6.2502000049999999</v>
      </c>
      <c r="E16542" s="2">
        <v>0.19550068330000001</v>
      </c>
      <c r="F16542" s="2">
        <v>12.15522692</v>
      </c>
      <c r="G16542" s="2">
        <v>30.033080529999999</v>
      </c>
      <c r="H16542" s="2">
        <v>70.40544783</v>
      </c>
      <c r="I16542" s="2">
        <v>54.018376529999998</v>
      </c>
    </row>
    <row r="16543" spans="1:9" ht="15" thickBot="1" x14ac:dyDescent="0.4">
      <c r="A16543" s="2">
        <v>552.53333329999998</v>
      </c>
      <c r="B16543" s="2">
        <v>0</v>
      </c>
      <c r="C16543" s="2">
        <v>1.168857356</v>
      </c>
      <c r="D16543" s="2">
        <v>6.1097618530000002</v>
      </c>
      <c r="E16543" s="2">
        <v>0.19130980619999999</v>
      </c>
      <c r="F16543" s="2">
        <v>12.00909976</v>
      </c>
      <c r="G16543" s="2">
        <v>30.0389242</v>
      </c>
      <c r="H16543" s="2">
        <v>70.466110169999993</v>
      </c>
      <c r="I16543" s="2">
        <v>53.945400149999998</v>
      </c>
    </row>
    <row r="16544" spans="1:9" ht="15" thickBot="1" x14ac:dyDescent="0.4">
      <c r="A16544" s="2">
        <v>552.56666670000004</v>
      </c>
      <c r="B16544" s="2">
        <v>0</v>
      </c>
      <c r="C16544" s="2">
        <v>1.1148844259999999</v>
      </c>
      <c r="D16544" s="2">
        <v>5.9753159890000003</v>
      </c>
      <c r="E16544" s="2">
        <v>0.1865816683</v>
      </c>
      <c r="F16544" s="2">
        <v>12.062046820000001</v>
      </c>
      <c r="G16544" s="2">
        <v>30.0389242</v>
      </c>
      <c r="H16544" s="2">
        <v>70.466110169999993</v>
      </c>
      <c r="I16544" s="2">
        <v>53.917204730000002</v>
      </c>
    </row>
    <row r="16545" spans="1:9" ht="15" thickBot="1" x14ac:dyDescent="0.4">
      <c r="A16545" s="2">
        <v>552.6</v>
      </c>
      <c r="B16545" s="2">
        <v>0</v>
      </c>
      <c r="C16545" s="2">
        <v>1.0638529969999999</v>
      </c>
      <c r="D16545" s="2">
        <v>5.7419233209999998</v>
      </c>
      <c r="E16545" s="2">
        <v>0.18527816159999999</v>
      </c>
      <c r="F16545" s="2">
        <v>11.955292529999999</v>
      </c>
      <c r="G16545" s="2">
        <v>30.03746327</v>
      </c>
      <c r="H16545" s="2">
        <v>70.466110169999993</v>
      </c>
      <c r="I16545" s="2">
        <v>53.920521839999999</v>
      </c>
    </row>
    <row r="16546" spans="1:9" ht="15" thickBot="1" x14ac:dyDescent="0.4">
      <c r="A16546" s="2">
        <v>552.6333333</v>
      </c>
      <c r="B16546" s="2">
        <v>0</v>
      </c>
      <c r="C16546" s="2">
        <v>1.016479811</v>
      </c>
      <c r="D16546" s="2">
        <v>5.6362609849999998</v>
      </c>
      <c r="E16546" s="2">
        <v>0.1803464769</v>
      </c>
      <c r="F16546" s="2">
        <v>11.5753217</v>
      </c>
      <c r="G16546" s="2">
        <v>30.040385140000001</v>
      </c>
      <c r="H16546" s="2">
        <v>70.40544783</v>
      </c>
      <c r="I16546" s="2">
        <v>53.953692920000002</v>
      </c>
    </row>
    <row r="16547" spans="1:9" ht="15" thickBot="1" x14ac:dyDescent="0.4">
      <c r="A16547" s="2">
        <v>552.66666669999995</v>
      </c>
      <c r="B16547" s="2">
        <v>0</v>
      </c>
      <c r="C16547" s="2">
        <v>0.97624971940000005</v>
      </c>
      <c r="D16547" s="2">
        <v>5.2132714299999998</v>
      </c>
      <c r="E16547" s="2">
        <v>0.18726239989999999</v>
      </c>
      <c r="F16547" s="2">
        <v>11.457119499999999</v>
      </c>
      <c r="G16547" s="2">
        <v>30.03746327</v>
      </c>
      <c r="H16547" s="2">
        <v>70.445888120000006</v>
      </c>
      <c r="I16547" s="2">
        <v>53.961985689999999</v>
      </c>
    </row>
    <row r="16548" spans="1:9" ht="15" thickBot="1" x14ac:dyDescent="0.4">
      <c r="A16548" s="2">
        <v>552.70000000000005</v>
      </c>
      <c r="B16548" s="2">
        <v>0</v>
      </c>
      <c r="C16548" s="2">
        <v>0.93713950670000001</v>
      </c>
      <c r="D16548" s="2">
        <v>4.624709502</v>
      </c>
      <c r="E16548" s="2">
        <v>0.2026374859</v>
      </c>
      <c r="F16548" s="2">
        <v>11.53808164</v>
      </c>
      <c r="G16548" s="2">
        <v>30.0389242</v>
      </c>
      <c r="H16548" s="2">
        <v>70.395338550000005</v>
      </c>
      <c r="I16548" s="2">
        <v>53.799447389999997</v>
      </c>
    </row>
    <row r="16549" spans="1:9" ht="15" thickBot="1" x14ac:dyDescent="0.4">
      <c r="A16549" s="2">
        <v>552.73333330000003</v>
      </c>
      <c r="B16549" s="2">
        <v>0</v>
      </c>
      <c r="C16549" s="2">
        <v>0.90139899329999995</v>
      </c>
      <c r="D16549" s="2">
        <v>3.7864106679999998</v>
      </c>
      <c r="E16549" s="2">
        <v>0.23806160300000001</v>
      </c>
      <c r="F16549" s="2">
        <v>11.522258150000001</v>
      </c>
      <c r="G16549" s="2">
        <v>30.03746327</v>
      </c>
      <c r="H16549" s="2">
        <v>70.375120929999994</v>
      </c>
      <c r="I16549" s="2">
        <v>53.90559485</v>
      </c>
    </row>
    <row r="16550" spans="1:9" ht="15" thickBot="1" x14ac:dyDescent="0.4">
      <c r="A16550" s="2">
        <v>552.76666669999997</v>
      </c>
      <c r="B16550" s="2">
        <v>0</v>
      </c>
      <c r="C16550" s="2">
        <v>0.86499785969999998</v>
      </c>
      <c r="D16550" s="2">
        <v>3.0109470960000002</v>
      </c>
      <c r="E16550" s="2">
        <v>0.2872843102</v>
      </c>
      <c r="F16550" s="2">
        <v>11.48703306</v>
      </c>
      <c r="G16550" s="2">
        <v>30.03746327</v>
      </c>
      <c r="H16550" s="2">
        <v>70.435777580000007</v>
      </c>
      <c r="I16550" s="2">
        <v>54.018376529999998</v>
      </c>
    </row>
    <row r="16551" spans="1:9" ht="15" thickBot="1" x14ac:dyDescent="0.4">
      <c r="A16551" s="2">
        <v>552.79999999999995</v>
      </c>
      <c r="B16551" s="2">
        <v>0</v>
      </c>
      <c r="C16551" s="2">
        <v>0.82956950610000002</v>
      </c>
      <c r="D16551" s="2">
        <v>2.345350673</v>
      </c>
      <c r="E16551" s="2">
        <v>0.35370808970000001</v>
      </c>
      <c r="F16551" s="2">
        <v>12.155466580000001</v>
      </c>
      <c r="G16551" s="2">
        <v>30.044768009999999</v>
      </c>
      <c r="H16551" s="2">
        <v>70.476221659999993</v>
      </c>
      <c r="I16551" s="2">
        <v>53.898960639999999</v>
      </c>
    </row>
    <row r="16552" spans="1:9" ht="15" thickBot="1" x14ac:dyDescent="0.4">
      <c r="A16552" s="2">
        <v>552.83333330000005</v>
      </c>
      <c r="B16552" s="2">
        <v>0</v>
      </c>
      <c r="C16552" s="2">
        <v>0.79416010059999997</v>
      </c>
      <c r="D16552" s="2">
        <v>1.90712248</v>
      </c>
      <c r="E16552" s="2">
        <v>0.41641798520000001</v>
      </c>
      <c r="F16552" s="2">
        <v>12.548674289999999</v>
      </c>
      <c r="G16552" s="2">
        <v>30.033080529999999</v>
      </c>
      <c r="H16552" s="2">
        <v>70.415557430000007</v>
      </c>
      <c r="I16552" s="2">
        <v>53.874082319999999</v>
      </c>
    </row>
    <row r="16553" spans="1:9" ht="15" thickBot="1" x14ac:dyDescent="0.4">
      <c r="A16553" s="2">
        <v>552.8666667</v>
      </c>
      <c r="B16553" s="2">
        <v>0</v>
      </c>
      <c r="C16553" s="2">
        <v>0.76425431590000004</v>
      </c>
      <c r="D16553" s="2">
        <v>1.6002527959999999</v>
      </c>
      <c r="E16553" s="2">
        <v>0.47758349039999998</v>
      </c>
      <c r="F16553" s="2">
        <v>12.51432483</v>
      </c>
      <c r="G16553" s="2">
        <v>30.040385140000001</v>
      </c>
      <c r="H16553" s="2">
        <v>70.40544783</v>
      </c>
      <c r="I16553" s="2">
        <v>54.063157490000002</v>
      </c>
    </row>
    <row r="16554" spans="1:9" ht="15" thickBot="1" x14ac:dyDescent="0.4">
      <c r="A16554" s="2">
        <v>552.9</v>
      </c>
      <c r="B16554" s="2">
        <v>0</v>
      </c>
      <c r="C16554" s="2">
        <v>0.73999263569999996</v>
      </c>
      <c r="D16554" s="2">
        <v>1.245735102</v>
      </c>
      <c r="E16554" s="2">
        <v>0.59402085900000001</v>
      </c>
      <c r="F16554" s="2">
        <v>12.73913477</v>
      </c>
      <c r="G16554" s="2">
        <v>30.03746327</v>
      </c>
      <c r="H16554" s="2">
        <v>70.425667349999998</v>
      </c>
      <c r="I16554" s="2">
        <v>54.000132430000001</v>
      </c>
    </row>
    <row r="16555" spans="1:9" ht="15" thickBot="1" x14ac:dyDescent="0.4">
      <c r="A16555" s="2">
        <v>552.93333329999996</v>
      </c>
      <c r="B16555" s="2">
        <v>0</v>
      </c>
      <c r="C16555" s="2">
        <v>0.72162304629999996</v>
      </c>
      <c r="D16555" s="2">
        <v>0.92707157269999996</v>
      </c>
      <c r="E16555" s="2">
        <v>0.77838978940000003</v>
      </c>
      <c r="F16555" s="2">
        <v>12.36537152</v>
      </c>
      <c r="G16555" s="2">
        <v>30.0389242</v>
      </c>
      <c r="H16555" s="2">
        <v>70.435777580000007</v>
      </c>
      <c r="I16555" s="2">
        <v>53.918863279999997</v>
      </c>
    </row>
    <row r="16556" spans="1:9" ht="15" thickBot="1" x14ac:dyDescent="0.4">
      <c r="A16556" s="2">
        <v>552.96666670000002</v>
      </c>
      <c r="B16556" s="2">
        <v>0</v>
      </c>
      <c r="C16556" s="2">
        <v>0.70634840980000002</v>
      </c>
      <c r="D16556" s="2">
        <v>0.55763668730000004</v>
      </c>
      <c r="E16556" s="2">
        <v>1.2666820999999999</v>
      </c>
      <c r="F16556" s="2">
        <v>11.027260310000001</v>
      </c>
      <c r="G16556" s="2">
        <v>30.04184609</v>
      </c>
      <c r="H16556" s="2">
        <v>70.435777580000007</v>
      </c>
      <c r="I16556" s="2">
        <v>53.963644240000001</v>
      </c>
    </row>
    <row r="16557" spans="1:9" ht="15" thickBot="1" x14ac:dyDescent="0.4">
      <c r="A16557" s="2">
        <v>553</v>
      </c>
      <c r="B16557" s="2">
        <v>0</v>
      </c>
      <c r="C16557" s="2">
        <v>0.69236581789999996</v>
      </c>
      <c r="D16557" s="2">
        <v>0.49278883639999999</v>
      </c>
      <c r="E16557" s="2">
        <v>1.404994933</v>
      </c>
      <c r="F16557" s="2">
        <v>10.41509516</v>
      </c>
      <c r="G16557" s="2">
        <v>30.040385140000001</v>
      </c>
      <c r="H16557" s="2">
        <v>70.445888120000006</v>
      </c>
      <c r="I16557" s="2">
        <v>53.839252690000002</v>
      </c>
    </row>
    <row r="16558" spans="1:9" ht="15" thickBot="1" x14ac:dyDescent="0.4">
      <c r="A16558" s="2">
        <v>553.03333329999998</v>
      </c>
      <c r="B16558" s="2">
        <v>0</v>
      </c>
      <c r="C16558" s="2">
        <v>0.67901520859999998</v>
      </c>
      <c r="D16558" s="2">
        <v>0.80266627570000004</v>
      </c>
      <c r="E16558" s="2">
        <v>0.84594959219999999</v>
      </c>
      <c r="F16558" s="2">
        <v>9.4505877470000001</v>
      </c>
      <c r="G16558" s="2">
        <v>30.040385140000001</v>
      </c>
      <c r="H16558" s="2">
        <v>70.385229580000001</v>
      </c>
      <c r="I16558" s="2">
        <v>53.668421619999997</v>
      </c>
    </row>
    <row r="16559" spans="1:9" ht="15" thickBot="1" x14ac:dyDescent="0.4">
      <c r="A16559" s="2">
        <v>553.06666670000004</v>
      </c>
      <c r="B16559" s="2">
        <v>0</v>
      </c>
      <c r="C16559" s="2">
        <v>0.66731559210000002</v>
      </c>
      <c r="D16559" s="2">
        <v>1.6528616979999999</v>
      </c>
      <c r="E16559" s="2">
        <v>0.40373347209999999</v>
      </c>
      <c r="F16559" s="2">
        <v>9.5978658209999992</v>
      </c>
      <c r="G16559" s="2">
        <v>30.043307049999999</v>
      </c>
      <c r="H16559" s="2">
        <v>70.354904579999996</v>
      </c>
      <c r="I16559" s="2">
        <v>53.94208304</v>
      </c>
    </row>
    <row r="16560" spans="1:9" ht="15" thickBot="1" x14ac:dyDescent="0.4">
      <c r="A16560" s="2">
        <v>553.1</v>
      </c>
      <c r="B16560" s="2">
        <v>0</v>
      </c>
      <c r="C16560" s="2">
        <v>0.66084036779999999</v>
      </c>
      <c r="D16560" s="2">
        <v>2.691131468</v>
      </c>
      <c r="E16560" s="2">
        <v>0.24556227580000001</v>
      </c>
      <c r="F16560" s="2">
        <v>9.5005319109999995</v>
      </c>
      <c r="G16560" s="2">
        <v>30.031619630000002</v>
      </c>
      <c r="H16560" s="2">
        <v>70.455998989999998</v>
      </c>
      <c r="I16560" s="2">
        <v>53.666763060000001</v>
      </c>
    </row>
    <row r="16561" spans="1:9" ht="15" thickBot="1" x14ac:dyDescent="0.4">
      <c r="A16561" s="2">
        <v>553.1333333</v>
      </c>
      <c r="B16561" s="2">
        <v>0</v>
      </c>
      <c r="C16561" s="2">
        <v>0.66205483539999999</v>
      </c>
      <c r="D16561" s="2">
        <v>3.7491874310000002</v>
      </c>
      <c r="E16561" s="2">
        <v>0.17658621969999999</v>
      </c>
      <c r="F16561" s="2">
        <v>10.572780209999999</v>
      </c>
      <c r="G16561" s="2">
        <v>30.043307049999999</v>
      </c>
      <c r="H16561" s="2">
        <v>70.455998989999998</v>
      </c>
      <c r="I16561" s="2">
        <v>53.991839659999997</v>
      </c>
    </row>
    <row r="16562" spans="1:9" ht="15" thickBot="1" x14ac:dyDescent="0.4">
      <c r="A16562" s="2">
        <v>553.16666669999995</v>
      </c>
      <c r="B16562" s="2">
        <v>0</v>
      </c>
      <c r="C16562" s="2">
        <v>0.67450829329999995</v>
      </c>
      <c r="D16562" s="2">
        <v>4.3544513150000004</v>
      </c>
      <c r="E16562" s="2">
        <v>0.1549008691</v>
      </c>
      <c r="F16562" s="2">
        <v>10.20301961</v>
      </c>
      <c r="G16562" s="2">
        <v>30.043307049999999</v>
      </c>
      <c r="H16562" s="2">
        <v>70.445888120000006</v>
      </c>
      <c r="I16562" s="2">
        <v>53.789496069999998</v>
      </c>
    </row>
    <row r="16563" spans="1:9" ht="15" thickBot="1" x14ac:dyDescent="0.4">
      <c r="A16563" s="2">
        <v>553.20000000000005</v>
      </c>
      <c r="B16563" s="2">
        <v>0</v>
      </c>
      <c r="C16563" s="2">
        <v>0.70059135350000001</v>
      </c>
      <c r="D16563" s="2">
        <v>4.3666168369999996</v>
      </c>
      <c r="E16563" s="2">
        <v>0.1604425988</v>
      </c>
      <c r="F16563" s="2">
        <v>10.37560339</v>
      </c>
      <c r="G16563" s="2">
        <v>30.040385140000001</v>
      </c>
      <c r="H16563" s="2">
        <v>70.40544783</v>
      </c>
      <c r="I16563" s="2">
        <v>53.98852256</v>
      </c>
    </row>
    <row r="16564" spans="1:9" ht="15" thickBot="1" x14ac:dyDescent="0.4">
      <c r="A16564" s="2">
        <v>553.23333330000003</v>
      </c>
      <c r="B16564" s="2">
        <v>0</v>
      </c>
      <c r="C16564" s="2">
        <v>0.74626584880000002</v>
      </c>
      <c r="D16564" s="2">
        <v>3.9379613820000001</v>
      </c>
      <c r="E16564" s="2">
        <v>0.18950562900000001</v>
      </c>
      <c r="F16564" s="2">
        <v>10.183365050000001</v>
      </c>
      <c r="G16564" s="2">
        <v>30.040385140000001</v>
      </c>
      <c r="H16564" s="2">
        <v>70.466110169999993</v>
      </c>
      <c r="I16564" s="2">
        <v>53.782861850000003</v>
      </c>
    </row>
    <row r="16565" spans="1:9" ht="15" thickBot="1" x14ac:dyDescent="0.4">
      <c r="A16565" s="2">
        <v>553.26666669999997</v>
      </c>
      <c r="B16565" s="2">
        <v>0</v>
      </c>
      <c r="C16565" s="2">
        <v>0.81146765160000001</v>
      </c>
      <c r="D16565" s="2">
        <v>3.4124469209999999</v>
      </c>
      <c r="E16565" s="2">
        <v>0.2377964172</v>
      </c>
      <c r="F16565" s="2">
        <v>10.09027399</v>
      </c>
      <c r="G16565" s="2">
        <v>30.040385140000001</v>
      </c>
      <c r="H16565" s="2">
        <v>70.496445600000001</v>
      </c>
      <c r="I16565" s="2">
        <v>53.724812460000003</v>
      </c>
    </row>
    <row r="16566" spans="1:9" ht="15" thickBot="1" x14ac:dyDescent="0.4">
      <c r="A16566" s="2">
        <v>553.29999999999995</v>
      </c>
      <c r="B16566" s="2">
        <v>0</v>
      </c>
      <c r="C16566" s="2">
        <v>0.89715871840000005</v>
      </c>
      <c r="D16566" s="2">
        <v>3.0534937929999999</v>
      </c>
      <c r="E16566" s="2">
        <v>0.293813834</v>
      </c>
      <c r="F16566" s="2">
        <v>10.276742179999999</v>
      </c>
      <c r="G16566" s="2">
        <v>30.04184609</v>
      </c>
      <c r="H16566" s="2">
        <v>70.395338550000005</v>
      </c>
      <c r="I16566" s="2">
        <v>53.998473879999999</v>
      </c>
    </row>
    <row r="16567" spans="1:9" ht="15" thickBot="1" x14ac:dyDescent="0.4">
      <c r="A16567" s="2">
        <v>553.33333330000005</v>
      </c>
      <c r="B16567" s="2">
        <v>0</v>
      </c>
      <c r="C16567" s="2">
        <v>1.003470613</v>
      </c>
      <c r="D16567" s="2">
        <v>2.802554282</v>
      </c>
      <c r="E16567" s="2">
        <v>0.3580557278</v>
      </c>
      <c r="F16567" s="2">
        <v>10.578964989999999</v>
      </c>
      <c r="G16567" s="2">
        <v>30.040385140000001</v>
      </c>
      <c r="H16567" s="2">
        <v>70.395338550000005</v>
      </c>
      <c r="I16567" s="2">
        <v>53.749690770000001</v>
      </c>
    </row>
    <row r="16568" spans="1:9" ht="15" thickBot="1" x14ac:dyDescent="0.4">
      <c r="A16568" s="2">
        <v>553.3666667</v>
      </c>
      <c r="B16568" s="2">
        <v>0</v>
      </c>
      <c r="C16568" s="2">
        <v>1.1285734119999999</v>
      </c>
      <c r="D16568" s="2">
        <v>2.560998718</v>
      </c>
      <c r="E16568" s="2">
        <v>0.44067707010000001</v>
      </c>
      <c r="F16568" s="2">
        <v>10.80936734</v>
      </c>
      <c r="G16568" s="2">
        <v>30.03746327</v>
      </c>
      <c r="H16568" s="2">
        <v>70.385229580000001</v>
      </c>
      <c r="I16568" s="2">
        <v>53.940424489999998</v>
      </c>
    </row>
    <row r="16569" spans="1:9" ht="15" thickBot="1" x14ac:dyDescent="0.4">
      <c r="A16569" s="2">
        <v>553.4</v>
      </c>
      <c r="B16569" s="2">
        <v>0</v>
      </c>
      <c r="C16569" s="2">
        <v>1.2726938080000001</v>
      </c>
      <c r="D16569" s="2">
        <v>2.2045968990000002</v>
      </c>
      <c r="E16569" s="2">
        <v>0.57729093649999996</v>
      </c>
      <c r="F16569" s="2">
        <v>10.799916899999999</v>
      </c>
      <c r="G16569" s="2">
        <v>30.034541430000001</v>
      </c>
      <c r="H16569" s="2">
        <v>70.324582430000007</v>
      </c>
      <c r="I16569" s="2">
        <v>53.90061919</v>
      </c>
    </row>
    <row r="16570" spans="1:9" ht="15" thickBot="1" x14ac:dyDescent="0.4">
      <c r="A16570" s="2">
        <v>553.43333329999996</v>
      </c>
      <c r="B16570" s="2">
        <v>0</v>
      </c>
      <c r="C16570" s="2">
        <v>1.4346605509999999</v>
      </c>
      <c r="D16570" s="2">
        <v>1.7533307149999999</v>
      </c>
      <c r="E16570" s="2">
        <v>0.81824868470000001</v>
      </c>
      <c r="F16570" s="2">
        <v>11.40248744</v>
      </c>
      <c r="G16570" s="2">
        <v>30.04184609</v>
      </c>
      <c r="H16570" s="2">
        <v>70.425667349999998</v>
      </c>
      <c r="I16570" s="2">
        <v>53.792813170000002</v>
      </c>
    </row>
    <row r="16571" spans="1:9" ht="15" thickBot="1" x14ac:dyDescent="0.4">
      <c r="A16571" s="2">
        <v>553.46666670000002</v>
      </c>
      <c r="B16571" s="2">
        <v>0</v>
      </c>
      <c r="C16571" s="2">
        <v>1.6154796709999999</v>
      </c>
      <c r="D16571" s="2">
        <v>1.265612256</v>
      </c>
      <c r="E16571" s="2">
        <v>1.2764412350000001</v>
      </c>
      <c r="F16571" s="2">
        <v>11.94179499</v>
      </c>
      <c r="G16571" s="2">
        <v>30.0389242</v>
      </c>
      <c r="H16571" s="2">
        <v>70.395338550000005</v>
      </c>
      <c r="I16571" s="2">
        <v>54.010083760000001</v>
      </c>
    </row>
    <row r="16572" spans="1:9" ht="15" thickBot="1" x14ac:dyDescent="0.4">
      <c r="A16572" s="2">
        <v>553.5</v>
      </c>
      <c r="B16572" s="2">
        <v>0</v>
      </c>
      <c r="C16572" s="2">
        <v>1.8089783189999999</v>
      </c>
      <c r="D16572" s="2">
        <v>0.91116920690000003</v>
      </c>
      <c r="E16572" s="2">
        <v>1.985337417</v>
      </c>
      <c r="F16572" s="2">
        <v>12.126273550000001</v>
      </c>
      <c r="G16572" s="2">
        <v>30.031619630000002</v>
      </c>
      <c r="H16572" s="2">
        <v>70.344796880000004</v>
      </c>
      <c r="I16572" s="2">
        <v>53.990181110000002</v>
      </c>
    </row>
    <row r="16573" spans="1:9" ht="15" thickBot="1" x14ac:dyDescent="0.4">
      <c r="A16573" s="2">
        <v>553.53333329999998</v>
      </c>
      <c r="B16573" s="2">
        <v>0</v>
      </c>
      <c r="C16573" s="2">
        <v>2.0141806400000002</v>
      </c>
      <c r="D16573" s="2">
        <v>0.70354524860000001</v>
      </c>
      <c r="E16573" s="2">
        <v>2.8629013470000002</v>
      </c>
      <c r="F16573" s="2">
        <v>12.61210296</v>
      </c>
      <c r="G16573" s="2">
        <v>30.0389242</v>
      </c>
      <c r="H16573" s="2">
        <v>70.435777580000007</v>
      </c>
      <c r="I16573" s="2">
        <v>54.005108100000001</v>
      </c>
    </row>
    <row r="16574" spans="1:9" ht="15" thickBot="1" x14ac:dyDescent="0.4">
      <c r="A16574" s="2">
        <v>553.56666670000004</v>
      </c>
      <c r="B16574" s="2">
        <v>0</v>
      </c>
      <c r="C16574" s="2">
        <v>2.2235979540000002</v>
      </c>
      <c r="D16574" s="2">
        <v>0.41257230280000001</v>
      </c>
      <c r="E16574" s="2">
        <v>5.3895958080000002</v>
      </c>
      <c r="F16574" s="2">
        <v>12.52076974</v>
      </c>
      <c r="G16574" s="2">
        <v>30.040385140000001</v>
      </c>
      <c r="H16574" s="2">
        <v>70.385229580000001</v>
      </c>
      <c r="I16574" s="2">
        <v>53.877399429999997</v>
      </c>
    </row>
    <row r="16575" spans="1:9" ht="15" thickBot="1" x14ac:dyDescent="0.4">
      <c r="A16575" s="2">
        <v>553.6</v>
      </c>
      <c r="B16575" s="2">
        <v>0</v>
      </c>
      <c r="C16575" s="2">
        <v>2.4309698819999999</v>
      </c>
      <c r="D16575" s="2">
        <v>-2.1377061990000001E-2</v>
      </c>
      <c r="E16575" s="2">
        <v>-113.718615</v>
      </c>
      <c r="F16575" s="2">
        <v>12.186534849999999</v>
      </c>
      <c r="G16575" s="2">
        <v>30.0389242</v>
      </c>
      <c r="H16575" s="2">
        <v>70.324582430000007</v>
      </c>
      <c r="I16575" s="2">
        <v>53.963644240000001</v>
      </c>
    </row>
    <row r="16576" spans="1:9" ht="15" thickBot="1" x14ac:dyDescent="0.4">
      <c r="A16576" s="2">
        <v>553.6333333</v>
      </c>
      <c r="B16576" s="2">
        <v>0</v>
      </c>
      <c r="C16576" s="2">
        <v>2.6316325360000001</v>
      </c>
      <c r="D16576" s="2">
        <v>-0.54453622639999999</v>
      </c>
      <c r="E16576" s="2">
        <v>-4.8327960719999998</v>
      </c>
      <c r="F16576" s="2">
        <v>11.737527569999999</v>
      </c>
      <c r="G16576" s="2">
        <v>30.0389242</v>
      </c>
      <c r="H16576" s="2">
        <v>70.3650126</v>
      </c>
      <c r="I16576" s="2">
        <v>54.029986409999999</v>
      </c>
    </row>
    <row r="16577" spans="1:9" ht="15" thickBot="1" x14ac:dyDescent="0.4">
      <c r="A16577" s="2">
        <v>553.66666669999995</v>
      </c>
      <c r="B16577" s="2">
        <v>0</v>
      </c>
      <c r="C16577" s="2">
        <v>2.8199138609999999</v>
      </c>
      <c r="D16577" s="2">
        <v>-1.1829547149999999</v>
      </c>
      <c r="E16577" s="2">
        <v>-2.3837885129999998</v>
      </c>
      <c r="F16577" s="2">
        <v>11.39598017</v>
      </c>
      <c r="G16577" s="2">
        <v>30.040385140000001</v>
      </c>
      <c r="H16577" s="2">
        <v>70.3650126</v>
      </c>
      <c r="I16577" s="2">
        <v>53.830959919999998</v>
      </c>
    </row>
    <row r="16578" spans="1:9" ht="15" thickBot="1" x14ac:dyDescent="0.4">
      <c r="A16578" s="2">
        <v>553.70000000000005</v>
      </c>
      <c r="B16578" s="2">
        <v>0</v>
      </c>
      <c r="C16578" s="2">
        <v>2.9956839710000001</v>
      </c>
      <c r="D16578" s="2">
        <v>-1.8590745289999999</v>
      </c>
      <c r="E16578" s="2">
        <v>-1.611384548</v>
      </c>
      <c r="F16578" s="2">
        <v>11.020328729999999</v>
      </c>
      <c r="G16578" s="2">
        <v>30.03746327</v>
      </c>
      <c r="H16578" s="2">
        <v>70.40544783</v>
      </c>
      <c r="I16578" s="2">
        <v>53.874082319999999</v>
      </c>
    </row>
    <row r="16579" spans="1:9" ht="15" thickBot="1" x14ac:dyDescent="0.4">
      <c r="A16579" s="2">
        <v>553.73333330000003</v>
      </c>
      <c r="B16579" s="2">
        <v>0</v>
      </c>
      <c r="C16579" s="2">
        <v>3.1558706860000001</v>
      </c>
      <c r="D16579" s="2">
        <v>-2.4666423270000002</v>
      </c>
      <c r="E16579" s="2">
        <v>-1.2794196600000001</v>
      </c>
      <c r="F16579" s="2">
        <v>10.63214879</v>
      </c>
      <c r="G16579" s="2">
        <v>30.0389242</v>
      </c>
      <c r="H16579" s="2">
        <v>70.40544783</v>
      </c>
      <c r="I16579" s="2">
        <v>53.874082319999999</v>
      </c>
    </row>
    <row r="16580" spans="1:9" ht="15" thickBot="1" x14ac:dyDescent="0.4">
      <c r="A16580" s="2">
        <v>553.76666669999997</v>
      </c>
      <c r="B16580" s="2">
        <v>0</v>
      </c>
      <c r="C16580" s="2">
        <v>3.3013465609999999</v>
      </c>
      <c r="D16580" s="2">
        <v>-2.8685808389999998</v>
      </c>
      <c r="E16580" s="2">
        <v>-1.1508640489999999</v>
      </c>
      <c r="F16580" s="2">
        <v>11.25053846</v>
      </c>
      <c r="G16580" s="2">
        <v>30.03600235</v>
      </c>
      <c r="H16580" s="2">
        <v>70.354904579999996</v>
      </c>
      <c r="I16580" s="2">
        <v>53.875740880000002</v>
      </c>
    </row>
    <row r="16581" spans="1:9" ht="15" thickBot="1" x14ac:dyDescent="0.4">
      <c r="A16581" s="2">
        <v>553.79999999999995</v>
      </c>
      <c r="B16581" s="2">
        <v>0</v>
      </c>
      <c r="C16581" s="2">
        <v>3.429186589</v>
      </c>
      <c r="D16581" s="2">
        <v>-3.1053117000000001</v>
      </c>
      <c r="E16581" s="2">
        <v>-1.104297063</v>
      </c>
      <c r="F16581" s="2">
        <v>11.759133719999999</v>
      </c>
      <c r="G16581" s="2">
        <v>30.040385140000001</v>
      </c>
      <c r="H16581" s="2">
        <v>70.425667349999998</v>
      </c>
      <c r="I16581" s="2">
        <v>53.862472449999999</v>
      </c>
    </row>
    <row r="16582" spans="1:9" ht="15" thickBot="1" x14ac:dyDescent="0.4">
      <c r="A16582" s="2">
        <v>553.83333330000005</v>
      </c>
      <c r="B16582" s="2">
        <v>0</v>
      </c>
      <c r="C16582" s="2">
        <v>3.5399752790000001</v>
      </c>
      <c r="D16582" s="2">
        <v>-3.030946567</v>
      </c>
      <c r="E16582" s="2">
        <v>-1.1679438090000001</v>
      </c>
      <c r="F16582" s="2">
        <v>12.461297160000001</v>
      </c>
      <c r="G16582" s="2">
        <v>30.043307049999999</v>
      </c>
      <c r="H16582" s="2">
        <v>70.334689499999996</v>
      </c>
      <c r="I16582" s="2">
        <v>54.02501075</v>
      </c>
    </row>
    <row r="16583" spans="1:9" ht="15" thickBot="1" x14ac:dyDescent="0.4">
      <c r="A16583" s="2">
        <v>553.8666667</v>
      </c>
      <c r="B16583" s="2">
        <v>0</v>
      </c>
      <c r="C16583" s="2">
        <v>3.630282512</v>
      </c>
      <c r="D16583" s="2">
        <v>-2.7932448719999998</v>
      </c>
      <c r="E16583" s="2">
        <v>-1.29966497</v>
      </c>
      <c r="F16583" s="2">
        <v>12.557284299999999</v>
      </c>
      <c r="G16583" s="2">
        <v>30.043307049999999</v>
      </c>
      <c r="H16583" s="2">
        <v>70.314475669999993</v>
      </c>
      <c r="I16583" s="2">
        <v>53.97857123</v>
      </c>
    </row>
    <row r="16584" spans="1:9" ht="15" thickBot="1" x14ac:dyDescent="0.4">
      <c r="A16584" s="2">
        <v>553.9</v>
      </c>
      <c r="B16584" s="2">
        <v>0</v>
      </c>
      <c r="C16584" s="2">
        <v>3.7003476929999999</v>
      </c>
      <c r="D16584" s="2">
        <v>-2.4799665499999999</v>
      </c>
      <c r="E16584" s="2">
        <v>-1.492095808</v>
      </c>
      <c r="F16584" s="2">
        <v>12.629801949999999</v>
      </c>
      <c r="G16584" s="2">
        <v>30.040385140000001</v>
      </c>
      <c r="H16584" s="2">
        <v>70.324582430000007</v>
      </c>
      <c r="I16584" s="2">
        <v>54.016717970000002</v>
      </c>
    </row>
    <row r="16585" spans="1:9" ht="15" thickBot="1" x14ac:dyDescent="0.4">
      <c r="A16585" s="2">
        <v>553.93333329999996</v>
      </c>
      <c r="B16585" s="2">
        <v>0</v>
      </c>
      <c r="C16585" s="2">
        <v>3.7490664850000002</v>
      </c>
      <c r="D16585" s="2">
        <v>-2.275985795</v>
      </c>
      <c r="E16585" s="2">
        <v>-1.6472275409999999</v>
      </c>
      <c r="F16585" s="2">
        <v>11.86123817</v>
      </c>
      <c r="G16585" s="2">
        <v>30.03600235</v>
      </c>
      <c r="H16585" s="2">
        <v>70.385229580000001</v>
      </c>
      <c r="I16585" s="2">
        <v>53.884033649999999</v>
      </c>
    </row>
    <row r="16586" spans="1:9" ht="15" thickBot="1" x14ac:dyDescent="0.4">
      <c r="A16586" s="2">
        <v>553.96666670000002</v>
      </c>
      <c r="B16586" s="2">
        <v>0</v>
      </c>
      <c r="C16586" s="2">
        <v>3.7771524310000002</v>
      </c>
      <c r="D16586" s="2">
        <v>-2.2184301729999998</v>
      </c>
      <c r="E16586" s="2">
        <v>-1.7026239889999999</v>
      </c>
      <c r="F16586" s="2">
        <v>11.596400470000001</v>
      </c>
      <c r="G16586" s="2">
        <v>30.043307049999999</v>
      </c>
      <c r="H16586" s="2">
        <v>70.375120929999994</v>
      </c>
      <c r="I16586" s="2">
        <v>53.932131720000001</v>
      </c>
    </row>
    <row r="16587" spans="1:9" ht="15" thickBot="1" x14ac:dyDescent="0.4">
      <c r="A16587" s="2">
        <v>554</v>
      </c>
      <c r="B16587" s="2">
        <v>0</v>
      </c>
      <c r="C16587" s="2">
        <v>3.7884238300000002</v>
      </c>
      <c r="D16587" s="2">
        <v>-2.4037456540000002</v>
      </c>
      <c r="E16587" s="2">
        <v>-1.576050205</v>
      </c>
      <c r="F16587" s="2">
        <v>11.459389249999999</v>
      </c>
      <c r="G16587" s="2">
        <v>30.0389242</v>
      </c>
      <c r="H16587" s="2">
        <v>70.375120929999994</v>
      </c>
      <c r="I16587" s="2">
        <v>53.83261847</v>
      </c>
    </row>
    <row r="16588" spans="1:9" ht="15" thickBot="1" x14ac:dyDescent="0.4">
      <c r="A16588" s="2">
        <v>554.03333329999998</v>
      </c>
      <c r="B16588" s="2">
        <v>0</v>
      </c>
      <c r="C16588" s="2">
        <v>3.7850862850000002</v>
      </c>
      <c r="D16588" s="2">
        <v>-2.7669564449999999</v>
      </c>
      <c r="E16588" s="2">
        <v>-1.3679601969999999</v>
      </c>
      <c r="F16588" s="2">
        <v>11.920972320000001</v>
      </c>
      <c r="G16588" s="2">
        <v>30.04184609</v>
      </c>
      <c r="H16588" s="2">
        <v>70.324582430000007</v>
      </c>
      <c r="I16588" s="2">
        <v>53.940424489999998</v>
      </c>
    </row>
    <row r="16589" spans="1:9" ht="15" thickBot="1" x14ac:dyDescent="0.4">
      <c r="A16589" s="2">
        <v>554.06666670000004</v>
      </c>
      <c r="B16589" s="2">
        <v>0</v>
      </c>
      <c r="C16589" s="2">
        <v>3.7687055190000001</v>
      </c>
      <c r="D16589" s="2">
        <v>-3.2926862560000001</v>
      </c>
      <c r="E16589" s="2">
        <v>-1.1445686669999999</v>
      </c>
      <c r="F16589" s="2">
        <v>11.59591245</v>
      </c>
      <c r="G16589" s="2">
        <v>30.04184609</v>
      </c>
      <c r="H16589" s="2">
        <v>70.415557430000007</v>
      </c>
      <c r="I16589" s="2">
        <v>53.995156770000001</v>
      </c>
    </row>
    <row r="16590" spans="1:9" ht="15" thickBot="1" x14ac:dyDescent="0.4">
      <c r="A16590" s="2">
        <v>554.1</v>
      </c>
      <c r="B16590" s="2">
        <v>0</v>
      </c>
      <c r="C16590" s="2">
        <v>3.7422776870000001</v>
      </c>
      <c r="D16590" s="2">
        <v>-3.9410778899999999</v>
      </c>
      <c r="E16590" s="2">
        <v>-0.94955689560000001</v>
      </c>
      <c r="F16590" s="2">
        <v>11.65452924</v>
      </c>
      <c r="G16590" s="2">
        <v>30.03600235</v>
      </c>
      <c r="H16590" s="2">
        <v>70.3650126</v>
      </c>
      <c r="I16590" s="2">
        <v>53.980229790000003</v>
      </c>
    </row>
    <row r="16591" spans="1:9" ht="15" thickBot="1" x14ac:dyDescent="0.4">
      <c r="A16591" s="2">
        <v>554.1333333</v>
      </c>
      <c r="B16591" s="2">
        <v>0</v>
      </c>
      <c r="C16591" s="2">
        <v>3.7063802830000001</v>
      </c>
      <c r="D16591" s="2">
        <v>-4.4658650460000002</v>
      </c>
      <c r="E16591" s="2">
        <v>-0.82993557689999997</v>
      </c>
      <c r="F16591" s="2">
        <v>11.45757</v>
      </c>
      <c r="G16591" s="2">
        <v>30.04184609</v>
      </c>
      <c r="H16591" s="2">
        <v>70.334689499999996</v>
      </c>
      <c r="I16591" s="2">
        <v>53.76959342</v>
      </c>
    </row>
    <row r="16592" spans="1:9" ht="15" thickBot="1" x14ac:dyDescent="0.4">
      <c r="A16592" s="2">
        <v>554.16666669999995</v>
      </c>
      <c r="B16592" s="2">
        <v>0</v>
      </c>
      <c r="C16592" s="2">
        <v>3.6607748409999998</v>
      </c>
      <c r="D16592" s="2">
        <v>-4.6210767400000003</v>
      </c>
      <c r="E16592" s="2">
        <v>-0.7921908782</v>
      </c>
      <c r="F16592" s="2">
        <v>11.688249300000001</v>
      </c>
      <c r="G16592" s="2">
        <v>30.040385140000001</v>
      </c>
      <c r="H16592" s="2">
        <v>70.385229580000001</v>
      </c>
      <c r="I16592" s="2">
        <v>53.898960639999999</v>
      </c>
    </row>
    <row r="16593" spans="1:9" ht="15" thickBot="1" x14ac:dyDescent="0.4">
      <c r="A16593" s="2">
        <v>554.20000000000005</v>
      </c>
      <c r="B16593" s="2">
        <v>0</v>
      </c>
      <c r="C16593" s="2">
        <v>3.6101807809999999</v>
      </c>
      <c r="D16593" s="2">
        <v>-4.2941242930000003</v>
      </c>
      <c r="E16593" s="2">
        <v>-0.84072572999999995</v>
      </c>
      <c r="F16593" s="2">
        <v>11.71544095</v>
      </c>
      <c r="G16593" s="2">
        <v>30.034541430000001</v>
      </c>
      <c r="H16593" s="2">
        <v>70.3650126</v>
      </c>
      <c r="I16593" s="2">
        <v>53.963644240000001</v>
      </c>
    </row>
    <row r="16594" spans="1:9" ht="15" thickBot="1" x14ac:dyDescent="0.4">
      <c r="A16594" s="2">
        <v>554.23333330000003</v>
      </c>
      <c r="B16594" s="2">
        <v>0</v>
      </c>
      <c r="C16594" s="2">
        <v>3.5547518899999999</v>
      </c>
      <c r="D16594" s="2">
        <v>-3.4778335330000001</v>
      </c>
      <c r="E16594" s="2">
        <v>-1.0221167449999999</v>
      </c>
      <c r="F16594" s="2">
        <v>11.73550032</v>
      </c>
      <c r="G16594" s="2">
        <v>30.0389242</v>
      </c>
      <c r="H16594" s="2">
        <v>70.344796880000004</v>
      </c>
      <c r="I16594" s="2">
        <v>54.013400869999998</v>
      </c>
    </row>
    <row r="16595" spans="1:9" ht="15" thickBot="1" x14ac:dyDescent="0.4">
      <c r="A16595" s="2">
        <v>554.26666669999997</v>
      </c>
      <c r="B16595" s="2">
        <v>0</v>
      </c>
      <c r="C16595" s="2">
        <v>3.5013106139999999</v>
      </c>
      <c r="D16595" s="2">
        <v>-2.3797950779999999</v>
      </c>
      <c r="E16595" s="2">
        <v>-1.471265592</v>
      </c>
      <c r="F16595" s="2">
        <v>11.22437137</v>
      </c>
      <c r="G16595" s="2">
        <v>30.0389242</v>
      </c>
      <c r="H16595" s="2">
        <v>70.435777580000007</v>
      </c>
      <c r="I16595" s="2">
        <v>53.889009309999999</v>
      </c>
    </row>
    <row r="16596" spans="1:9" ht="15" thickBot="1" x14ac:dyDescent="0.4">
      <c r="A16596" s="2">
        <v>554.29999999999995</v>
      </c>
      <c r="B16596" s="2">
        <v>0</v>
      </c>
      <c r="C16596" s="2">
        <v>3.4524719209999999</v>
      </c>
      <c r="D16596" s="2">
        <v>-1.4480918659999999</v>
      </c>
      <c r="E16596" s="2">
        <v>-2.384152555</v>
      </c>
      <c r="F16596" s="2">
        <v>10.76521659</v>
      </c>
      <c r="G16596" s="2">
        <v>30.040385140000001</v>
      </c>
      <c r="H16596" s="2">
        <v>70.324582430000007</v>
      </c>
      <c r="I16596" s="2">
        <v>53.76959342</v>
      </c>
    </row>
    <row r="16597" spans="1:9" ht="15" thickBot="1" x14ac:dyDescent="0.4">
      <c r="A16597" s="2">
        <v>554.33333330000005</v>
      </c>
      <c r="B16597" s="2">
        <v>0</v>
      </c>
      <c r="C16597" s="2">
        <v>3.4183407030000001</v>
      </c>
      <c r="D16597" s="2">
        <v>-0.94973936849999996</v>
      </c>
      <c r="E16597" s="2">
        <v>-3.5992408189999998</v>
      </c>
      <c r="F16597" s="2">
        <v>10.6632514</v>
      </c>
      <c r="G16597" s="2">
        <v>30.046228979999999</v>
      </c>
      <c r="H16597" s="2">
        <v>70.30436924</v>
      </c>
      <c r="I16597" s="2">
        <v>53.865789550000002</v>
      </c>
    </row>
    <row r="16598" spans="1:9" ht="15" thickBot="1" x14ac:dyDescent="0.4">
      <c r="A16598" s="2">
        <v>554.3666667</v>
      </c>
      <c r="B16598" s="2">
        <v>0</v>
      </c>
      <c r="C16598" s="2">
        <v>3.3995379469999998</v>
      </c>
      <c r="D16598" s="2">
        <v>-0.93865452120000004</v>
      </c>
      <c r="E16598" s="2">
        <v>-3.6217137080000001</v>
      </c>
      <c r="F16598" s="2">
        <v>10.71742379</v>
      </c>
      <c r="G16598" s="2">
        <v>30.0389242</v>
      </c>
      <c r="H16598" s="2">
        <v>70.314475669999993</v>
      </c>
      <c r="I16598" s="2">
        <v>53.913887619999997</v>
      </c>
    </row>
    <row r="16599" spans="1:9" ht="15" thickBot="1" x14ac:dyDescent="0.4">
      <c r="A16599" s="2">
        <v>554.4</v>
      </c>
      <c r="B16599" s="2">
        <v>0</v>
      </c>
      <c r="C16599" s="2">
        <v>3.401074811</v>
      </c>
      <c r="D16599" s="2">
        <v>-1.2842723250000001</v>
      </c>
      <c r="E16599" s="2">
        <v>-2.6482504869999999</v>
      </c>
      <c r="F16599" s="2">
        <v>11.2577467</v>
      </c>
      <c r="G16599" s="2">
        <v>30.0389242</v>
      </c>
      <c r="H16599" s="2">
        <v>70.375120929999994</v>
      </c>
      <c r="I16599" s="2">
        <v>53.955351469999997</v>
      </c>
    </row>
    <row r="16600" spans="1:9" ht="15" thickBot="1" x14ac:dyDescent="0.4">
      <c r="A16600" s="2">
        <v>554.43333329999996</v>
      </c>
      <c r="B16600" s="2">
        <v>0</v>
      </c>
      <c r="C16600" s="2">
        <v>3.4195337779999999</v>
      </c>
      <c r="D16600" s="2">
        <v>-1.730840532</v>
      </c>
      <c r="E16600" s="2">
        <v>-1.9756492379999999</v>
      </c>
      <c r="F16600" s="2">
        <v>11.06564165</v>
      </c>
      <c r="G16600" s="2">
        <v>30.0389242</v>
      </c>
      <c r="H16600" s="2">
        <v>70.294263119999997</v>
      </c>
      <c r="I16600" s="2">
        <v>53.819350040000003</v>
      </c>
    </row>
    <row r="16601" spans="1:9" ht="15" thickBot="1" x14ac:dyDescent="0.4">
      <c r="A16601" s="2">
        <v>554.46666670000002</v>
      </c>
      <c r="B16601" s="2">
        <v>0</v>
      </c>
      <c r="C16601" s="2">
        <v>3.4585372360000002</v>
      </c>
      <c r="D16601" s="2">
        <v>-1.918800756</v>
      </c>
      <c r="E16601" s="2">
        <v>-1.8024472970000001</v>
      </c>
      <c r="F16601" s="2">
        <v>11.00744955</v>
      </c>
      <c r="G16601" s="2">
        <v>30.04184609</v>
      </c>
      <c r="H16601" s="2">
        <v>70.344796880000004</v>
      </c>
      <c r="I16601" s="2">
        <v>53.938765930000002</v>
      </c>
    </row>
    <row r="16602" spans="1:9" ht="15" thickBot="1" x14ac:dyDescent="0.4">
      <c r="A16602" s="2">
        <v>554.5</v>
      </c>
      <c r="B16602" s="2">
        <v>0</v>
      </c>
      <c r="C16602" s="2">
        <v>3.5133944800000001</v>
      </c>
      <c r="D16602" s="2">
        <v>-1.814615281</v>
      </c>
      <c r="E16602" s="2">
        <v>-1.9361649359999999</v>
      </c>
      <c r="F16602" s="2">
        <v>10.45262644</v>
      </c>
      <c r="G16602" s="2">
        <v>30.04184609</v>
      </c>
      <c r="H16602" s="2">
        <v>70.354904579999996</v>
      </c>
      <c r="I16602" s="2">
        <v>53.829301360000002</v>
      </c>
    </row>
    <row r="16603" spans="1:9" ht="15" thickBot="1" x14ac:dyDescent="0.4">
      <c r="A16603" s="2">
        <v>554.53333329999998</v>
      </c>
      <c r="B16603" s="2">
        <v>0</v>
      </c>
      <c r="C16603" s="2">
        <v>3.5852190460000002</v>
      </c>
      <c r="D16603" s="2">
        <v>-1.3554578390000001</v>
      </c>
      <c r="E16603" s="2">
        <v>-2.6450243910000002</v>
      </c>
      <c r="F16603" s="2">
        <v>9.8191478310000004</v>
      </c>
      <c r="G16603" s="2">
        <v>30.040385140000001</v>
      </c>
      <c r="H16603" s="2">
        <v>70.274051830000005</v>
      </c>
      <c r="I16603" s="2">
        <v>53.885692200000001</v>
      </c>
    </row>
    <row r="16604" spans="1:9" ht="15" thickBot="1" x14ac:dyDescent="0.4">
      <c r="A16604" s="2">
        <v>554.56666670000004</v>
      </c>
      <c r="B16604" s="2">
        <v>0</v>
      </c>
      <c r="C16604" s="2">
        <v>3.6750832459999998</v>
      </c>
      <c r="D16604" s="2">
        <v>-0.79810204240000004</v>
      </c>
      <c r="E16604" s="2">
        <v>-4.6047786510000002</v>
      </c>
      <c r="F16604" s="2">
        <v>8.9958547979999999</v>
      </c>
      <c r="G16604" s="2">
        <v>30.03746327</v>
      </c>
      <c r="H16604" s="2">
        <v>70.415557430000007</v>
      </c>
      <c r="I16604" s="2">
        <v>53.766276310000002</v>
      </c>
    </row>
    <row r="16605" spans="1:9" ht="15" thickBot="1" x14ac:dyDescent="0.4">
      <c r="A16605" s="2">
        <v>554.6</v>
      </c>
      <c r="B16605" s="2">
        <v>0</v>
      </c>
      <c r="C16605" s="2">
        <v>3.780306661</v>
      </c>
      <c r="D16605" s="2">
        <v>-0.31269266709999999</v>
      </c>
      <c r="E16605" s="2">
        <v>-12.0895277</v>
      </c>
      <c r="F16605" s="2">
        <v>8.4705692429999999</v>
      </c>
      <c r="G16605" s="2">
        <v>30.040385140000001</v>
      </c>
      <c r="H16605" s="2">
        <v>70.314475669999993</v>
      </c>
      <c r="I16605" s="2">
        <v>53.663445959999997</v>
      </c>
    </row>
    <row r="16606" spans="1:9" ht="15" thickBot="1" x14ac:dyDescent="0.4">
      <c r="A16606" s="2">
        <v>554.6333333</v>
      </c>
      <c r="B16606" s="2">
        <v>0</v>
      </c>
      <c r="C16606" s="2">
        <v>3.8981090809999999</v>
      </c>
      <c r="D16606" s="2">
        <v>-0.26092060379999998</v>
      </c>
      <c r="E16606" s="2">
        <v>-14.93982853</v>
      </c>
      <c r="F16606" s="2">
        <v>8.3100506840000001</v>
      </c>
      <c r="G16606" s="2">
        <v>30.03746327</v>
      </c>
      <c r="H16606" s="2">
        <v>70.334689499999996</v>
      </c>
      <c r="I16606" s="2">
        <v>53.776227630000001</v>
      </c>
    </row>
    <row r="16607" spans="1:9" ht="15" thickBot="1" x14ac:dyDescent="0.4">
      <c r="A16607" s="2">
        <v>554.66666669999995</v>
      </c>
      <c r="B16607" s="2">
        <v>0</v>
      </c>
      <c r="C16607" s="2">
        <v>4.0228302969999996</v>
      </c>
      <c r="D16607" s="2">
        <v>-0.6654405538</v>
      </c>
      <c r="E16607" s="2">
        <v>-6.0453638940000003</v>
      </c>
      <c r="F16607" s="2">
        <v>8.4957698300000004</v>
      </c>
      <c r="G16607" s="2">
        <v>30.043307049999999</v>
      </c>
      <c r="H16607" s="2">
        <v>70.395338550000005</v>
      </c>
      <c r="I16607" s="2">
        <v>53.744715110000001</v>
      </c>
    </row>
    <row r="16608" spans="1:9" ht="15" thickBot="1" x14ac:dyDescent="0.4">
      <c r="A16608" s="2">
        <v>554.70000000000005</v>
      </c>
      <c r="B16608" s="2">
        <v>0</v>
      </c>
      <c r="C16608" s="2">
        <v>4.1512381300000003</v>
      </c>
      <c r="D16608" s="2">
        <v>-1.4985707559999999</v>
      </c>
      <c r="E16608" s="2">
        <v>-2.7701315489999998</v>
      </c>
      <c r="F16608" s="2">
        <v>8.7086896970000005</v>
      </c>
      <c r="G16608" s="2">
        <v>30.03600235</v>
      </c>
      <c r="H16608" s="2">
        <v>70.284157309999998</v>
      </c>
      <c r="I16608" s="2">
        <v>53.816032929999999</v>
      </c>
    </row>
    <row r="16609" spans="1:9" ht="15" thickBot="1" x14ac:dyDescent="0.4">
      <c r="A16609" s="2">
        <v>554.73333330000003</v>
      </c>
      <c r="B16609" s="2">
        <v>0</v>
      </c>
      <c r="C16609" s="2">
        <v>4.2774488450000003</v>
      </c>
      <c r="D16609" s="2">
        <v>-2.4735957119999998</v>
      </c>
      <c r="E16609" s="2">
        <v>-1.7292433140000001</v>
      </c>
      <c r="F16609" s="2">
        <v>9.0264489349999995</v>
      </c>
      <c r="G16609" s="2">
        <v>30.043307049999999</v>
      </c>
      <c r="H16609" s="2">
        <v>70.284157309999998</v>
      </c>
      <c r="I16609" s="2">
        <v>53.80608161</v>
      </c>
    </row>
    <row r="16610" spans="1:9" ht="15" thickBot="1" x14ac:dyDescent="0.4">
      <c r="A16610" s="2">
        <v>554.76666669999997</v>
      </c>
      <c r="B16610" s="2">
        <v>0</v>
      </c>
      <c r="C16610" s="2">
        <v>4.3980807559999997</v>
      </c>
      <c r="D16610" s="2">
        <v>-3.2605294809999998</v>
      </c>
      <c r="E16610" s="2">
        <v>-1.348885444</v>
      </c>
      <c r="F16610" s="2">
        <v>9.1656121499999994</v>
      </c>
      <c r="G16610" s="2">
        <v>30.040385140000001</v>
      </c>
      <c r="H16610" s="2">
        <v>70.3650126</v>
      </c>
      <c r="I16610" s="2">
        <v>53.680031499999998</v>
      </c>
    </row>
    <row r="16611" spans="1:9" ht="15" thickBot="1" x14ac:dyDescent="0.4">
      <c r="A16611" s="2">
        <v>554.79999999999995</v>
      </c>
      <c r="B16611" s="2">
        <v>0</v>
      </c>
      <c r="C16611" s="2">
        <v>4.5067057549999996</v>
      </c>
      <c r="D16611" s="2">
        <v>-3.513265273</v>
      </c>
      <c r="E16611" s="2">
        <v>-1.282768423</v>
      </c>
      <c r="F16611" s="2">
        <v>9.6209962779999998</v>
      </c>
      <c r="G16611" s="2">
        <v>30.0389242</v>
      </c>
      <c r="H16611" s="2">
        <v>70.375120929999994</v>
      </c>
      <c r="I16611" s="2">
        <v>53.898960639999999</v>
      </c>
    </row>
    <row r="16612" spans="1:9" ht="15" thickBot="1" x14ac:dyDescent="0.4">
      <c r="A16612" s="2">
        <v>554.83333330000005</v>
      </c>
      <c r="B16612" s="2">
        <v>0</v>
      </c>
      <c r="C16612" s="2">
        <v>4.6045022119999999</v>
      </c>
      <c r="D16612" s="2">
        <v>-3.147382881</v>
      </c>
      <c r="E16612" s="2">
        <v>-1.4629622090000001</v>
      </c>
      <c r="F16612" s="2">
        <v>10.20002584</v>
      </c>
      <c r="G16612" s="2">
        <v>30.0389242</v>
      </c>
      <c r="H16612" s="2">
        <v>70.324582430000007</v>
      </c>
      <c r="I16612" s="2">
        <v>53.792813170000002</v>
      </c>
    </row>
    <row r="16613" spans="1:9" ht="15" thickBot="1" x14ac:dyDescent="0.4">
      <c r="A16613" s="2">
        <v>554.8666667</v>
      </c>
      <c r="B16613" s="2">
        <v>0</v>
      </c>
      <c r="C16613" s="2">
        <v>4.6850196220000004</v>
      </c>
      <c r="D16613" s="2">
        <v>-2.353676917</v>
      </c>
      <c r="E16613" s="2">
        <v>-1.9905109270000001</v>
      </c>
      <c r="F16613" s="2">
        <v>10.54966012</v>
      </c>
      <c r="G16613" s="2">
        <v>30.046228979999999</v>
      </c>
      <c r="H16613" s="2">
        <v>70.294263119999997</v>
      </c>
      <c r="I16613" s="2">
        <v>53.897302080000003</v>
      </c>
    </row>
    <row r="16614" spans="1:9" ht="15" thickBot="1" x14ac:dyDescent="0.4">
      <c r="A16614" s="2">
        <v>554.9</v>
      </c>
      <c r="B16614" s="2">
        <v>0</v>
      </c>
      <c r="C16614" s="2">
        <v>4.7483360540000001</v>
      </c>
      <c r="D16614" s="2">
        <v>-1.3352186399999999</v>
      </c>
      <c r="E16614" s="2">
        <v>-3.5562236120000001</v>
      </c>
      <c r="F16614" s="2">
        <v>10.21330418</v>
      </c>
      <c r="G16614" s="2">
        <v>30.040385140000001</v>
      </c>
      <c r="H16614" s="2">
        <v>70.284157309999998</v>
      </c>
      <c r="I16614" s="2">
        <v>53.948717260000002</v>
      </c>
    </row>
    <row r="16615" spans="1:9" ht="15" thickBot="1" x14ac:dyDescent="0.4">
      <c r="A16615" s="2">
        <v>554.93333329999996</v>
      </c>
      <c r="B16615" s="2">
        <v>0</v>
      </c>
      <c r="C16615" s="2">
        <v>4.794416708</v>
      </c>
      <c r="D16615" s="2">
        <v>-0.35168748989999998</v>
      </c>
      <c r="E16615" s="2">
        <v>-13.632605209999999</v>
      </c>
      <c r="F16615" s="2">
        <v>9.8647305979999995</v>
      </c>
      <c r="G16615" s="2">
        <v>30.0389242</v>
      </c>
      <c r="H16615" s="2">
        <v>70.314475669999993</v>
      </c>
      <c r="I16615" s="2">
        <v>53.76959342</v>
      </c>
    </row>
    <row r="16616" spans="1:9" ht="15" thickBot="1" x14ac:dyDescent="0.4">
      <c r="A16616" s="2">
        <v>554.96666670000002</v>
      </c>
      <c r="B16616" s="2">
        <v>0</v>
      </c>
      <c r="C16616" s="2">
        <v>4.8263144770000004</v>
      </c>
      <c r="D16616" s="2">
        <v>0.44255081870000001</v>
      </c>
      <c r="E16616" s="2">
        <v>10.90567291</v>
      </c>
      <c r="F16616" s="2">
        <v>9.5558661110000003</v>
      </c>
      <c r="G16616" s="2">
        <v>30.043307049999999</v>
      </c>
      <c r="H16616" s="2">
        <v>70.274051830000005</v>
      </c>
      <c r="I16616" s="2">
        <v>53.782861850000003</v>
      </c>
    </row>
    <row r="16617" spans="1:9" ht="15" thickBot="1" x14ac:dyDescent="0.4">
      <c r="A16617" s="2">
        <v>555</v>
      </c>
      <c r="B16617" s="2">
        <v>0</v>
      </c>
      <c r="C16617" s="2">
        <v>4.8390953669999996</v>
      </c>
      <c r="D16617" s="2">
        <v>1.141467961</v>
      </c>
      <c r="E16617" s="2">
        <v>4.2393615349999996</v>
      </c>
      <c r="F16617" s="2">
        <v>9.3043335169999999</v>
      </c>
      <c r="G16617" s="2">
        <v>30.040385140000001</v>
      </c>
      <c r="H16617" s="2">
        <v>70.223529130000003</v>
      </c>
      <c r="I16617" s="2">
        <v>53.774569079999999</v>
      </c>
    </row>
    <row r="16618" spans="1:9" ht="15" thickBot="1" x14ac:dyDescent="0.4">
      <c r="A16618" s="2">
        <v>555.03333329999998</v>
      </c>
      <c r="B16618" s="2">
        <v>0</v>
      </c>
      <c r="C16618" s="2">
        <v>4.8360954889999999</v>
      </c>
      <c r="D16618" s="2">
        <v>1.779005572</v>
      </c>
      <c r="E16618" s="2">
        <v>2.718426274</v>
      </c>
      <c r="F16618" s="2">
        <v>9.8333507850000004</v>
      </c>
      <c r="G16618" s="2">
        <v>30.03746327</v>
      </c>
      <c r="H16618" s="2">
        <v>70.284157309999998</v>
      </c>
      <c r="I16618" s="2">
        <v>53.834277030000003</v>
      </c>
    </row>
    <row r="16619" spans="1:9" ht="15" thickBot="1" x14ac:dyDescent="0.4">
      <c r="A16619" s="2">
        <v>555.06666670000004</v>
      </c>
      <c r="B16619" s="2">
        <v>0</v>
      </c>
      <c r="C16619" s="2">
        <v>4.8151370929999997</v>
      </c>
      <c r="D16619" s="2">
        <v>2.3446563569999999</v>
      </c>
      <c r="E16619" s="2">
        <v>2.0536643159999999</v>
      </c>
      <c r="F16619" s="2">
        <v>10.55466131</v>
      </c>
      <c r="G16619" s="2">
        <v>30.04184609</v>
      </c>
      <c r="H16619" s="2">
        <v>70.274051830000005</v>
      </c>
      <c r="I16619" s="2">
        <v>53.847545459999999</v>
      </c>
    </row>
    <row r="16620" spans="1:9" ht="15" thickBot="1" x14ac:dyDescent="0.4">
      <c r="A16620" s="2">
        <v>555.1</v>
      </c>
      <c r="B16620" s="2">
        <v>0</v>
      </c>
      <c r="C16620" s="2">
        <v>4.7766224629999998</v>
      </c>
      <c r="D16620" s="2">
        <v>2.7611962710000002</v>
      </c>
      <c r="E16620" s="2">
        <v>1.729910515</v>
      </c>
      <c r="F16620" s="2">
        <v>10.594342559999999</v>
      </c>
      <c r="G16620" s="2">
        <v>30.040385140000001</v>
      </c>
      <c r="H16620" s="2">
        <v>70.344796880000004</v>
      </c>
      <c r="I16620" s="2">
        <v>53.887350759999997</v>
      </c>
    </row>
    <row r="16621" spans="1:9" ht="15" thickBot="1" x14ac:dyDescent="0.4">
      <c r="A16621" s="2">
        <v>555.1333333</v>
      </c>
      <c r="B16621" s="2">
        <v>0</v>
      </c>
      <c r="C16621" s="2">
        <v>4.7220846820000002</v>
      </c>
      <c r="D16621" s="2">
        <v>3.0625936450000002</v>
      </c>
      <c r="E16621" s="2">
        <v>1.5418580550000001</v>
      </c>
      <c r="F16621" s="2">
        <v>10.82158557</v>
      </c>
      <c r="G16621" s="2">
        <v>30.04184609</v>
      </c>
      <c r="H16621" s="2">
        <v>70.3650126</v>
      </c>
      <c r="I16621" s="2">
        <v>53.996815329999997</v>
      </c>
    </row>
    <row r="16622" spans="1:9" ht="15" thickBot="1" x14ac:dyDescent="0.4">
      <c r="A16622" s="2">
        <v>555.16666669999995</v>
      </c>
      <c r="B16622" s="2">
        <v>0</v>
      </c>
      <c r="C16622" s="2">
        <v>4.6539903320000002</v>
      </c>
      <c r="D16622" s="2">
        <v>3.3650268190000001</v>
      </c>
      <c r="E16622" s="2">
        <v>1.383047025</v>
      </c>
      <c r="F16622" s="2">
        <v>9.7095359650000006</v>
      </c>
      <c r="G16622" s="2">
        <v>30.043307049999999</v>
      </c>
      <c r="H16622" s="2">
        <v>70.375120929999994</v>
      </c>
      <c r="I16622" s="2">
        <v>53.729788120000002</v>
      </c>
    </row>
    <row r="16623" spans="1:9" ht="15" thickBot="1" x14ac:dyDescent="0.4">
      <c r="A16623" s="2">
        <v>555.20000000000005</v>
      </c>
      <c r="B16623" s="2">
        <v>0</v>
      </c>
      <c r="C16623" s="2">
        <v>4.5740351019999999</v>
      </c>
      <c r="D16623" s="2">
        <v>3.9070433439999999</v>
      </c>
      <c r="E16623" s="2">
        <v>1.170715218</v>
      </c>
      <c r="F16623" s="2">
        <v>9.4362854760000001</v>
      </c>
      <c r="G16623" s="2">
        <v>30.0389242</v>
      </c>
      <c r="H16623" s="2">
        <v>70.385229580000001</v>
      </c>
      <c r="I16623" s="2">
        <v>53.913887619999997</v>
      </c>
    </row>
    <row r="16624" spans="1:9" ht="15" thickBot="1" x14ac:dyDescent="0.4">
      <c r="A16624" s="2">
        <v>555.23333330000003</v>
      </c>
      <c r="B16624" s="2">
        <v>0</v>
      </c>
      <c r="C16624" s="2">
        <v>4.4842477650000001</v>
      </c>
      <c r="D16624" s="2">
        <v>4.7074321399999999</v>
      </c>
      <c r="E16624" s="2">
        <v>0.952588934</v>
      </c>
      <c r="F16624" s="2">
        <v>8.754218023</v>
      </c>
      <c r="G16624" s="2">
        <v>30.040385140000001</v>
      </c>
      <c r="H16624" s="2">
        <v>70.324582430000007</v>
      </c>
      <c r="I16624" s="2">
        <v>53.552322830000001</v>
      </c>
    </row>
    <row r="16625" spans="1:9" ht="15" thickBot="1" x14ac:dyDescent="0.4">
      <c r="A16625" s="2">
        <v>555.26666669999997</v>
      </c>
      <c r="B16625" s="2">
        <v>0</v>
      </c>
      <c r="C16625" s="2">
        <v>4.3874273810000002</v>
      </c>
      <c r="D16625" s="2">
        <v>5.60537157</v>
      </c>
      <c r="E16625" s="2">
        <v>0.78271838469999999</v>
      </c>
      <c r="F16625" s="2">
        <v>9.3855357819999998</v>
      </c>
      <c r="G16625" s="2">
        <v>30.04184609</v>
      </c>
      <c r="H16625" s="2">
        <v>70.324582430000007</v>
      </c>
      <c r="I16625" s="2">
        <v>53.86910666</v>
      </c>
    </row>
    <row r="16626" spans="1:9" ht="15" thickBot="1" x14ac:dyDescent="0.4">
      <c r="A16626" s="2">
        <v>555.29999999999995</v>
      </c>
      <c r="B16626" s="2">
        <v>0</v>
      </c>
      <c r="C16626" s="2">
        <v>4.2834528360000004</v>
      </c>
      <c r="D16626" s="2">
        <v>6.4079351679999998</v>
      </c>
      <c r="E16626" s="2">
        <v>0.66846070120000001</v>
      </c>
      <c r="F16626" s="2">
        <v>9.2244210629999994</v>
      </c>
      <c r="G16626" s="2">
        <v>30.03746327</v>
      </c>
      <c r="H16626" s="2">
        <v>70.263946660000002</v>
      </c>
      <c r="I16626" s="2">
        <v>53.835935579999997</v>
      </c>
    </row>
    <row r="16627" spans="1:9" ht="15" thickBot="1" x14ac:dyDescent="0.4">
      <c r="A16627" s="2">
        <v>555.33333330000005</v>
      </c>
      <c r="B16627" s="2">
        <v>0</v>
      </c>
      <c r="C16627" s="2">
        <v>4.1734975160000003</v>
      </c>
      <c r="D16627" s="2">
        <v>6.8371209970000004</v>
      </c>
      <c r="E16627" s="2">
        <v>0.61041738440000004</v>
      </c>
      <c r="F16627" s="2">
        <v>9.6023571200000006</v>
      </c>
      <c r="G16627" s="2">
        <v>30.04184609</v>
      </c>
      <c r="H16627" s="2">
        <v>70.203322270000001</v>
      </c>
      <c r="I16627" s="2">
        <v>53.849204010000001</v>
      </c>
    </row>
    <row r="16628" spans="1:9" ht="15" thickBot="1" x14ac:dyDescent="0.4">
      <c r="A16628" s="2">
        <v>555.3666667</v>
      </c>
      <c r="B16628" s="2">
        <v>0</v>
      </c>
      <c r="C16628" s="2">
        <v>4.0564580829999999</v>
      </c>
      <c r="D16628" s="2">
        <v>6.8182330369999997</v>
      </c>
      <c r="E16628" s="2">
        <v>0.59494271620000005</v>
      </c>
      <c r="F16628" s="2">
        <v>9.6565495509999995</v>
      </c>
      <c r="G16628" s="2">
        <v>30.043307049999999</v>
      </c>
      <c r="H16628" s="2">
        <v>70.223529130000003</v>
      </c>
      <c r="I16628" s="2">
        <v>53.789496069999998</v>
      </c>
    </row>
    <row r="16629" spans="1:9" ht="15" thickBot="1" x14ac:dyDescent="0.4">
      <c r="A16629" s="2">
        <v>555.4</v>
      </c>
      <c r="B16629" s="2">
        <v>0</v>
      </c>
      <c r="C16629" s="2">
        <v>3.9331970319999998</v>
      </c>
      <c r="D16629" s="2">
        <v>6.5764885809999996</v>
      </c>
      <c r="E16629" s="2">
        <v>0.5980694688</v>
      </c>
      <c r="F16629" s="2">
        <v>9.4041306559999995</v>
      </c>
      <c r="G16629" s="2">
        <v>30.043307049999999</v>
      </c>
      <c r="H16629" s="2">
        <v>70.223529130000003</v>
      </c>
      <c r="I16629" s="2">
        <v>53.689982819999997</v>
      </c>
    </row>
    <row r="16630" spans="1:9" ht="15" thickBot="1" x14ac:dyDescent="0.4">
      <c r="A16630" s="2">
        <v>555.43333329999996</v>
      </c>
      <c r="B16630" s="2">
        <v>0</v>
      </c>
      <c r="C16630" s="2">
        <v>3.8059622040000001</v>
      </c>
      <c r="D16630" s="2">
        <v>6.1021848299999997</v>
      </c>
      <c r="E16630" s="2">
        <v>0.62370483850000003</v>
      </c>
      <c r="F16630" s="2">
        <v>9.8326369570000001</v>
      </c>
      <c r="G16630" s="2">
        <v>30.0389242</v>
      </c>
      <c r="H16630" s="2">
        <v>70.263946660000002</v>
      </c>
      <c r="I16630" s="2">
        <v>53.976912679999998</v>
      </c>
    </row>
    <row r="16631" spans="1:9" ht="15" thickBot="1" x14ac:dyDescent="0.4">
      <c r="A16631" s="2">
        <v>555.46666670000002</v>
      </c>
      <c r="B16631" s="2">
        <v>0</v>
      </c>
      <c r="C16631" s="2">
        <v>3.675262424</v>
      </c>
      <c r="D16631" s="2">
        <v>5.543091113</v>
      </c>
      <c r="E16631" s="2">
        <v>0.663034821</v>
      </c>
      <c r="F16631" s="2">
        <v>10.0660276</v>
      </c>
      <c r="G16631" s="2">
        <v>30.040385140000001</v>
      </c>
      <c r="H16631" s="2">
        <v>70.344796880000004</v>
      </c>
      <c r="I16631" s="2">
        <v>53.739739440000001</v>
      </c>
    </row>
    <row r="16632" spans="1:9" ht="15" thickBot="1" x14ac:dyDescent="0.4">
      <c r="A16632" s="2">
        <v>555.5</v>
      </c>
      <c r="B16632" s="2">
        <v>0</v>
      </c>
      <c r="C16632" s="2">
        <v>3.545777695</v>
      </c>
      <c r="D16632" s="2">
        <v>4.99172102</v>
      </c>
      <c r="E16632" s="2">
        <v>0.71033170349999997</v>
      </c>
      <c r="F16632" s="2">
        <v>10.88089418</v>
      </c>
      <c r="G16632" s="2">
        <v>30.040385140000001</v>
      </c>
      <c r="H16632" s="2">
        <v>70.334689499999996</v>
      </c>
      <c r="I16632" s="2">
        <v>53.913887619999997</v>
      </c>
    </row>
    <row r="16633" spans="1:9" ht="15" thickBot="1" x14ac:dyDescent="0.4">
      <c r="A16633" s="2">
        <v>555.53333329999998</v>
      </c>
      <c r="B16633" s="2">
        <v>0</v>
      </c>
      <c r="C16633" s="2">
        <v>3.4184984759999999</v>
      </c>
      <c r="D16633" s="2">
        <v>4.667847783</v>
      </c>
      <c r="E16633" s="2">
        <v>0.73235003259999998</v>
      </c>
      <c r="F16633" s="2">
        <v>10.24930704</v>
      </c>
      <c r="G16633" s="2">
        <v>30.04184609</v>
      </c>
      <c r="H16633" s="2">
        <v>70.203322270000001</v>
      </c>
      <c r="I16633" s="2">
        <v>53.865789550000002</v>
      </c>
    </row>
    <row r="16634" spans="1:9" ht="15" thickBot="1" x14ac:dyDescent="0.4">
      <c r="A16634" s="2">
        <v>555.56666670000004</v>
      </c>
      <c r="B16634" s="2">
        <v>0</v>
      </c>
      <c r="C16634" s="2">
        <v>3.2912542619999998</v>
      </c>
      <c r="D16634" s="2">
        <v>4.3481585300000001</v>
      </c>
      <c r="E16634" s="2">
        <v>0.7569306039</v>
      </c>
      <c r="F16634" s="2">
        <v>10.28834402</v>
      </c>
      <c r="G16634" s="2">
        <v>30.043307049999999</v>
      </c>
      <c r="H16634" s="2">
        <v>70.223529130000003</v>
      </c>
      <c r="I16634" s="2">
        <v>53.940424489999998</v>
      </c>
    </row>
    <row r="16635" spans="1:9" ht="15" thickBot="1" x14ac:dyDescent="0.4">
      <c r="A16635" s="2">
        <v>555.6</v>
      </c>
      <c r="B16635" s="2">
        <v>0</v>
      </c>
      <c r="C16635" s="2">
        <v>3.1643871770000001</v>
      </c>
      <c r="D16635" s="2">
        <v>4.2232514119999998</v>
      </c>
      <c r="E16635" s="2">
        <v>0.74927748049999998</v>
      </c>
      <c r="F16635" s="2">
        <v>9.8212843359999997</v>
      </c>
      <c r="G16635" s="2">
        <v>30.0389242</v>
      </c>
      <c r="H16635" s="2">
        <v>70.314475669999993</v>
      </c>
      <c r="I16635" s="2">
        <v>53.714861130000003</v>
      </c>
    </row>
    <row r="16636" spans="1:9" ht="15" thickBot="1" x14ac:dyDescent="0.4">
      <c r="A16636" s="2">
        <v>555.6333333</v>
      </c>
      <c r="B16636" s="2">
        <v>0</v>
      </c>
      <c r="C16636" s="2">
        <v>3.0390304179999998</v>
      </c>
      <c r="D16636" s="2">
        <v>4.2220045319999997</v>
      </c>
      <c r="E16636" s="2">
        <v>0.71980747430000003</v>
      </c>
      <c r="F16636" s="2">
        <v>9.4136121779999993</v>
      </c>
      <c r="G16636" s="2">
        <v>30.044768009999999</v>
      </c>
      <c r="H16636" s="2">
        <v>70.30436924</v>
      </c>
      <c r="I16636" s="2">
        <v>53.799447389999997</v>
      </c>
    </row>
    <row r="16637" spans="1:9" ht="15" thickBot="1" x14ac:dyDescent="0.4">
      <c r="A16637" s="2">
        <v>555.66666669999995</v>
      </c>
      <c r="B16637" s="2">
        <v>0</v>
      </c>
      <c r="C16637" s="2">
        <v>2.914059221</v>
      </c>
      <c r="D16637" s="2">
        <v>4.3552698239999996</v>
      </c>
      <c r="E16637" s="2">
        <v>0.66908810220000003</v>
      </c>
      <c r="F16637" s="2">
        <v>9.0134178639999991</v>
      </c>
      <c r="G16637" s="2">
        <v>30.043307049999999</v>
      </c>
      <c r="H16637" s="2">
        <v>70.223529130000003</v>
      </c>
      <c r="I16637" s="2">
        <v>53.862472449999999</v>
      </c>
    </row>
    <row r="16638" spans="1:9" ht="15" thickBot="1" x14ac:dyDescent="0.4">
      <c r="A16638" s="2">
        <v>555.70000000000005</v>
      </c>
      <c r="B16638" s="2">
        <v>0</v>
      </c>
      <c r="C16638" s="2">
        <v>2.7924375480000001</v>
      </c>
      <c r="D16638" s="2">
        <v>4.5599691130000002</v>
      </c>
      <c r="E16638" s="2">
        <v>0.61238080319999999</v>
      </c>
      <c r="F16638" s="2">
        <v>8.8206895920000008</v>
      </c>
      <c r="G16638" s="2">
        <v>30.03600235</v>
      </c>
      <c r="H16638" s="2">
        <v>70.274051830000005</v>
      </c>
      <c r="I16638" s="2">
        <v>53.729788120000002</v>
      </c>
    </row>
    <row r="16639" spans="1:9" ht="15" thickBot="1" x14ac:dyDescent="0.4">
      <c r="A16639" s="2">
        <v>555.73333330000003</v>
      </c>
      <c r="B16639" s="2">
        <v>0</v>
      </c>
      <c r="C16639" s="2">
        <v>2.677321048</v>
      </c>
      <c r="D16639" s="2">
        <v>4.9515051650000004</v>
      </c>
      <c r="E16639" s="2">
        <v>0.54070852380000001</v>
      </c>
      <c r="F16639" s="2">
        <v>8.5772593090000004</v>
      </c>
      <c r="G16639" s="2">
        <v>30.046228979999999</v>
      </c>
      <c r="H16639" s="2">
        <v>70.30436924</v>
      </c>
      <c r="I16639" s="2">
        <v>53.79613028</v>
      </c>
    </row>
    <row r="16640" spans="1:9" ht="15" thickBot="1" x14ac:dyDescent="0.4">
      <c r="A16640" s="2">
        <v>555.76666669999997</v>
      </c>
      <c r="B16640" s="2">
        <v>0</v>
      </c>
      <c r="C16640" s="2">
        <v>2.5704538960000001</v>
      </c>
      <c r="D16640" s="2">
        <v>5.4059866650000004</v>
      </c>
      <c r="E16640" s="2">
        <v>0.47548284070000002</v>
      </c>
      <c r="F16640" s="2">
        <v>8.2783419279999997</v>
      </c>
      <c r="G16640" s="2">
        <v>30.04184609</v>
      </c>
      <c r="H16640" s="2">
        <v>70.274051830000005</v>
      </c>
      <c r="I16640" s="2">
        <v>53.706568359999999</v>
      </c>
    </row>
    <row r="16641" spans="1:9" ht="15" thickBot="1" x14ac:dyDescent="0.4">
      <c r="A16641" s="2">
        <v>555.79999999999995</v>
      </c>
      <c r="B16641" s="2">
        <v>0</v>
      </c>
      <c r="C16641" s="2">
        <v>2.4690793919999998</v>
      </c>
      <c r="D16641" s="2">
        <v>5.6603383239999996</v>
      </c>
      <c r="E16641" s="2">
        <v>0.4362070341</v>
      </c>
      <c r="F16641" s="2">
        <v>8.8488957349999993</v>
      </c>
      <c r="G16641" s="2">
        <v>30.04184609</v>
      </c>
      <c r="H16641" s="2">
        <v>70.294263119999997</v>
      </c>
      <c r="I16641" s="2">
        <v>53.756324980000002</v>
      </c>
    </row>
    <row r="16642" spans="1:9" ht="15" thickBot="1" x14ac:dyDescent="0.4">
      <c r="A16642" s="2">
        <v>555.83333330000005</v>
      </c>
      <c r="B16642" s="2">
        <v>0</v>
      </c>
      <c r="C16642" s="2">
        <v>2.3733245730000001</v>
      </c>
      <c r="D16642" s="2">
        <v>5.6678015510000002</v>
      </c>
      <c r="E16642" s="2">
        <v>0.41873812129999999</v>
      </c>
      <c r="F16642" s="2">
        <v>9.1198421669999998</v>
      </c>
      <c r="G16642" s="2">
        <v>30.040385140000001</v>
      </c>
      <c r="H16642" s="2">
        <v>70.314475669999993</v>
      </c>
      <c r="I16642" s="2">
        <v>53.787837510000003</v>
      </c>
    </row>
    <row r="16643" spans="1:9" ht="15" thickBot="1" x14ac:dyDescent="0.4">
      <c r="A16643" s="2">
        <v>555.8666667</v>
      </c>
      <c r="B16643" s="2">
        <v>0</v>
      </c>
      <c r="C16643" s="2">
        <v>2.2797221200000002</v>
      </c>
      <c r="D16643" s="2">
        <v>5.4642024259999999</v>
      </c>
      <c r="E16643" s="2">
        <v>0.41721040739999998</v>
      </c>
      <c r="F16643" s="2">
        <v>9.8838401900000008</v>
      </c>
      <c r="G16643" s="2">
        <v>30.04184609</v>
      </c>
      <c r="H16643" s="2">
        <v>70.324582430000007</v>
      </c>
      <c r="I16643" s="2">
        <v>53.898960639999999</v>
      </c>
    </row>
    <row r="16644" spans="1:9" ht="15" thickBot="1" x14ac:dyDescent="0.4">
      <c r="A16644" s="2">
        <v>555.9</v>
      </c>
      <c r="B16644" s="2">
        <v>0</v>
      </c>
      <c r="C16644" s="2">
        <v>2.1876876470000002</v>
      </c>
      <c r="D16644" s="2">
        <v>5.1636752560000003</v>
      </c>
      <c r="E16644" s="2">
        <v>0.42366871249999999</v>
      </c>
      <c r="F16644" s="2">
        <v>10.13721658</v>
      </c>
      <c r="G16644" s="2">
        <v>30.043307049999999</v>
      </c>
      <c r="H16644" s="2">
        <v>70.243737260000003</v>
      </c>
      <c r="I16644" s="2">
        <v>53.801105939999999</v>
      </c>
    </row>
    <row r="16645" spans="1:9" ht="15" thickBot="1" x14ac:dyDescent="0.4">
      <c r="A16645" s="2">
        <v>555.93333329999996</v>
      </c>
      <c r="B16645" s="2">
        <v>0</v>
      </c>
      <c r="C16645" s="2">
        <v>2.0954722879999998</v>
      </c>
      <c r="D16645" s="2">
        <v>4.9247504019999999</v>
      </c>
      <c r="E16645" s="2">
        <v>0.42549817089999997</v>
      </c>
      <c r="F16645" s="2">
        <v>10.7019193</v>
      </c>
      <c r="G16645" s="2">
        <v>30.040385140000001</v>
      </c>
      <c r="H16645" s="2">
        <v>70.334689499999996</v>
      </c>
      <c r="I16645" s="2">
        <v>53.898960639999999</v>
      </c>
    </row>
    <row r="16646" spans="1:9" ht="15" thickBot="1" x14ac:dyDescent="0.4">
      <c r="A16646" s="2">
        <v>555.96666670000002</v>
      </c>
      <c r="B16646" s="2">
        <v>0</v>
      </c>
      <c r="C16646" s="2">
        <v>2.0051563529999998</v>
      </c>
      <c r="D16646" s="2">
        <v>4.9478711730000002</v>
      </c>
      <c r="E16646" s="2">
        <v>0.40525637840000001</v>
      </c>
      <c r="F16646" s="2">
        <v>10.9684563</v>
      </c>
      <c r="G16646" s="2">
        <v>30.044768009999999</v>
      </c>
      <c r="H16646" s="2">
        <v>70.284157309999998</v>
      </c>
      <c r="I16646" s="2">
        <v>53.829301360000002</v>
      </c>
    </row>
    <row r="16647" spans="1:9" ht="15" thickBot="1" x14ac:dyDescent="0.4">
      <c r="A16647" s="2">
        <v>556</v>
      </c>
      <c r="B16647" s="2">
        <v>0</v>
      </c>
      <c r="C16647" s="2">
        <v>1.9171787819999999</v>
      </c>
      <c r="D16647" s="2">
        <v>5.1793214379999997</v>
      </c>
      <c r="E16647" s="2">
        <v>0.37016022370000001</v>
      </c>
      <c r="F16647" s="2">
        <v>11.06703353</v>
      </c>
      <c r="G16647" s="2">
        <v>30.04184609</v>
      </c>
      <c r="H16647" s="2">
        <v>70.324582430000007</v>
      </c>
      <c r="I16647" s="2">
        <v>53.981888339999998</v>
      </c>
    </row>
    <row r="16648" spans="1:9" ht="15" thickBot="1" x14ac:dyDescent="0.4">
      <c r="A16648" s="2">
        <v>556.03333329999998</v>
      </c>
      <c r="B16648" s="2">
        <v>0</v>
      </c>
      <c r="C16648" s="2">
        <v>1.831450901</v>
      </c>
      <c r="D16648" s="2">
        <v>5.3898713960000002</v>
      </c>
      <c r="E16648" s="2">
        <v>0.33979491649999999</v>
      </c>
      <c r="F16648" s="2">
        <v>11.047050580000001</v>
      </c>
      <c r="G16648" s="2">
        <v>30.043307049999999</v>
      </c>
      <c r="H16648" s="2">
        <v>70.263946660000002</v>
      </c>
      <c r="I16648" s="2">
        <v>53.95203437</v>
      </c>
    </row>
    <row r="16649" spans="1:9" ht="15" thickBot="1" x14ac:dyDescent="0.4">
      <c r="A16649" s="2">
        <v>556.06666670000004</v>
      </c>
      <c r="B16649" s="2">
        <v>0</v>
      </c>
      <c r="C16649" s="2">
        <v>1.751797995</v>
      </c>
      <c r="D16649" s="2">
        <v>5.4600762310000004</v>
      </c>
      <c r="E16649" s="2">
        <v>0.32083764419999999</v>
      </c>
      <c r="F16649" s="2">
        <v>11.183038010000001</v>
      </c>
      <c r="G16649" s="2">
        <v>30.043307049999999</v>
      </c>
      <c r="H16649" s="2">
        <v>70.344796880000004</v>
      </c>
      <c r="I16649" s="2">
        <v>53.766276310000002</v>
      </c>
    </row>
    <row r="16650" spans="1:9" ht="15" thickBot="1" x14ac:dyDescent="0.4">
      <c r="A16650" s="2">
        <v>556.1</v>
      </c>
      <c r="B16650" s="2">
        <v>0</v>
      </c>
      <c r="C16650" s="2">
        <v>1.6762026880000001</v>
      </c>
      <c r="D16650" s="2">
        <v>5.4174025849999996</v>
      </c>
      <c r="E16650" s="2">
        <v>0.30941076680000001</v>
      </c>
      <c r="F16650" s="2">
        <v>10.953995300000001</v>
      </c>
      <c r="G16650" s="2">
        <v>30.040385140000001</v>
      </c>
      <c r="H16650" s="2">
        <v>70.354904579999996</v>
      </c>
      <c r="I16650" s="2">
        <v>53.920521839999999</v>
      </c>
    </row>
    <row r="16651" spans="1:9" ht="15" thickBot="1" x14ac:dyDescent="0.4">
      <c r="A16651" s="2">
        <v>556.1333333</v>
      </c>
      <c r="B16651" s="2">
        <v>0</v>
      </c>
      <c r="C16651" s="2">
        <v>1.60652577</v>
      </c>
      <c r="D16651" s="2">
        <v>5.3821359559999999</v>
      </c>
      <c r="E16651" s="2">
        <v>0.29849223110000001</v>
      </c>
      <c r="F16651" s="2">
        <v>11.23980456</v>
      </c>
      <c r="G16651" s="2">
        <v>30.040385140000001</v>
      </c>
      <c r="H16651" s="2">
        <v>70.284157309999998</v>
      </c>
      <c r="I16651" s="2">
        <v>53.948717260000002</v>
      </c>
    </row>
    <row r="16652" spans="1:9" ht="15" thickBot="1" x14ac:dyDescent="0.4">
      <c r="A16652" s="2">
        <v>556.16666669999995</v>
      </c>
      <c r="B16652" s="2">
        <v>0</v>
      </c>
      <c r="C16652" s="2">
        <v>1.539388518</v>
      </c>
      <c r="D16652" s="2">
        <v>5.3552549340000004</v>
      </c>
      <c r="E16652" s="2">
        <v>0.2874538257</v>
      </c>
      <c r="F16652" s="2">
        <v>11.61563816</v>
      </c>
      <c r="G16652" s="2">
        <v>30.043307049999999</v>
      </c>
      <c r="H16652" s="2">
        <v>70.253841800000004</v>
      </c>
      <c r="I16652" s="2">
        <v>53.837594129999999</v>
      </c>
    </row>
    <row r="16653" spans="1:9" ht="15" thickBot="1" x14ac:dyDescent="0.4">
      <c r="A16653" s="2">
        <v>556.20000000000005</v>
      </c>
      <c r="B16653" s="2">
        <v>0</v>
      </c>
      <c r="C16653" s="2">
        <v>1.4755462290000001</v>
      </c>
      <c r="D16653" s="2">
        <v>5.3347692599999998</v>
      </c>
      <c r="E16653" s="2">
        <v>0.27659044970000002</v>
      </c>
      <c r="F16653" s="2">
        <v>10.83122369</v>
      </c>
      <c r="G16653" s="2">
        <v>30.04184609</v>
      </c>
      <c r="H16653" s="2">
        <v>70.334689499999996</v>
      </c>
      <c r="I16653" s="2">
        <v>54.01505942</v>
      </c>
    </row>
    <row r="16654" spans="1:9" ht="15" thickBot="1" x14ac:dyDescent="0.4">
      <c r="A16654" s="2">
        <v>556.23333330000003</v>
      </c>
      <c r="B16654" s="2">
        <v>0</v>
      </c>
      <c r="C16654" s="2">
        <v>1.412093383</v>
      </c>
      <c r="D16654" s="2">
        <v>5.2087567149999998</v>
      </c>
      <c r="E16654" s="2">
        <v>0.27109989200000001</v>
      </c>
      <c r="F16654" s="2">
        <v>10.039187650000001</v>
      </c>
      <c r="G16654" s="2">
        <v>30.04184609</v>
      </c>
      <c r="H16654" s="2">
        <v>70.375120929999994</v>
      </c>
      <c r="I16654" s="2">
        <v>53.907253410000003</v>
      </c>
    </row>
    <row r="16655" spans="1:9" ht="15" thickBot="1" x14ac:dyDescent="0.4">
      <c r="A16655" s="2">
        <v>556.26666669999997</v>
      </c>
      <c r="B16655" s="2">
        <v>0</v>
      </c>
      <c r="C16655" s="2">
        <v>1.3517850760000001</v>
      </c>
      <c r="D16655" s="2">
        <v>5.0505873299999999</v>
      </c>
      <c r="E16655" s="2">
        <v>0.26764908459999998</v>
      </c>
      <c r="F16655" s="2">
        <v>9.4572853519999995</v>
      </c>
      <c r="G16655" s="2">
        <v>30.044768009999999</v>
      </c>
      <c r="H16655" s="2">
        <v>70.395338550000005</v>
      </c>
      <c r="I16655" s="2">
        <v>53.610372230000003</v>
      </c>
    </row>
    <row r="16656" spans="1:9" ht="15" thickBot="1" x14ac:dyDescent="0.4">
      <c r="A16656" s="2">
        <v>556.29999999999995</v>
      </c>
      <c r="B16656" s="2">
        <v>0</v>
      </c>
      <c r="C16656" s="2">
        <v>1.2943781990000001</v>
      </c>
      <c r="D16656" s="2">
        <v>4.888705356</v>
      </c>
      <c r="E16656" s="2">
        <v>0.26476911679999998</v>
      </c>
      <c r="F16656" s="2">
        <v>8.9084685710000002</v>
      </c>
      <c r="G16656" s="2">
        <v>30.0389242</v>
      </c>
      <c r="H16656" s="2">
        <v>70.334689499999996</v>
      </c>
      <c r="I16656" s="2">
        <v>53.80608161</v>
      </c>
    </row>
    <row r="16657" spans="1:9" ht="15" thickBot="1" x14ac:dyDescent="0.4">
      <c r="A16657" s="2">
        <v>556.33333330000005</v>
      </c>
      <c r="B16657" s="2">
        <v>0</v>
      </c>
      <c r="C16657" s="2">
        <v>1.243114168</v>
      </c>
      <c r="D16657" s="2">
        <v>5.0135513490000001</v>
      </c>
      <c r="E16657" s="2">
        <v>0.24795081999999999</v>
      </c>
      <c r="F16657" s="2">
        <v>8.9299624430000009</v>
      </c>
      <c r="G16657" s="2">
        <v>30.046228979999999</v>
      </c>
      <c r="H16657" s="2">
        <v>70.30436924</v>
      </c>
      <c r="I16657" s="2">
        <v>53.811057269999999</v>
      </c>
    </row>
    <row r="16658" spans="1:9" ht="15" thickBot="1" x14ac:dyDescent="0.4">
      <c r="A16658" s="2">
        <v>556.3666667</v>
      </c>
      <c r="B16658" s="2">
        <v>0</v>
      </c>
      <c r="C16658" s="2">
        <v>1.1940757989999999</v>
      </c>
      <c r="D16658" s="2">
        <v>5.2786483730000002</v>
      </c>
      <c r="E16658" s="2">
        <v>0.22620862659999999</v>
      </c>
      <c r="F16658" s="2">
        <v>9.4815021179999999</v>
      </c>
      <c r="G16658" s="2">
        <v>30.040385140000001</v>
      </c>
      <c r="H16658" s="2">
        <v>70.263946660000002</v>
      </c>
      <c r="I16658" s="2">
        <v>53.80608161</v>
      </c>
    </row>
    <row r="16659" spans="1:9" ht="15" thickBot="1" x14ac:dyDescent="0.4">
      <c r="A16659" s="2">
        <v>556.4</v>
      </c>
      <c r="B16659" s="2">
        <v>0</v>
      </c>
      <c r="C16659" s="2">
        <v>1.1497910090000001</v>
      </c>
      <c r="D16659" s="2">
        <v>5.6347589310000004</v>
      </c>
      <c r="E16659" s="2">
        <v>0.20405327409999999</v>
      </c>
      <c r="F16659" s="2">
        <v>9.8112800829999998</v>
      </c>
      <c r="G16659" s="2">
        <v>30.040385140000001</v>
      </c>
      <c r="H16659" s="2">
        <v>70.344796880000004</v>
      </c>
      <c r="I16659" s="2">
        <v>53.855838230000003</v>
      </c>
    </row>
    <row r="16660" spans="1:9" ht="15" thickBot="1" x14ac:dyDescent="0.4">
      <c r="A16660" s="2">
        <v>556.43333329999996</v>
      </c>
      <c r="B16660" s="2">
        <v>0</v>
      </c>
      <c r="C16660" s="2">
        <v>1.1072124059999999</v>
      </c>
      <c r="D16660" s="2">
        <v>5.8094779150000004</v>
      </c>
      <c r="E16660" s="2">
        <v>0.19058724760000001</v>
      </c>
      <c r="F16660" s="2">
        <v>10.145699840000001</v>
      </c>
      <c r="G16660" s="2">
        <v>30.044768009999999</v>
      </c>
      <c r="H16660" s="2">
        <v>70.183116670000004</v>
      </c>
      <c r="I16660" s="2">
        <v>53.781203300000001</v>
      </c>
    </row>
    <row r="16661" spans="1:9" ht="15" thickBot="1" x14ac:dyDescent="0.4">
      <c r="A16661" s="2">
        <v>556.46666670000002</v>
      </c>
      <c r="B16661" s="2">
        <v>0</v>
      </c>
      <c r="C16661" s="2">
        <v>1.0667068150000001</v>
      </c>
      <c r="D16661" s="2">
        <v>5.999638075</v>
      </c>
      <c r="E16661" s="2">
        <v>0.17779519390000001</v>
      </c>
      <c r="F16661" s="2">
        <v>10.583375950000001</v>
      </c>
      <c r="G16661" s="2">
        <v>30.043307049999999</v>
      </c>
      <c r="H16661" s="2">
        <v>70.263946660000002</v>
      </c>
      <c r="I16661" s="2">
        <v>53.893984969999998</v>
      </c>
    </row>
    <row r="16662" spans="1:9" ht="15" thickBot="1" x14ac:dyDescent="0.4">
      <c r="A16662" s="2">
        <v>556.5</v>
      </c>
      <c r="B16662" s="2">
        <v>0</v>
      </c>
      <c r="C16662" s="2">
        <v>1.02409164</v>
      </c>
      <c r="D16662" s="2">
        <v>5.9967958799999996</v>
      </c>
      <c r="E16662" s="2">
        <v>0.17077313620000001</v>
      </c>
      <c r="F16662" s="2">
        <v>10.62610156</v>
      </c>
      <c r="G16662" s="2">
        <v>30.044768009999999</v>
      </c>
      <c r="H16662" s="2">
        <v>70.263946660000002</v>
      </c>
      <c r="I16662" s="2">
        <v>53.902277740000002</v>
      </c>
    </row>
    <row r="16663" spans="1:9" ht="15" thickBot="1" x14ac:dyDescent="0.4">
      <c r="A16663" s="2">
        <v>556.53333329999998</v>
      </c>
      <c r="B16663" s="2">
        <v>0</v>
      </c>
      <c r="C16663" s="2">
        <v>0.98526193610000001</v>
      </c>
      <c r="D16663" s="2">
        <v>6.0651470789999999</v>
      </c>
      <c r="E16663" s="2">
        <v>0.16244650350000001</v>
      </c>
      <c r="F16663" s="2">
        <v>10.56913671</v>
      </c>
      <c r="G16663" s="2">
        <v>30.04184609</v>
      </c>
      <c r="H16663" s="2">
        <v>70.223529130000003</v>
      </c>
      <c r="I16663" s="2">
        <v>53.882375089999996</v>
      </c>
    </row>
    <row r="16664" spans="1:9" ht="15" thickBot="1" x14ac:dyDescent="0.4">
      <c r="A16664" s="2">
        <v>556.56666670000004</v>
      </c>
      <c r="B16664" s="2">
        <v>0</v>
      </c>
      <c r="C16664" s="2">
        <v>0.94470892039999999</v>
      </c>
      <c r="D16664" s="2">
        <v>5.8556332659999999</v>
      </c>
      <c r="E16664" s="2">
        <v>0.1613333482</v>
      </c>
      <c r="F16664" s="2">
        <v>9.4545723769999999</v>
      </c>
      <c r="G16664" s="2">
        <v>30.043307049999999</v>
      </c>
      <c r="H16664" s="2">
        <v>70.243737260000003</v>
      </c>
      <c r="I16664" s="2">
        <v>53.821008589999998</v>
      </c>
    </row>
    <row r="16665" spans="1:9" ht="15" thickBot="1" x14ac:dyDescent="0.4">
      <c r="A16665" s="2">
        <v>556.6</v>
      </c>
      <c r="B16665" s="2">
        <v>0</v>
      </c>
      <c r="C16665" s="2">
        <v>0.9087190825</v>
      </c>
      <c r="D16665" s="2">
        <v>5.4563768330000002</v>
      </c>
      <c r="E16665" s="2">
        <v>0.16654258129999999</v>
      </c>
      <c r="F16665" s="2">
        <v>9.1636997200000003</v>
      </c>
      <c r="G16665" s="2">
        <v>30.04184609</v>
      </c>
      <c r="H16665" s="2">
        <v>70.334689499999996</v>
      </c>
      <c r="I16665" s="2">
        <v>53.792813170000002</v>
      </c>
    </row>
    <row r="16666" spans="1:9" ht="15" thickBot="1" x14ac:dyDescent="0.4">
      <c r="A16666" s="2">
        <v>556.6333333</v>
      </c>
      <c r="B16666" s="2">
        <v>0</v>
      </c>
      <c r="C16666" s="2">
        <v>0.87587336959999995</v>
      </c>
      <c r="D16666" s="2">
        <v>4.7055346739999999</v>
      </c>
      <c r="E16666" s="2">
        <v>0.18613684320000001</v>
      </c>
      <c r="F16666" s="2">
        <v>8.6320471530000003</v>
      </c>
      <c r="G16666" s="2">
        <v>30.040385140000001</v>
      </c>
      <c r="H16666" s="2">
        <v>70.223529130000003</v>
      </c>
      <c r="I16666" s="2">
        <v>53.605396560000003</v>
      </c>
    </row>
    <row r="16667" spans="1:9" ht="15" thickBot="1" x14ac:dyDescent="0.4">
      <c r="A16667" s="2">
        <v>556.66666669999995</v>
      </c>
      <c r="B16667" s="2">
        <v>0</v>
      </c>
      <c r="C16667" s="2">
        <v>0.85247028719999995</v>
      </c>
      <c r="D16667" s="2">
        <v>3.9238054390000001</v>
      </c>
      <c r="E16667" s="2">
        <v>0.21725600319999999</v>
      </c>
      <c r="F16667" s="2">
        <v>8.6268764919999992</v>
      </c>
      <c r="G16667" s="2">
        <v>30.043307049999999</v>
      </c>
      <c r="H16667" s="2">
        <v>70.274051830000005</v>
      </c>
      <c r="I16667" s="2">
        <v>53.917204730000002</v>
      </c>
    </row>
    <row r="16668" spans="1:9" ht="15" thickBot="1" x14ac:dyDescent="0.4">
      <c r="A16668" s="2">
        <v>556.70000000000005</v>
      </c>
      <c r="B16668" s="2">
        <v>0</v>
      </c>
      <c r="C16668" s="2">
        <v>0.83404580319999999</v>
      </c>
      <c r="D16668" s="2">
        <v>3.1203362659999998</v>
      </c>
      <c r="E16668" s="2">
        <v>0.26729356459999998</v>
      </c>
      <c r="F16668" s="2">
        <v>9.1546348979999994</v>
      </c>
      <c r="G16668" s="2">
        <v>30.040385140000001</v>
      </c>
      <c r="H16668" s="2">
        <v>70.213425540000003</v>
      </c>
      <c r="I16668" s="2">
        <v>53.75964209</v>
      </c>
    </row>
    <row r="16669" spans="1:9" ht="15" thickBot="1" x14ac:dyDescent="0.4">
      <c r="A16669" s="2">
        <v>556.73333330000003</v>
      </c>
      <c r="B16669" s="2">
        <v>0</v>
      </c>
      <c r="C16669" s="2">
        <v>0.82699526739999996</v>
      </c>
      <c r="D16669" s="2">
        <v>2.6326431430000001</v>
      </c>
      <c r="E16669" s="2">
        <v>0.31413116870000002</v>
      </c>
      <c r="F16669" s="2">
        <v>9.8955524510000004</v>
      </c>
      <c r="G16669" s="2">
        <v>30.03746327</v>
      </c>
      <c r="H16669" s="2">
        <v>70.213425540000003</v>
      </c>
      <c r="I16669" s="2">
        <v>53.731446669999997</v>
      </c>
    </row>
    <row r="16670" spans="1:9" ht="15" thickBot="1" x14ac:dyDescent="0.4">
      <c r="A16670" s="2">
        <v>556.76666669999997</v>
      </c>
      <c r="B16670" s="2">
        <v>0</v>
      </c>
      <c r="C16670" s="2">
        <v>0.82863128689999999</v>
      </c>
      <c r="D16670" s="2">
        <v>2.4035140849999999</v>
      </c>
      <c r="E16670" s="2">
        <v>0.34475824049999998</v>
      </c>
      <c r="F16670" s="2">
        <v>9.7852482290000005</v>
      </c>
      <c r="G16670" s="2">
        <v>30.043307049999999</v>
      </c>
      <c r="H16670" s="2">
        <v>70.253841800000004</v>
      </c>
      <c r="I16670" s="2">
        <v>53.991839659999997</v>
      </c>
    </row>
    <row r="16671" spans="1:9" ht="15" thickBot="1" x14ac:dyDescent="0.4">
      <c r="A16671" s="2">
        <v>556.79999999999995</v>
      </c>
      <c r="B16671" s="2">
        <v>0</v>
      </c>
      <c r="C16671" s="2">
        <v>0.84421167929999996</v>
      </c>
      <c r="D16671" s="2">
        <v>2.4773153350000001</v>
      </c>
      <c r="E16671" s="2">
        <v>0.34077683510000001</v>
      </c>
      <c r="F16671" s="2">
        <v>9.9121243910000008</v>
      </c>
      <c r="G16671" s="2">
        <v>30.03746327</v>
      </c>
      <c r="H16671" s="2">
        <v>70.243737260000003</v>
      </c>
      <c r="I16671" s="2">
        <v>53.83261847</v>
      </c>
    </row>
    <row r="16672" spans="1:9" ht="15" thickBot="1" x14ac:dyDescent="0.4">
      <c r="A16672" s="2">
        <v>556.83333330000005</v>
      </c>
      <c r="B16672" s="2">
        <v>0</v>
      </c>
      <c r="C16672" s="2">
        <v>0.87472715290000003</v>
      </c>
      <c r="D16672" s="2">
        <v>2.8400606050000001</v>
      </c>
      <c r="E16672" s="2">
        <v>0.30799594609999997</v>
      </c>
      <c r="F16672" s="2">
        <v>9.7436531950000003</v>
      </c>
      <c r="G16672" s="2">
        <v>30.044768009999999</v>
      </c>
      <c r="H16672" s="2">
        <v>70.193219310000003</v>
      </c>
      <c r="I16672" s="2">
        <v>53.781203300000001</v>
      </c>
    </row>
    <row r="16673" spans="1:9" ht="15" thickBot="1" x14ac:dyDescent="0.4">
      <c r="A16673" s="2">
        <v>556.8666667</v>
      </c>
      <c r="B16673" s="2">
        <v>0</v>
      </c>
      <c r="C16673" s="2">
        <v>0.92562783500000001</v>
      </c>
      <c r="D16673" s="2">
        <v>3.3557025600000001</v>
      </c>
      <c r="E16673" s="2">
        <v>0.27583727060000002</v>
      </c>
      <c r="F16673" s="2">
        <v>9.2121760740000003</v>
      </c>
      <c r="G16673" s="2">
        <v>30.046228979999999</v>
      </c>
      <c r="H16673" s="2">
        <v>70.334689499999996</v>
      </c>
      <c r="I16673" s="2">
        <v>53.821008589999998</v>
      </c>
    </row>
    <row r="16674" spans="1:9" ht="15" thickBot="1" x14ac:dyDescent="0.4">
      <c r="A16674" s="2">
        <v>556.9</v>
      </c>
      <c r="B16674" s="2">
        <v>0</v>
      </c>
      <c r="C16674" s="2">
        <v>1.000883371</v>
      </c>
      <c r="D16674" s="2">
        <v>3.877796654</v>
      </c>
      <c r="E16674" s="2">
        <v>0.25810620299999998</v>
      </c>
      <c r="F16674" s="2">
        <v>8.777245014</v>
      </c>
      <c r="G16674" s="2">
        <v>30.04184609</v>
      </c>
      <c r="H16674" s="2">
        <v>70.284157309999998</v>
      </c>
      <c r="I16674" s="2">
        <v>53.741397999999997</v>
      </c>
    </row>
    <row r="16675" spans="1:9" ht="15" thickBot="1" x14ac:dyDescent="0.4">
      <c r="A16675" s="2">
        <v>556.93333329999996</v>
      </c>
      <c r="B16675" s="2">
        <v>0</v>
      </c>
      <c r="C16675" s="2">
        <v>1.1022343379999999</v>
      </c>
      <c r="D16675" s="2">
        <v>4.185884765</v>
      </c>
      <c r="E16675" s="2">
        <v>0.2633217108</v>
      </c>
      <c r="F16675" s="2">
        <v>8.3522537769999996</v>
      </c>
      <c r="G16675" s="2">
        <v>30.044768009999999</v>
      </c>
      <c r="H16675" s="2">
        <v>70.324582430000007</v>
      </c>
      <c r="I16675" s="2">
        <v>53.809398719999997</v>
      </c>
    </row>
    <row r="16676" spans="1:9" ht="15" thickBot="1" x14ac:dyDescent="0.4">
      <c r="A16676" s="2">
        <v>556.96666670000002</v>
      </c>
      <c r="B16676" s="2">
        <v>0</v>
      </c>
      <c r="C16676" s="2">
        <v>1.22709058</v>
      </c>
      <c r="D16676" s="2">
        <v>4.1020512169999996</v>
      </c>
      <c r="E16676" s="2">
        <v>0.29914072629999999</v>
      </c>
      <c r="F16676" s="2">
        <v>7.768093007</v>
      </c>
      <c r="G16676" s="2">
        <v>30.043307049999999</v>
      </c>
      <c r="H16676" s="2">
        <v>70.354904579999996</v>
      </c>
      <c r="I16676" s="2">
        <v>53.69164138</v>
      </c>
    </row>
    <row r="16677" spans="1:9" ht="15" thickBot="1" x14ac:dyDescent="0.4">
      <c r="A16677" s="2">
        <v>557</v>
      </c>
      <c r="B16677" s="2">
        <v>0</v>
      </c>
      <c r="C16677" s="2">
        <v>1.371854398</v>
      </c>
      <c r="D16677" s="2">
        <v>3.5291608870000002</v>
      </c>
      <c r="E16677" s="2">
        <v>0.38871971049999998</v>
      </c>
      <c r="F16677" s="2">
        <v>7.8735264359999997</v>
      </c>
      <c r="G16677" s="2">
        <v>30.043307049999999</v>
      </c>
      <c r="H16677" s="2">
        <v>70.243737260000003</v>
      </c>
      <c r="I16677" s="2">
        <v>53.665104509999999</v>
      </c>
    </row>
    <row r="16678" spans="1:9" ht="15" thickBot="1" x14ac:dyDescent="0.4">
      <c r="A16678" s="2">
        <v>557.03333329999998</v>
      </c>
      <c r="B16678" s="2">
        <v>0</v>
      </c>
      <c r="C16678" s="2">
        <v>1.531297176</v>
      </c>
      <c r="D16678" s="2">
        <v>2.5556274800000001</v>
      </c>
      <c r="E16678" s="2">
        <v>0.59918637929999996</v>
      </c>
      <c r="F16678" s="2">
        <v>8.0564386809999995</v>
      </c>
      <c r="G16678" s="2">
        <v>30.040385140000001</v>
      </c>
      <c r="H16678" s="2">
        <v>70.314475669999993</v>
      </c>
      <c r="I16678" s="2">
        <v>53.714861130000003</v>
      </c>
    </row>
    <row r="16679" spans="1:9" ht="15" thickBot="1" x14ac:dyDescent="0.4">
      <c r="A16679" s="2">
        <v>557.06666670000004</v>
      </c>
      <c r="B16679" s="2">
        <v>0</v>
      </c>
      <c r="C16679" s="2">
        <v>1.699909138</v>
      </c>
      <c r="D16679" s="2">
        <v>1.2695273010000001</v>
      </c>
      <c r="E16679" s="2">
        <v>1.339009516</v>
      </c>
      <c r="F16679" s="2">
        <v>8.8190159250000004</v>
      </c>
      <c r="G16679" s="2">
        <v>30.040385140000001</v>
      </c>
      <c r="H16679" s="2">
        <v>70.223529130000003</v>
      </c>
      <c r="I16679" s="2">
        <v>53.816032929999999</v>
      </c>
    </row>
    <row r="16680" spans="1:9" ht="15" thickBot="1" x14ac:dyDescent="0.4">
      <c r="A16680" s="2">
        <v>557.1</v>
      </c>
      <c r="B16680" s="2">
        <v>0</v>
      </c>
      <c r="C16680" s="2">
        <v>1.877671766</v>
      </c>
      <c r="D16680" s="2">
        <v>-1.1301375549999999E-2</v>
      </c>
      <c r="E16680" s="2">
        <v>-166.1454181</v>
      </c>
      <c r="F16680" s="2">
        <v>9.4298559439999998</v>
      </c>
      <c r="G16680" s="2">
        <v>30.044768009999999</v>
      </c>
      <c r="H16680" s="2">
        <v>70.203322270000001</v>
      </c>
      <c r="I16680" s="2">
        <v>53.821008589999998</v>
      </c>
    </row>
    <row r="16681" spans="1:9" ht="15" thickBot="1" x14ac:dyDescent="0.4">
      <c r="A16681" s="2">
        <v>557.1333333</v>
      </c>
      <c r="B16681" s="2">
        <v>0</v>
      </c>
      <c r="C16681" s="2">
        <v>2.061893237</v>
      </c>
      <c r="D16681" s="2">
        <v>-1.0565919640000001</v>
      </c>
      <c r="E16681" s="2">
        <v>-1.9514564809999999</v>
      </c>
      <c r="F16681" s="2">
        <v>9.9162650869999993</v>
      </c>
      <c r="G16681" s="2">
        <v>30.043307049999999</v>
      </c>
      <c r="H16681" s="2">
        <v>70.223529130000003</v>
      </c>
      <c r="I16681" s="2">
        <v>53.857496779999998</v>
      </c>
    </row>
    <row r="16682" spans="1:9" ht="15" thickBot="1" x14ac:dyDescent="0.4">
      <c r="A16682" s="2">
        <v>557.16666669999995</v>
      </c>
      <c r="B16682" s="2">
        <v>0</v>
      </c>
      <c r="C16682" s="2">
        <v>2.2518302910000001</v>
      </c>
      <c r="D16682" s="2">
        <v>-1.6238719850000001</v>
      </c>
      <c r="E16682" s="2">
        <v>-1.386704317</v>
      </c>
      <c r="F16682" s="2">
        <v>9.6812673650000001</v>
      </c>
      <c r="G16682" s="2">
        <v>30.044768009999999</v>
      </c>
      <c r="H16682" s="2">
        <v>70.233633040000001</v>
      </c>
      <c r="I16682" s="2">
        <v>53.817691490000001</v>
      </c>
    </row>
    <row r="16683" spans="1:9" ht="15" thickBot="1" x14ac:dyDescent="0.4">
      <c r="A16683" s="2">
        <v>557.20000000000005</v>
      </c>
      <c r="B16683" s="2">
        <v>0</v>
      </c>
      <c r="C16683" s="2">
        <v>2.4462450040000001</v>
      </c>
      <c r="D16683" s="2">
        <v>-1.7657748639999999</v>
      </c>
      <c r="E16683" s="2">
        <v>-1.385366308</v>
      </c>
      <c r="F16683" s="2">
        <v>9.5382214110000003</v>
      </c>
      <c r="G16683" s="2">
        <v>30.04184609</v>
      </c>
      <c r="H16683" s="2">
        <v>70.213425540000003</v>
      </c>
      <c r="I16683" s="2">
        <v>53.860813890000003</v>
      </c>
    </row>
    <row r="16684" spans="1:9" ht="15" thickBot="1" x14ac:dyDescent="0.4">
      <c r="A16684" s="2">
        <v>557.23333330000003</v>
      </c>
      <c r="B16684" s="2">
        <v>0</v>
      </c>
      <c r="C16684" s="2">
        <v>2.6416953049999998</v>
      </c>
      <c r="D16684" s="2">
        <v>-1.728825915</v>
      </c>
      <c r="E16684" s="2">
        <v>-1.528028521</v>
      </c>
      <c r="F16684" s="2">
        <v>8.5666869020000007</v>
      </c>
      <c r="G16684" s="2">
        <v>30.040385140000001</v>
      </c>
      <c r="H16684" s="2">
        <v>70.233633040000001</v>
      </c>
      <c r="I16684" s="2">
        <v>53.731446669999997</v>
      </c>
    </row>
    <row r="16685" spans="1:9" ht="15" thickBot="1" x14ac:dyDescent="0.4">
      <c r="A16685" s="2">
        <v>557.26666669999997</v>
      </c>
      <c r="B16685" s="2">
        <v>0</v>
      </c>
      <c r="C16685" s="2">
        <v>2.8318492879999999</v>
      </c>
      <c r="D16685" s="2">
        <v>-1.765213232</v>
      </c>
      <c r="E16685" s="2">
        <v>-1.604253376</v>
      </c>
      <c r="F16685" s="2">
        <v>8.4556570250000007</v>
      </c>
      <c r="G16685" s="2">
        <v>30.044768009999999</v>
      </c>
      <c r="H16685" s="2">
        <v>70.243737260000003</v>
      </c>
      <c r="I16685" s="2">
        <v>53.79613028</v>
      </c>
    </row>
    <row r="16686" spans="1:9" ht="15" thickBot="1" x14ac:dyDescent="0.4">
      <c r="A16686" s="2">
        <v>557.29999999999995</v>
      </c>
      <c r="B16686" s="2">
        <v>0</v>
      </c>
      <c r="C16686" s="2">
        <v>3.0136256480000001</v>
      </c>
      <c r="D16686" s="2">
        <v>-1.9820032670000001</v>
      </c>
      <c r="E16686" s="2">
        <v>-1.5204947929999999</v>
      </c>
      <c r="F16686" s="2">
        <v>8.1111183180000008</v>
      </c>
      <c r="G16686" s="2">
        <v>30.040385140000001</v>
      </c>
      <c r="H16686" s="2">
        <v>70.324582430000007</v>
      </c>
      <c r="I16686" s="2">
        <v>53.578859700000002</v>
      </c>
    </row>
    <row r="16687" spans="1:9" ht="15" thickBot="1" x14ac:dyDescent="0.4">
      <c r="A16687" s="2">
        <v>557.33333330000005</v>
      </c>
      <c r="B16687" s="2">
        <v>0</v>
      </c>
      <c r="C16687" s="2">
        <v>3.1798937189999998</v>
      </c>
      <c r="D16687" s="2">
        <v>-2.3029408579999999</v>
      </c>
      <c r="E16687" s="2">
        <v>-1.3807969529999999</v>
      </c>
      <c r="F16687" s="2">
        <v>8.8315947040000005</v>
      </c>
      <c r="G16687" s="2">
        <v>30.040385140000001</v>
      </c>
      <c r="H16687" s="2">
        <v>70.243737260000003</v>
      </c>
      <c r="I16687" s="2">
        <v>53.844228350000002</v>
      </c>
    </row>
    <row r="16688" spans="1:9" ht="15" thickBot="1" x14ac:dyDescent="0.4">
      <c r="A16688" s="2">
        <v>557.3666667</v>
      </c>
      <c r="B16688" s="2">
        <v>0</v>
      </c>
      <c r="C16688" s="2">
        <v>3.3275064809999999</v>
      </c>
      <c r="D16688" s="2">
        <v>-2.4966607110000001</v>
      </c>
      <c r="E16688" s="2">
        <v>-1.332782811</v>
      </c>
      <c r="F16688" s="2">
        <v>8.3860137249999998</v>
      </c>
      <c r="G16688" s="2">
        <v>30.04184609</v>
      </c>
      <c r="H16688" s="2">
        <v>70.243737260000003</v>
      </c>
      <c r="I16688" s="2">
        <v>53.779544739999999</v>
      </c>
    </row>
    <row r="16689" spans="1:9" ht="15" thickBot="1" x14ac:dyDescent="0.4">
      <c r="A16689" s="2">
        <v>557.4</v>
      </c>
      <c r="B16689" s="2">
        <v>0</v>
      </c>
      <c r="C16689" s="2">
        <v>3.4568078469999999</v>
      </c>
      <c r="D16689" s="2">
        <v>-2.2964506189999998</v>
      </c>
      <c r="E16689" s="2">
        <v>-1.5052829000000001</v>
      </c>
      <c r="F16689" s="2">
        <v>8.6786156509999994</v>
      </c>
      <c r="G16689" s="2">
        <v>30.040385140000001</v>
      </c>
      <c r="H16689" s="2">
        <v>70.284157309999998</v>
      </c>
      <c r="I16689" s="2">
        <v>53.898960639999999</v>
      </c>
    </row>
    <row r="16690" spans="1:9" ht="15" thickBot="1" x14ac:dyDescent="0.4">
      <c r="A16690" s="2">
        <v>557.43333329999996</v>
      </c>
      <c r="B16690" s="2">
        <v>0</v>
      </c>
      <c r="C16690" s="2">
        <v>3.5691523780000001</v>
      </c>
      <c r="D16690" s="2">
        <v>-1.9208675340000001</v>
      </c>
      <c r="E16690" s="2">
        <v>-1.8580939679999999</v>
      </c>
      <c r="F16690" s="2">
        <v>7.6372376690000001</v>
      </c>
      <c r="G16690" s="2">
        <v>30.04184609</v>
      </c>
      <c r="H16690" s="2">
        <v>70.233633040000001</v>
      </c>
      <c r="I16690" s="2">
        <v>53.565591269999999</v>
      </c>
    </row>
    <row r="16691" spans="1:9" ht="15" thickBot="1" x14ac:dyDescent="0.4">
      <c r="A16691" s="2">
        <v>557.46666670000002</v>
      </c>
      <c r="B16691" s="2">
        <v>0</v>
      </c>
      <c r="C16691" s="2">
        <v>3.6641545899999999</v>
      </c>
      <c r="D16691" s="2">
        <v>-1.4241019029999999</v>
      </c>
      <c r="E16691" s="2">
        <v>-2.5729581459999999</v>
      </c>
      <c r="F16691" s="2">
        <v>7.8271727560000004</v>
      </c>
      <c r="G16691" s="2">
        <v>30.044768009999999</v>
      </c>
      <c r="H16691" s="2">
        <v>70.243737260000003</v>
      </c>
      <c r="I16691" s="2">
        <v>53.741397999999997</v>
      </c>
    </row>
    <row r="16692" spans="1:9" ht="15" thickBot="1" x14ac:dyDescent="0.4">
      <c r="A16692" s="2">
        <v>557.5</v>
      </c>
      <c r="B16692" s="2">
        <v>0</v>
      </c>
      <c r="C16692" s="2">
        <v>3.7436463560000002</v>
      </c>
      <c r="D16692" s="2">
        <v>-0.95722141540000005</v>
      </c>
      <c r="E16692" s="2">
        <v>-3.910951318</v>
      </c>
      <c r="F16692" s="2">
        <v>7.7621534490000004</v>
      </c>
      <c r="G16692" s="2">
        <v>30.044768009999999</v>
      </c>
      <c r="H16692" s="2">
        <v>70.284157309999998</v>
      </c>
      <c r="I16692" s="2">
        <v>53.638567649999999</v>
      </c>
    </row>
    <row r="16693" spans="1:9" ht="15" thickBot="1" x14ac:dyDescent="0.4">
      <c r="A16693" s="2">
        <v>557.53333329999998</v>
      </c>
      <c r="B16693" s="2">
        <v>0</v>
      </c>
      <c r="C16693" s="2">
        <v>3.8051342369999999</v>
      </c>
      <c r="D16693" s="2">
        <v>-0.58980145760000002</v>
      </c>
      <c r="E16693" s="2">
        <v>-6.4515510899999997</v>
      </c>
      <c r="F16693" s="2">
        <v>8.4343945349999991</v>
      </c>
      <c r="G16693" s="2">
        <v>30.040385140000001</v>
      </c>
      <c r="H16693" s="2">
        <v>70.263946660000002</v>
      </c>
      <c r="I16693" s="2">
        <v>53.862472449999999</v>
      </c>
    </row>
    <row r="16694" spans="1:9" ht="15" thickBot="1" x14ac:dyDescent="0.4">
      <c r="A16694" s="2">
        <v>557.56666670000004</v>
      </c>
      <c r="B16694" s="2">
        <v>0</v>
      </c>
      <c r="C16694" s="2">
        <v>3.8461544430000001</v>
      </c>
      <c r="D16694" s="2">
        <v>-0.34986754489999999</v>
      </c>
      <c r="E16694" s="2">
        <v>-10.99317299</v>
      </c>
      <c r="F16694" s="2">
        <v>8.8986379610000004</v>
      </c>
      <c r="G16694" s="2">
        <v>30.034541430000001</v>
      </c>
      <c r="H16694" s="2">
        <v>70.263946660000002</v>
      </c>
      <c r="I16694" s="2">
        <v>53.79613028</v>
      </c>
    </row>
    <row r="16695" spans="1:9" ht="15" thickBot="1" x14ac:dyDescent="0.4">
      <c r="A16695" s="2">
        <v>557.6</v>
      </c>
      <c r="B16695" s="2">
        <v>0</v>
      </c>
      <c r="C16695" s="2">
        <v>3.8670709759999999</v>
      </c>
      <c r="D16695" s="2">
        <v>-0.15110016279999999</v>
      </c>
      <c r="E16695" s="2">
        <v>-25.592765119999999</v>
      </c>
      <c r="F16695" s="2">
        <v>9.1782121009999997</v>
      </c>
      <c r="G16695" s="2">
        <v>30.03746327</v>
      </c>
      <c r="H16695" s="2">
        <v>70.233633040000001</v>
      </c>
      <c r="I16695" s="2">
        <v>53.671738730000001</v>
      </c>
    </row>
    <row r="16696" spans="1:9" ht="15" thickBot="1" x14ac:dyDescent="0.4">
      <c r="A16696" s="2">
        <v>557.6333333</v>
      </c>
      <c r="B16696" s="2">
        <v>0</v>
      </c>
      <c r="C16696" s="2">
        <v>3.8672028260000002</v>
      </c>
      <c r="D16696" s="2">
        <v>-0.1224664635</v>
      </c>
      <c r="E16696" s="2">
        <v>-31.577647590000002</v>
      </c>
      <c r="F16696" s="2">
        <v>8.9936744809999993</v>
      </c>
      <c r="G16696" s="2">
        <v>30.049150950000001</v>
      </c>
      <c r="H16696" s="2">
        <v>70.173014350000003</v>
      </c>
      <c r="I16696" s="2">
        <v>53.885692200000001</v>
      </c>
    </row>
    <row r="16697" spans="1:9" ht="15" thickBot="1" x14ac:dyDescent="0.4">
      <c r="A16697" s="2">
        <v>557.66666669999995</v>
      </c>
      <c r="B16697" s="2">
        <v>0</v>
      </c>
      <c r="C16697" s="2">
        <v>3.8479466609999999</v>
      </c>
      <c r="D16697" s="2">
        <v>-0.3245584755</v>
      </c>
      <c r="E16697" s="2">
        <v>-11.85594262</v>
      </c>
      <c r="F16697" s="2">
        <v>8.5673087819999996</v>
      </c>
      <c r="G16697" s="2">
        <v>30.040385140000001</v>
      </c>
      <c r="H16697" s="2">
        <v>70.274051830000005</v>
      </c>
      <c r="I16697" s="2">
        <v>53.761300650000003</v>
      </c>
    </row>
    <row r="16698" spans="1:9" ht="15" thickBot="1" x14ac:dyDescent="0.4">
      <c r="A16698" s="2">
        <v>557.70000000000005</v>
      </c>
      <c r="B16698" s="2">
        <v>0</v>
      </c>
      <c r="C16698" s="2">
        <v>3.81082184</v>
      </c>
      <c r="D16698" s="2">
        <v>-0.77154052220000002</v>
      </c>
      <c r="E16698" s="2">
        <v>-4.9392374480000001</v>
      </c>
      <c r="F16698" s="2">
        <v>9.0040943040000005</v>
      </c>
      <c r="G16698" s="2">
        <v>30.043307049999999</v>
      </c>
      <c r="H16698" s="2">
        <v>70.263946660000002</v>
      </c>
      <c r="I16698" s="2">
        <v>53.741397999999997</v>
      </c>
    </row>
    <row r="16699" spans="1:9" ht="15" thickBot="1" x14ac:dyDescent="0.4">
      <c r="A16699" s="2">
        <v>557.73333330000003</v>
      </c>
      <c r="B16699" s="2">
        <v>0</v>
      </c>
      <c r="C16699" s="2">
        <v>3.759124387</v>
      </c>
      <c r="D16699" s="2">
        <v>-1.3786182330000001</v>
      </c>
      <c r="E16699" s="2">
        <v>-2.726733404</v>
      </c>
      <c r="F16699" s="2">
        <v>8.4580619220000006</v>
      </c>
      <c r="G16699" s="2">
        <v>30.043307049999999</v>
      </c>
      <c r="H16699" s="2">
        <v>70.284157309999998</v>
      </c>
      <c r="I16699" s="2">
        <v>53.685007159999998</v>
      </c>
    </row>
    <row r="16700" spans="1:9" ht="15" thickBot="1" x14ac:dyDescent="0.4">
      <c r="A16700" s="2">
        <v>557.76666669999997</v>
      </c>
      <c r="B16700" s="2">
        <v>0</v>
      </c>
      <c r="C16700" s="2">
        <v>3.6939014540000001</v>
      </c>
      <c r="D16700" s="2">
        <v>-2.0035892290000001</v>
      </c>
      <c r="E16700" s="2">
        <v>-1.8436421000000001</v>
      </c>
      <c r="F16700" s="2">
        <v>8.8425087520000005</v>
      </c>
      <c r="G16700" s="2">
        <v>30.044768009999999</v>
      </c>
      <c r="H16700" s="2">
        <v>70.183116670000004</v>
      </c>
      <c r="I16700" s="2">
        <v>53.902277740000002</v>
      </c>
    </row>
    <row r="16701" spans="1:9" ht="15" thickBot="1" x14ac:dyDescent="0.4">
      <c r="A16701" s="2">
        <v>557.79999999999995</v>
      </c>
      <c r="B16701" s="2">
        <v>0</v>
      </c>
      <c r="C16701" s="2">
        <v>3.6196198310000001</v>
      </c>
      <c r="D16701" s="2">
        <v>-2.40239906</v>
      </c>
      <c r="E16701" s="2">
        <v>-1.5066688509999999</v>
      </c>
      <c r="F16701" s="2">
        <v>9.171009003</v>
      </c>
      <c r="G16701" s="2">
        <v>30.046228979999999</v>
      </c>
      <c r="H16701" s="2">
        <v>70.284157309999998</v>
      </c>
      <c r="I16701" s="2">
        <v>53.688324270000003</v>
      </c>
    </row>
    <row r="16702" spans="1:9" ht="15" thickBot="1" x14ac:dyDescent="0.4">
      <c r="A16702" s="2">
        <v>557.83333330000005</v>
      </c>
      <c r="B16702" s="2">
        <v>0</v>
      </c>
      <c r="C16702" s="2">
        <v>3.5400223049999999</v>
      </c>
      <c r="D16702" s="2">
        <v>-2.4973493609999999</v>
      </c>
      <c r="E16702" s="2">
        <v>-1.4175118470000001</v>
      </c>
      <c r="F16702" s="2">
        <v>10.432337370000001</v>
      </c>
      <c r="G16702" s="2">
        <v>30.04184609</v>
      </c>
      <c r="H16702" s="2">
        <v>70.354904579999996</v>
      </c>
      <c r="I16702" s="2">
        <v>53.830959919999998</v>
      </c>
    </row>
    <row r="16703" spans="1:9" ht="15" thickBot="1" x14ac:dyDescent="0.4">
      <c r="A16703" s="2">
        <v>557.8666667</v>
      </c>
      <c r="B16703" s="2">
        <v>0</v>
      </c>
      <c r="C16703" s="2">
        <v>3.454763094</v>
      </c>
      <c r="D16703" s="2">
        <v>-2.3398078029999998</v>
      </c>
      <c r="E16703" s="2">
        <v>-1.476515759</v>
      </c>
      <c r="F16703" s="2">
        <v>10.15725718</v>
      </c>
      <c r="G16703" s="2">
        <v>30.04768996</v>
      </c>
      <c r="H16703" s="2">
        <v>70.30436924</v>
      </c>
      <c r="I16703" s="2">
        <v>53.880716540000002</v>
      </c>
    </row>
    <row r="16704" spans="1:9" ht="15" thickBot="1" x14ac:dyDescent="0.4">
      <c r="A16704" s="2">
        <v>557.9</v>
      </c>
      <c r="B16704" s="2">
        <v>0</v>
      </c>
      <c r="C16704" s="2">
        <v>3.3636439789999999</v>
      </c>
      <c r="D16704" s="2">
        <v>-2.1921832619999999</v>
      </c>
      <c r="E16704" s="2">
        <v>-1.5343808329999999</v>
      </c>
      <c r="F16704" s="2">
        <v>10.504287100000001</v>
      </c>
      <c r="G16704" s="2">
        <v>30.043307049999999</v>
      </c>
      <c r="H16704" s="2">
        <v>70.233633040000001</v>
      </c>
      <c r="I16704" s="2">
        <v>54.053206160000002</v>
      </c>
    </row>
    <row r="16705" spans="1:9" ht="15" thickBot="1" x14ac:dyDescent="0.4">
      <c r="A16705" s="2">
        <v>557.93333329999996</v>
      </c>
      <c r="B16705" s="2">
        <v>0</v>
      </c>
      <c r="C16705" s="2">
        <v>3.2658223469999998</v>
      </c>
      <c r="D16705" s="2">
        <v>-2.3225390020000001</v>
      </c>
      <c r="E16705" s="2">
        <v>-1.406143167</v>
      </c>
      <c r="F16705" s="2">
        <v>10.53063058</v>
      </c>
      <c r="G16705" s="2">
        <v>30.046228979999999</v>
      </c>
      <c r="H16705" s="2">
        <v>70.233633040000001</v>
      </c>
      <c r="I16705" s="2">
        <v>53.675055839999999</v>
      </c>
    </row>
    <row r="16706" spans="1:9" ht="15" thickBot="1" x14ac:dyDescent="0.4">
      <c r="A16706" s="2">
        <v>557.96666670000002</v>
      </c>
      <c r="B16706" s="2">
        <v>0</v>
      </c>
      <c r="C16706" s="2">
        <v>3.1634789749999999</v>
      </c>
      <c r="D16706" s="2">
        <v>-2.806429493</v>
      </c>
      <c r="E16706" s="2">
        <v>-1.1272255309999999</v>
      </c>
      <c r="F16706" s="2">
        <v>10.200506730000001</v>
      </c>
      <c r="G16706" s="2">
        <v>30.033080529999999</v>
      </c>
      <c r="H16706" s="2">
        <v>70.233633040000001</v>
      </c>
      <c r="I16706" s="2">
        <v>53.802764500000002</v>
      </c>
    </row>
    <row r="16707" spans="1:9" ht="15" thickBot="1" x14ac:dyDescent="0.4">
      <c r="A16707" s="2">
        <v>558</v>
      </c>
      <c r="B16707" s="2">
        <v>0</v>
      </c>
      <c r="C16707" s="2">
        <v>3.0569967820000001</v>
      </c>
      <c r="D16707" s="2">
        <v>-3.5986713899999998</v>
      </c>
      <c r="E16707" s="2">
        <v>-0.84947928009999996</v>
      </c>
      <c r="F16707" s="2">
        <v>9.3764218719999999</v>
      </c>
      <c r="G16707" s="2">
        <v>30.043307049999999</v>
      </c>
      <c r="H16707" s="2">
        <v>70.314475669999993</v>
      </c>
      <c r="I16707" s="2">
        <v>53.993498219999999</v>
      </c>
    </row>
    <row r="16708" spans="1:9" ht="15" thickBot="1" x14ac:dyDescent="0.4">
      <c r="A16708" s="2">
        <v>558.03333329999998</v>
      </c>
      <c r="B16708" s="2">
        <v>0</v>
      </c>
      <c r="C16708" s="2">
        <v>2.952033422</v>
      </c>
      <c r="D16708" s="2">
        <v>-4.4232564419999996</v>
      </c>
      <c r="E16708" s="2">
        <v>-0.66738916469999998</v>
      </c>
      <c r="F16708" s="2">
        <v>9.8380142789999994</v>
      </c>
      <c r="G16708" s="2">
        <v>30.04768996</v>
      </c>
      <c r="H16708" s="2">
        <v>70.344796880000004</v>
      </c>
      <c r="I16708" s="2">
        <v>53.749690770000001</v>
      </c>
    </row>
    <row r="16709" spans="1:9" ht="15" thickBot="1" x14ac:dyDescent="0.4">
      <c r="A16709" s="2">
        <v>558.06666670000004</v>
      </c>
      <c r="B16709" s="2">
        <v>0</v>
      </c>
      <c r="C16709" s="2">
        <v>2.8496343990000002</v>
      </c>
      <c r="D16709" s="2">
        <v>-5.1160032900000001</v>
      </c>
      <c r="E16709" s="2">
        <v>-0.55700402000000004</v>
      </c>
      <c r="F16709" s="2">
        <v>10.089404119999999</v>
      </c>
      <c r="G16709" s="2">
        <v>30.043307049999999</v>
      </c>
      <c r="H16709" s="2">
        <v>70.223529130000003</v>
      </c>
      <c r="I16709" s="2">
        <v>53.694958479999997</v>
      </c>
    </row>
    <row r="16710" spans="1:9" ht="15" thickBot="1" x14ac:dyDescent="0.4">
      <c r="A16710" s="2">
        <v>558.1</v>
      </c>
      <c r="B16710" s="2">
        <v>0</v>
      </c>
      <c r="C16710" s="2">
        <v>2.7508406650000001</v>
      </c>
      <c r="D16710" s="2">
        <v>-5.5888590130000004</v>
      </c>
      <c r="E16710" s="2">
        <v>-0.49220076200000001</v>
      </c>
      <c r="F16710" s="2">
        <v>10.43885994</v>
      </c>
      <c r="G16710" s="2">
        <v>30.046228979999999</v>
      </c>
      <c r="H16710" s="2">
        <v>70.263946660000002</v>
      </c>
      <c r="I16710" s="2">
        <v>53.95203437</v>
      </c>
    </row>
    <row r="16711" spans="1:9" ht="15" thickBot="1" x14ac:dyDescent="0.4">
      <c r="A16711" s="2">
        <v>558.1333333</v>
      </c>
      <c r="B16711" s="2">
        <v>0</v>
      </c>
      <c r="C16711" s="2">
        <v>2.6544006819999999</v>
      </c>
      <c r="D16711" s="2">
        <v>-5.7934692820000002</v>
      </c>
      <c r="E16711" s="2">
        <v>-0.45817118429999998</v>
      </c>
      <c r="F16711" s="2">
        <v>10.58134115</v>
      </c>
      <c r="G16711" s="2">
        <v>30.044768009999999</v>
      </c>
      <c r="H16711" s="2">
        <v>70.223529130000003</v>
      </c>
      <c r="I16711" s="2">
        <v>53.928814610000003</v>
      </c>
    </row>
    <row r="16712" spans="1:9" ht="15" thickBot="1" x14ac:dyDescent="0.4">
      <c r="A16712" s="2">
        <v>558.16666669999995</v>
      </c>
      <c r="B16712" s="2">
        <v>0</v>
      </c>
      <c r="C16712" s="2">
        <v>2.560679017</v>
      </c>
      <c r="D16712" s="2">
        <v>-5.7093517050000004</v>
      </c>
      <c r="E16712" s="2">
        <v>-0.44850609120000001</v>
      </c>
      <c r="F16712" s="2">
        <v>11.14233681</v>
      </c>
      <c r="G16712" s="2">
        <v>30.040385140000001</v>
      </c>
      <c r="H16712" s="2">
        <v>70.233633040000001</v>
      </c>
      <c r="I16712" s="2">
        <v>53.985205450000002</v>
      </c>
    </row>
    <row r="16713" spans="1:9" ht="15" thickBot="1" x14ac:dyDescent="0.4">
      <c r="A16713" s="2">
        <v>558.20000000000005</v>
      </c>
      <c r="B16713" s="2">
        <v>0</v>
      </c>
      <c r="C16713" s="2">
        <v>2.4653035550000002</v>
      </c>
      <c r="D16713" s="2">
        <v>-5.2265711220000002</v>
      </c>
      <c r="E16713" s="2">
        <v>-0.47168659860000001</v>
      </c>
      <c r="F16713" s="2">
        <v>10.54598315</v>
      </c>
      <c r="G16713" s="2">
        <v>30.049150950000001</v>
      </c>
      <c r="H16713" s="2">
        <v>70.193219310000003</v>
      </c>
      <c r="I16713" s="2">
        <v>53.711544019999998</v>
      </c>
    </row>
    <row r="16714" spans="1:9" ht="15" thickBot="1" x14ac:dyDescent="0.4">
      <c r="A16714" s="2">
        <v>558.23333330000003</v>
      </c>
      <c r="B16714" s="2">
        <v>0</v>
      </c>
      <c r="C16714" s="2">
        <v>2.3689555919999998</v>
      </c>
      <c r="D16714" s="2">
        <v>-4.3471132939999997</v>
      </c>
      <c r="E16714" s="2">
        <v>-0.54494912640000004</v>
      </c>
      <c r="F16714" s="2">
        <v>10.501952019999999</v>
      </c>
      <c r="G16714" s="2">
        <v>30.043307049999999</v>
      </c>
      <c r="H16714" s="2">
        <v>70.274051830000005</v>
      </c>
      <c r="I16714" s="2">
        <v>53.940424489999998</v>
      </c>
    </row>
    <row r="16715" spans="1:9" ht="15" thickBot="1" x14ac:dyDescent="0.4">
      <c r="A16715" s="2">
        <v>558.26666669999997</v>
      </c>
      <c r="B16715" s="2">
        <v>0</v>
      </c>
      <c r="C16715" s="2">
        <v>2.2724770830000001</v>
      </c>
      <c r="D16715" s="2">
        <v>-3.1408645750000002</v>
      </c>
      <c r="E16715" s="2">
        <v>-0.72351960049999997</v>
      </c>
      <c r="F16715" s="2">
        <v>10.26891148</v>
      </c>
      <c r="G16715" s="2">
        <v>30.04768996</v>
      </c>
      <c r="H16715" s="2">
        <v>70.193219310000003</v>
      </c>
      <c r="I16715" s="2">
        <v>53.834277030000003</v>
      </c>
    </row>
    <row r="16716" spans="1:9" ht="15" thickBot="1" x14ac:dyDescent="0.4">
      <c r="A16716" s="2">
        <v>558.29999999999995</v>
      </c>
      <c r="B16716" s="2">
        <v>0</v>
      </c>
      <c r="C16716" s="2">
        <v>2.1775022929999999</v>
      </c>
      <c r="D16716" s="2">
        <v>-1.9887213610000001</v>
      </c>
      <c r="E16716" s="2">
        <v>-1.0949257830000001</v>
      </c>
      <c r="F16716" s="2">
        <v>10.33198915</v>
      </c>
      <c r="G16716" s="2">
        <v>30.040385140000001</v>
      </c>
      <c r="H16716" s="2">
        <v>70.213425540000003</v>
      </c>
      <c r="I16716" s="2">
        <v>53.887350759999997</v>
      </c>
    </row>
    <row r="16717" spans="1:9" ht="15" thickBot="1" x14ac:dyDescent="0.4">
      <c r="A16717" s="2">
        <v>558.33333330000005</v>
      </c>
      <c r="B16717" s="2">
        <v>0</v>
      </c>
      <c r="C16717" s="2">
        <v>2.0892856339999999</v>
      </c>
      <c r="D16717" s="2">
        <v>-0.96945078149999997</v>
      </c>
      <c r="E16717" s="2">
        <v>-2.155122956</v>
      </c>
      <c r="F16717" s="2">
        <v>10.42585358</v>
      </c>
      <c r="G16717" s="2">
        <v>30.0389242</v>
      </c>
      <c r="H16717" s="2">
        <v>70.203322270000001</v>
      </c>
      <c r="I16717" s="2">
        <v>53.875740880000002</v>
      </c>
    </row>
    <row r="16718" spans="1:9" ht="15" thickBot="1" x14ac:dyDescent="0.4">
      <c r="A16718" s="2">
        <v>558.3666667</v>
      </c>
      <c r="B16718" s="2">
        <v>0</v>
      </c>
      <c r="C16718" s="2">
        <v>2.0132245759999998</v>
      </c>
      <c r="D16718" s="2">
        <v>-0.25991026039999998</v>
      </c>
      <c r="E16718" s="2">
        <v>-7.7458449409999997</v>
      </c>
      <c r="F16718" s="2">
        <v>10.50865091</v>
      </c>
      <c r="G16718" s="2">
        <v>30.04184609</v>
      </c>
      <c r="H16718" s="2">
        <v>70.203322270000001</v>
      </c>
      <c r="I16718" s="2">
        <v>53.7231539</v>
      </c>
    </row>
    <row r="16719" spans="1:9" ht="15" thickBot="1" x14ac:dyDescent="0.4">
      <c r="A16719" s="2">
        <v>558.4</v>
      </c>
      <c r="B16719" s="2">
        <v>0</v>
      </c>
      <c r="C16719" s="2">
        <v>1.9506259100000001</v>
      </c>
      <c r="D16719" s="2">
        <v>4.8786393159999997E-2</v>
      </c>
      <c r="E16719" s="2">
        <v>39.982990819999998</v>
      </c>
      <c r="F16719" s="2">
        <v>10.847981450000001</v>
      </c>
      <c r="G16719" s="2">
        <v>30.044768009999999</v>
      </c>
      <c r="H16719" s="2">
        <v>70.183116670000004</v>
      </c>
      <c r="I16719" s="2">
        <v>54.018376529999998</v>
      </c>
    </row>
    <row r="16720" spans="1:9" ht="15" thickBot="1" x14ac:dyDescent="0.4">
      <c r="A16720" s="2">
        <v>558.43333329999996</v>
      </c>
      <c r="B16720" s="2">
        <v>0</v>
      </c>
      <c r="C16720" s="2">
        <v>1.902921002</v>
      </c>
      <c r="D16720" s="2">
        <v>9.0875669019999994E-2</v>
      </c>
      <c r="E16720" s="2">
        <v>20.939829360000001</v>
      </c>
      <c r="F16720" s="2">
        <v>11.07782694</v>
      </c>
      <c r="G16720" s="2">
        <v>30.049150950000001</v>
      </c>
      <c r="H16720" s="2">
        <v>70.213425540000003</v>
      </c>
      <c r="I16720" s="2">
        <v>53.864131</v>
      </c>
    </row>
    <row r="16721" spans="1:9" ht="15" thickBot="1" x14ac:dyDescent="0.4">
      <c r="A16721" s="2">
        <v>558.46666670000002</v>
      </c>
      <c r="B16721" s="2">
        <v>0</v>
      </c>
      <c r="C16721" s="2">
        <v>1.8707024299999999</v>
      </c>
      <c r="D16721" s="2">
        <v>-2.138661021E-2</v>
      </c>
      <c r="E16721" s="2">
        <v>-87.470731049999998</v>
      </c>
      <c r="F16721" s="2">
        <v>11.454105269999999</v>
      </c>
      <c r="G16721" s="2">
        <v>30.04184609</v>
      </c>
      <c r="H16721" s="2">
        <v>70.132608210000001</v>
      </c>
      <c r="I16721" s="2">
        <v>53.908911959999998</v>
      </c>
    </row>
    <row r="16722" spans="1:9" ht="15" thickBot="1" x14ac:dyDescent="0.4">
      <c r="A16722" s="2">
        <v>558.5</v>
      </c>
      <c r="B16722" s="2">
        <v>0</v>
      </c>
      <c r="C16722" s="2">
        <v>1.855380958</v>
      </c>
      <c r="D16722" s="2">
        <v>-0.16904971620000001</v>
      </c>
      <c r="E16722" s="2">
        <v>-10.97535684</v>
      </c>
      <c r="F16722" s="2">
        <v>11.435469790000001</v>
      </c>
      <c r="G16722" s="2">
        <v>30.044768009999999</v>
      </c>
      <c r="H16722" s="2">
        <v>70.223529130000003</v>
      </c>
      <c r="I16722" s="2">
        <v>53.943741600000003</v>
      </c>
    </row>
    <row r="16723" spans="1:9" ht="15" thickBot="1" x14ac:dyDescent="0.4">
      <c r="A16723" s="2">
        <v>558.53333329999998</v>
      </c>
      <c r="B16723" s="2">
        <v>0</v>
      </c>
      <c r="C16723" s="2">
        <v>1.858001019</v>
      </c>
      <c r="D16723" s="2">
        <v>-0.24132794430000001</v>
      </c>
      <c r="E16723" s="2">
        <v>-7.699071172</v>
      </c>
      <c r="F16723" s="2">
        <v>11.7161413</v>
      </c>
      <c r="G16723" s="2">
        <v>30.04184609</v>
      </c>
      <c r="H16723" s="2">
        <v>70.173014350000003</v>
      </c>
      <c r="I16723" s="2">
        <v>53.855838230000003</v>
      </c>
    </row>
    <row r="16724" spans="1:9" ht="15" thickBot="1" x14ac:dyDescent="0.4">
      <c r="A16724" s="2">
        <v>558.56666670000004</v>
      </c>
      <c r="B16724" s="2">
        <v>0</v>
      </c>
      <c r="C16724" s="2">
        <v>1.8840665130000001</v>
      </c>
      <c r="D16724" s="2">
        <v>3.7484995440000002E-2</v>
      </c>
      <c r="E16724" s="2">
        <v>50.261884549999998</v>
      </c>
      <c r="F16724" s="2">
        <v>11.407650220000001</v>
      </c>
      <c r="G16724" s="2">
        <v>30.040385140000001</v>
      </c>
      <c r="H16724" s="2">
        <v>70.223529130000003</v>
      </c>
      <c r="I16724" s="2">
        <v>53.975254120000002</v>
      </c>
    </row>
    <row r="16725" spans="1:9" ht="15" thickBot="1" x14ac:dyDescent="0.4">
      <c r="A16725" s="2">
        <v>558.6</v>
      </c>
      <c r="B16725" s="2">
        <v>0</v>
      </c>
      <c r="C16725" s="2">
        <v>1.936188113</v>
      </c>
      <c r="D16725" s="2">
        <v>0.44524808020000001</v>
      </c>
      <c r="E16725" s="2">
        <v>4.3485602720000003</v>
      </c>
      <c r="F16725" s="2">
        <v>10.863901350000001</v>
      </c>
      <c r="G16725" s="2">
        <v>30.044768009999999</v>
      </c>
      <c r="H16725" s="2">
        <v>70.193219310000003</v>
      </c>
      <c r="I16725" s="2">
        <v>53.940424489999998</v>
      </c>
    </row>
    <row r="16726" spans="1:9" ht="15" thickBot="1" x14ac:dyDescent="0.4">
      <c r="A16726" s="2">
        <v>558.6333333</v>
      </c>
      <c r="B16726" s="2">
        <v>0</v>
      </c>
      <c r="C16726" s="2">
        <v>2.0160987060000002</v>
      </c>
      <c r="D16726" s="2">
        <v>0.87706041020000003</v>
      </c>
      <c r="E16726" s="2">
        <v>2.298699933</v>
      </c>
      <c r="F16726" s="2">
        <v>9.6175258219999993</v>
      </c>
      <c r="G16726" s="2">
        <v>30.043307049999999</v>
      </c>
      <c r="H16726" s="2">
        <v>70.183116670000004</v>
      </c>
      <c r="I16726" s="2">
        <v>53.744715110000001</v>
      </c>
    </row>
    <row r="16727" spans="1:9" ht="15" thickBot="1" x14ac:dyDescent="0.4">
      <c r="A16727" s="2">
        <v>558.66666669999995</v>
      </c>
      <c r="B16727" s="2">
        <v>0</v>
      </c>
      <c r="C16727" s="2">
        <v>2.1230707610000001</v>
      </c>
      <c r="D16727" s="2">
        <v>1.3315460349999999</v>
      </c>
      <c r="E16727" s="2">
        <v>1.5944403760000001</v>
      </c>
      <c r="F16727" s="2">
        <v>9.1381297949999993</v>
      </c>
      <c r="G16727" s="2">
        <v>30.040385140000001</v>
      </c>
      <c r="H16727" s="2">
        <v>70.112407039999994</v>
      </c>
      <c r="I16727" s="2">
        <v>53.797788840000003</v>
      </c>
    </row>
    <row r="16728" spans="1:9" ht="15" thickBot="1" x14ac:dyDescent="0.4">
      <c r="A16728" s="2">
        <v>558.70000000000005</v>
      </c>
      <c r="B16728" s="2">
        <v>0</v>
      </c>
      <c r="C16728" s="2">
        <v>2.2578192989999999</v>
      </c>
      <c r="D16728" s="2">
        <v>1.74062535</v>
      </c>
      <c r="E16728" s="2">
        <v>1.2971311139999999</v>
      </c>
      <c r="F16728" s="2">
        <v>8.4772776019999991</v>
      </c>
      <c r="G16728" s="2">
        <v>30.043307049999999</v>
      </c>
      <c r="H16728" s="2">
        <v>70.152810650000006</v>
      </c>
      <c r="I16728" s="2">
        <v>53.580518249999997</v>
      </c>
    </row>
    <row r="16729" spans="1:9" ht="15" thickBot="1" x14ac:dyDescent="0.4">
      <c r="A16729" s="2">
        <v>558.73333330000003</v>
      </c>
      <c r="B16729" s="2">
        <v>0</v>
      </c>
      <c r="C16729" s="2">
        <v>2.4169805590000002</v>
      </c>
      <c r="D16729" s="2">
        <v>2.2606171110000002</v>
      </c>
      <c r="E16729" s="2">
        <v>1.069168479</v>
      </c>
      <c r="F16729" s="2">
        <v>8.6978420179999993</v>
      </c>
      <c r="G16729" s="2">
        <v>30.046228979999999</v>
      </c>
      <c r="H16729" s="2">
        <v>70.152810650000006</v>
      </c>
      <c r="I16729" s="2">
        <v>53.94208304</v>
      </c>
    </row>
    <row r="16730" spans="1:9" ht="15" thickBot="1" x14ac:dyDescent="0.4">
      <c r="A16730" s="2">
        <v>558.76666669999997</v>
      </c>
      <c r="B16730" s="2">
        <v>0</v>
      </c>
      <c r="C16730" s="2">
        <v>2.5947731100000002</v>
      </c>
      <c r="D16730" s="2">
        <v>2.9582846119999999</v>
      </c>
      <c r="E16730" s="2">
        <v>0.87712084869999996</v>
      </c>
      <c r="F16730" s="2">
        <v>8.7662329299999993</v>
      </c>
      <c r="G16730" s="2">
        <v>30.0389242</v>
      </c>
      <c r="H16730" s="2">
        <v>70.183116670000004</v>
      </c>
      <c r="I16730" s="2">
        <v>53.762959199999997</v>
      </c>
    </row>
    <row r="16731" spans="1:9" ht="15" thickBot="1" x14ac:dyDescent="0.4">
      <c r="A16731" s="2">
        <v>558.79999999999995</v>
      </c>
      <c r="B16731" s="2">
        <v>0</v>
      </c>
      <c r="C16731" s="2">
        <v>2.7906557940000001</v>
      </c>
      <c r="D16731" s="2">
        <v>4.0106582</v>
      </c>
      <c r="E16731" s="2">
        <v>0.69580992819999998</v>
      </c>
      <c r="F16731" s="2">
        <v>9.5245513890000009</v>
      </c>
      <c r="G16731" s="2">
        <v>30.04768996</v>
      </c>
      <c r="H16731" s="2">
        <v>70.233633040000001</v>
      </c>
      <c r="I16731" s="2">
        <v>53.724812460000003</v>
      </c>
    </row>
    <row r="16732" spans="1:9" ht="15" thickBot="1" x14ac:dyDescent="0.4">
      <c r="A16732" s="2">
        <v>558.83333330000005</v>
      </c>
      <c r="B16732" s="2">
        <v>0</v>
      </c>
      <c r="C16732" s="2">
        <v>3.0028492259999999</v>
      </c>
      <c r="D16732" s="2">
        <v>4.9847475719999998</v>
      </c>
      <c r="E16732" s="2">
        <v>0.60240748050000004</v>
      </c>
      <c r="F16732" s="2">
        <v>9.0902264390000003</v>
      </c>
      <c r="G16732" s="2">
        <v>30.0389242</v>
      </c>
      <c r="H16732" s="2">
        <v>70.173014350000003</v>
      </c>
      <c r="I16732" s="2">
        <v>53.854179680000001</v>
      </c>
    </row>
    <row r="16733" spans="1:9" ht="15" thickBot="1" x14ac:dyDescent="0.4">
      <c r="A16733" s="2">
        <v>558.8666667</v>
      </c>
      <c r="B16733" s="2">
        <v>0</v>
      </c>
      <c r="C16733" s="2">
        <v>3.232402612</v>
      </c>
      <c r="D16733" s="2">
        <v>5.8988310049999999</v>
      </c>
      <c r="E16733" s="2">
        <v>0.5479734221</v>
      </c>
      <c r="F16733" s="2">
        <v>9.2079217510000007</v>
      </c>
      <c r="G16733" s="2">
        <v>30.044768009999999</v>
      </c>
      <c r="H16733" s="2">
        <v>70.132608210000001</v>
      </c>
      <c r="I16733" s="2">
        <v>53.859155340000001</v>
      </c>
    </row>
    <row r="16734" spans="1:9" ht="15" thickBot="1" x14ac:dyDescent="0.4">
      <c r="A16734" s="2">
        <v>558.9</v>
      </c>
      <c r="B16734" s="2">
        <v>0</v>
      </c>
      <c r="C16734" s="2">
        <v>3.4755424609999999</v>
      </c>
      <c r="D16734" s="2">
        <v>6.2173914579999998</v>
      </c>
      <c r="E16734" s="2">
        <v>0.55900331910000001</v>
      </c>
      <c r="F16734" s="2">
        <v>8.7618345709999996</v>
      </c>
      <c r="G16734" s="2">
        <v>30.043307049999999</v>
      </c>
      <c r="H16734" s="2">
        <v>70.092207139999999</v>
      </c>
      <c r="I16734" s="2">
        <v>53.726471009999997</v>
      </c>
    </row>
    <row r="16735" spans="1:9" ht="15" thickBot="1" x14ac:dyDescent="0.4">
      <c r="A16735" s="2">
        <v>558.93333329999996</v>
      </c>
      <c r="B16735" s="2">
        <v>0</v>
      </c>
      <c r="C16735" s="2">
        <v>3.7347299650000001</v>
      </c>
      <c r="D16735" s="2">
        <v>5.992807977</v>
      </c>
      <c r="E16735" s="2">
        <v>0.62320200800000003</v>
      </c>
      <c r="F16735" s="2">
        <v>8.2253628499999998</v>
      </c>
      <c r="G16735" s="2">
        <v>30.04184609</v>
      </c>
      <c r="H16735" s="2">
        <v>70.213425540000003</v>
      </c>
      <c r="I16735" s="2">
        <v>53.787837510000003</v>
      </c>
    </row>
    <row r="16736" spans="1:9" ht="15" thickBot="1" x14ac:dyDescent="0.4">
      <c r="A16736" s="2">
        <v>558.96666670000002</v>
      </c>
      <c r="B16736" s="2">
        <v>0</v>
      </c>
      <c r="C16736" s="2">
        <v>4.003398572</v>
      </c>
      <c r="D16736" s="2">
        <v>5.1185739610000001</v>
      </c>
      <c r="E16736" s="2">
        <v>0.78213162540000003</v>
      </c>
      <c r="F16736" s="2">
        <v>7.5300621889999997</v>
      </c>
      <c r="G16736" s="2">
        <v>30.046228979999999</v>
      </c>
      <c r="H16736" s="2">
        <v>70.142709269999997</v>
      </c>
      <c r="I16736" s="2">
        <v>53.648518969999998</v>
      </c>
    </row>
    <row r="16737" spans="1:9" ht="15" thickBot="1" x14ac:dyDescent="0.4">
      <c r="A16737" s="2">
        <v>559</v>
      </c>
      <c r="B16737" s="2">
        <v>0</v>
      </c>
      <c r="C16737" s="2">
        <v>4.2754154590000004</v>
      </c>
      <c r="D16737" s="2">
        <v>4.0723934980000003</v>
      </c>
      <c r="E16737" s="2">
        <v>1.0498532279999999</v>
      </c>
      <c r="F16737" s="2">
        <v>7.5410558590000001</v>
      </c>
      <c r="G16737" s="2">
        <v>30.046228979999999</v>
      </c>
      <c r="H16737" s="2">
        <v>70.162912340000005</v>
      </c>
      <c r="I16737" s="2">
        <v>53.709885470000003</v>
      </c>
    </row>
    <row r="16738" spans="1:9" ht="15" thickBot="1" x14ac:dyDescent="0.4">
      <c r="A16738" s="2">
        <v>559.03333329999998</v>
      </c>
      <c r="B16738" s="2">
        <v>0</v>
      </c>
      <c r="C16738" s="2">
        <v>4.5471453139999998</v>
      </c>
      <c r="D16738" s="2">
        <v>3.0691586979999999</v>
      </c>
      <c r="E16738" s="2">
        <v>1.481560832</v>
      </c>
      <c r="F16738" s="2">
        <v>7.9423668149999997</v>
      </c>
      <c r="G16738" s="2">
        <v>30.043307049999999</v>
      </c>
      <c r="H16738" s="2">
        <v>70.132608210000001</v>
      </c>
      <c r="I16738" s="2">
        <v>53.678372940000003</v>
      </c>
    </row>
    <row r="16739" spans="1:9" ht="15" thickBot="1" x14ac:dyDescent="0.4">
      <c r="A16739" s="2">
        <v>559.06666670000004</v>
      </c>
      <c r="B16739" s="2">
        <v>0</v>
      </c>
      <c r="C16739" s="2">
        <v>4.8140872379999999</v>
      </c>
      <c r="D16739" s="2">
        <v>2.5480126649999999</v>
      </c>
      <c r="E16739" s="2">
        <v>1.889349808</v>
      </c>
      <c r="F16739" s="2">
        <v>8.9803801140000008</v>
      </c>
      <c r="G16739" s="2">
        <v>30.043307049999999</v>
      </c>
      <c r="H16739" s="2">
        <v>70.193219310000003</v>
      </c>
      <c r="I16739" s="2">
        <v>53.751349320000003</v>
      </c>
    </row>
    <row r="16740" spans="1:9" ht="15" thickBot="1" x14ac:dyDescent="0.4">
      <c r="A16740" s="2">
        <v>559.1</v>
      </c>
      <c r="B16740" s="2">
        <v>0</v>
      </c>
      <c r="C16740" s="2">
        <v>5.0689737709999996</v>
      </c>
      <c r="D16740" s="2">
        <v>2.485801028</v>
      </c>
      <c r="E16740" s="2">
        <v>2.0391711620000001</v>
      </c>
      <c r="F16740" s="2">
        <v>9.1539388160000001</v>
      </c>
      <c r="G16740" s="2">
        <v>30.046228979999999</v>
      </c>
      <c r="H16740" s="2">
        <v>70.183116670000004</v>
      </c>
      <c r="I16740" s="2">
        <v>53.917204730000002</v>
      </c>
    </row>
    <row r="16741" spans="1:9" ht="15" thickBot="1" x14ac:dyDescent="0.4">
      <c r="A16741" s="2">
        <v>559.1333333</v>
      </c>
      <c r="B16741" s="2">
        <v>0</v>
      </c>
      <c r="C16741" s="2">
        <v>5.3089898160000004</v>
      </c>
      <c r="D16741" s="2">
        <v>2.9389423770000001</v>
      </c>
      <c r="E16741" s="2">
        <v>1.8064286860000001</v>
      </c>
      <c r="F16741" s="2">
        <v>9.5241559609999999</v>
      </c>
      <c r="G16741" s="2">
        <v>30.046228979999999</v>
      </c>
      <c r="H16741" s="2">
        <v>70.152810650000006</v>
      </c>
      <c r="I16741" s="2">
        <v>53.908911959999998</v>
      </c>
    </row>
    <row r="16742" spans="1:9" ht="15" thickBot="1" x14ac:dyDescent="0.4">
      <c r="A16742" s="2">
        <v>559.16666669999995</v>
      </c>
      <c r="B16742" s="2">
        <v>0</v>
      </c>
      <c r="C16742" s="2">
        <v>5.5326013170000001</v>
      </c>
      <c r="D16742" s="2">
        <v>3.7270168789999998</v>
      </c>
      <c r="E16742" s="2">
        <v>1.4844583469999999</v>
      </c>
      <c r="F16742" s="2">
        <v>9.9044881940000007</v>
      </c>
      <c r="G16742" s="2">
        <v>30.049150950000001</v>
      </c>
      <c r="H16742" s="2">
        <v>70.193219310000003</v>
      </c>
      <c r="I16742" s="2">
        <v>53.646860420000003</v>
      </c>
    </row>
    <row r="16743" spans="1:9" ht="15" thickBot="1" x14ac:dyDescent="0.4">
      <c r="A16743" s="2">
        <v>559.20000000000005</v>
      </c>
      <c r="B16743" s="2">
        <v>0</v>
      </c>
      <c r="C16743" s="2">
        <v>5.7364713409999997</v>
      </c>
      <c r="D16743" s="2">
        <v>4.541559393</v>
      </c>
      <c r="E16743" s="2">
        <v>1.263106093</v>
      </c>
      <c r="F16743" s="2">
        <v>10.18567696</v>
      </c>
      <c r="G16743" s="2">
        <v>30.040385140000001</v>
      </c>
      <c r="H16743" s="2">
        <v>70.263946660000002</v>
      </c>
      <c r="I16743" s="2">
        <v>53.844228350000002</v>
      </c>
    </row>
    <row r="16744" spans="1:9" ht="15" thickBot="1" x14ac:dyDescent="0.4">
      <c r="A16744" s="2">
        <v>559.23333330000003</v>
      </c>
      <c r="B16744" s="2">
        <v>0</v>
      </c>
      <c r="C16744" s="2">
        <v>5.9222467730000004</v>
      </c>
      <c r="D16744" s="2">
        <v>5.0265623279999998</v>
      </c>
      <c r="E16744" s="2">
        <v>1.178190259</v>
      </c>
      <c r="F16744" s="2">
        <v>9.6139568440000005</v>
      </c>
      <c r="G16744" s="2">
        <v>30.044768009999999</v>
      </c>
      <c r="H16744" s="2">
        <v>70.152810650000006</v>
      </c>
      <c r="I16744" s="2">
        <v>53.971937009999998</v>
      </c>
    </row>
    <row r="16745" spans="1:9" ht="15" thickBot="1" x14ac:dyDescent="0.4">
      <c r="A16745" s="2">
        <v>559.26666669999997</v>
      </c>
      <c r="B16745" s="2">
        <v>0</v>
      </c>
      <c r="C16745" s="2">
        <v>6.0871589220000004</v>
      </c>
      <c r="D16745" s="2">
        <v>5.0892210330000003</v>
      </c>
      <c r="E16745" s="2">
        <v>1.196088534</v>
      </c>
      <c r="F16745" s="2">
        <v>9.5785963990000003</v>
      </c>
      <c r="G16745" s="2">
        <v>30.044768009999999</v>
      </c>
      <c r="H16745" s="2">
        <v>70.162912340000005</v>
      </c>
      <c r="I16745" s="2">
        <v>53.910570509999999</v>
      </c>
    </row>
    <row r="16746" spans="1:9" ht="15" thickBot="1" x14ac:dyDescent="0.4">
      <c r="A16746" s="2">
        <v>559.29999999999995</v>
      </c>
      <c r="B16746" s="2">
        <v>0</v>
      </c>
      <c r="C16746" s="2">
        <v>6.2236981330000001</v>
      </c>
      <c r="D16746" s="2">
        <v>4.4953575619999997</v>
      </c>
      <c r="E16746" s="2">
        <v>1.3844723249999999</v>
      </c>
      <c r="F16746" s="2">
        <v>9.2527858789999993</v>
      </c>
      <c r="G16746" s="2">
        <v>30.044768009999999</v>
      </c>
      <c r="H16746" s="2">
        <v>70.183116670000004</v>
      </c>
      <c r="I16746" s="2">
        <v>53.587152469999999</v>
      </c>
    </row>
    <row r="16747" spans="1:9" ht="15" thickBot="1" x14ac:dyDescent="0.4">
      <c r="A16747" s="2">
        <v>559.33333330000005</v>
      </c>
      <c r="B16747" s="2">
        <v>0</v>
      </c>
      <c r="C16747" s="2">
        <v>6.3316865460000002</v>
      </c>
      <c r="D16747" s="2">
        <v>3.4962538539999999</v>
      </c>
      <c r="E16747" s="2">
        <v>1.8109916530000001</v>
      </c>
      <c r="F16747" s="2">
        <v>8.6805913639999996</v>
      </c>
      <c r="G16747" s="2">
        <v>30.043307049999999</v>
      </c>
      <c r="H16747" s="2">
        <v>70.152810650000006</v>
      </c>
      <c r="I16747" s="2">
        <v>53.734763780000002</v>
      </c>
    </row>
    <row r="16748" spans="1:9" ht="15" thickBot="1" x14ac:dyDescent="0.4">
      <c r="A16748" s="2">
        <v>559.3666667</v>
      </c>
      <c r="B16748" s="2">
        <v>0</v>
      </c>
      <c r="C16748" s="2">
        <v>6.4070252539999997</v>
      </c>
      <c r="D16748" s="2">
        <v>2.3923634620000001</v>
      </c>
      <c r="E16748" s="2">
        <v>2.6781153259999999</v>
      </c>
      <c r="F16748" s="2">
        <v>9.2579932800000009</v>
      </c>
      <c r="G16748" s="2">
        <v>30.043307049999999</v>
      </c>
      <c r="H16748" s="2">
        <v>70.142709269999997</v>
      </c>
      <c r="I16748" s="2">
        <v>53.912229070000002</v>
      </c>
    </row>
    <row r="16749" spans="1:9" ht="15" thickBot="1" x14ac:dyDescent="0.4">
      <c r="A16749" s="2">
        <v>559.4</v>
      </c>
      <c r="B16749" s="2">
        <v>0</v>
      </c>
      <c r="C16749" s="2">
        <v>6.4516491839999999</v>
      </c>
      <c r="D16749" s="2">
        <v>1.591310344</v>
      </c>
      <c r="E16749" s="2">
        <v>4.0542997840000004</v>
      </c>
      <c r="F16749" s="2">
        <v>9.5097562609999997</v>
      </c>
      <c r="G16749" s="2">
        <v>30.046228979999999</v>
      </c>
      <c r="H16749" s="2">
        <v>70.193219310000003</v>
      </c>
      <c r="I16749" s="2">
        <v>53.741397999999997</v>
      </c>
    </row>
    <row r="16750" spans="1:9" ht="15" thickBot="1" x14ac:dyDescent="0.4">
      <c r="A16750" s="2">
        <v>559.43333329999996</v>
      </c>
      <c r="B16750" s="2">
        <v>0</v>
      </c>
      <c r="C16750" s="2">
        <v>6.4684952659999997</v>
      </c>
      <c r="D16750" s="2">
        <v>1.093861126</v>
      </c>
      <c r="E16750" s="2">
        <v>5.9134520039999998</v>
      </c>
      <c r="F16750" s="2">
        <v>10.01029881</v>
      </c>
      <c r="G16750" s="2">
        <v>30.044768009999999</v>
      </c>
      <c r="H16750" s="2">
        <v>70.152810650000006</v>
      </c>
      <c r="I16750" s="2">
        <v>53.990181110000002</v>
      </c>
    </row>
    <row r="16751" spans="1:9" ht="15" thickBot="1" x14ac:dyDescent="0.4">
      <c r="A16751" s="2">
        <v>559.46666670000002</v>
      </c>
      <c r="B16751" s="2">
        <v>0</v>
      </c>
      <c r="C16751" s="2">
        <v>6.4575456249999998</v>
      </c>
      <c r="D16751" s="2">
        <v>1.040227164</v>
      </c>
      <c r="E16751" s="2">
        <v>6.2078225319999998</v>
      </c>
      <c r="F16751" s="2">
        <v>9.3233948929999997</v>
      </c>
      <c r="G16751" s="2">
        <v>30.0389242</v>
      </c>
      <c r="H16751" s="2">
        <v>70.183116670000004</v>
      </c>
      <c r="I16751" s="2">
        <v>53.656811740000002</v>
      </c>
    </row>
    <row r="16752" spans="1:9" ht="15" thickBot="1" x14ac:dyDescent="0.4">
      <c r="A16752" s="2">
        <v>559.5</v>
      </c>
      <c r="B16752" s="2">
        <v>0</v>
      </c>
      <c r="C16752" s="2">
        <v>6.4212881499999996</v>
      </c>
      <c r="D16752" s="2">
        <v>0.96423032119999996</v>
      </c>
      <c r="E16752" s="2">
        <v>6.6594961899999996</v>
      </c>
      <c r="F16752" s="2">
        <v>9.3975562430000004</v>
      </c>
      <c r="G16752" s="2">
        <v>30.049150950000001</v>
      </c>
      <c r="H16752" s="2">
        <v>70.183116670000004</v>
      </c>
      <c r="I16752" s="2">
        <v>53.902277740000002</v>
      </c>
    </row>
    <row r="16753" spans="1:9" ht="15" thickBot="1" x14ac:dyDescent="0.4">
      <c r="A16753" s="2">
        <v>559.53333329999998</v>
      </c>
      <c r="B16753" s="2">
        <v>0</v>
      </c>
      <c r="C16753" s="2">
        <v>6.3618934679999999</v>
      </c>
      <c r="D16753" s="2">
        <v>0.70794462170000005</v>
      </c>
      <c r="E16753" s="2">
        <v>8.9864281380000008</v>
      </c>
      <c r="F16753" s="2">
        <v>8.8577562350000001</v>
      </c>
      <c r="G16753" s="2">
        <v>30.046228979999999</v>
      </c>
      <c r="H16753" s="2">
        <v>70.162912340000005</v>
      </c>
      <c r="I16753" s="2">
        <v>53.748032209999998</v>
      </c>
    </row>
    <row r="16754" spans="1:9" ht="15" thickBot="1" x14ac:dyDescent="0.4">
      <c r="A16754" s="2">
        <v>559.56666670000004</v>
      </c>
      <c r="B16754" s="2">
        <v>0</v>
      </c>
      <c r="C16754" s="2">
        <v>6.284413872</v>
      </c>
      <c r="D16754" s="2">
        <v>8.8299083439999995E-2</v>
      </c>
      <c r="E16754" s="2">
        <v>71.171903790000002</v>
      </c>
      <c r="F16754" s="2">
        <v>9.143961655</v>
      </c>
      <c r="G16754" s="2">
        <v>30.040385140000001</v>
      </c>
      <c r="H16754" s="2">
        <v>70.173014350000003</v>
      </c>
      <c r="I16754" s="2">
        <v>53.741397999999997</v>
      </c>
    </row>
    <row r="16755" spans="1:9" ht="15" thickBot="1" x14ac:dyDescent="0.4">
      <c r="A16755" s="2">
        <v>559.6</v>
      </c>
      <c r="B16755" s="2">
        <v>0</v>
      </c>
      <c r="C16755" s="2">
        <v>6.1866577290000002</v>
      </c>
      <c r="D16755" s="2">
        <v>-0.65795130850000005</v>
      </c>
      <c r="E16755" s="2">
        <v>-9.4029112020000003</v>
      </c>
      <c r="F16755" s="2">
        <v>8.8677609650000004</v>
      </c>
      <c r="G16755" s="2">
        <v>30.044768009999999</v>
      </c>
      <c r="H16755" s="2">
        <v>70.112407039999994</v>
      </c>
      <c r="I16755" s="2">
        <v>53.821008589999998</v>
      </c>
    </row>
    <row r="16756" spans="1:9" ht="15" thickBot="1" x14ac:dyDescent="0.4">
      <c r="A16756" s="2">
        <v>559.6333333</v>
      </c>
      <c r="B16756" s="2">
        <v>0</v>
      </c>
      <c r="C16756" s="2">
        <v>6.0750156640000004</v>
      </c>
      <c r="D16756" s="2">
        <v>-1.3755817969999999</v>
      </c>
      <c r="E16756" s="2">
        <v>-4.4163245529999999</v>
      </c>
      <c r="F16756" s="2">
        <v>8.7418995670000008</v>
      </c>
      <c r="G16756" s="2">
        <v>30.043307049999999</v>
      </c>
      <c r="H16756" s="2">
        <v>70.183116670000004</v>
      </c>
      <c r="I16756" s="2">
        <v>53.75964209</v>
      </c>
    </row>
    <row r="16757" spans="1:9" ht="15" thickBot="1" x14ac:dyDescent="0.4">
      <c r="A16757" s="2">
        <v>559.66666669999995</v>
      </c>
      <c r="B16757" s="2">
        <v>0</v>
      </c>
      <c r="C16757" s="2">
        <v>5.9446421530000002</v>
      </c>
      <c r="D16757" s="2">
        <v>-1.7003703050000001</v>
      </c>
      <c r="E16757" s="2">
        <v>-3.4960867840000001</v>
      </c>
      <c r="F16757" s="2">
        <v>8.685239073</v>
      </c>
      <c r="G16757" s="2">
        <v>30.043307049999999</v>
      </c>
      <c r="H16757" s="2">
        <v>70.142709269999997</v>
      </c>
      <c r="I16757" s="2">
        <v>53.782861850000003</v>
      </c>
    </row>
    <row r="16758" spans="1:9" ht="15" thickBot="1" x14ac:dyDescent="0.4">
      <c r="A16758" s="2">
        <v>559.70000000000005</v>
      </c>
      <c r="B16758" s="2">
        <v>0</v>
      </c>
      <c r="C16758" s="2">
        <v>5.8014916760000004</v>
      </c>
      <c r="D16758" s="2">
        <v>-1.763524605</v>
      </c>
      <c r="E16758" s="2">
        <v>-3.2897140519999999</v>
      </c>
      <c r="F16758" s="2">
        <v>8.3252207929999997</v>
      </c>
      <c r="G16758" s="2">
        <v>30.044768009999999</v>
      </c>
      <c r="H16758" s="2">
        <v>70.183116670000004</v>
      </c>
      <c r="I16758" s="2">
        <v>53.719836800000003</v>
      </c>
    </row>
    <row r="16759" spans="1:9" ht="15" thickBot="1" x14ac:dyDescent="0.4">
      <c r="A16759" s="2">
        <v>559.73333330000003</v>
      </c>
      <c r="B16759" s="2">
        <v>0</v>
      </c>
      <c r="C16759" s="2">
        <v>5.6466196259999997</v>
      </c>
      <c r="D16759" s="2">
        <v>-1.6518546810000001</v>
      </c>
      <c r="E16759" s="2">
        <v>-3.418351318</v>
      </c>
      <c r="F16759" s="2">
        <v>8.811478932</v>
      </c>
      <c r="G16759" s="2">
        <v>30.043307049999999</v>
      </c>
      <c r="H16759" s="2">
        <v>70.173014350000003</v>
      </c>
      <c r="I16759" s="2">
        <v>53.767934859999997</v>
      </c>
    </row>
    <row r="16760" spans="1:9" ht="15" thickBot="1" x14ac:dyDescent="0.4">
      <c r="A16760" s="2">
        <v>559.76666669999997</v>
      </c>
      <c r="B16760" s="2">
        <v>0</v>
      </c>
      <c r="C16760" s="2">
        <v>5.4894498819999997</v>
      </c>
      <c r="D16760" s="2">
        <v>-1.6886185199999999</v>
      </c>
      <c r="E16760" s="2">
        <v>-3.2508525850000001</v>
      </c>
      <c r="F16760" s="2">
        <v>8.9432738890000003</v>
      </c>
      <c r="G16760" s="2">
        <v>30.044768009999999</v>
      </c>
      <c r="H16760" s="2">
        <v>70.223529130000003</v>
      </c>
      <c r="I16760" s="2">
        <v>53.729788120000002</v>
      </c>
    </row>
    <row r="16761" spans="1:9" ht="15" thickBot="1" x14ac:dyDescent="0.4">
      <c r="A16761" s="2">
        <v>559.79999999999995</v>
      </c>
      <c r="B16761" s="2">
        <v>0</v>
      </c>
      <c r="C16761" s="2">
        <v>5.3291296350000001</v>
      </c>
      <c r="D16761" s="2">
        <v>-1.7940466180000001</v>
      </c>
      <c r="E16761" s="2">
        <v>-2.970452152</v>
      </c>
      <c r="F16761" s="2">
        <v>9.3330145610000006</v>
      </c>
      <c r="G16761" s="2">
        <v>30.03746327</v>
      </c>
      <c r="H16761" s="2">
        <v>70.122507470000002</v>
      </c>
      <c r="I16761" s="2">
        <v>53.925497499999999</v>
      </c>
    </row>
    <row r="16762" spans="1:9" ht="15" thickBot="1" x14ac:dyDescent="0.4">
      <c r="A16762" s="2">
        <v>559.83333330000005</v>
      </c>
      <c r="B16762" s="2">
        <v>0</v>
      </c>
      <c r="C16762" s="2">
        <v>5.167934239</v>
      </c>
      <c r="D16762" s="2">
        <v>-2.0234662819999998</v>
      </c>
      <c r="E16762" s="2">
        <v>-2.5540006690000001</v>
      </c>
      <c r="F16762" s="2">
        <v>8.9482978119999999</v>
      </c>
      <c r="G16762" s="2">
        <v>30.04768996</v>
      </c>
      <c r="H16762" s="2">
        <v>70.183116670000004</v>
      </c>
      <c r="I16762" s="2">
        <v>53.762959199999997</v>
      </c>
    </row>
    <row r="16763" spans="1:9" ht="15" thickBot="1" x14ac:dyDescent="0.4">
      <c r="A16763" s="2">
        <v>559.8666667</v>
      </c>
      <c r="B16763" s="2">
        <v>0</v>
      </c>
      <c r="C16763" s="2">
        <v>5.0036146370000001</v>
      </c>
      <c r="D16763" s="2">
        <v>-2.118701809</v>
      </c>
      <c r="E16763" s="2">
        <v>-2.361641745</v>
      </c>
      <c r="F16763" s="2">
        <v>8.9430253579999999</v>
      </c>
      <c r="G16763" s="2">
        <v>30.043307049999999</v>
      </c>
      <c r="H16763" s="2">
        <v>70.112407039999994</v>
      </c>
      <c r="I16763" s="2">
        <v>53.777886189999997</v>
      </c>
    </row>
    <row r="16764" spans="1:9" ht="15" thickBot="1" x14ac:dyDescent="0.4">
      <c r="A16764" s="2">
        <v>559.9</v>
      </c>
      <c r="B16764" s="2">
        <v>0</v>
      </c>
      <c r="C16764" s="2">
        <v>4.8359388159999996</v>
      </c>
      <c r="D16764" s="2">
        <v>-2.2004211979999999</v>
      </c>
      <c r="E16764" s="2">
        <v>-2.1977332430000001</v>
      </c>
      <c r="F16764" s="2">
        <v>8.1122871940000003</v>
      </c>
      <c r="G16764" s="2">
        <v>30.04184609</v>
      </c>
      <c r="H16764" s="2">
        <v>70.173014350000003</v>
      </c>
      <c r="I16764" s="2">
        <v>53.671738730000001</v>
      </c>
    </row>
    <row r="16765" spans="1:9" ht="15" thickBot="1" x14ac:dyDescent="0.4">
      <c r="A16765" s="2">
        <v>559.93333329999996</v>
      </c>
      <c r="B16765" s="2">
        <v>0</v>
      </c>
      <c r="C16765" s="2">
        <v>4.6623712289999997</v>
      </c>
      <c r="D16765" s="2">
        <v>-2.022259375</v>
      </c>
      <c r="E16765" s="2">
        <v>-2.3055258319999998</v>
      </c>
      <c r="F16765" s="2">
        <v>7.7912630309999997</v>
      </c>
      <c r="G16765" s="2">
        <v>30.044768009999999</v>
      </c>
      <c r="H16765" s="2">
        <v>70.162912340000005</v>
      </c>
      <c r="I16765" s="2">
        <v>53.816032929999999</v>
      </c>
    </row>
    <row r="16766" spans="1:9" ht="15" thickBot="1" x14ac:dyDescent="0.4">
      <c r="A16766" s="2">
        <v>559.96666670000002</v>
      </c>
      <c r="B16766" s="2">
        <v>0</v>
      </c>
      <c r="C16766" s="2">
        <v>4.4838837070000004</v>
      </c>
      <c r="D16766" s="2">
        <v>-1.8744723379999999</v>
      </c>
      <c r="E16766" s="2">
        <v>-2.392077821</v>
      </c>
      <c r="F16766" s="2">
        <v>7.5607099179999997</v>
      </c>
      <c r="G16766" s="2">
        <v>30.0389242</v>
      </c>
      <c r="H16766" s="2">
        <v>70.203322270000001</v>
      </c>
      <c r="I16766" s="2">
        <v>53.678372940000003</v>
      </c>
    </row>
    <row r="16767" spans="1:9" ht="15" thickBot="1" x14ac:dyDescent="0.4">
      <c r="A16767" s="2">
        <v>560</v>
      </c>
      <c r="B16767" s="2">
        <v>0</v>
      </c>
      <c r="C16767" s="2">
        <v>4.3054491930000003</v>
      </c>
      <c r="D16767" s="2">
        <v>-1.621441406</v>
      </c>
      <c r="E16767" s="2">
        <v>-2.6553220949999998</v>
      </c>
      <c r="F16767" s="2">
        <v>7.5451049540000001</v>
      </c>
      <c r="G16767" s="2">
        <v>30.04184609</v>
      </c>
      <c r="H16767" s="2">
        <v>70.162912340000005</v>
      </c>
      <c r="I16767" s="2">
        <v>53.665104509999999</v>
      </c>
    </row>
    <row r="16768" spans="1:9" ht="15" thickBot="1" x14ac:dyDescent="0.4">
      <c r="A16768" s="2">
        <v>560.03333329999998</v>
      </c>
      <c r="B16768" s="2">
        <v>0</v>
      </c>
      <c r="C16768" s="2">
        <v>4.1283077989999999</v>
      </c>
      <c r="D16768" s="2">
        <v>-1.3419087759999999</v>
      </c>
      <c r="E16768" s="2">
        <v>-3.0764444439999998</v>
      </c>
      <c r="F16768" s="2">
        <v>7.5549174399999997</v>
      </c>
      <c r="G16768" s="2">
        <v>30.044768009999999</v>
      </c>
      <c r="H16768" s="2">
        <v>70.082107660000005</v>
      </c>
      <c r="I16768" s="2">
        <v>53.75964209</v>
      </c>
    </row>
    <row r="16769" spans="1:9" ht="15" thickBot="1" x14ac:dyDescent="0.4">
      <c r="A16769" s="2">
        <v>560.06666670000004</v>
      </c>
      <c r="B16769" s="2">
        <v>0</v>
      </c>
      <c r="C16769" s="2">
        <v>3.9562923809999999</v>
      </c>
      <c r="D16769" s="2">
        <v>-0.78793073869999997</v>
      </c>
      <c r="E16769" s="2">
        <v>-5.0211169419999999</v>
      </c>
      <c r="F16769" s="2">
        <v>8.0389829430000006</v>
      </c>
      <c r="G16769" s="2">
        <v>30.04184609</v>
      </c>
      <c r="H16769" s="2">
        <v>70.112407039999994</v>
      </c>
      <c r="I16769" s="2">
        <v>53.68666571</v>
      </c>
    </row>
    <row r="16770" spans="1:9" ht="15" thickBot="1" x14ac:dyDescent="0.4">
      <c r="A16770" s="2">
        <v>560.1</v>
      </c>
      <c r="B16770" s="2">
        <v>0</v>
      </c>
      <c r="C16770" s="2">
        <v>3.7910291790000001</v>
      </c>
      <c r="D16770" s="2">
        <v>-0.24217738019999999</v>
      </c>
      <c r="E16770" s="2">
        <v>-15.65393587</v>
      </c>
      <c r="F16770" s="2">
        <v>8.4018527469999995</v>
      </c>
      <c r="G16770" s="2">
        <v>30.043307049999999</v>
      </c>
      <c r="H16770" s="2">
        <v>70.203322270000001</v>
      </c>
      <c r="I16770" s="2">
        <v>53.772910529999997</v>
      </c>
    </row>
    <row r="16771" spans="1:9" ht="15" thickBot="1" x14ac:dyDescent="0.4">
      <c r="A16771" s="2">
        <v>560.1333333</v>
      </c>
      <c r="B16771" s="2">
        <v>0</v>
      </c>
      <c r="C16771" s="2">
        <v>3.6326120030000002</v>
      </c>
      <c r="D16771" s="2">
        <v>0.35975405399999999</v>
      </c>
      <c r="E16771" s="2">
        <v>10.09748733</v>
      </c>
      <c r="F16771" s="2">
        <v>8.1488285129999998</v>
      </c>
      <c r="G16771" s="2">
        <v>30.044768009999999</v>
      </c>
      <c r="H16771" s="2">
        <v>70.132608210000001</v>
      </c>
      <c r="I16771" s="2">
        <v>53.822667150000001</v>
      </c>
    </row>
    <row r="16772" spans="1:9" ht="15" thickBot="1" x14ac:dyDescent="0.4">
      <c r="A16772" s="2">
        <v>560.16666669999995</v>
      </c>
      <c r="B16772" s="2">
        <v>0</v>
      </c>
      <c r="C16772" s="2">
        <v>3.4779789120000002</v>
      </c>
      <c r="D16772" s="2">
        <v>0.95025354829999997</v>
      </c>
      <c r="E16772" s="2">
        <v>3.6600535910000001</v>
      </c>
      <c r="F16772" s="2">
        <v>7.6993468070000004</v>
      </c>
      <c r="G16772" s="2">
        <v>30.040385140000001</v>
      </c>
      <c r="H16772" s="2">
        <v>70.142709269999997</v>
      </c>
      <c r="I16772" s="2">
        <v>53.734763780000002</v>
      </c>
    </row>
    <row r="16773" spans="1:9" ht="15" thickBot="1" x14ac:dyDescent="0.4">
      <c r="A16773" s="2">
        <v>560.20000000000005</v>
      </c>
      <c r="B16773" s="2">
        <v>0</v>
      </c>
      <c r="C16773" s="2">
        <v>3.328085422</v>
      </c>
      <c r="D16773" s="2">
        <v>1.5106090860000001</v>
      </c>
      <c r="E16773" s="2">
        <v>2.2031414040000001</v>
      </c>
      <c r="F16773" s="2">
        <v>7.3197385119999998</v>
      </c>
      <c r="G16773" s="2">
        <v>30.043307049999999</v>
      </c>
      <c r="H16773" s="2">
        <v>70.132608210000001</v>
      </c>
      <c r="I16773" s="2">
        <v>53.663445959999997</v>
      </c>
    </row>
    <row r="16774" spans="1:9" ht="15" thickBot="1" x14ac:dyDescent="0.4">
      <c r="A16774" s="2">
        <v>560.23333330000003</v>
      </c>
      <c r="B16774" s="2">
        <v>0</v>
      </c>
      <c r="C16774" s="2">
        <v>3.181076751</v>
      </c>
      <c r="D16774" s="2">
        <v>2.025821487</v>
      </c>
      <c r="E16774" s="2">
        <v>1.570265086</v>
      </c>
      <c r="F16774" s="2">
        <v>6.8491984629999996</v>
      </c>
      <c r="G16774" s="2">
        <v>30.044768009999999</v>
      </c>
      <c r="H16774" s="2">
        <v>70.173014350000003</v>
      </c>
      <c r="I16774" s="2">
        <v>53.612030779999998</v>
      </c>
    </row>
    <row r="16775" spans="1:9" ht="15" thickBot="1" x14ac:dyDescent="0.4">
      <c r="A16775" s="2">
        <v>560.26666669999997</v>
      </c>
      <c r="B16775" s="2">
        <v>0</v>
      </c>
      <c r="C16775" s="2">
        <v>3.0391441769999998</v>
      </c>
      <c r="D16775" s="2">
        <v>2.6592897369999999</v>
      </c>
      <c r="E16775" s="2">
        <v>1.1428405619999999</v>
      </c>
      <c r="F16775" s="2">
        <v>7.0639145230000002</v>
      </c>
      <c r="G16775" s="2">
        <v>30.046228979999999</v>
      </c>
      <c r="H16775" s="2">
        <v>70.162912340000005</v>
      </c>
      <c r="I16775" s="2">
        <v>53.743056549999999</v>
      </c>
    </row>
    <row r="16776" spans="1:9" ht="15" thickBot="1" x14ac:dyDescent="0.4">
      <c r="A16776" s="2">
        <v>560.29999999999995</v>
      </c>
      <c r="B16776" s="2">
        <v>0</v>
      </c>
      <c r="C16776" s="2">
        <v>2.9033658010000001</v>
      </c>
      <c r="D16776" s="2">
        <v>3.3634088320000002</v>
      </c>
      <c r="E16776" s="2">
        <v>0.86322119779999995</v>
      </c>
      <c r="F16776" s="2">
        <v>7.3720708540000004</v>
      </c>
      <c r="G16776" s="2">
        <v>30.046228979999999</v>
      </c>
      <c r="H16776" s="2">
        <v>70.122507470000002</v>
      </c>
      <c r="I16776" s="2">
        <v>53.678372940000003</v>
      </c>
    </row>
    <row r="16777" spans="1:9" ht="15" thickBot="1" x14ac:dyDescent="0.4">
      <c r="A16777" s="2">
        <v>560.33333330000005</v>
      </c>
      <c r="B16777" s="2">
        <v>0</v>
      </c>
      <c r="C16777" s="2">
        <v>2.7749931110000001</v>
      </c>
      <c r="D16777" s="2">
        <v>4.0232338079999996</v>
      </c>
      <c r="E16777" s="2">
        <v>0.68974194470000005</v>
      </c>
      <c r="F16777" s="2">
        <v>8.0357343100000005</v>
      </c>
      <c r="G16777" s="2">
        <v>30.046228979999999</v>
      </c>
      <c r="H16777" s="2">
        <v>70.173014350000003</v>
      </c>
      <c r="I16777" s="2">
        <v>53.75964209</v>
      </c>
    </row>
    <row r="16778" spans="1:9" ht="15" thickBot="1" x14ac:dyDescent="0.4">
      <c r="A16778" s="2">
        <v>560.3666667</v>
      </c>
      <c r="B16778" s="2">
        <v>0</v>
      </c>
      <c r="C16778" s="2">
        <v>2.6554684819999999</v>
      </c>
      <c r="D16778" s="2">
        <v>4.5539906769999998</v>
      </c>
      <c r="E16778" s="2">
        <v>0.58310801889999997</v>
      </c>
      <c r="F16778" s="2">
        <v>8.4161599159999998</v>
      </c>
      <c r="G16778" s="2">
        <v>30.046228979999999</v>
      </c>
      <c r="H16778" s="2">
        <v>70.173014350000003</v>
      </c>
      <c r="I16778" s="2">
        <v>53.738080889999999</v>
      </c>
    </row>
    <row r="16779" spans="1:9" ht="15" thickBot="1" x14ac:dyDescent="0.4">
      <c r="A16779" s="2">
        <v>560.4</v>
      </c>
      <c r="B16779" s="2">
        <v>0</v>
      </c>
      <c r="C16779" s="2">
        <v>2.54384334</v>
      </c>
      <c r="D16779" s="2">
        <v>5.0117810470000004</v>
      </c>
      <c r="E16779" s="2">
        <v>0.50757272050000002</v>
      </c>
      <c r="F16779" s="2">
        <v>8.1303296930000002</v>
      </c>
      <c r="G16779" s="2">
        <v>30.046228979999999</v>
      </c>
      <c r="H16779" s="2">
        <v>70.112407039999994</v>
      </c>
      <c r="I16779" s="2">
        <v>53.799447389999997</v>
      </c>
    </row>
    <row r="16780" spans="1:9" ht="15" thickBot="1" x14ac:dyDescent="0.4">
      <c r="A16780" s="2">
        <v>560.43333329999996</v>
      </c>
      <c r="B16780" s="2">
        <v>0</v>
      </c>
      <c r="C16780" s="2">
        <v>2.4387631609999998</v>
      </c>
      <c r="D16780" s="2">
        <v>5.2425050549999996</v>
      </c>
      <c r="E16780" s="2">
        <v>0.4651904261</v>
      </c>
      <c r="F16780" s="2">
        <v>8.633839536</v>
      </c>
      <c r="G16780" s="2">
        <v>30.046228979999999</v>
      </c>
      <c r="H16780" s="2">
        <v>70.051811130000004</v>
      </c>
      <c r="I16780" s="2">
        <v>53.824325700000003</v>
      </c>
    </row>
    <row r="16781" spans="1:9" ht="15" thickBot="1" x14ac:dyDescent="0.4">
      <c r="A16781" s="2">
        <v>560.46666670000002</v>
      </c>
      <c r="B16781" s="2">
        <v>0</v>
      </c>
      <c r="C16781" s="2">
        <v>2.3378343209999999</v>
      </c>
      <c r="D16781" s="2">
        <v>5.4364376759999997</v>
      </c>
      <c r="E16781" s="2">
        <v>0.43003055690000003</v>
      </c>
      <c r="F16781" s="2">
        <v>8.5896545179999997</v>
      </c>
      <c r="G16781" s="2">
        <v>30.040385140000001</v>
      </c>
      <c r="H16781" s="2">
        <v>70.122507470000002</v>
      </c>
      <c r="I16781" s="2">
        <v>53.519151749999999</v>
      </c>
    </row>
    <row r="16782" spans="1:9" ht="15" thickBot="1" x14ac:dyDescent="0.4">
      <c r="A16782" s="2">
        <v>560.5</v>
      </c>
      <c r="B16782" s="2">
        <v>0</v>
      </c>
      <c r="C16782" s="2">
        <v>2.2404179499999999</v>
      </c>
      <c r="D16782" s="2">
        <v>5.2998590390000002</v>
      </c>
      <c r="E16782" s="2">
        <v>0.42273161100000001</v>
      </c>
      <c r="F16782" s="2">
        <v>8.7505106759999993</v>
      </c>
      <c r="G16782" s="2">
        <v>30.04768996</v>
      </c>
      <c r="H16782" s="2">
        <v>70.132608210000001</v>
      </c>
      <c r="I16782" s="2">
        <v>53.991839659999997</v>
      </c>
    </row>
    <row r="16783" spans="1:9" ht="15" thickBot="1" x14ac:dyDescent="0.4">
      <c r="A16783" s="2">
        <v>560.53333329999998</v>
      </c>
      <c r="B16783" s="2">
        <v>0</v>
      </c>
      <c r="C16783" s="2">
        <v>2.1441214340000001</v>
      </c>
      <c r="D16783" s="2">
        <v>5.1167968789999998</v>
      </c>
      <c r="E16783" s="2">
        <v>0.41903587040000001</v>
      </c>
      <c r="F16783" s="2">
        <v>8.3745195960000007</v>
      </c>
      <c r="G16783" s="2">
        <v>30.04768996</v>
      </c>
      <c r="H16783" s="2">
        <v>70.142709269999997</v>
      </c>
      <c r="I16783" s="2">
        <v>53.75964209</v>
      </c>
    </row>
    <row r="16784" spans="1:9" ht="15" thickBot="1" x14ac:dyDescent="0.4">
      <c r="A16784" s="2">
        <v>560.56666670000004</v>
      </c>
      <c r="B16784" s="2">
        <v>0</v>
      </c>
      <c r="C16784" s="2">
        <v>2.0523015199999999</v>
      </c>
      <c r="D16784" s="2">
        <v>4.7868157340000002</v>
      </c>
      <c r="E16784" s="2">
        <v>0.42874044750000001</v>
      </c>
      <c r="F16784" s="2">
        <v>8.0527297260000008</v>
      </c>
      <c r="G16784" s="2">
        <v>30.046228979999999</v>
      </c>
      <c r="H16784" s="2">
        <v>70.173014350000003</v>
      </c>
      <c r="I16784" s="2">
        <v>53.734763780000002</v>
      </c>
    </row>
    <row r="16785" spans="1:9" ht="15" thickBot="1" x14ac:dyDescent="0.4">
      <c r="A16785" s="2">
        <v>560.6</v>
      </c>
      <c r="B16785" s="2">
        <v>0</v>
      </c>
      <c r="C16785" s="2">
        <v>1.9621563209999999</v>
      </c>
      <c r="D16785" s="2">
        <v>4.7597099350000001</v>
      </c>
      <c r="E16785" s="2">
        <v>0.41224283579999998</v>
      </c>
      <c r="F16785" s="2">
        <v>6.4778525709999997</v>
      </c>
      <c r="G16785" s="2">
        <v>30.044768009999999</v>
      </c>
      <c r="H16785" s="2">
        <v>70.183116670000004</v>
      </c>
      <c r="I16785" s="2">
        <v>53.706568359999999</v>
      </c>
    </row>
    <row r="16786" spans="1:9" ht="15" thickBot="1" x14ac:dyDescent="0.4">
      <c r="A16786" s="2">
        <v>560.6333333</v>
      </c>
      <c r="B16786" s="2">
        <v>0</v>
      </c>
      <c r="C16786" s="2">
        <v>1.878554249</v>
      </c>
      <c r="D16786" s="2">
        <v>5.0024958570000004</v>
      </c>
      <c r="E16786" s="2">
        <v>0.37552339940000001</v>
      </c>
      <c r="F16786" s="2">
        <v>6.3245030299999998</v>
      </c>
      <c r="G16786" s="2">
        <v>30.03746327</v>
      </c>
      <c r="H16786" s="2">
        <v>70.183116670000004</v>
      </c>
      <c r="I16786" s="2">
        <v>53.519151749999999</v>
      </c>
    </row>
    <row r="16787" spans="1:9" ht="15" thickBot="1" x14ac:dyDescent="0.4">
      <c r="A16787" s="2">
        <v>560.66666669999995</v>
      </c>
      <c r="B16787" s="2">
        <v>0</v>
      </c>
      <c r="C16787" s="2">
        <v>1.800711425</v>
      </c>
      <c r="D16787" s="2">
        <v>5.9158351800000002</v>
      </c>
      <c r="E16787" s="2">
        <v>0.30438836959999999</v>
      </c>
      <c r="F16787" s="2">
        <v>6.5836259699999999</v>
      </c>
      <c r="G16787" s="2">
        <v>30.04768996</v>
      </c>
      <c r="H16787" s="2">
        <v>70.112407039999994</v>
      </c>
      <c r="I16787" s="2">
        <v>53.560615599999998</v>
      </c>
    </row>
    <row r="16788" spans="1:9" ht="15" thickBot="1" x14ac:dyDescent="0.4">
      <c r="A16788" s="2">
        <v>560.70000000000005</v>
      </c>
      <c r="B16788" s="2">
        <v>0</v>
      </c>
      <c r="C16788" s="2">
        <v>1.7338592420000001</v>
      </c>
      <c r="D16788" s="2">
        <v>7.0305417669999999</v>
      </c>
      <c r="E16788" s="2">
        <v>0.24661815540000001</v>
      </c>
      <c r="F16788" s="2">
        <v>7.231769076</v>
      </c>
      <c r="G16788" s="2">
        <v>30.046228979999999</v>
      </c>
      <c r="H16788" s="2">
        <v>70.183116670000004</v>
      </c>
      <c r="I16788" s="2">
        <v>53.835935579999997</v>
      </c>
    </row>
    <row r="16789" spans="1:9" ht="15" thickBot="1" x14ac:dyDescent="0.4">
      <c r="A16789" s="2">
        <v>560.73333330000003</v>
      </c>
      <c r="B16789" s="2">
        <v>0</v>
      </c>
      <c r="C16789" s="2">
        <v>1.6748798680000001</v>
      </c>
      <c r="D16789" s="2">
        <v>8.3884656230000001</v>
      </c>
      <c r="E16789" s="2">
        <v>0.19966462800000001</v>
      </c>
      <c r="F16789" s="2">
        <v>7.8735160579999999</v>
      </c>
      <c r="G16789" s="2">
        <v>30.044768009999999</v>
      </c>
      <c r="H16789" s="2">
        <v>70.112407039999994</v>
      </c>
      <c r="I16789" s="2">
        <v>53.751349320000003</v>
      </c>
    </row>
    <row r="16790" spans="1:9" ht="15" thickBot="1" x14ac:dyDescent="0.4">
      <c r="A16790" s="2">
        <v>560.76666669999997</v>
      </c>
      <c r="B16790" s="2">
        <v>0</v>
      </c>
      <c r="C16790" s="2">
        <v>1.6302873419999999</v>
      </c>
      <c r="D16790" s="2">
        <v>9.5509433739999992</v>
      </c>
      <c r="E16790" s="2">
        <v>0.1706938549</v>
      </c>
      <c r="F16790" s="2">
        <v>8.4205976170000003</v>
      </c>
      <c r="G16790" s="2">
        <v>30.04768996</v>
      </c>
      <c r="H16790" s="2">
        <v>70.122507470000002</v>
      </c>
      <c r="I16790" s="2">
        <v>53.753007879999998</v>
      </c>
    </row>
    <row r="16791" spans="1:9" ht="15" thickBot="1" x14ac:dyDescent="0.4">
      <c r="A16791" s="2">
        <v>560.79999999999995</v>
      </c>
      <c r="B16791" s="2">
        <v>0</v>
      </c>
      <c r="C16791" s="2">
        <v>1.5971992370000001</v>
      </c>
      <c r="D16791" s="2">
        <v>10.4865656</v>
      </c>
      <c r="E16791" s="2">
        <v>0.1523090875</v>
      </c>
      <c r="F16791" s="2">
        <v>8.7327810039999996</v>
      </c>
      <c r="G16791" s="2">
        <v>30.04768996</v>
      </c>
      <c r="H16791" s="2">
        <v>70.183116670000004</v>
      </c>
      <c r="I16791" s="2">
        <v>53.694958479999997</v>
      </c>
    </row>
    <row r="16792" spans="1:9" ht="15" thickBot="1" x14ac:dyDescent="0.4">
      <c r="A16792" s="2">
        <v>560.83333330000005</v>
      </c>
      <c r="B16792" s="2">
        <v>0</v>
      </c>
      <c r="C16792" s="2">
        <v>1.5790942219999999</v>
      </c>
      <c r="D16792" s="2">
        <v>10.763601359999999</v>
      </c>
      <c r="E16792" s="2">
        <v>0.14670686599999999</v>
      </c>
      <c r="F16792" s="2">
        <v>8.4621731520000001</v>
      </c>
      <c r="G16792" s="2">
        <v>30.043307049999999</v>
      </c>
      <c r="H16792" s="2">
        <v>70.132608210000001</v>
      </c>
      <c r="I16792" s="2">
        <v>53.787837510000003</v>
      </c>
    </row>
    <row r="16793" spans="1:9" ht="15" thickBot="1" x14ac:dyDescent="0.4">
      <c r="A16793" s="2">
        <v>560.8666667</v>
      </c>
      <c r="B16793" s="2">
        <v>0</v>
      </c>
      <c r="C16793" s="2">
        <v>1.5793707029999999</v>
      </c>
      <c r="D16793" s="2">
        <v>10.61116515</v>
      </c>
      <c r="E16793" s="2">
        <v>0.14884046009999999</v>
      </c>
      <c r="F16793" s="2">
        <v>8.2037660750000008</v>
      </c>
      <c r="G16793" s="2">
        <v>30.044768009999999</v>
      </c>
      <c r="H16793" s="2">
        <v>70.082107660000005</v>
      </c>
      <c r="I16793" s="2">
        <v>53.945400149999998</v>
      </c>
    </row>
    <row r="16794" spans="1:9" ht="15" thickBot="1" x14ac:dyDescent="0.4">
      <c r="A16794" s="2">
        <v>560.9</v>
      </c>
      <c r="B16794" s="2">
        <v>0</v>
      </c>
      <c r="C16794" s="2">
        <v>1.6017790089999999</v>
      </c>
      <c r="D16794" s="2">
        <v>9.8351790000000001</v>
      </c>
      <c r="E16794" s="2">
        <v>0.16286221219999999</v>
      </c>
      <c r="F16794" s="2">
        <v>8.2717047949999998</v>
      </c>
      <c r="G16794" s="2">
        <v>30.04768996</v>
      </c>
      <c r="H16794" s="2">
        <v>70.122507470000002</v>
      </c>
      <c r="I16794" s="2">
        <v>53.588811020000001</v>
      </c>
    </row>
    <row r="16795" spans="1:9" ht="15" thickBot="1" x14ac:dyDescent="0.4">
      <c r="A16795" s="2">
        <v>560.93333329999996</v>
      </c>
      <c r="B16795" s="2">
        <v>0</v>
      </c>
      <c r="C16795" s="2">
        <v>1.6436708470000001</v>
      </c>
      <c r="D16795" s="2">
        <v>8.9145773619999993</v>
      </c>
      <c r="E16795" s="2">
        <v>0.18438012030000001</v>
      </c>
      <c r="F16795" s="2">
        <v>8.3510995730000008</v>
      </c>
      <c r="G16795" s="2">
        <v>30.043307049999999</v>
      </c>
      <c r="H16795" s="2">
        <v>70.213425540000003</v>
      </c>
      <c r="I16795" s="2">
        <v>53.636909090000003</v>
      </c>
    </row>
    <row r="16796" spans="1:9" ht="15" thickBot="1" x14ac:dyDescent="0.4">
      <c r="A16796" s="2">
        <v>560.96666670000002</v>
      </c>
      <c r="B16796" s="2">
        <v>0</v>
      </c>
      <c r="C16796" s="2">
        <v>1.706899476</v>
      </c>
      <c r="D16796" s="2">
        <v>7.9508280429999996</v>
      </c>
      <c r="E16796" s="2">
        <v>0.21468197620000001</v>
      </c>
      <c r="F16796" s="2">
        <v>7.8827400729999999</v>
      </c>
      <c r="G16796" s="2">
        <v>30.044768009999999</v>
      </c>
      <c r="H16796" s="2">
        <v>70.223529130000003</v>
      </c>
      <c r="I16796" s="2">
        <v>53.87905799</v>
      </c>
    </row>
    <row r="16797" spans="1:9" ht="15" thickBot="1" x14ac:dyDescent="0.4">
      <c r="A16797" s="2">
        <v>561</v>
      </c>
      <c r="B16797" s="2">
        <v>0</v>
      </c>
      <c r="C16797" s="2">
        <v>1.790170193</v>
      </c>
      <c r="D16797" s="2">
        <v>7.3909076379999998</v>
      </c>
      <c r="E16797" s="2">
        <v>0.24221249680000001</v>
      </c>
      <c r="F16797" s="2">
        <v>8.634840702</v>
      </c>
      <c r="G16797" s="2">
        <v>30.046228979999999</v>
      </c>
      <c r="H16797" s="2">
        <v>70.132608210000001</v>
      </c>
      <c r="I16797" s="2">
        <v>53.819350040000003</v>
      </c>
    </row>
    <row r="16798" spans="1:9" ht="15" thickBot="1" x14ac:dyDescent="0.4">
      <c r="A16798" s="2">
        <v>561.03333329999998</v>
      </c>
      <c r="B16798" s="2">
        <v>0</v>
      </c>
      <c r="C16798" s="2">
        <v>1.886989926</v>
      </c>
      <c r="D16798" s="2">
        <v>6.9333832429999998</v>
      </c>
      <c r="E16798" s="2">
        <v>0.27216004939999999</v>
      </c>
      <c r="F16798" s="2">
        <v>8.4571921230000004</v>
      </c>
      <c r="G16798" s="2">
        <v>30.044768009999999</v>
      </c>
      <c r="H16798" s="2">
        <v>70.041712919999995</v>
      </c>
      <c r="I16798" s="2">
        <v>53.621982099999997</v>
      </c>
    </row>
    <row r="16799" spans="1:9" ht="15" thickBot="1" x14ac:dyDescent="0.4">
      <c r="A16799" s="2">
        <v>561.06666670000004</v>
      </c>
      <c r="B16799" s="2">
        <v>0</v>
      </c>
      <c r="C16799" s="2">
        <v>1.996500326</v>
      </c>
      <c r="D16799" s="2">
        <v>6.7166830849999997</v>
      </c>
      <c r="E16799" s="2">
        <v>0.29724497950000001</v>
      </c>
      <c r="F16799" s="2">
        <v>8.1515566039999996</v>
      </c>
      <c r="G16799" s="2">
        <v>30.043307049999999</v>
      </c>
      <c r="H16799" s="2">
        <v>70.142709269999997</v>
      </c>
      <c r="I16799" s="2">
        <v>53.852521119999999</v>
      </c>
    </row>
    <row r="16800" spans="1:9" ht="15" thickBot="1" x14ac:dyDescent="0.4">
      <c r="A16800" s="2">
        <v>561.1</v>
      </c>
      <c r="B16800" s="2">
        <v>0</v>
      </c>
      <c r="C16800" s="2">
        <v>2.1159214999999998</v>
      </c>
      <c r="D16800" s="2">
        <v>6.5101525499999999</v>
      </c>
      <c r="E16800" s="2">
        <v>0.32501872790000003</v>
      </c>
      <c r="F16800" s="2">
        <v>7.7037575619999998</v>
      </c>
      <c r="G16800" s="2">
        <v>30.043307049999999</v>
      </c>
      <c r="H16800" s="2">
        <v>69.991226609999998</v>
      </c>
      <c r="I16800" s="2">
        <v>53.66012885</v>
      </c>
    </row>
    <row r="16801" spans="1:9" ht="15" thickBot="1" x14ac:dyDescent="0.4">
      <c r="A16801" s="2">
        <v>561.1333333</v>
      </c>
      <c r="B16801" s="2">
        <v>0</v>
      </c>
      <c r="C16801" s="2">
        <v>2.2410737350000001</v>
      </c>
      <c r="D16801" s="2">
        <v>6.4315444480000004</v>
      </c>
      <c r="E16801" s="2">
        <v>0.34845032209999999</v>
      </c>
      <c r="F16801" s="2">
        <v>8.1553198489999996</v>
      </c>
      <c r="G16801" s="2">
        <v>30.044768009999999</v>
      </c>
      <c r="H16801" s="2">
        <v>70.041712919999995</v>
      </c>
      <c r="I16801" s="2">
        <v>53.75466643</v>
      </c>
    </row>
    <row r="16802" spans="1:9" ht="15" thickBot="1" x14ac:dyDescent="0.4">
      <c r="A16802" s="2">
        <v>561.16666669999995</v>
      </c>
      <c r="B16802" s="2">
        <v>0</v>
      </c>
      <c r="C16802" s="2">
        <v>2.3683309920000002</v>
      </c>
      <c r="D16802" s="2">
        <v>6.2719175580000002</v>
      </c>
      <c r="E16802" s="2">
        <v>0.3776087568</v>
      </c>
      <c r="F16802" s="2">
        <v>7.9202529049999999</v>
      </c>
      <c r="G16802" s="2">
        <v>30.046228979999999</v>
      </c>
      <c r="H16802" s="2">
        <v>70.102306929999997</v>
      </c>
      <c r="I16802" s="2">
        <v>53.68666571</v>
      </c>
    </row>
    <row r="16803" spans="1:9" ht="15" thickBot="1" x14ac:dyDescent="0.4">
      <c r="A16803" s="2">
        <v>561.20000000000005</v>
      </c>
      <c r="B16803" s="2">
        <v>0</v>
      </c>
      <c r="C16803" s="2">
        <v>2.5003720089999999</v>
      </c>
      <c r="D16803" s="2">
        <v>6.1812681539999996</v>
      </c>
      <c r="E16803" s="2">
        <v>0.40450793369999999</v>
      </c>
      <c r="F16803" s="2">
        <v>8.5158867649999994</v>
      </c>
      <c r="G16803" s="2">
        <v>30.04768996</v>
      </c>
      <c r="H16803" s="2">
        <v>70.041712919999995</v>
      </c>
      <c r="I16803" s="2">
        <v>53.811057269999999</v>
      </c>
    </row>
    <row r="16804" spans="1:9" ht="15" thickBot="1" x14ac:dyDescent="0.4">
      <c r="A16804" s="2">
        <v>561.23333330000003</v>
      </c>
      <c r="B16804" s="2">
        <v>0</v>
      </c>
      <c r="C16804" s="2">
        <v>2.6305974540000001</v>
      </c>
      <c r="D16804" s="2">
        <v>5.8260756389999999</v>
      </c>
      <c r="E16804" s="2">
        <v>0.45152133560000002</v>
      </c>
      <c r="F16804" s="2">
        <v>8.6895031940000003</v>
      </c>
      <c r="G16804" s="2">
        <v>30.046228979999999</v>
      </c>
      <c r="H16804" s="2">
        <v>70.142709269999997</v>
      </c>
      <c r="I16804" s="2">
        <v>53.761300650000003</v>
      </c>
    </row>
    <row r="16805" spans="1:9" ht="15" thickBot="1" x14ac:dyDescent="0.4">
      <c r="A16805" s="2">
        <v>561.26666669999997</v>
      </c>
      <c r="B16805" s="2">
        <v>0</v>
      </c>
      <c r="C16805" s="2">
        <v>2.7589965159999998</v>
      </c>
      <c r="D16805" s="2">
        <v>5.1395498579999996</v>
      </c>
      <c r="E16805" s="2">
        <v>0.53681676270000001</v>
      </c>
      <c r="F16805" s="2">
        <v>9.1240410910000005</v>
      </c>
      <c r="G16805" s="2">
        <v>30.044768009999999</v>
      </c>
      <c r="H16805" s="2">
        <v>70.132608210000001</v>
      </c>
      <c r="I16805" s="2">
        <v>53.819350040000003</v>
      </c>
    </row>
    <row r="16806" spans="1:9" ht="15" thickBot="1" x14ac:dyDescent="0.4">
      <c r="A16806" s="2">
        <v>561.29999999999995</v>
      </c>
      <c r="B16806" s="2">
        <v>0</v>
      </c>
      <c r="C16806" s="2">
        <v>2.8775671570000001</v>
      </c>
      <c r="D16806" s="2">
        <v>4.2489388530000003</v>
      </c>
      <c r="E16806" s="2">
        <v>0.67724372050000003</v>
      </c>
      <c r="F16806" s="2">
        <v>9.2141575479999993</v>
      </c>
      <c r="G16806" s="2">
        <v>30.043307049999999</v>
      </c>
      <c r="H16806" s="2">
        <v>70.051811130000004</v>
      </c>
      <c r="I16806" s="2">
        <v>53.79115462</v>
      </c>
    </row>
    <row r="16807" spans="1:9" ht="15" thickBot="1" x14ac:dyDescent="0.4">
      <c r="A16807" s="2">
        <v>561.33333330000005</v>
      </c>
      <c r="B16807" s="2">
        <v>0</v>
      </c>
      <c r="C16807" s="2">
        <v>2.9872702790000001</v>
      </c>
      <c r="D16807" s="2">
        <v>3.3446474230000001</v>
      </c>
      <c r="E16807" s="2">
        <v>0.89314953159999999</v>
      </c>
      <c r="F16807" s="2">
        <v>8.7064450949999994</v>
      </c>
      <c r="G16807" s="2">
        <v>30.046228979999999</v>
      </c>
      <c r="H16807" s="2">
        <v>70.011420180000002</v>
      </c>
      <c r="I16807" s="2">
        <v>53.79613028</v>
      </c>
    </row>
    <row r="16808" spans="1:9" ht="15" thickBot="1" x14ac:dyDescent="0.4">
      <c r="A16808" s="2">
        <v>561.3666667</v>
      </c>
      <c r="B16808" s="2">
        <v>0</v>
      </c>
      <c r="C16808" s="2">
        <v>3.0820648030000002</v>
      </c>
      <c r="D16808" s="2">
        <v>2.6377824009999999</v>
      </c>
      <c r="E16808" s="2">
        <v>1.16843027</v>
      </c>
      <c r="F16808" s="2">
        <v>7.659636205</v>
      </c>
      <c r="G16808" s="2">
        <v>30.046228979999999</v>
      </c>
      <c r="H16808" s="2">
        <v>70.021517439999997</v>
      </c>
      <c r="I16808" s="2">
        <v>53.82764281</v>
      </c>
    </row>
    <row r="16809" spans="1:9" ht="15" thickBot="1" x14ac:dyDescent="0.4">
      <c r="A16809" s="2">
        <v>561.4</v>
      </c>
      <c r="B16809" s="2">
        <v>0</v>
      </c>
      <c r="C16809" s="2">
        <v>3.1623807529999999</v>
      </c>
      <c r="D16809" s="2">
        <v>2.186728526</v>
      </c>
      <c r="E16809" s="2">
        <v>1.446169799</v>
      </c>
      <c r="F16809" s="2">
        <v>6.8166879600000003</v>
      </c>
      <c r="G16809" s="2">
        <v>30.052072949999999</v>
      </c>
      <c r="H16809" s="2">
        <v>70.112407039999994</v>
      </c>
      <c r="I16809" s="2">
        <v>53.578859700000002</v>
      </c>
    </row>
    <row r="16810" spans="1:9" ht="15" thickBot="1" x14ac:dyDescent="0.4">
      <c r="A16810" s="2">
        <v>561.43333329999996</v>
      </c>
      <c r="B16810" s="2">
        <v>0</v>
      </c>
      <c r="C16810" s="2">
        <v>3.2271973520000001</v>
      </c>
      <c r="D16810" s="2">
        <v>2.0424079009999998</v>
      </c>
      <c r="E16810" s="2">
        <v>1.5800944320000001</v>
      </c>
      <c r="F16810" s="2">
        <v>6.8037694609999999</v>
      </c>
      <c r="G16810" s="2">
        <v>30.043307049999999</v>
      </c>
      <c r="H16810" s="2">
        <v>70.162912340000005</v>
      </c>
      <c r="I16810" s="2">
        <v>53.562274160000001</v>
      </c>
    </row>
    <row r="16811" spans="1:9" ht="15" thickBot="1" x14ac:dyDescent="0.4">
      <c r="A16811" s="2">
        <v>561.46666670000002</v>
      </c>
      <c r="B16811" s="2">
        <v>0</v>
      </c>
      <c r="C16811" s="2">
        <v>3.2792037380000001</v>
      </c>
      <c r="D16811" s="2">
        <v>1.894587952</v>
      </c>
      <c r="E16811" s="2">
        <v>1.730826872</v>
      </c>
      <c r="F16811" s="2">
        <v>7.0418653960000004</v>
      </c>
      <c r="G16811" s="2">
        <v>30.04768996</v>
      </c>
      <c r="H16811" s="2">
        <v>70.092207139999999</v>
      </c>
      <c r="I16811" s="2">
        <v>53.693299930000002</v>
      </c>
    </row>
    <row r="16812" spans="1:9" ht="15" thickBot="1" x14ac:dyDescent="0.4">
      <c r="A16812" s="2">
        <v>561.5</v>
      </c>
      <c r="B16812" s="2">
        <v>0</v>
      </c>
      <c r="C16812" s="2">
        <v>3.316791797</v>
      </c>
      <c r="D16812" s="2">
        <v>1.8143025209999999</v>
      </c>
      <c r="E16812" s="2">
        <v>1.8281360250000001</v>
      </c>
      <c r="F16812" s="2">
        <v>8.3677252129999999</v>
      </c>
      <c r="G16812" s="2">
        <v>30.046228979999999</v>
      </c>
      <c r="H16812" s="2">
        <v>70.122507470000002</v>
      </c>
      <c r="I16812" s="2">
        <v>53.855838230000003</v>
      </c>
    </row>
    <row r="16813" spans="1:9" ht="15" thickBot="1" x14ac:dyDescent="0.4">
      <c r="A16813" s="2">
        <v>561.53333329999998</v>
      </c>
      <c r="B16813" s="2">
        <v>0</v>
      </c>
      <c r="C16813" s="2">
        <v>3.3411100239999998</v>
      </c>
      <c r="D16813" s="2">
        <v>1.7905748720000001</v>
      </c>
      <c r="E16813" s="2">
        <v>1.865942652</v>
      </c>
      <c r="F16813" s="2">
        <v>9.401402483</v>
      </c>
      <c r="G16813" s="2">
        <v>30.049150950000001</v>
      </c>
      <c r="H16813" s="2">
        <v>70.122507470000002</v>
      </c>
      <c r="I16813" s="2">
        <v>53.75964209</v>
      </c>
    </row>
    <row r="16814" spans="1:9" ht="15" thickBot="1" x14ac:dyDescent="0.4">
      <c r="A16814" s="2">
        <v>561.56666670000004</v>
      </c>
      <c r="B16814" s="2">
        <v>0</v>
      </c>
      <c r="C16814" s="2">
        <v>3.351991784</v>
      </c>
      <c r="D16814" s="2">
        <v>2.0188646119999998</v>
      </c>
      <c r="E16814" s="2">
        <v>1.660335103</v>
      </c>
      <c r="F16814" s="2">
        <v>10.05544413</v>
      </c>
      <c r="G16814" s="2">
        <v>30.046228979999999</v>
      </c>
      <c r="H16814" s="2">
        <v>70.061909659999998</v>
      </c>
      <c r="I16814" s="2">
        <v>53.885692200000001</v>
      </c>
    </row>
    <row r="16815" spans="1:9" ht="15" thickBot="1" x14ac:dyDescent="0.4">
      <c r="A16815" s="2">
        <v>561.6</v>
      </c>
      <c r="B16815" s="2">
        <v>0</v>
      </c>
      <c r="C16815" s="2">
        <v>3.3489318140000002</v>
      </c>
      <c r="D16815" s="2">
        <v>2.55676565</v>
      </c>
      <c r="E16815" s="2">
        <v>1.3098313539999999</v>
      </c>
      <c r="F16815" s="2">
        <v>10.451426229999999</v>
      </c>
      <c r="G16815" s="2">
        <v>30.046228979999999</v>
      </c>
      <c r="H16815" s="2">
        <v>69.960938619999993</v>
      </c>
      <c r="I16815" s="2">
        <v>53.854179680000001</v>
      </c>
    </row>
    <row r="16816" spans="1:9" ht="15" thickBot="1" x14ac:dyDescent="0.4">
      <c r="A16816" s="2">
        <v>561.6333333</v>
      </c>
      <c r="B16816" s="2">
        <v>0</v>
      </c>
      <c r="C16816" s="2">
        <v>3.3314274519999998</v>
      </c>
      <c r="D16816" s="2">
        <v>3.3124566400000002</v>
      </c>
      <c r="E16816" s="2">
        <v>1.005727112</v>
      </c>
      <c r="F16816" s="2">
        <v>10.509870039999999</v>
      </c>
      <c r="G16816" s="2">
        <v>30.04184609</v>
      </c>
      <c r="H16816" s="2">
        <v>70.021517439999997</v>
      </c>
      <c r="I16816" s="2">
        <v>53.849204010000001</v>
      </c>
    </row>
    <row r="16817" spans="1:9" ht="15" thickBot="1" x14ac:dyDescent="0.4">
      <c r="A16817" s="2">
        <v>561.66666669999995</v>
      </c>
      <c r="B16817" s="2">
        <v>0</v>
      </c>
      <c r="C16817" s="2">
        <v>3.299975442</v>
      </c>
      <c r="D16817" s="2">
        <v>4.0597501659999997</v>
      </c>
      <c r="E16817" s="2">
        <v>0.81285185240000002</v>
      </c>
      <c r="F16817" s="2">
        <v>9.5123430409999994</v>
      </c>
      <c r="G16817" s="2">
        <v>30.043307049999999</v>
      </c>
      <c r="H16817" s="2">
        <v>69.991226609999998</v>
      </c>
      <c r="I16817" s="2">
        <v>53.970278460000003</v>
      </c>
    </row>
    <row r="16818" spans="1:9" ht="15" thickBot="1" x14ac:dyDescent="0.4">
      <c r="A16818" s="2">
        <v>561.70000000000005</v>
      </c>
      <c r="B16818" s="2">
        <v>0</v>
      </c>
      <c r="C16818" s="2">
        <v>3.2553233700000002</v>
      </c>
      <c r="D16818" s="2">
        <v>4.3407858140000002</v>
      </c>
      <c r="E16818" s="2">
        <v>0.74993872309999998</v>
      </c>
      <c r="F16818" s="2">
        <v>8.6068825279999999</v>
      </c>
      <c r="G16818" s="2">
        <v>30.04768996</v>
      </c>
      <c r="H16818" s="2">
        <v>70.112407039999994</v>
      </c>
      <c r="I16818" s="2">
        <v>53.743056549999999</v>
      </c>
    </row>
    <row r="16819" spans="1:9" ht="15" thickBot="1" x14ac:dyDescent="0.4">
      <c r="A16819" s="2">
        <v>561.73333330000003</v>
      </c>
      <c r="B16819" s="2">
        <v>0</v>
      </c>
      <c r="C16819" s="2">
        <v>3.1984592470000002</v>
      </c>
      <c r="D16819" s="2">
        <v>4.113934102</v>
      </c>
      <c r="E16819" s="2">
        <v>0.77746973269999997</v>
      </c>
      <c r="F16819" s="2">
        <v>7.6406914940000004</v>
      </c>
      <c r="G16819" s="2">
        <v>30.04768996</v>
      </c>
      <c r="H16819" s="2">
        <v>70.082107660000005</v>
      </c>
      <c r="I16819" s="2">
        <v>53.565591269999999</v>
      </c>
    </row>
    <row r="16820" spans="1:9" ht="15" thickBot="1" x14ac:dyDescent="0.4">
      <c r="A16820" s="2">
        <v>561.76666669999997</v>
      </c>
      <c r="B16820" s="2">
        <v>0</v>
      </c>
      <c r="C16820" s="2">
        <v>3.1309671379999999</v>
      </c>
      <c r="D16820" s="2">
        <v>3.1852130989999998</v>
      </c>
      <c r="E16820" s="2">
        <v>0.98296944060000002</v>
      </c>
      <c r="F16820" s="2">
        <v>6.8330498410000002</v>
      </c>
      <c r="G16820" s="2">
        <v>30.046228979999999</v>
      </c>
      <c r="H16820" s="2">
        <v>70.112407039999994</v>
      </c>
      <c r="I16820" s="2">
        <v>53.746373660000003</v>
      </c>
    </row>
    <row r="16821" spans="1:9" ht="15" thickBot="1" x14ac:dyDescent="0.4">
      <c r="A16821" s="2">
        <v>561.79999999999995</v>
      </c>
      <c r="B16821" s="2">
        <v>0</v>
      </c>
      <c r="C16821" s="2">
        <v>3.0564106240000002</v>
      </c>
      <c r="D16821" s="2">
        <v>2.0390466030000001</v>
      </c>
      <c r="E16821" s="2">
        <v>1.498941034</v>
      </c>
      <c r="F16821" s="2">
        <v>6.9664148709999996</v>
      </c>
      <c r="G16821" s="2">
        <v>30.04768996</v>
      </c>
      <c r="H16821" s="2">
        <v>70.041712919999995</v>
      </c>
      <c r="I16821" s="2">
        <v>53.68666571</v>
      </c>
    </row>
    <row r="16822" spans="1:9" ht="15" thickBot="1" x14ac:dyDescent="0.4">
      <c r="A16822" s="2">
        <v>561.83333330000005</v>
      </c>
      <c r="B16822" s="2">
        <v>0</v>
      </c>
      <c r="C16822" s="2">
        <v>2.976869577</v>
      </c>
      <c r="D16822" s="2">
        <v>0.81962698109999998</v>
      </c>
      <c r="E16822" s="2">
        <v>3.6319809439999999</v>
      </c>
      <c r="F16822" s="2">
        <v>7.5370955730000002</v>
      </c>
      <c r="G16822" s="2">
        <v>30.044768009999999</v>
      </c>
      <c r="H16822" s="2">
        <v>70.041712919999995</v>
      </c>
      <c r="I16822" s="2">
        <v>53.666763060000001</v>
      </c>
    </row>
    <row r="16823" spans="1:9" ht="15" thickBot="1" x14ac:dyDescent="0.4">
      <c r="A16823" s="2">
        <v>561.8666667</v>
      </c>
      <c r="B16823" s="2">
        <v>0</v>
      </c>
      <c r="C16823" s="2">
        <v>2.8955918540000001</v>
      </c>
      <c r="D16823" s="2">
        <v>5.6305408809999999E-2</v>
      </c>
      <c r="E16823" s="2">
        <v>51.42653104</v>
      </c>
      <c r="F16823" s="2">
        <v>7.4972383220000003</v>
      </c>
      <c r="G16823" s="2">
        <v>30.049150950000001</v>
      </c>
      <c r="H16823" s="2">
        <v>70.051811130000004</v>
      </c>
      <c r="I16823" s="2">
        <v>53.774569079999999</v>
      </c>
    </row>
    <row r="16824" spans="1:9" ht="15" thickBot="1" x14ac:dyDescent="0.4">
      <c r="A16824" s="2">
        <v>561.9</v>
      </c>
      <c r="B16824" s="2">
        <v>0</v>
      </c>
      <c r="C16824" s="2">
        <v>2.8100031749999999</v>
      </c>
      <c r="D16824" s="2">
        <v>-0.34039711659999999</v>
      </c>
      <c r="E16824" s="2">
        <v>-8.2550733780000005</v>
      </c>
      <c r="F16824" s="2">
        <v>8.0669903220000005</v>
      </c>
      <c r="G16824" s="2">
        <v>30.04768996</v>
      </c>
      <c r="H16824" s="2">
        <v>69.940748209999995</v>
      </c>
      <c r="I16824" s="2">
        <v>53.753007879999998</v>
      </c>
    </row>
    <row r="16825" spans="1:9" ht="15" thickBot="1" x14ac:dyDescent="0.4">
      <c r="A16825" s="2">
        <v>561.93333329999996</v>
      </c>
      <c r="B16825" s="2">
        <v>0</v>
      </c>
      <c r="C16825" s="2">
        <v>2.720931717</v>
      </c>
      <c r="D16825" s="2">
        <v>-7.0982703260000002E-2</v>
      </c>
      <c r="E16825" s="2">
        <v>-38.332320289999998</v>
      </c>
      <c r="F16825" s="2">
        <v>8.1781824719999996</v>
      </c>
      <c r="G16825" s="2">
        <v>30.044768009999999</v>
      </c>
      <c r="H16825" s="2">
        <v>70.082107660000005</v>
      </c>
      <c r="I16825" s="2">
        <v>53.671738730000001</v>
      </c>
    </row>
    <row r="16826" spans="1:9" ht="15" thickBot="1" x14ac:dyDescent="0.4">
      <c r="A16826" s="2">
        <v>561.96666670000002</v>
      </c>
      <c r="B16826" s="2">
        <v>0</v>
      </c>
      <c r="C16826" s="2">
        <v>2.6270307430000002</v>
      </c>
      <c r="D16826" s="2">
        <v>0.55010693099999997</v>
      </c>
      <c r="E16826" s="2">
        <v>4.7754910820000003</v>
      </c>
      <c r="F16826" s="2">
        <v>8.5780872959999996</v>
      </c>
      <c r="G16826" s="2">
        <v>30.046228979999999</v>
      </c>
      <c r="H16826" s="2">
        <v>70.051811130000004</v>
      </c>
      <c r="I16826" s="2">
        <v>53.885692200000001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30.049150950000001</v>
      </c>
      <c r="H16827" s="2">
        <v>69.960938619999993</v>
      </c>
      <c r="I16827" s="2">
        <v>53.689982819999997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30.04768996</v>
      </c>
      <c r="H16828" s="2">
        <v>70.041712919999995</v>
      </c>
      <c r="I16828" s="2">
        <v>53.857496779999998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30.046228979999999</v>
      </c>
      <c r="H16829" s="2">
        <v>70.082107660000005</v>
      </c>
      <c r="I16829" s="2">
        <v>53.741397999999997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30.049150950000001</v>
      </c>
      <c r="H16830" s="2">
        <v>65.908259630000003</v>
      </c>
      <c r="I16830" s="2">
        <v>53.782861850000003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30.043307049999999</v>
      </c>
      <c r="H16831" s="2">
        <v>65.958098820000004</v>
      </c>
      <c r="I16831" s="2">
        <v>53.709885470000003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30.043307049999999</v>
      </c>
      <c r="H16832" s="2">
        <v>65.868394030000005</v>
      </c>
      <c r="I16832" s="2">
        <v>53.62364066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30.043307049999999</v>
      </c>
      <c r="H16833" s="2">
        <v>65.848463140000007</v>
      </c>
      <c r="I16833" s="2">
        <v>52.973487460000001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30.043307049999999</v>
      </c>
      <c r="H16834" s="2">
        <v>65.968067619999999</v>
      </c>
      <c r="I16834" s="2">
        <v>52.164113069999999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30.04184609</v>
      </c>
      <c r="H16835" s="2">
        <v>65.888326190000001</v>
      </c>
      <c r="I16835" s="2">
        <v>51.759425880000002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30.043307049999999</v>
      </c>
      <c r="H16836" s="2">
        <v>65.808605209999996</v>
      </c>
      <c r="I16836" s="2">
        <v>51.747816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30.0389242</v>
      </c>
      <c r="H16837" s="2">
        <v>65.828533539999995</v>
      </c>
      <c r="I16837" s="2">
        <v>51.882158879999999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30.040385140000001</v>
      </c>
      <c r="H16838" s="2">
        <v>65.798641520000004</v>
      </c>
      <c r="I16838" s="2">
        <v>51.965086579999998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30.043307049999999</v>
      </c>
      <c r="H16839" s="2">
        <v>65.808605209999996</v>
      </c>
      <c r="I16839" s="2">
        <v>51.88879309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30.0389242</v>
      </c>
      <c r="H16840" s="2">
        <v>65.828533539999995</v>
      </c>
      <c r="I16840" s="2">
        <v>52.072892600000003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30.04184609</v>
      </c>
      <c r="H16841" s="2">
        <v>65.788678160000003</v>
      </c>
      <c r="I16841" s="2">
        <v>52.364798110000002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30.040385140000001</v>
      </c>
      <c r="H16842" s="2">
        <v>65.888326190000001</v>
      </c>
      <c r="I16842" s="2">
        <v>52.29513884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30.040385140000001</v>
      </c>
      <c r="H16843" s="2">
        <v>65.878359950000004</v>
      </c>
      <c r="I16843" s="2">
        <v>52.464311360000004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30.03600235</v>
      </c>
      <c r="H16844" s="2">
        <v>65.908259630000003</v>
      </c>
      <c r="I16844" s="2">
        <v>52.470945579999999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30.0389242</v>
      </c>
      <c r="H16845" s="2">
        <v>65.808605209999996</v>
      </c>
      <c r="I16845" s="2">
        <v>52.37806655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30.0389242</v>
      </c>
      <c r="H16846" s="2">
        <v>65.868394030000005</v>
      </c>
      <c r="I16846" s="2">
        <v>52.588702910000002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30.03746327</v>
      </c>
      <c r="H16847" s="2">
        <v>65.918226829999995</v>
      </c>
      <c r="I16847" s="2">
        <v>52.593678580000002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30.03746327</v>
      </c>
      <c r="H16848" s="2">
        <v>65.838498180000002</v>
      </c>
      <c r="I16848" s="2">
        <v>52.58704436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30.03746327</v>
      </c>
      <c r="H16849" s="2">
        <v>65.888326190000001</v>
      </c>
      <c r="I16849" s="2">
        <v>52.596995679999999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30.03746327</v>
      </c>
      <c r="H16850" s="2">
        <v>65.928194349999998</v>
      </c>
      <c r="I16850" s="2">
        <v>52.771143860000002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30.03746327</v>
      </c>
      <c r="H16851" s="2">
        <v>65.828533539999995</v>
      </c>
      <c r="I16851" s="2">
        <v>52.681581940000001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30.03746327</v>
      </c>
      <c r="H16852" s="2">
        <v>65.888326190000001</v>
      </c>
      <c r="I16852" s="2">
        <v>52.683240499999997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30.033080529999999</v>
      </c>
      <c r="H16853" s="2">
        <v>65.848463140000007</v>
      </c>
      <c r="I16853" s="2">
        <v>52.630166770000002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30.040385140000001</v>
      </c>
      <c r="H16854" s="2">
        <v>65.808605209999996</v>
      </c>
      <c r="I16854" s="2">
        <v>52.714753020000003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30.0389242</v>
      </c>
      <c r="H16855" s="2">
        <v>65.848463140000007</v>
      </c>
      <c r="I16855" s="2">
        <v>52.661679290000002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30.034541430000001</v>
      </c>
      <c r="H16856" s="2">
        <v>65.858428419999996</v>
      </c>
      <c r="I16856" s="2">
        <v>52.706460249999999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30.03600235</v>
      </c>
      <c r="H16857" s="2">
        <v>65.838498180000002</v>
      </c>
      <c r="I16857" s="2">
        <v>52.81094916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30.034541430000001</v>
      </c>
      <c r="H16858" s="2">
        <v>65.888326190000001</v>
      </c>
      <c r="I16858" s="2">
        <v>52.922072280000002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30.0389242</v>
      </c>
      <c r="H16859" s="2">
        <v>65.888326190000001</v>
      </c>
      <c r="I16859" s="2">
        <v>52.860705780000004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30.034541430000001</v>
      </c>
      <c r="H16860" s="2">
        <v>65.878359950000004</v>
      </c>
      <c r="I16860" s="2">
        <v>52.797680730000003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30.031619630000002</v>
      </c>
      <c r="H16861" s="2">
        <v>65.838498180000002</v>
      </c>
      <c r="I16861" s="2">
        <v>52.98841445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30.031619630000002</v>
      </c>
      <c r="H16862" s="2">
        <v>65.808605209999996</v>
      </c>
      <c r="I16862" s="2">
        <v>53.046463840000001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30.040385140000001</v>
      </c>
      <c r="H16863" s="2">
        <v>65.818569210000007</v>
      </c>
      <c r="I16863" s="2">
        <v>52.966853239999999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30.03746327</v>
      </c>
      <c r="H16864" s="2">
        <v>65.868394030000005</v>
      </c>
      <c r="I16864" s="2">
        <v>52.922072280000002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30.03015873</v>
      </c>
      <c r="H16865" s="2">
        <v>65.918226829999995</v>
      </c>
      <c r="I16865" s="2">
        <v>52.998365769999999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30.02869785</v>
      </c>
      <c r="H16866" s="2">
        <v>65.778715120000001</v>
      </c>
      <c r="I16866" s="2">
        <v>52.900511080000001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30.034541430000001</v>
      </c>
      <c r="H16867" s="2">
        <v>65.788678160000003</v>
      </c>
      <c r="I16867" s="2">
        <v>52.893876859999999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30.033080529999999</v>
      </c>
      <c r="H16868" s="2">
        <v>65.728904689999993</v>
      </c>
      <c r="I16868" s="2">
        <v>53.064707929999997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30.03015873</v>
      </c>
      <c r="H16869" s="2">
        <v>65.828533539999995</v>
      </c>
      <c r="I16869" s="2">
        <v>53.008317099999999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30.031619630000002</v>
      </c>
      <c r="H16870" s="2">
        <v>65.808605209999996</v>
      </c>
      <c r="I16870" s="2">
        <v>53.096220459999998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30.03015873</v>
      </c>
      <c r="H16871" s="2">
        <v>65.878359950000004</v>
      </c>
      <c r="I16871" s="2">
        <v>52.92041373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30.03015873</v>
      </c>
      <c r="H16872" s="2">
        <v>65.838498180000002</v>
      </c>
      <c r="I16872" s="2">
        <v>53.003341429999999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30.033080529999999</v>
      </c>
      <c r="H16873" s="2">
        <v>65.798641520000004</v>
      </c>
      <c r="I16873" s="2">
        <v>53.237197559999998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30.02869785</v>
      </c>
      <c r="H16874" s="2">
        <v>65.71894356</v>
      </c>
      <c r="I16874" s="2">
        <v>52.938657820000003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30.025776109999999</v>
      </c>
      <c r="H16875" s="2">
        <v>65.798641520000004</v>
      </c>
      <c r="I16875" s="2">
        <v>53.004999990000002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30.0228544</v>
      </c>
      <c r="H16876" s="2">
        <v>65.728904689999993</v>
      </c>
      <c r="I16876" s="2">
        <v>53.044805289999999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30.025776109999999</v>
      </c>
      <c r="H16877" s="2">
        <v>65.788678160000003</v>
      </c>
      <c r="I16877" s="2">
        <v>53.159245519999999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30.02869785</v>
      </c>
      <c r="H16878" s="2">
        <v>65.798641520000004</v>
      </c>
      <c r="I16878" s="2">
        <v>53.185782379999999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30.02869785</v>
      </c>
      <c r="H16879" s="2">
        <v>65.758789980000003</v>
      </c>
      <c r="I16879" s="2">
        <v>53.13934287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30.03015873</v>
      </c>
      <c r="H16880" s="2">
        <v>65.788678160000003</v>
      </c>
      <c r="I16880" s="2">
        <v>53.076317809999999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30.027236980000001</v>
      </c>
      <c r="H16881" s="2">
        <v>65.808605209999996</v>
      </c>
      <c r="I16881" s="2">
        <v>53.281978520000003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30.024315250000001</v>
      </c>
      <c r="H16882" s="2">
        <v>65.748827899999995</v>
      </c>
      <c r="I16882" s="2">
        <v>53.014951310000001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30.034541430000001</v>
      </c>
      <c r="H16883" s="2">
        <v>65.728904689999993</v>
      </c>
      <c r="I16883" s="2">
        <v>53.086269139999999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30.0228544</v>
      </c>
      <c r="H16884" s="2">
        <v>65.758789980000003</v>
      </c>
      <c r="I16884" s="2">
        <v>53.05641516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30.025776109999999</v>
      </c>
      <c r="H16885" s="2">
        <v>65.71894356</v>
      </c>
      <c r="I16885" s="2">
        <v>53.112805999999999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30.031619630000002</v>
      </c>
      <c r="H16886" s="2">
        <v>65.708982750000004</v>
      </c>
      <c r="I16886" s="2">
        <v>53.059732269999998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30.02869785</v>
      </c>
      <c r="H16887" s="2">
        <v>65.768752390000003</v>
      </c>
      <c r="I16887" s="2">
        <v>53.10285468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30.025776109999999</v>
      </c>
      <c r="H16888" s="2">
        <v>65.768752390000003</v>
      </c>
      <c r="I16888" s="2">
        <v>53.260417320000002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30.031619630000002</v>
      </c>
      <c r="H16889" s="2">
        <v>65.768752390000003</v>
      </c>
      <c r="I16889" s="2">
        <v>53.169196839999998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30.03015873</v>
      </c>
      <c r="H16890" s="2">
        <v>65.808605209999996</v>
      </c>
      <c r="I16890" s="2">
        <v>53.174172499999997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30.0228544</v>
      </c>
      <c r="H16891" s="2">
        <v>65.768752390000003</v>
      </c>
      <c r="I16891" s="2">
        <v>53.154269849999999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30.027236980000001</v>
      </c>
      <c r="H16892" s="2">
        <v>65.758789980000003</v>
      </c>
      <c r="I16892" s="2">
        <v>53.220612019999997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30.02869785</v>
      </c>
      <c r="H16893" s="2">
        <v>65.728904689999993</v>
      </c>
      <c r="I16893" s="2">
        <v>53.288612739999998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30.02139356</v>
      </c>
      <c r="H16894" s="2">
        <v>65.758789980000003</v>
      </c>
      <c r="I16894" s="2">
        <v>53.21231925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30.0228544</v>
      </c>
      <c r="H16895" s="2">
        <v>65.798641520000004</v>
      </c>
      <c r="I16895" s="2">
        <v>53.235539000000003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30.025776109999999</v>
      </c>
      <c r="H16896" s="2">
        <v>65.748827899999995</v>
      </c>
      <c r="I16896" s="2">
        <v>53.272027190000003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30.02869785</v>
      </c>
      <c r="H16897" s="2">
        <v>65.768752390000003</v>
      </c>
      <c r="I16897" s="2">
        <v>53.213977800000002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30.024315250000001</v>
      </c>
      <c r="H16898" s="2">
        <v>65.689062100000001</v>
      </c>
      <c r="I16898" s="2">
        <v>53.391443090000003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30.02869785</v>
      </c>
      <c r="H16899" s="2">
        <v>65.728904689999993</v>
      </c>
      <c r="I16899" s="2">
        <v>53.421297060000001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30.025776109999999</v>
      </c>
      <c r="H16900" s="2">
        <v>65.748827899999995</v>
      </c>
      <c r="I16900" s="2">
        <v>53.222270569999999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30.0228544</v>
      </c>
      <c r="H16901" s="2">
        <v>65.748827899999995</v>
      </c>
      <c r="I16901" s="2">
        <v>53.29027129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30.02869785</v>
      </c>
      <c r="H16902" s="2">
        <v>65.768752390000003</v>
      </c>
      <c r="I16902" s="2">
        <v>53.094561910000003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30.024315250000001</v>
      </c>
      <c r="H16903" s="2">
        <v>65.768752390000003</v>
      </c>
      <c r="I16903" s="2">
        <v>53.114464560000002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30.025776109999999</v>
      </c>
      <c r="H16904" s="2">
        <v>65.758789980000003</v>
      </c>
      <c r="I16904" s="2">
        <v>53.301881170000001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30.015550269999999</v>
      </c>
      <c r="H16905" s="2">
        <v>65.728904689999993</v>
      </c>
      <c r="I16905" s="2">
        <v>53.272027190000003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30.01993272</v>
      </c>
      <c r="H16906" s="2">
        <v>65.699022260000007</v>
      </c>
      <c r="I16906" s="2">
        <v>53.223929130000002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30.025776109999999</v>
      </c>
      <c r="H16907" s="2">
        <v>65.738866130000005</v>
      </c>
      <c r="I16907" s="2">
        <v>53.452809590000001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30.027236980000001</v>
      </c>
      <c r="H16908" s="2">
        <v>65.738866130000005</v>
      </c>
      <c r="I16908" s="2">
        <v>53.225587679999997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30.02139356</v>
      </c>
      <c r="H16909" s="2">
        <v>65.708982750000004</v>
      </c>
      <c r="I16909" s="2">
        <v>53.134367210000001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30.0228544</v>
      </c>
      <c r="H16910" s="2">
        <v>65.788678160000003</v>
      </c>
      <c r="I16910" s="2">
        <v>53.059732269999998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30.0228544</v>
      </c>
      <c r="H16911" s="2">
        <v>65.639266050000003</v>
      </c>
      <c r="I16911" s="2">
        <v>53.378174659999999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30.027236980000001</v>
      </c>
      <c r="H16912" s="2">
        <v>65.699022260000007</v>
      </c>
      <c r="I16912" s="2">
        <v>53.406370070000001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30.02869785</v>
      </c>
      <c r="H16913" s="2">
        <v>65.748827899999995</v>
      </c>
      <c r="I16913" s="2">
        <v>53.368223329999999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30.027236980000001</v>
      </c>
      <c r="H16914" s="2">
        <v>65.669142719999996</v>
      </c>
      <c r="I16914" s="2">
        <v>53.177489610000002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30.02139356</v>
      </c>
      <c r="H16915" s="2">
        <v>65.748827899999995</v>
      </c>
      <c r="I16915" s="2">
        <v>53.298564059999997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30.02139356</v>
      </c>
      <c r="H16916" s="2">
        <v>65.788678160000003</v>
      </c>
      <c r="I16916" s="2">
        <v>53.106171789999998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30.0228544</v>
      </c>
      <c r="H16917" s="2">
        <v>65.768752390000003</v>
      </c>
      <c r="I16917" s="2">
        <v>53.152611299999997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30.024315250000001</v>
      </c>
      <c r="H16918" s="2">
        <v>65.71894356</v>
      </c>
      <c r="I16918" s="2">
        <v>53.182465270000002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30.024315250000001</v>
      </c>
      <c r="H16919" s="2">
        <v>65.689062100000001</v>
      </c>
      <c r="I16919" s="2">
        <v>53.398077299999997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30.025776109999999</v>
      </c>
      <c r="H16920" s="2">
        <v>65.619349880000001</v>
      </c>
      <c r="I16920" s="2">
        <v>53.371540439999997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30.027236980000001</v>
      </c>
      <c r="H16921" s="2">
        <v>65.738866130000005</v>
      </c>
      <c r="I16921" s="2">
        <v>53.2537831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30.025776109999999</v>
      </c>
      <c r="H16922" s="2">
        <v>65.738866130000005</v>
      </c>
      <c r="I16922" s="2">
        <v>53.404711519999999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30.027236980000001</v>
      </c>
      <c r="H16923" s="2">
        <v>65.748827899999995</v>
      </c>
      <c r="I16923" s="2">
        <v>53.356613449999998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30.0228544</v>
      </c>
      <c r="H16924" s="2">
        <v>65.71894356</v>
      </c>
      <c r="I16924" s="2">
        <v>53.432906940000002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30.027236980000001</v>
      </c>
      <c r="H16925" s="2">
        <v>65.699022260000007</v>
      </c>
      <c r="I16925" s="2">
        <v>53.245490330000003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30.024315250000001</v>
      </c>
      <c r="H16926" s="2">
        <v>65.738866130000005</v>
      </c>
      <c r="I16926" s="2">
        <v>53.487639219999998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30.02869785</v>
      </c>
      <c r="H16927" s="2">
        <v>65.748827899999995</v>
      </c>
      <c r="I16927" s="2">
        <v>53.461102359999998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30.027236980000001</v>
      </c>
      <c r="H16928" s="2">
        <v>65.589478009999993</v>
      </c>
      <c r="I16928" s="2">
        <v>53.351637789999998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30.027236980000001</v>
      </c>
      <c r="H16929" s="2">
        <v>65.728904689999993</v>
      </c>
      <c r="I16929" s="2">
        <v>53.346662129999999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30.01993272</v>
      </c>
      <c r="H16930" s="2">
        <v>65.798641520000004</v>
      </c>
      <c r="I16930" s="2">
        <v>53.464419470000003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30.01993272</v>
      </c>
      <c r="H16931" s="2">
        <v>65.708982750000004</v>
      </c>
      <c r="I16931" s="2">
        <v>53.29027129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30.025776109999999</v>
      </c>
      <c r="H16932" s="2">
        <v>65.748827899999995</v>
      </c>
      <c r="I16932" s="2">
        <v>53.315149599999998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30.024315250000001</v>
      </c>
      <c r="H16933" s="2">
        <v>65.708982750000004</v>
      </c>
      <c r="I16933" s="2">
        <v>53.34832068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30.0228544</v>
      </c>
      <c r="H16934" s="2">
        <v>65.738866130000005</v>
      </c>
      <c r="I16934" s="2">
        <v>53.2753443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30.024315250000001</v>
      </c>
      <c r="H16935" s="2">
        <v>65.768752390000003</v>
      </c>
      <c r="I16935" s="2">
        <v>53.305198279999999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30.024315250000001</v>
      </c>
      <c r="H16936" s="2">
        <v>65.689062100000001</v>
      </c>
      <c r="I16936" s="2">
        <v>53.340027910000003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30.024315250000001</v>
      </c>
      <c r="H16937" s="2">
        <v>65.669142719999996</v>
      </c>
      <c r="I16937" s="2">
        <v>53.20236792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30.0228544</v>
      </c>
      <c r="H16938" s="2">
        <v>65.67910225</v>
      </c>
      <c r="I16938" s="2">
        <v>53.283637069999997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30.01701108</v>
      </c>
      <c r="H16939" s="2">
        <v>65.699022260000007</v>
      </c>
      <c r="I16939" s="2">
        <v>53.228904790000001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30.02869785</v>
      </c>
      <c r="H16940" s="2">
        <v>65.67910225</v>
      </c>
      <c r="I16940" s="2">
        <v>53.117781669999999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30.025776109999999</v>
      </c>
      <c r="H16941" s="2">
        <v>65.669142719999996</v>
      </c>
      <c r="I16941" s="2">
        <v>53.323442370000002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30.02139356</v>
      </c>
      <c r="H16942" s="2">
        <v>65.708982750000004</v>
      </c>
      <c r="I16942" s="2">
        <v>53.452809590000001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30.0228544</v>
      </c>
      <c r="H16943" s="2">
        <v>65.689062100000001</v>
      </c>
      <c r="I16943" s="2">
        <v>53.408028629999997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30.027236980000001</v>
      </c>
      <c r="H16944" s="2">
        <v>65.62930781</v>
      </c>
      <c r="I16944" s="2">
        <v>53.323442370000002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30.01993272</v>
      </c>
      <c r="H16945" s="2">
        <v>65.738866130000005</v>
      </c>
      <c r="I16945" s="2">
        <v>53.364906220000002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30.025776109999999</v>
      </c>
      <c r="H16946" s="2">
        <v>65.748827899999995</v>
      </c>
      <c r="I16946" s="2">
        <v>53.252124549999998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30.0228544</v>
      </c>
      <c r="H16947" s="2">
        <v>65.738866130000005</v>
      </c>
      <c r="I16947" s="2">
        <v>53.232221899999999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30.018471900000002</v>
      </c>
      <c r="H16948" s="2">
        <v>65.609392270000001</v>
      </c>
      <c r="I16948" s="2">
        <v>53.621982099999997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30.024315250000001</v>
      </c>
      <c r="H16949" s="2">
        <v>65.708982750000004</v>
      </c>
      <c r="I16949" s="2">
        <v>53.265392980000001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30.025776109999999</v>
      </c>
      <c r="H16950" s="2">
        <v>65.748827899999995</v>
      </c>
      <c r="I16950" s="2">
        <v>53.381491760000003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30.024315250000001</v>
      </c>
      <c r="H16951" s="2">
        <v>65.738866130000005</v>
      </c>
      <c r="I16951" s="2">
        <v>53.361589109999997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30.01701108</v>
      </c>
      <c r="H16952" s="2">
        <v>65.669142719999996</v>
      </c>
      <c r="I16952" s="2">
        <v>53.386467430000003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30.018471900000002</v>
      </c>
      <c r="H16953" s="2">
        <v>65.669142719999996</v>
      </c>
      <c r="I16953" s="2">
        <v>53.381491760000003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30.01993272</v>
      </c>
      <c r="H16954" s="2">
        <v>65.669142719999996</v>
      </c>
      <c r="I16954" s="2">
        <v>53.341686469999999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30.01993272</v>
      </c>
      <c r="H16955" s="2">
        <v>65.699022260000007</v>
      </c>
      <c r="I16955" s="2">
        <v>53.366564779999997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30.0228544</v>
      </c>
      <c r="H16956" s="2">
        <v>65.748827899999995</v>
      </c>
      <c r="I16956" s="2">
        <v>53.3947602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30.01993272</v>
      </c>
      <c r="H16957" s="2">
        <v>65.708982750000004</v>
      </c>
      <c r="I16957" s="2">
        <v>53.220612019999997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30.02139356</v>
      </c>
      <c r="H16958" s="2">
        <v>65.669142719999996</v>
      </c>
      <c r="I16958" s="2">
        <v>53.288612739999998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30.0228544</v>
      </c>
      <c r="H16959" s="2">
        <v>65.649224619999998</v>
      </c>
      <c r="I16959" s="2">
        <v>53.228904790000001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30.01993272</v>
      </c>
      <c r="H16960" s="2">
        <v>65.689062100000001</v>
      </c>
      <c r="I16960" s="2">
        <v>53.495931990000003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30.024315250000001</v>
      </c>
      <c r="H16961" s="2">
        <v>65.569565030000007</v>
      </c>
      <c r="I16961" s="2">
        <v>53.330076589999997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30.027236980000001</v>
      </c>
      <c r="H16962" s="2">
        <v>65.728904689999993</v>
      </c>
      <c r="I16962" s="2">
        <v>53.34832068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30.0228544</v>
      </c>
      <c r="H16963" s="2">
        <v>65.708982750000004</v>
      </c>
      <c r="I16963" s="2">
        <v>53.16587973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30.02139356</v>
      </c>
      <c r="H16964" s="2">
        <v>65.728904689999993</v>
      </c>
      <c r="I16964" s="2">
        <v>53.366564779999997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30.0228544</v>
      </c>
      <c r="H16965" s="2">
        <v>65.689062100000001</v>
      </c>
      <c r="I16965" s="2">
        <v>53.149294189999999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30.024315250000001</v>
      </c>
      <c r="H16966" s="2">
        <v>65.708982750000004</v>
      </c>
      <c r="I16966" s="2">
        <v>53.31680815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30.025776109999999</v>
      </c>
      <c r="H16967" s="2">
        <v>65.699022260000007</v>
      </c>
      <c r="I16967" s="2">
        <v>53.502566209999998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30.02139356</v>
      </c>
      <c r="H16968" s="2">
        <v>65.71894356</v>
      </c>
      <c r="I16968" s="2">
        <v>53.38978453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30.018471900000002</v>
      </c>
      <c r="H16969" s="2">
        <v>65.768752390000003</v>
      </c>
      <c r="I16969" s="2">
        <v>53.242173219999998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30.0228544</v>
      </c>
      <c r="H16970" s="2">
        <v>65.589478009999993</v>
      </c>
      <c r="I16970" s="2">
        <v>53.270368640000001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30.01993272</v>
      </c>
      <c r="H16971" s="2">
        <v>65.778715120000001</v>
      </c>
      <c r="I16971" s="2">
        <v>53.345003570000003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30.01701108</v>
      </c>
      <c r="H16972" s="2">
        <v>65.67910225</v>
      </c>
      <c r="I16972" s="2">
        <v>53.303539720000003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30.0228544</v>
      </c>
      <c r="H16973" s="2">
        <v>65.639266050000003</v>
      </c>
      <c r="I16973" s="2">
        <v>53.476029349999997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30.015550269999999</v>
      </c>
      <c r="H16974" s="2">
        <v>65.67910225</v>
      </c>
      <c r="I16974" s="2">
        <v>53.391443090000003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30.0228544</v>
      </c>
      <c r="H16975" s="2">
        <v>65.738866130000005</v>
      </c>
      <c r="I16975" s="2">
        <v>53.432906940000002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30.0228544</v>
      </c>
      <c r="H16976" s="2">
        <v>65.67910225</v>
      </c>
      <c r="I16976" s="2">
        <v>53.333393700000002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30.025776109999999</v>
      </c>
      <c r="H16977" s="2">
        <v>65.589478009999993</v>
      </c>
      <c r="I16977" s="2">
        <v>53.474370790000002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30.024315250000001</v>
      </c>
      <c r="H16978" s="2">
        <v>65.62930781</v>
      </c>
      <c r="I16978" s="2">
        <v>53.469395130000002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30.0228544</v>
      </c>
      <c r="H16979" s="2">
        <v>65.599434979999998</v>
      </c>
      <c r="I16979" s="2">
        <v>53.351637789999998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30.02139356</v>
      </c>
      <c r="H16980" s="2">
        <v>65.619349880000001</v>
      </c>
      <c r="I16980" s="2">
        <v>53.474370790000002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30.018471900000002</v>
      </c>
      <c r="H16981" s="2">
        <v>65.589478009999993</v>
      </c>
      <c r="I16981" s="2">
        <v>53.21231925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30.015550269999999</v>
      </c>
      <c r="H16982" s="2">
        <v>65.589478009999993</v>
      </c>
      <c r="I16982" s="2">
        <v>53.454468140000003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30.015550269999999</v>
      </c>
      <c r="H16983" s="2">
        <v>65.659183510000005</v>
      </c>
      <c r="I16983" s="2">
        <v>53.43124839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30.01993272</v>
      </c>
      <c r="H16984" s="2">
        <v>65.609392270000001</v>
      </c>
      <c r="I16984" s="2">
        <v>53.32675948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30.024315250000001</v>
      </c>
      <c r="H16985" s="2">
        <v>65.639266050000003</v>
      </c>
      <c r="I16985" s="2">
        <v>53.283637069999997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30.015550269999999</v>
      </c>
      <c r="H16986" s="2">
        <v>65.62930781</v>
      </c>
      <c r="I16986" s="2">
        <v>53.393101639999998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30.02139356</v>
      </c>
      <c r="H16987" s="2">
        <v>65.728904689999993</v>
      </c>
      <c r="I16987" s="2">
        <v>53.218953460000002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30.0228544</v>
      </c>
      <c r="H16988" s="2">
        <v>65.659183510000005</v>
      </c>
      <c r="I16988" s="2">
        <v>53.43622405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30.018471900000002</v>
      </c>
      <c r="H16989" s="2">
        <v>65.659183510000005</v>
      </c>
      <c r="I16989" s="2">
        <v>53.419638509999999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30.02139356</v>
      </c>
      <c r="H16990" s="2">
        <v>65.649224619999998</v>
      </c>
      <c r="I16990" s="2">
        <v>53.452809590000001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30.0228544</v>
      </c>
      <c r="H16991" s="2">
        <v>65.589478009999993</v>
      </c>
      <c r="I16991" s="2">
        <v>53.361589109999997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30.01701108</v>
      </c>
      <c r="H16992" s="2">
        <v>65.649224619999998</v>
      </c>
      <c r="I16992" s="2">
        <v>53.16587973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30.015550269999999</v>
      </c>
      <c r="H16993" s="2">
        <v>65.639266050000003</v>
      </c>
      <c r="I16993" s="2">
        <v>53.512517539999997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30.025776109999999</v>
      </c>
      <c r="H16994" s="2">
        <v>65.569565030000007</v>
      </c>
      <c r="I16994" s="2">
        <v>53.24880744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30.018471900000002</v>
      </c>
      <c r="H16995" s="2">
        <v>65.619349880000001</v>
      </c>
      <c r="I16995" s="2">
        <v>53.383150319999999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30.01993272</v>
      </c>
      <c r="H16996" s="2">
        <v>65.62930781</v>
      </c>
      <c r="I16996" s="2">
        <v>53.379833210000001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30.0228544</v>
      </c>
      <c r="H16997" s="2">
        <v>65.599434979999998</v>
      </c>
      <c r="I16997" s="2">
        <v>53.354954900000003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30.01701108</v>
      </c>
      <c r="H16998" s="2">
        <v>65.62930781</v>
      </c>
      <c r="I16998" s="2">
        <v>53.232221899999999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30.024315250000001</v>
      </c>
      <c r="H16999" s="2">
        <v>65.589478009999993</v>
      </c>
      <c r="I16999" s="2">
        <v>53.252124549999998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30.01701108</v>
      </c>
      <c r="H17000" s="2">
        <v>65.649224619999998</v>
      </c>
      <c r="I17000" s="2">
        <v>53.225587679999997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30.027236980000001</v>
      </c>
      <c r="H17001" s="2">
        <v>65.669142719999996</v>
      </c>
      <c r="I17001" s="2">
        <v>53.466078019999998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30.01701108</v>
      </c>
      <c r="H17002" s="2">
        <v>65.669142719999996</v>
      </c>
      <c r="I17002" s="2">
        <v>53.351637789999998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30.01993272</v>
      </c>
      <c r="H17003" s="2">
        <v>65.649224619999998</v>
      </c>
      <c r="I17003" s="2">
        <v>53.286954180000002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30.0228544</v>
      </c>
      <c r="H17004" s="2">
        <v>65.609392270000001</v>
      </c>
      <c r="I17004" s="2">
        <v>53.32178382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30.0228544</v>
      </c>
      <c r="H17005" s="2">
        <v>65.599434979999998</v>
      </c>
      <c r="I17005" s="2">
        <v>53.315149599999998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30.0228544</v>
      </c>
      <c r="H17006" s="2">
        <v>65.599434979999998</v>
      </c>
      <c r="I17006" s="2">
        <v>53.42627272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30.02139356</v>
      </c>
      <c r="H17007" s="2">
        <v>65.589478009999993</v>
      </c>
      <c r="I17007" s="2">
        <v>53.336710799999999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30.024315250000001</v>
      </c>
      <c r="H17008" s="2">
        <v>65.62930781</v>
      </c>
      <c r="I17008" s="2">
        <v>53.298564059999997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30.01701108</v>
      </c>
      <c r="H17009" s="2">
        <v>65.579521360000001</v>
      </c>
      <c r="I17009" s="2">
        <v>53.520810310000002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30.024315250000001</v>
      </c>
      <c r="H17010" s="2">
        <v>65.599434979999998</v>
      </c>
      <c r="I17010" s="2">
        <v>53.43622405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30.025776109999999</v>
      </c>
      <c r="H17011" s="2">
        <v>65.589478009999993</v>
      </c>
      <c r="I17011" s="2">
        <v>53.39973586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30.01701108</v>
      </c>
      <c r="H17012" s="2">
        <v>65.639266050000003</v>
      </c>
      <c r="I17012" s="2">
        <v>53.247148879999997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30.0228544</v>
      </c>
      <c r="H17013" s="2">
        <v>65.609392270000001</v>
      </c>
      <c r="I17013" s="2">
        <v>53.413004290000003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30.02139356</v>
      </c>
      <c r="H17014" s="2">
        <v>65.599434979999998</v>
      </c>
      <c r="I17014" s="2">
        <v>53.273685749999999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30.01701108</v>
      </c>
      <c r="H17015" s="2">
        <v>65.549653320000004</v>
      </c>
      <c r="I17015" s="2">
        <v>53.404711519999999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30.018471900000002</v>
      </c>
      <c r="H17016" s="2">
        <v>65.669142719999996</v>
      </c>
      <c r="I17016" s="2">
        <v>53.444516819999997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30.02139356</v>
      </c>
      <c r="H17017" s="2">
        <v>65.619349880000001</v>
      </c>
      <c r="I17017" s="2">
        <v>53.34832068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30.014089460000001</v>
      </c>
      <c r="H17018" s="2">
        <v>65.609392270000001</v>
      </c>
      <c r="I17018" s="2">
        <v>53.34832068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30.0228544</v>
      </c>
      <c r="H17019" s="2">
        <v>65.609392270000001</v>
      </c>
      <c r="I17019" s="2">
        <v>53.461102359999998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30.015550269999999</v>
      </c>
      <c r="H17020" s="2">
        <v>65.659183510000005</v>
      </c>
      <c r="I17020" s="2">
        <v>53.417979950000003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30.0228544</v>
      </c>
      <c r="H17021" s="2">
        <v>65.599434979999998</v>
      </c>
      <c r="I17021" s="2">
        <v>53.50422477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30.01993272</v>
      </c>
      <c r="H17022" s="2">
        <v>65.589478009999993</v>
      </c>
      <c r="I17022" s="2">
        <v>53.298564059999997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30.01993272</v>
      </c>
      <c r="H17023" s="2">
        <v>65.569565030000007</v>
      </c>
      <c r="I17023" s="2">
        <v>53.47271224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30.01993272</v>
      </c>
      <c r="H17024" s="2">
        <v>65.589478009999993</v>
      </c>
      <c r="I17024" s="2">
        <v>53.273685749999999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30.01701108</v>
      </c>
      <c r="H17025" s="2">
        <v>65.609392270000001</v>
      </c>
      <c r="I17025" s="2">
        <v>53.278661409999998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30.02139356</v>
      </c>
      <c r="H17026" s="2">
        <v>65.509833760000006</v>
      </c>
      <c r="I17026" s="2">
        <v>53.492614889999999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30.01701108</v>
      </c>
      <c r="H17027" s="2">
        <v>65.529742900000002</v>
      </c>
      <c r="I17027" s="2">
        <v>53.422955620000003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30.0228544</v>
      </c>
      <c r="H17028" s="2">
        <v>65.539697950000004</v>
      </c>
      <c r="I17028" s="2">
        <v>53.489297780000001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30.025776109999999</v>
      </c>
      <c r="H17029" s="2">
        <v>65.569565030000007</v>
      </c>
      <c r="I17029" s="2">
        <v>53.456126699999999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30.01701108</v>
      </c>
      <c r="H17030" s="2">
        <v>65.549653320000004</v>
      </c>
      <c r="I17030" s="2">
        <v>53.384808870000001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30.018471900000002</v>
      </c>
      <c r="H17031" s="2">
        <v>65.539697950000004</v>
      </c>
      <c r="I17031" s="2">
        <v>53.544030059999997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30.015550269999999</v>
      </c>
      <c r="H17032" s="2">
        <v>65.549653320000004</v>
      </c>
      <c r="I17032" s="2">
        <v>53.43622405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30.0228544</v>
      </c>
      <c r="H17033" s="2">
        <v>65.589478009999993</v>
      </c>
      <c r="I17033" s="2">
        <v>53.228904790000001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30.018471900000002</v>
      </c>
      <c r="H17034" s="2">
        <v>65.539697950000004</v>
      </c>
      <c r="I17034" s="2">
        <v>53.267051530000003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30.01993272</v>
      </c>
      <c r="H17035" s="2">
        <v>65.619349880000001</v>
      </c>
      <c r="I17035" s="2">
        <v>53.371540439999997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30.01701108</v>
      </c>
      <c r="H17036" s="2">
        <v>65.569565030000007</v>
      </c>
      <c r="I17036" s="2">
        <v>53.558957049999997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30.014089460000001</v>
      </c>
      <c r="H17037" s="2">
        <v>65.589478009999993</v>
      </c>
      <c r="I17037" s="2">
        <v>53.341686469999999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30.014089460000001</v>
      </c>
      <c r="H17038" s="2">
        <v>65.599434979999998</v>
      </c>
      <c r="I17038" s="2">
        <v>53.277002860000003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30.018471900000002</v>
      </c>
      <c r="H17039" s="2">
        <v>65.609392270000001</v>
      </c>
      <c r="I17039" s="2">
        <v>53.185782379999999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30.0228544</v>
      </c>
      <c r="H17040" s="2">
        <v>65.609392270000001</v>
      </c>
      <c r="I17040" s="2">
        <v>53.315149599999998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30.01993272</v>
      </c>
      <c r="H17041" s="2">
        <v>65.569565030000007</v>
      </c>
      <c r="I17041" s="2">
        <v>53.432906940000002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30.01993272</v>
      </c>
      <c r="H17042" s="2">
        <v>65.519788169999998</v>
      </c>
      <c r="I17042" s="2">
        <v>53.36324767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30.0228544</v>
      </c>
      <c r="H17043" s="2">
        <v>65.62930781</v>
      </c>
      <c r="I17043" s="2">
        <v>53.288612739999998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30.0228544</v>
      </c>
      <c r="H17044" s="2">
        <v>65.579521360000001</v>
      </c>
      <c r="I17044" s="2">
        <v>53.305198279999999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30.01701108</v>
      </c>
      <c r="H17045" s="2">
        <v>65.549653320000004</v>
      </c>
      <c r="I17045" s="2">
        <v>53.305198279999999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30.02139356</v>
      </c>
      <c r="H17046" s="2">
        <v>65.579521360000001</v>
      </c>
      <c r="I17046" s="2">
        <v>53.446175369999999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30.01701108</v>
      </c>
      <c r="H17047" s="2">
        <v>65.579521360000001</v>
      </c>
      <c r="I17047" s="2">
        <v>53.283637069999997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30.018471900000002</v>
      </c>
      <c r="H17048" s="2">
        <v>65.529742900000002</v>
      </c>
      <c r="I17048" s="2">
        <v>53.189099489999997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30.024315250000001</v>
      </c>
      <c r="H17049" s="2">
        <v>65.499879669999999</v>
      </c>
      <c r="I17049" s="2">
        <v>53.300222609999999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30.0228544</v>
      </c>
      <c r="H17050" s="2">
        <v>65.609392270000001</v>
      </c>
      <c r="I17050" s="2">
        <v>53.422955620000003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30.01701108</v>
      </c>
      <c r="H17051" s="2">
        <v>65.599434979999998</v>
      </c>
      <c r="I17051" s="2">
        <v>53.446175369999999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30.01701108</v>
      </c>
      <c r="H17052" s="2">
        <v>65.639266050000003</v>
      </c>
      <c r="I17052" s="2">
        <v>53.413004290000003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30.01701108</v>
      </c>
      <c r="H17053" s="2">
        <v>65.549653320000004</v>
      </c>
      <c r="I17053" s="2">
        <v>53.386467430000003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30.01701108</v>
      </c>
      <c r="H17054" s="2">
        <v>65.609392270000001</v>
      </c>
      <c r="I17054" s="2">
        <v>53.252124549999998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30.025776109999999</v>
      </c>
      <c r="H17055" s="2">
        <v>65.609392270000001</v>
      </c>
      <c r="I17055" s="2">
        <v>53.341686469999999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30.02139356</v>
      </c>
      <c r="H17056" s="2">
        <v>65.470019309999998</v>
      </c>
      <c r="I17056" s="2">
        <v>53.36324767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30.018471900000002</v>
      </c>
      <c r="H17057" s="2">
        <v>65.539697950000004</v>
      </c>
      <c r="I17057" s="2">
        <v>53.364906220000002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30.01701108</v>
      </c>
      <c r="H17058" s="2">
        <v>65.470019309999998</v>
      </c>
      <c r="I17058" s="2">
        <v>53.36324767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30.02139356</v>
      </c>
      <c r="H17059" s="2">
        <v>65.549653320000004</v>
      </c>
      <c r="I17059" s="2">
        <v>53.42627272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30.014089460000001</v>
      </c>
      <c r="H17060" s="2">
        <v>65.509833760000006</v>
      </c>
      <c r="I17060" s="2">
        <v>53.28529563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30.01993272</v>
      </c>
      <c r="H17061" s="2">
        <v>65.430209980000001</v>
      </c>
      <c r="I17061" s="2">
        <v>53.325100919999997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30.01993272</v>
      </c>
      <c r="H17062" s="2">
        <v>65.479972439999997</v>
      </c>
      <c r="I17062" s="2">
        <v>53.489297780000001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30.01701108</v>
      </c>
      <c r="H17063" s="2">
        <v>65.549653320000004</v>
      </c>
      <c r="I17063" s="2">
        <v>53.23885611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30.014089460000001</v>
      </c>
      <c r="H17064" s="2">
        <v>65.549653320000004</v>
      </c>
      <c r="I17064" s="2">
        <v>53.218953460000002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30.01993272</v>
      </c>
      <c r="H17065" s="2">
        <v>65.509833760000006</v>
      </c>
      <c r="I17065" s="2">
        <v>53.500907660000003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30.025776109999999</v>
      </c>
      <c r="H17066" s="2">
        <v>65.470019309999998</v>
      </c>
      <c r="I17066" s="2">
        <v>53.149294189999999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30.0228544</v>
      </c>
      <c r="H17067" s="2">
        <v>65.529742900000002</v>
      </c>
      <c r="I17067" s="2">
        <v>53.295246949999999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30.01993272</v>
      </c>
      <c r="H17068" s="2">
        <v>64.764165050000003</v>
      </c>
      <c r="I17068" s="2">
        <v>53.466078019999998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30.01701108</v>
      </c>
      <c r="H17069" s="2">
        <v>69.69856206</v>
      </c>
      <c r="I17069" s="2">
        <v>53.330076589999997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30.015550269999999</v>
      </c>
      <c r="H17070" s="2">
        <v>69.688474929999998</v>
      </c>
      <c r="I17070" s="2">
        <v>53.398077299999997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30.024315250000001</v>
      </c>
      <c r="H17071" s="2">
        <v>69.708649510000001</v>
      </c>
      <c r="I17071" s="2">
        <v>53.361589109999997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30.01993272</v>
      </c>
      <c r="H17072" s="2">
        <v>69.749002469999994</v>
      </c>
      <c r="I17072" s="2">
        <v>53.391443090000003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30.0228544</v>
      </c>
      <c r="H17073" s="2">
        <v>69.658215429999998</v>
      </c>
      <c r="I17073" s="2">
        <v>53.485980669999996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30.025776109999999</v>
      </c>
      <c r="H17074" s="2">
        <v>69.69856206</v>
      </c>
      <c r="I17074" s="2">
        <v>53.633591979999999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30.018471900000002</v>
      </c>
      <c r="H17075" s="2">
        <v>69.66830161</v>
      </c>
      <c r="I17075" s="2">
        <v>53.729788120000002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30.025776109999999</v>
      </c>
      <c r="H17076" s="2">
        <v>69.648129569999995</v>
      </c>
      <c r="I17076" s="2">
        <v>53.835935579999997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30.0228544</v>
      </c>
      <c r="H17077" s="2">
        <v>69.759091499999997</v>
      </c>
      <c r="I17077" s="2">
        <v>54.121206880000003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30.025776109999999</v>
      </c>
      <c r="H17078" s="2">
        <v>69.728825349999994</v>
      </c>
      <c r="I17078" s="2">
        <v>54.010083760000001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30.025776109999999</v>
      </c>
      <c r="H17079" s="2">
        <v>69.688474929999998</v>
      </c>
      <c r="I17079" s="2">
        <v>54.142768080000003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30.027236980000001</v>
      </c>
      <c r="H17080" s="2">
        <v>69.738913749999995</v>
      </c>
      <c r="I17080" s="2">
        <v>54.325209030000003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30.0228544</v>
      </c>
      <c r="H17081" s="2">
        <v>69.708649510000001</v>
      </c>
      <c r="I17081" s="2">
        <v>54.496040100000002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30.031619630000002</v>
      </c>
      <c r="H17082" s="2">
        <v>69.67838811</v>
      </c>
      <c r="I17082" s="2">
        <v>54.52091841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30.025776109999999</v>
      </c>
      <c r="H17083" s="2">
        <v>69.688474929999998</v>
      </c>
      <c r="I17083" s="2">
        <v>54.675163939999997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30.02139356</v>
      </c>
      <c r="H17084" s="2">
        <v>69.66830161</v>
      </c>
      <c r="I17084" s="2">
        <v>54.695066590000003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30.03015873</v>
      </c>
      <c r="H17085" s="2">
        <v>69.67838811</v>
      </c>
      <c r="I17085" s="2">
        <v>54.466186129999997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30.03015873</v>
      </c>
      <c r="H17086" s="2">
        <v>69.718737270000005</v>
      </c>
      <c r="I17086" s="2">
        <v>54.907361510000001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30.03015873</v>
      </c>
      <c r="H17087" s="2">
        <v>69.738913749999995</v>
      </c>
      <c r="I17087" s="2">
        <v>54.847653569999999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30.02869785</v>
      </c>
      <c r="H17088" s="2">
        <v>69.759091499999997</v>
      </c>
      <c r="I17088" s="2">
        <v>54.904044409999997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30.02869785</v>
      </c>
      <c r="H17089" s="2">
        <v>69.769180849999998</v>
      </c>
      <c r="I17089" s="2">
        <v>54.923947060000003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30.02869785</v>
      </c>
      <c r="H17090" s="2">
        <v>69.617873869999997</v>
      </c>
      <c r="I17090" s="2">
        <v>55.199267030000001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30.02869785</v>
      </c>
      <c r="H17091" s="2">
        <v>69.688474929999998</v>
      </c>
      <c r="I17091" s="2">
        <v>54.913995730000003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30.02869785</v>
      </c>
      <c r="H17092" s="2">
        <v>69.67838811</v>
      </c>
      <c r="I17092" s="2">
        <v>55.149510409999998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30.033080529999999</v>
      </c>
      <c r="H17093" s="2">
        <v>69.688474929999998</v>
      </c>
      <c r="I17093" s="2">
        <v>55.008533309999997</v>
      </c>
    </row>
    <row r="17094" spans="1:9" ht="15" thickBot="1" x14ac:dyDescent="0.4">
      <c r="A17094" s="2">
        <v>570.9</v>
      </c>
      <c r="B17094" s="2">
        <v>0</v>
      </c>
      <c r="C17094" s="2">
        <v>8.5446534859999999E-3</v>
      </c>
      <c r="D17094" s="2">
        <v>0.96179534010000001</v>
      </c>
      <c r="E17094" s="2">
        <v>8.8840662149999999E-3</v>
      </c>
      <c r="F17094" s="2">
        <v>30.731844509999998</v>
      </c>
      <c r="G17094" s="2">
        <v>30.03746327</v>
      </c>
      <c r="H17094" s="2">
        <v>69.67838811</v>
      </c>
      <c r="I17094" s="2">
        <v>54.784628509999997</v>
      </c>
    </row>
    <row r="17095" spans="1:9" ht="15" thickBot="1" x14ac:dyDescent="0.4">
      <c r="A17095" s="2">
        <v>570.93333329999996</v>
      </c>
      <c r="B17095" s="2">
        <v>0</v>
      </c>
      <c r="C17095" s="2">
        <v>3.1744695029999998E-3</v>
      </c>
      <c r="D17095" s="2">
        <v>1.3974249169999999</v>
      </c>
      <c r="E17095" s="2">
        <v>2.2716565759999998E-3</v>
      </c>
      <c r="F17095" s="2">
        <v>30.916574690000001</v>
      </c>
      <c r="G17095" s="2">
        <v>30.03746327</v>
      </c>
      <c r="H17095" s="2">
        <v>69.688474929999998</v>
      </c>
      <c r="I17095" s="2">
        <v>54.972045119999997</v>
      </c>
    </row>
    <row r="17096" spans="1:9" ht="15" thickBot="1" x14ac:dyDescent="0.4">
      <c r="A17096" s="2">
        <v>570.96666670000002</v>
      </c>
      <c r="B17096" s="2">
        <v>0</v>
      </c>
      <c r="C17096" s="4">
        <v>5.6900000000000001E-5</v>
      </c>
      <c r="D17096" s="2">
        <v>1.628014418</v>
      </c>
      <c r="E17096" s="4">
        <v>3.4900000000000001E-5</v>
      </c>
      <c r="F17096" s="2">
        <v>31.332917040000002</v>
      </c>
      <c r="G17096" s="2">
        <v>30.02869785</v>
      </c>
      <c r="H17096" s="2">
        <v>69.708649510000001</v>
      </c>
      <c r="I17096" s="2">
        <v>54.978679339999999</v>
      </c>
    </row>
    <row r="17097" spans="1:9" ht="15" thickBot="1" x14ac:dyDescent="0.4">
      <c r="A17097" s="2">
        <v>571</v>
      </c>
      <c r="B17097" s="2">
        <v>0</v>
      </c>
      <c r="C17097" s="2">
        <v>-1.1063603650000001E-4</v>
      </c>
      <c r="D17097" s="2">
        <v>1.60977595</v>
      </c>
      <c r="E17097" s="4">
        <v>-6.8700000000000003E-5</v>
      </c>
      <c r="F17097" s="2">
        <v>32.341422299999998</v>
      </c>
      <c r="G17097" s="2">
        <v>30.02869785</v>
      </c>
      <c r="H17097" s="2">
        <v>69.69856206</v>
      </c>
      <c r="I17097" s="2">
        <v>55.147851860000003</v>
      </c>
    </row>
    <row r="17098" spans="1:9" ht="15" thickBot="1" x14ac:dyDescent="0.4">
      <c r="A17098" s="2">
        <v>571.03333329999998</v>
      </c>
      <c r="B17098" s="2">
        <v>0</v>
      </c>
      <c r="C17098" s="2">
        <v>7.8142753590000006E-3</v>
      </c>
      <c r="D17098" s="2">
        <v>1.422411866</v>
      </c>
      <c r="E17098" s="2">
        <v>5.4936798170000002E-3</v>
      </c>
      <c r="F17098" s="2">
        <v>32.739827159999997</v>
      </c>
      <c r="G17098" s="2">
        <v>30.034541430000001</v>
      </c>
      <c r="H17098" s="2">
        <v>69.648129569999995</v>
      </c>
      <c r="I17098" s="2">
        <v>55.026777410000001</v>
      </c>
    </row>
    <row r="17099" spans="1:9" ht="15" thickBot="1" x14ac:dyDescent="0.4">
      <c r="A17099" s="2">
        <v>571.06666670000004</v>
      </c>
      <c r="B17099" s="2">
        <v>0</v>
      </c>
      <c r="C17099" s="2">
        <v>1.8637743830000001E-2</v>
      </c>
      <c r="D17099" s="2">
        <v>1.1370286439999999</v>
      </c>
      <c r="E17099" s="2">
        <v>1.6391622089999999E-2</v>
      </c>
      <c r="F17099" s="2">
        <v>33.254192289999999</v>
      </c>
      <c r="G17099" s="2">
        <v>30.034541430000001</v>
      </c>
      <c r="H17099" s="2">
        <v>69.718737270000005</v>
      </c>
      <c r="I17099" s="2">
        <v>55.038387290000003</v>
      </c>
    </row>
    <row r="17100" spans="1:9" ht="15" thickBot="1" x14ac:dyDescent="0.4">
      <c r="A17100" s="2">
        <v>571.1</v>
      </c>
      <c r="B17100" s="2">
        <v>0</v>
      </c>
      <c r="C17100" s="2">
        <v>3.9634487009999997E-2</v>
      </c>
      <c r="D17100" s="2">
        <v>0.9786302657</v>
      </c>
      <c r="E17100" s="2">
        <v>4.04999604E-2</v>
      </c>
      <c r="F17100" s="2">
        <v>33.467683059999999</v>
      </c>
      <c r="G17100" s="2">
        <v>30.031619630000002</v>
      </c>
      <c r="H17100" s="2">
        <v>69.67838811</v>
      </c>
      <c r="I17100" s="2">
        <v>55.116339330000002</v>
      </c>
    </row>
    <row r="17101" spans="1:9" ht="15" thickBot="1" x14ac:dyDescent="0.4">
      <c r="A17101" s="2">
        <v>571.1333333</v>
      </c>
      <c r="B17101" s="2">
        <v>0</v>
      </c>
      <c r="C17101" s="2">
        <v>6.8390679110000005E-2</v>
      </c>
      <c r="D17101" s="2">
        <v>0.79589311829999998</v>
      </c>
      <c r="E17101" s="2">
        <v>8.5929476630000001E-2</v>
      </c>
      <c r="F17101" s="2">
        <v>33.33651029</v>
      </c>
      <c r="G17101" s="2">
        <v>30.034541430000001</v>
      </c>
      <c r="H17101" s="2">
        <v>69.718737270000005</v>
      </c>
      <c r="I17101" s="2">
        <v>55.161120289999999</v>
      </c>
    </row>
    <row r="17102" spans="1:9" ht="15" thickBot="1" x14ac:dyDescent="0.4">
      <c r="A17102" s="2">
        <v>571.16666669999995</v>
      </c>
      <c r="B17102" s="2">
        <v>0</v>
      </c>
      <c r="C17102" s="2">
        <v>0.1129616871</v>
      </c>
      <c r="D17102" s="2">
        <v>0.66212661880000001</v>
      </c>
      <c r="E17102" s="2">
        <v>0.1706043585</v>
      </c>
      <c r="F17102" s="2">
        <v>33.587557330000003</v>
      </c>
      <c r="G17102" s="2">
        <v>30.034541430000001</v>
      </c>
      <c r="H17102" s="2">
        <v>69.738913749999995</v>
      </c>
      <c r="I17102" s="2">
        <v>55.166095949999999</v>
      </c>
    </row>
    <row r="17103" spans="1:9" ht="15" thickBot="1" x14ac:dyDescent="0.4">
      <c r="A17103" s="2">
        <v>571.20000000000005</v>
      </c>
      <c r="B17103" s="2">
        <v>0</v>
      </c>
      <c r="C17103" s="2">
        <v>0.18051140399999999</v>
      </c>
      <c r="D17103" s="2">
        <v>0.37157678760000001</v>
      </c>
      <c r="E17103" s="2">
        <v>0.48579838689999999</v>
      </c>
      <c r="F17103" s="2">
        <v>33.442021179999998</v>
      </c>
      <c r="G17103" s="2">
        <v>30.033080529999999</v>
      </c>
      <c r="H17103" s="2">
        <v>69.67838811</v>
      </c>
      <c r="I17103" s="2">
        <v>54.952142469999998</v>
      </c>
    </row>
    <row r="17104" spans="1:9" ht="15" thickBot="1" x14ac:dyDescent="0.4">
      <c r="A17104" s="2">
        <v>571.23333330000003</v>
      </c>
      <c r="B17104" s="2">
        <v>0</v>
      </c>
      <c r="C17104" s="2">
        <v>0.2809134063</v>
      </c>
      <c r="D17104" s="2">
        <v>9.4830337710000004E-2</v>
      </c>
      <c r="E17104" s="2">
        <v>2.9622736039999999</v>
      </c>
      <c r="F17104" s="2">
        <v>33.384683819999999</v>
      </c>
      <c r="G17104" s="2">
        <v>30.031619630000002</v>
      </c>
      <c r="H17104" s="2">
        <v>69.759091499999997</v>
      </c>
      <c r="I17104" s="2">
        <v>55.19760848</v>
      </c>
    </row>
    <row r="17105" spans="1:9" ht="15" thickBot="1" x14ac:dyDescent="0.4">
      <c r="A17105" s="2">
        <v>571.26666669999997</v>
      </c>
      <c r="B17105" s="2">
        <v>0</v>
      </c>
      <c r="C17105" s="2">
        <v>0.41815294949999998</v>
      </c>
      <c r="D17105" s="2">
        <v>-0.30224010369999998</v>
      </c>
      <c r="E17105" s="2">
        <v>-1.3835124599999999</v>
      </c>
      <c r="F17105" s="2">
        <v>33.280885589999997</v>
      </c>
      <c r="G17105" s="2">
        <v>30.03015873</v>
      </c>
      <c r="H17105" s="2">
        <v>69.779270510000003</v>
      </c>
      <c r="I17105" s="2">
        <v>55.136241980000001</v>
      </c>
    </row>
    <row r="17106" spans="1:9" ht="15" thickBot="1" x14ac:dyDescent="0.4">
      <c r="A17106" s="2">
        <v>571.29999999999995</v>
      </c>
      <c r="B17106" s="2">
        <v>0</v>
      </c>
      <c r="C17106" s="2">
        <v>0.59965513100000001</v>
      </c>
      <c r="D17106" s="2">
        <v>-0.59863408870000001</v>
      </c>
      <c r="E17106" s="2">
        <v>-1.0017056200000001</v>
      </c>
      <c r="F17106" s="2">
        <v>33.788971189999998</v>
      </c>
      <c r="G17106" s="2">
        <v>30.0389242</v>
      </c>
      <c r="H17106" s="2">
        <v>69.658215429999998</v>
      </c>
      <c r="I17106" s="2">
        <v>55.07321692</v>
      </c>
    </row>
    <row r="17107" spans="1:9" ht="15" thickBot="1" x14ac:dyDescent="0.4">
      <c r="A17107" s="2">
        <v>571.33333330000005</v>
      </c>
      <c r="B17107" s="2">
        <v>0</v>
      </c>
      <c r="C17107" s="2">
        <v>0.82947270039999998</v>
      </c>
      <c r="D17107" s="2">
        <v>-0.91305150840000004</v>
      </c>
      <c r="E17107" s="2">
        <v>-0.90846211060000004</v>
      </c>
      <c r="F17107" s="2">
        <v>34.129177579999997</v>
      </c>
      <c r="G17107" s="2">
        <v>30.03600235</v>
      </c>
      <c r="H17107" s="2">
        <v>69.708649510000001</v>
      </c>
      <c r="I17107" s="2">
        <v>55.103070899999999</v>
      </c>
    </row>
    <row r="17108" spans="1:9" ht="15" thickBot="1" x14ac:dyDescent="0.4">
      <c r="A17108" s="2">
        <v>571.3666667</v>
      </c>
      <c r="B17108" s="2">
        <v>0</v>
      </c>
      <c r="C17108" s="2">
        <v>1.1056281139999999</v>
      </c>
      <c r="D17108" s="2">
        <v>-1.074081853</v>
      </c>
      <c r="E17108" s="2">
        <v>-1.029370444</v>
      </c>
      <c r="F17108" s="2">
        <v>34.400482719999999</v>
      </c>
      <c r="G17108" s="2">
        <v>30.03746327</v>
      </c>
      <c r="H17108" s="2">
        <v>69.67838811</v>
      </c>
      <c r="I17108" s="2">
        <v>55.157803180000002</v>
      </c>
    </row>
    <row r="17109" spans="1:9" ht="15" thickBot="1" x14ac:dyDescent="0.4">
      <c r="A17109" s="2">
        <v>571.4</v>
      </c>
      <c r="B17109" s="2">
        <v>0</v>
      </c>
      <c r="C17109" s="2">
        <v>1.4302265620000001</v>
      </c>
      <c r="D17109" s="2">
        <v>-1.0564989410000001</v>
      </c>
      <c r="E17109" s="2">
        <v>-1.353741595</v>
      </c>
      <c r="F17109" s="2">
        <v>35.005107070000001</v>
      </c>
      <c r="G17109" s="2">
        <v>30.03746327</v>
      </c>
      <c r="H17109" s="2">
        <v>69.718737270000005</v>
      </c>
      <c r="I17109" s="2">
        <v>55.27058486</v>
      </c>
    </row>
    <row r="17110" spans="1:9" ht="15" thickBot="1" x14ac:dyDescent="0.4">
      <c r="A17110" s="2">
        <v>571.43333329999996</v>
      </c>
      <c r="B17110" s="2">
        <v>0</v>
      </c>
      <c r="C17110" s="2">
        <v>1.80106444</v>
      </c>
      <c r="D17110" s="2">
        <v>-0.75362306729999995</v>
      </c>
      <c r="E17110" s="2">
        <v>-2.3898743520000001</v>
      </c>
      <c r="F17110" s="2">
        <v>35.309899100000003</v>
      </c>
      <c r="G17110" s="2">
        <v>30.0389242</v>
      </c>
      <c r="H17110" s="2">
        <v>69.738913749999995</v>
      </c>
      <c r="I17110" s="2">
        <v>55.136241980000001</v>
      </c>
    </row>
    <row r="17111" spans="1:9" ht="15" thickBot="1" x14ac:dyDescent="0.4">
      <c r="A17111" s="2">
        <v>571.46666670000002</v>
      </c>
      <c r="B17111" s="2">
        <v>0</v>
      </c>
      <c r="C17111" s="2">
        <v>2.2176354740000002</v>
      </c>
      <c r="D17111" s="2">
        <v>-0.16523687379999999</v>
      </c>
      <c r="E17111" s="2">
        <v>-13.4209479</v>
      </c>
      <c r="F17111" s="2">
        <v>35.279662129999998</v>
      </c>
      <c r="G17111" s="2">
        <v>30.031619630000002</v>
      </c>
      <c r="H17111" s="2">
        <v>69.69856206</v>
      </c>
      <c r="I17111" s="2">
        <v>55.215852570000003</v>
      </c>
    </row>
    <row r="17112" spans="1:9" ht="15" thickBot="1" x14ac:dyDescent="0.4">
      <c r="A17112" s="2">
        <v>571.5</v>
      </c>
      <c r="B17112" s="2">
        <v>0</v>
      </c>
      <c r="C17112" s="2">
        <v>2.6759025909999998</v>
      </c>
      <c r="D17112" s="2">
        <v>0.56420675649999996</v>
      </c>
      <c r="E17112" s="2">
        <v>4.7427694909999998</v>
      </c>
      <c r="F17112" s="2">
        <v>35.189279679999999</v>
      </c>
      <c r="G17112" s="2">
        <v>30.033080529999999</v>
      </c>
      <c r="H17112" s="2">
        <v>69.67838811</v>
      </c>
      <c r="I17112" s="2">
        <v>55.244047989999999</v>
      </c>
    </row>
    <row r="17113" spans="1:9" ht="15" thickBot="1" x14ac:dyDescent="0.4">
      <c r="A17113" s="2">
        <v>571.53333329999998</v>
      </c>
      <c r="B17113" s="2">
        <v>0</v>
      </c>
      <c r="C17113" s="2">
        <v>3.1813869100000001</v>
      </c>
      <c r="D17113" s="2">
        <v>1.120457467</v>
      </c>
      <c r="E17113" s="2">
        <v>2.8393642809999999</v>
      </c>
      <c r="F17113" s="2">
        <v>35.4061126</v>
      </c>
      <c r="G17113" s="2">
        <v>30.03600235</v>
      </c>
      <c r="H17113" s="2">
        <v>69.688474929999998</v>
      </c>
      <c r="I17113" s="2">
        <v>55.1461933</v>
      </c>
    </row>
    <row r="17114" spans="1:9" ht="15" thickBot="1" x14ac:dyDescent="0.4">
      <c r="A17114" s="2">
        <v>571.56666670000004</v>
      </c>
      <c r="B17114" s="2">
        <v>0</v>
      </c>
      <c r="C17114" s="2">
        <v>3.7294592089999998</v>
      </c>
      <c r="D17114" s="2">
        <v>1.2055052939999999</v>
      </c>
      <c r="E17114" s="2">
        <v>3.0936896159999998</v>
      </c>
      <c r="F17114" s="2">
        <v>35.221973669999997</v>
      </c>
      <c r="G17114" s="2">
        <v>30.04184609</v>
      </c>
      <c r="H17114" s="2">
        <v>69.648129569999995</v>
      </c>
      <c r="I17114" s="2">
        <v>55.253999319999998</v>
      </c>
    </row>
    <row r="17115" spans="1:9" ht="15" thickBot="1" x14ac:dyDescent="0.4">
      <c r="A17115" s="2">
        <v>571.6</v>
      </c>
      <c r="B17115" s="2">
        <v>0</v>
      </c>
      <c r="C17115" s="2">
        <v>4.3158616670000001</v>
      </c>
      <c r="D17115" s="2">
        <v>0.85858746100000005</v>
      </c>
      <c r="E17115" s="2">
        <v>5.0267000890000002</v>
      </c>
      <c r="F17115" s="2">
        <v>34.902432130000001</v>
      </c>
      <c r="G17115" s="2">
        <v>30.040385140000001</v>
      </c>
      <c r="H17115" s="2">
        <v>69.738913749999995</v>
      </c>
      <c r="I17115" s="2">
        <v>55.240730880000001</v>
      </c>
    </row>
    <row r="17116" spans="1:9" ht="15" thickBot="1" x14ac:dyDescent="0.4">
      <c r="A17116" s="2">
        <v>571.6333333</v>
      </c>
      <c r="B17116" s="2">
        <v>0</v>
      </c>
      <c r="C17116" s="2">
        <v>4.9295351629999997</v>
      </c>
      <c r="D17116" s="2">
        <v>0.1874937998</v>
      </c>
      <c r="E17116" s="2">
        <v>26.291723600000001</v>
      </c>
      <c r="F17116" s="2">
        <v>34.900312929999998</v>
      </c>
      <c r="G17116" s="2">
        <v>30.034541430000001</v>
      </c>
      <c r="H17116" s="2">
        <v>69.658215429999998</v>
      </c>
      <c r="I17116" s="2">
        <v>55.11468077</v>
      </c>
    </row>
    <row r="17117" spans="1:9" ht="15" thickBot="1" x14ac:dyDescent="0.4">
      <c r="A17117" s="2">
        <v>571.66666669999995</v>
      </c>
      <c r="B17117" s="2">
        <v>0</v>
      </c>
      <c r="C17117" s="2">
        <v>5.5694154979999997</v>
      </c>
      <c r="D17117" s="2">
        <v>-0.4811875592</v>
      </c>
      <c r="E17117" s="2">
        <v>-11.574313160000001</v>
      </c>
      <c r="F17117" s="2">
        <v>34.551441539999999</v>
      </c>
      <c r="G17117" s="2">
        <v>30.03746327</v>
      </c>
      <c r="H17117" s="2">
        <v>69.658215429999998</v>
      </c>
      <c r="I17117" s="2">
        <v>55.132924869999997</v>
      </c>
    </row>
    <row r="17118" spans="1:9" ht="15" thickBot="1" x14ac:dyDescent="0.4">
      <c r="A17118" s="2">
        <v>571.70000000000005</v>
      </c>
      <c r="B17118" s="2">
        <v>0</v>
      </c>
      <c r="C17118" s="2">
        <v>6.2173376710000001</v>
      </c>
      <c r="D17118" s="2">
        <v>-1.0423036000000001</v>
      </c>
      <c r="E17118" s="2">
        <v>-5.9649968319999997</v>
      </c>
      <c r="F17118" s="2">
        <v>33.63330646</v>
      </c>
      <c r="G17118" s="2">
        <v>30.040385140000001</v>
      </c>
      <c r="H17118" s="2">
        <v>69.738913749999995</v>
      </c>
      <c r="I17118" s="2">
        <v>55.215852570000003</v>
      </c>
    </row>
    <row r="17119" spans="1:9" ht="15" thickBot="1" x14ac:dyDescent="0.4">
      <c r="A17119" s="2">
        <v>571.73333330000003</v>
      </c>
      <c r="B17119" s="2">
        <v>0</v>
      </c>
      <c r="C17119" s="2">
        <v>6.8715974659999999</v>
      </c>
      <c r="D17119" s="2">
        <v>-1.559355982</v>
      </c>
      <c r="E17119" s="2">
        <v>-4.4066893929999997</v>
      </c>
      <c r="F17119" s="2">
        <v>32.787980099999999</v>
      </c>
      <c r="G17119" s="2">
        <v>30.03746327</v>
      </c>
      <c r="H17119" s="2">
        <v>69.658215429999998</v>
      </c>
      <c r="I17119" s="2">
        <v>55.126290650000001</v>
      </c>
    </row>
    <row r="17120" spans="1:9" ht="15" thickBot="1" x14ac:dyDescent="0.4">
      <c r="A17120" s="2">
        <v>571.76666669999997</v>
      </c>
      <c r="B17120" s="2">
        <v>0</v>
      </c>
      <c r="C17120" s="2">
        <v>7.5271279040000003</v>
      </c>
      <c r="D17120" s="2">
        <v>-2.0485647419999999</v>
      </c>
      <c r="E17120" s="2">
        <v>-3.6743422109999999</v>
      </c>
      <c r="F17120" s="2">
        <v>32.038340079999998</v>
      </c>
      <c r="G17120" s="2">
        <v>30.040385140000001</v>
      </c>
      <c r="H17120" s="2">
        <v>69.648129569999995</v>
      </c>
      <c r="I17120" s="2">
        <v>54.909020069999997</v>
      </c>
    </row>
    <row r="17121" spans="1:9" ht="15" thickBot="1" x14ac:dyDescent="0.4">
      <c r="A17121" s="2">
        <v>571.79999999999995</v>
      </c>
      <c r="B17121" s="2">
        <v>0</v>
      </c>
      <c r="C17121" s="2">
        <v>8.1772776890000003</v>
      </c>
      <c r="D17121" s="2">
        <v>-2.50185434</v>
      </c>
      <c r="E17121" s="2">
        <v>-3.268486722</v>
      </c>
      <c r="F17121" s="2">
        <v>31.582664149999999</v>
      </c>
      <c r="G17121" s="2">
        <v>30.04184609</v>
      </c>
      <c r="H17121" s="2">
        <v>69.69856206</v>
      </c>
      <c r="I17121" s="2">
        <v>54.942191149999999</v>
      </c>
    </row>
    <row r="17122" spans="1:9" ht="15" thickBot="1" x14ac:dyDescent="0.4">
      <c r="A17122" s="2">
        <v>571.83333330000005</v>
      </c>
      <c r="B17122" s="2">
        <v>0</v>
      </c>
      <c r="C17122" s="2">
        <v>8.8098932049999998</v>
      </c>
      <c r="D17122" s="2">
        <v>-2.715305882</v>
      </c>
      <c r="E17122" s="2">
        <v>-3.2445306669999998</v>
      </c>
      <c r="F17122" s="2">
        <v>31.883219220000001</v>
      </c>
      <c r="G17122" s="2">
        <v>30.03746327</v>
      </c>
      <c r="H17122" s="2">
        <v>69.67838811</v>
      </c>
      <c r="I17122" s="2">
        <v>55.059948489999996</v>
      </c>
    </row>
    <row r="17123" spans="1:9" ht="15" thickBot="1" x14ac:dyDescent="0.4">
      <c r="A17123" s="2">
        <v>571.8666667</v>
      </c>
      <c r="B17123" s="2">
        <v>0</v>
      </c>
      <c r="C17123" s="2">
        <v>9.4235830350000001</v>
      </c>
      <c r="D17123" s="2">
        <v>-2.7121363860000001</v>
      </c>
      <c r="E17123" s="2">
        <v>-3.4745977680000002</v>
      </c>
      <c r="F17123" s="2">
        <v>32.103661420000002</v>
      </c>
      <c r="G17123" s="2">
        <v>30.0389242</v>
      </c>
      <c r="H17123" s="2">
        <v>69.67838811</v>
      </c>
      <c r="I17123" s="2">
        <v>55.07819258</v>
      </c>
    </row>
    <row r="17124" spans="1:9" ht="15" thickBot="1" x14ac:dyDescent="0.4">
      <c r="A17124" s="2">
        <v>571.9</v>
      </c>
      <c r="B17124" s="2">
        <v>0</v>
      </c>
      <c r="C17124" s="2">
        <v>10.00850123</v>
      </c>
      <c r="D17124" s="2">
        <v>-2.5370377899999998</v>
      </c>
      <c r="E17124" s="2">
        <v>-3.9449555169999999</v>
      </c>
      <c r="F17124" s="2">
        <v>32.348895839999997</v>
      </c>
      <c r="G17124" s="2">
        <v>30.03746327</v>
      </c>
      <c r="H17124" s="2">
        <v>69.67838811</v>
      </c>
      <c r="I17124" s="2">
        <v>55.147851860000003</v>
      </c>
    </row>
    <row r="17125" spans="1:9" ht="15" thickBot="1" x14ac:dyDescent="0.4">
      <c r="A17125" s="2">
        <v>571.93333329999996</v>
      </c>
      <c r="B17125" s="2">
        <v>0</v>
      </c>
      <c r="C17125" s="2">
        <v>10.56377831</v>
      </c>
      <c r="D17125" s="2">
        <v>-2.6204218340000001</v>
      </c>
      <c r="E17125" s="2">
        <v>-4.0313273880000002</v>
      </c>
      <c r="F17125" s="2">
        <v>32.159272270000002</v>
      </c>
      <c r="G17125" s="2">
        <v>30.040385140000001</v>
      </c>
      <c r="H17125" s="2">
        <v>69.658215429999998</v>
      </c>
      <c r="I17125" s="2">
        <v>54.917312840000001</v>
      </c>
    </row>
    <row r="17126" spans="1:9" ht="15" thickBot="1" x14ac:dyDescent="0.4">
      <c r="A17126" s="2">
        <v>571.96666670000002</v>
      </c>
      <c r="B17126" s="2">
        <v>0</v>
      </c>
      <c r="C17126" s="2">
        <v>11.08224311</v>
      </c>
      <c r="D17126" s="2">
        <v>-2.6726909659999998</v>
      </c>
      <c r="E17126" s="2">
        <v>-4.1464738160000003</v>
      </c>
      <c r="F17126" s="2">
        <v>32.328480570000004</v>
      </c>
      <c r="G17126" s="2">
        <v>30.031619630000002</v>
      </c>
      <c r="H17126" s="2">
        <v>69.567454049999995</v>
      </c>
      <c r="I17126" s="2">
        <v>55.053314270000001</v>
      </c>
    </row>
    <row r="17127" spans="1:9" ht="15" thickBot="1" x14ac:dyDescent="0.4">
      <c r="A17127" s="2">
        <v>572</v>
      </c>
      <c r="B17127" s="2">
        <v>0</v>
      </c>
      <c r="C17127" s="2">
        <v>11.56200649</v>
      </c>
      <c r="D17127" s="2">
        <v>-2.6511426070000002</v>
      </c>
      <c r="E17127" s="2">
        <v>-4.3611409119999998</v>
      </c>
      <c r="F17127" s="2">
        <v>31.726597720000001</v>
      </c>
      <c r="G17127" s="2">
        <v>30.043307049999999</v>
      </c>
      <c r="H17127" s="2">
        <v>69.69856206</v>
      </c>
      <c r="I17127" s="2">
        <v>55.074875480000003</v>
      </c>
    </row>
    <row r="17128" spans="1:9" ht="15" thickBot="1" x14ac:dyDescent="0.4">
      <c r="A17128" s="2">
        <v>572.03333329999998</v>
      </c>
      <c r="B17128" s="2">
        <v>0</v>
      </c>
      <c r="C17128" s="2">
        <v>11.996330029999999</v>
      </c>
      <c r="D17128" s="2">
        <v>-2.2622629989999998</v>
      </c>
      <c r="E17128" s="2">
        <v>-5.3028007949999996</v>
      </c>
      <c r="F17128" s="2">
        <v>31.653619299999999</v>
      </c>
      <c r="G17128" s="2">
        <v>30.040385140000001</v>
      </c>
      <c r="H17128" s="2">
        <v>69.658215429999998</v>
      </c>
      <c r="I17128" s="2">
        <v>55.106388000000003</v>
      </c>
    </row>
    <row r="17129" spans="1:9" ht="15" thickBot="1" x14ac:dyDescent="0.4">
      <c r="A17129" s="2">
        <v>572.06666670000004</v>
      </c>
      <c r="B17129" s="2">
        <v>0</v>
      </c>
      <c r="C17129" s="2">
        <v>12.387320880000001</v>
      </c>
      <c r="D17129" s="2">
        <v>-1.554910319</v>
      </c>
      <c r="E17129" s="2">
        <v>-7.9665822070000001</v>
      </c>
      <c r="F17129" s="2">
        <v>30.881946150000001</v>
      </c>
      <c r="G17129" s="2">
        <v>30.03746327</v>
      </c>
      <c r="H17129" s="2">
        <v>69.638044019999995</v>
      </c>
      <c r="I17129" s="2">
        <v>54.860922000000002</v>
      </c>
    </row>
    <row r="17130" spans="1:9" ht="15" thickBot="1" x14ac:dyDescent="0.4">
      <c r="A17130" s="2">
        <v>572.1</v>
      </c>
      <c r="B17130" s="2">
        <v>0</v>
      </c>
      <c r="C17130" s="2">
        <v>12.72907315</v>
      </c>
      <c r="D17130" s="2">
        <v>-0.65500644610000003</v>
      </c>
      <c r="E17130" s="2">
        <v>-19.433508209999999</v>
      </c>
      <c r="F17130" s="2">
        <v>30.45982089</v>
      </c>
      <c r="G17130" s="2">
        <v>30.040385140000001</v>
      </c>
      <c r="H17130" s="2">
        <v>69.69856206</v>
      </c>
      <c r="I17130" s="2">
        <v>54.940532599999997</v>
      </c>
    </row>
    <row r="17131" spans="1:9" ht="15" thickBot="1" x14ac:dyDescent="0.4">
      <c r="A17131" s="2">
        <v>572.1333333</v>
      </c>
      <c r="B17131" s="2">
        <v>0</v>
      </c>
      <c r="C17131" s="2">
        <v>13.027788660000001</v>
      </c>
      <c r="D17131" s="2">
        <v>-8.7886500679999993E-2</v>
      </c>
      <c r="E17131" s="2">
        <v>-148.23424030000001</v>
      </c>
      <c r="F17131" s="2">
        <v>30.321298280000001</v>
      </c>
      <c r="G17131" s="2">
        <v>30.046228979999999</v>
      </c>
      <c r="H17131" s="2">
        <v>69.728825349999994</v>
      </c>
      <c r="I17131" s="2">
        <v>54.922288500000001</v>
      </c>
    </row>
    <row r="17132" spans="1:9" ht="15" thickBot="1" x14ac:dyDescent="0.4">
      <c r="A17132" s="2">
        <v>572.16666669999995</v>
      </c>
      <c r="B17132" s="2">
        <v>0</v>
      </c>
      <c r="C17132" s="2">
        <v>13.28454013</v>
      </c>
      <c r="D17132" s="2">
        <v>0.28847113120000001</v>
      </c>
      <c r="E17132" s="2">
        <v>46.051541010000001</v>
      </c>
      <c r="F17132" s="2">
        <v>30.6334664</v>
      </c>
      <c r="G17132" s="2">
        <v>30.04184609</v>
      </c>
      <c r="H17132" s="2">
        <v>69.67838811</v>
      </c>
      <c r="I17132" s="2">
        <v>54.977020789999997</v>
      </c>
    </row>
    <row r="17133" spans="1:9" ht="15" thickBot="1" x14ac:dyDescent="0.4">
      <c r="A17133" s="2">
        <v>572.20000000000005</v>
      </c>
      <c r="B17133" s="2">
        <v>0</v>
      </c>
      <c r="C17133" s="2">
        <v>13.495823700000001</v>
      </c>
      <c r="D17133" s="2">
        <v>0.4833609653</v>
      </c>
      <c r="E17133" s="2">
        <v>27.920797650000001</v>
      </c>
      <c r="F17133" s="2">
        <v>30.84781181</v>
      </c>
      <c r="G17133" s="2">
        <v>30.04184609</v>
      </c>
      <c r="H17133" s="2">
        <v>69.567454049999995</v>
      </c>
      <c r="I17133" s="2">
        <v>55.048338610000002</v>
      </c>
    </row>
    <row r="17134" spans="1:9" ht="15" thickBot="1" x14ac:dyDescent="0.4">
      <c r="A17134" s="2">
        <v>572.23333330000003</v>
      </c>
      <c r="B17134" s="2">
        <v>0</v>
      </c>
      <c r="C17134" s="2">
        <v>13.672693710000001</v>
      </c>
      <c r="D17134" s="2">
        <v>0.6378827654</v>
      </c>
      <c r="E17134" s="2">
        <v>21.434493069999998</v>
      </c>
      <c r="F17134" s="2">
        <v>31.042166340000001</v>
      </c>
      <c r="G17134" s="2">
        <v>30.040385140000001</v>
      </c>
      <c r="H17134" s="2">
        <v>69.587621029999994</v>
      </c>
      <c r="I17134" s="2">
        <v>54.938874040000002</v>
      </c>
    </row>
    <row r="17135" spans="1:9" ht="15" thickBot="1" x14ac:dyDescent="0.4">
      <c r="A17135" s="2">
        <v>572.26666669999997</v>
      </c>
      <c r="B17135" s="2">
        <v>0</v>
      </c>
      <c r="C17135" s="2">
        <v>13.81112396</v>
      </c>
      <c r="D17135" s="2">
        <v>0.74973561249999998</v>
      </c>
      <c r="E17135" s="2">
        <v>18.421325769999999</v>
      </c>
      <c r="F17135" s="2">
        <v>31.30445954</v>
      </c>
      <c r="G17135" s="2">
        <v>30.04184609</v>
      </c>
      <c r="H17135" s="2">
        <v>69.517042149999995</v>
      </c>
      <c r="I17135" s="2">
        <v>54.993606329999999</v>
      </c>
    </row>
    <row r="17136" spans="1:9" ht="15" thickBot="1" x14ac:dyDescent="0.4">
      <c r="A17136" s="2">
        <v>572.29999999999995</v>
      </c>
      <c r="B17136" s="2">
        <v>0</v>
      </c>
      <c r="C17136" s="2">
        <v>13.91710722</v>
      </c>
      <c r="D17136" s="2">
        <v>0.81119389230000005</v>
      </c>
      <c r="E17136" s="2">
        <v>17.15632643</v>
      </c>
      <c r="F17136" s="2">
        <v>30.94481618</v>
      </c>
      <c r="G17136" s="2">
        <v>30.0389242</v>
      </c>
      <c r="H17136" s="2">
        <v>69.69856206</v>
      </c>
      <c r="I17136" s="2">
        <v>55.013508979999997</v>
      </c>
    </row>
    <row r="17137" spans="1:9" ht="15" thickBot="1" x14ac:dyDescent="0.4">
      <c r="A17137" s="2">
        <v>572.33333330000005</v>
      </c>
      <c r="B17137" s="2">
        <v>0</v>
      </c>
      <c r="C17137" s="2">
        <v>13.98462125</v>
      </c>
      <c r="D17137" s="2">
        <v>0.62655034789999997</v>
      </c>
      <c r="E17137" s="2">
        <v>22.32002791</v>
      </c>
      <c r="F17137" s="2">
        <v>30.788763110000001</v>
      </c>
      <c r="G17137" s="2">
        <v>30.040385140000001</v>
      </c>
      <c r="H17137" s="2">
        <v>69.617873869999997</v>
      </c>
      <c r="I17137" s="2">
        <v>55.058289940000002</v>
      </c>
    </row>
    <row r="17138" spans="1:9" ht="15" thickBot="1" x14ac:dyDescent="0.4">
      <c r="A17138" s="2">
        <v>572.3666667</v>
      </c>
      <c r="B17138" s="2">
        <v>0</v>
      </c>
      <c r="C17138" s="2">
        <v>14.021902559999999</v>
      </c>
      <c r="D17138" s="2">
        <v>0.46185101830000003</v>
      </c>
      <c r="E17138" s="2">
        <v>30.36022874</v>
      </c>
      <c r="F17138" s="2">
        <v>30.679932470000001</v>
      </c>
      <c r="G17138" s="2">
        <v>30.043307049999999</v>
      </c>
      <c r="H17138" s="2">
        <v>69.66830161</v>
      </c>
      <c r="I17138" s="2">
        <v>54.86423911</v>
      </c>
    </row>
    <row r="17139" spans="1:9" ht="15" thickBot="1" x14ac:dyDescent="0.4">
      <c r="A17139" s="2">
        <v>572.4</v>
      </c>
      <c r="B17139" s="2">
        <v>0</v>
      </c>
      <c r="C17139" s="2">
        <v>14.027546129999999</v>
      </c>
      <c r="D17139" s="2">
        <v>0.37156297599999999</v>
      </c>
      <c r="E17139" s="2">
        <v>37.752809169999999</v>
      </c>
      <c r="F17139" s="2">
        <v>30.601668239999999</v>
      </c>
      <c r="G17139" s="2">
        <v>30.04184609</v>
      </c>
      <c r="H17139" s="2">
        <v>69.658215429999998</v>
      </c>
      <c r="I17139" s="2">
        <v>54.907361510000001</v>
      </c>
    </row>
    <row r="17140" spans="1:9" ht="15" thickBot="1" x14ac:dyDescent="0.4">
      <c r="A17140" s="2">
        <v>572.43333329999996</v>
      </c>
      <c r="B17140" s="2">
        <v>0</v>
      </c>
      <c r="C17140" s="2">
        <v>14.01062465</v>
      </c>
      <c r="D17140" s="2">
        <v>0.44147327460000002</v>
      </c>
      <c r="E17140" s="2">
        <v>31.73606526</v>
      </c>
      <c r="F17140" s="2">
        <v>30.617929069999999</v>
      </c>
      <c r="G17140" s="2">
        <v>30.03746327</v>
      </c>
      <c r="H17140" s="2">
        <v>69.577537379999995</v>
      </c>
      <c r="I17140" s="2">
        <v>55.056631379999999</v>
      </c>
    </row>
    <row r="17141" spans="1:9" ht="15" thickBot="1" x14ac:dyDescent="0.4">
      <c r="A17141" s="2">
        <v>572.46666670000002</v>
      </c>
      <c r="B17141" s="2">
        <v>0</v>
      </c>
      <c r="C17141" s="2">
        <v>13.96945066</v>
      </c>
      <c r="D17141" s="2">
        <v>0.72453196789999996</v>
      </c>
      <c r="E17141" s="2">
        <v>19.280654649999999</v>
      </c>
      <c r="F17141" s="2">
        <v>31.24747481</v>
      </c>
      <c r="G17141" s="2">
        <v>30.040385140000001</v>
      </c>
      <c r="H17141" s="2">
        <v>69.67838811</v>
      </c>
      <c r="I17141" s="2">
        <v>54.980337890000001</v>
      </c>
    </row>
    <row r="17142" spans="1:9" ht="15" thickBot="1" x14ac:dyDescent="0.4">
      <c r="A17142" s="2">
        <v>572.5</v>
      </c>
      <c r="B17142" s="2">
        <v>0</v>
      </c>
      <c r="C17142" s="2">
        <v>13.904100209999999</v>
      </c>
      <c r="D17142" s="2">
        <v>1.059677811</v>
      </c>
      <c r="E17142" s="2">
        <v>13.12106384</v>
      </c>
      <c r="F17142" s="2">
        <v>31.404694840000001</v>
      </c>
      <c r="G17142" s="2">
        <v>30.043307049999999</v>
      </c>
      <c r="H17142" s="2">
        <v>69.66830161</v>
      </c>
      <c r="I17142" s="2">
        <v>54.975362230000002</v>
      </c>
    </row>
    <row r="17143" spans="1:9" ht="15" thickBot="1" x14ac:dyDescent="0.4">
      <c r="A17143" s="2">
        <v>572.53333329999998</v>
      </c>
      <c r="B17143" s="2">
        <v>0</v>
      </c>
      <c r="C17143" s="2">
        <v>13.817653699999999</v>
      </c>
      <c r="D17143" s="2">
        <v>1.339246132</v>
      </c>
      <c r="E17143" s="2">
        <v>10.31748636</v>
      </c>
      <c r="F17143" s="2">
        <v>30.87039957</v>
      </c>
      <c r="G17143" s="2">
        <v>30.043307049999999</v>
      </c>
      <c r="H17143" s="2">
        <v>69.67838811</v>
      </c>
      <c r="I17143" s="2">
        <v>55.07819258</v>
      </c>
    </row>
    <row r="17144" spans="1:9" ht="15" thickBot="1" x14ac:dyDescent="0.4">
      <c r="A17144" s="2">
        <v>572.56666670000004</v>
      </c>
      <c r="B17144" s="2">
        <v>0</v>
      </c>
      <c r="C17144" s="2">
        <v>13.70525411</v>
      </c>
      <c r="D17144" s="2">
        <v>1.6186125440000001</v>
      </c>
      <c r="E17144" s="2">
        <v>8.4672852420000009</v>
      </c>
      <c r="F17144" s="2">
        <v>30.07689268</v>
      </c>
      <c r="G17144" s="2">
        <v>30.040385140000001</v>
      </c>
      <c r="H17144" s="2">
        <v>69.607789269999998</v>
      </c>
      <c r="I17144" s="2">
        <v>54.940532599999997</v>
      </c>
    </row>
    <row r="17145" spans="1:9" ht="15" thickBot="1" x14ac:dyDescent="0.4">
      <c r="A17145" s="2">
        <v>572.6</v>
      </c>
      <c r="B17145" s="2">
        <v>0</v>
      </c>
      <c r="C17145" s="2">
        <v>13.571008190000001</v>
      </c>
      <c r="D17145" s="2">
        <v>1.9175140989999999</v>
      </c>
      <c r="E17145" s="2">
        <v>7.0773968219999999</v>
      </c>
      <c r="F17145" s="2">
        <v>29.3881306</v>
      </c>
      <c r="G17145" s="2">
        <v>30.040385140000001</v>
      </c>
      <c r="H17145" s="2">
        <v>69.69856206</v>
      </c>
      <c r="I17145" s="2">
        <v>54.832726579999999</v>
      </c>
    </row>
    <row r="17146" spans="1:9" ht="15" thickBot="1" x14ac:dyDescent="0.4">
      <c r="A17146" s="2">
        <v>572.6333333</v>
      </c>
      <c r="B17146" s="2">
        <v>0</v>
      </c>
      <c r="C17146" s="2">
        <v>13.417653960000001</v>
      </c>
      <c r="D17146" s="2">
        <v>2.1208702150000001</v>
      </c>
      <c r="E17146" s="2">
        <v>6.3264851660000003</v>
      </c>
      <c r="F17146" s="2">
        <v>29.009332109999999</v>
      </c>
      <c r="G17146" s="2">
        <v>30.033080529999999</v>
      </c>
      <c r="H17146" s="2">
        <v>69.67838811</v>
      </c>
      <c r="I17146" s="2">
        <v>54.802872610000001</v>
      </c>
    </row>
    <row r="17147" spans="1:9" ht="15" thickBot="1" x14ac:dyDescent="0.4">
      <c r="A17147" s="2">
        <v>572.66666669999995</v>
      </c>
      <c r="B17147" s="2">
        <v>0</v>
      </c>
      <c r="C17147" s="2">
        <v>13.2461582</v>
      </c>
      <c r="D17147" s="2">
        <v>2.1974616669999998</v>
      </c>
      <c r="E17147" s="2">
        <v>6.0279359599999998</v>
      </c>
      <c r="F17147" s="2">
        <v>29.000800630000001</v>
      </c>
      <c r="G17147" s="2">
        <v>30.043307049999999</v>
      </c>
      <c r="H17147" s="2">
        <v>69.648129569999995</v>
      </c>
      <c r="I17147" s="2">
        <v>54.870873320000001</v>
      </c>
    </row>
    <row r="17148" spans="1:9" ht="15" thickBot="1" x14ac:dyDescent="0.4">
      <c r="A17148" s="2">
        <v>572.70000000000005</v>
      </c>
      <c r="B17148" s="2">
        <v>0</v>
      </c>
      <c r="C17148" s="2">
        <v>13.06316215</v>
      </c>
      <c r="D17148" s="2">
        <v>2.141924962</v>
      </c>
      <c r="E17148" s="2">
        <v>6.0987954210000002</v>
      </c>
      <c r="F17148" s="2">
        <v>29.370958519999999</v>
      </c>
      <c r="G17148" s="2">
        <v>30.03746327</v>
      </c>
      <c r="H17148" s="2">
        <v>69.587621029999994</v>
      </c>
      <c r="I17148" s="2">
        <v>55.003557649999998</v>
      </c>
    </row>
    <row r="17149" spans="1:9" ht="15" thickBot="1" x14ac:dyDescent="0.4">
      <c r="A17149" s="2">
        <v>572.73333330000003</v>
      </c>
      <c r="B17149" s="2">
        <v>0</v>
      </c>
      <c r="C17149" s="2">
        <v>12.871914370000001</v>
      </c>
      <c r="D17149" s="2">
        <v>1.8076916160000001</v>
      </c>
      <c r="E17149" s="2">
        <v>7.1206362060000004</v>
      </c>
      <c r="F17149" s="2">
        <v>29.060765620000002</v>
      </c>
      <c r="G17149" s="2">
        <v>30.040385140000001</v>
      </c>
      <c r="H17149" s="2">
        <v>69.638044019999995</v>
      </c>
      <c r="I17149" s="2">
        <v>54.874190429999999</v>
      </c>
    </row>
    <row r="17150" spans="1:9" ht="15" thickBot="1" x14ac:dyDescent="0.4">
      <c r="A17150" s="2">
        <v>572.76666669999997</v>
      </c>
      <c r="B17150" s="2">
        <v>0</v>
      </c>
      <c r="C17150" s="2">
        <v>12.67649293</v>
      </c>
      <c r="D17150" s="2">
        <v>1.309818492</v>
      </c>
      <c r="E17150" s="2">
        <v>9.6780531140000008</v>
      </c>
      <c r="F17150" s="2">
        <v>28.65217243</v>
      </c>
      <c r="G17150" s="2">
        <v>30.04184609</v>
      </c>
      <c r="H17150" s="2">
        <v>69.67838811</v>
      </c>
      <c r="I17150" s="2">
        <v>54.889117419999998</v>
      </c>
    </row>
    <row r="17151" spans="1:9" ht="15" thickBot="1" x14ac:dyDescent="0.4">
      <c r="A17151" s="2">
        <v>572.79999999999995</v>
      </c>
      <c r="B17151" s="2">
        <v>0</v>
      </c>
      <c r="C17151" s="2">
        <v>12.470997329999999</v>
      </c>
      <c r="D17151" s="2">
        <v>0.73024395649999996</v>
      </c>
      <c r="E17151" s="2">
        <v>17.077850789999999</v>
      </c>
      <c r="F17151" s="2">
        <v>27.635106749999998</v>
      </c>
      <c r="G17151" s="2">
        <v>30.046228979999999</v>
      </c>
      <c r="H17151" s="2">
        <v>69.638044019999995</v>
      </c>
      <c r="I17151" s="2">
        <v>54.734871890000001</v>
      </c>
    </row>
    <row r="17152" spans="1:9" ht="15" thickBot="1" x14ac:dyDescent="0.4">
      <c r="A17152" s="2">
        <v>572.83333330000005</v>
      </c>
      <c r="B17152" s="2">
        <v>0</v>
      </c>
      <c r="C17152" s="2">
        <v>12.258745660000001</v>
      </c>
      <c r="D17152" s="2">
        <v>0.34351306780000002</v>
      </c>
      <c r="E17152" s="2">
        <v>35.686402659999999</v>
      </c>
      <c r="F17152" s="2">
        <v>27.256888029999999</v>
      </c>
      <c r="G17152" s="2">
        <v>30.03600235</v>
      </c>
      <c r="H17152" s="2">
        <v>69.66830161</v>
      </c>
      <c r="I17152" s="2">
        <v>54.806189719999999</v>
      </c>
    </row>
    <row r="17153" spans="1:9" ht="15" thickBot="1" x14ac:dyDescent="0.4">
      <c r="A17153" s="2">
        <v>572.8666667</v>
      </c>
      <c r="B17153" s="2">
        <v>0</v>
      </c>
      <c r="C17153" s="2">
        <v>12.03620738</v>
      </c>
      <c r="D17153" s="2">
        <v>0.1534154197</v>
      </c>
      <c r="E17153" s="2">
        <v>78.455004099999996</v>
      </c>
      <c r="F17153" s="2">
        <v>26.537734830000002</v>
      </c>
      <c r="G17153" s="2">
        <v>30.033080529999999</v>
      </c>
      <c r="H17153" s="2">
        <v>69.607789269999998</v>
      </c>
      <c r="I17153" s="2">
        <v>54.736530440000003</v>
      </c>
    </row>
    <row r="17154" spans="1:9" ht="15" thickBot="1" x14ac:dyDescent="0.4">
      <c r="A17154" s="2">
        <v>572.9</v>
      </c>
      <c r="B17154" s="2">
        <v>0</v>
      </c>
      <c r="C17154" s="2">
        <v>11.80802826</v>
      </c>
      <c r="D17154" s="2">
        <v>0.49747523370000002</v>
      </c>
      <c r="E17154" s="2">
        <v>23.735911779999999</v>
      </c>
      <c r="F17154" s="2">
        <v>26.570319219999998</v>
      </c>
      <c r="G17154" s="2">
        <v>30.043307049999999</v>
      </c>
      <c r="H17154" s="2">
        <v>69.627958789999994</v>
      </c>
      <c r="I17154" s="2">
        <v>54.787945620000002</v>
      </c>
    </row>
    <row r="17155" spans="1:9" ht="15" thickBot="1" x14ac:dyDescent="0.4">
      <c r="A17155" s="2">
        <v>572.93333329999996</v>
      </c>
      <c r="B17155" s="2">
        <v>0</v>
      </c>
      <c r="C17155" s="2">
        <v>11.57821111</v>
      </c>
      <c r="D17155" s="2">
        <v>1.318193967</v>
      </c>
      <c r="E17155" s="2">
        <v>8.7833895460000004</v>
      </c>
      <c r="F17155" s="2">
        <v>26.21395734</v>
      </c>
      <c r="G17155" s="2">
        <v>30.040385140000001</v>
      </c>
      <c r="H17155" s="2">
        <v>69.708649510000001</v>
      </c>
      <c r="I17155" s="2">
        <v>54.6768225</v>
      </c>
    </row>
    <row r="17156" spans="1:9" ht="15" thickBot="1" x14ac:dyDescent="0.4">
      <c r="A17156" s="2">
        <v>572.96666670000002</v>
      </c>
      <c r="B17156" s="2">
        <v>0</v>
      </c>
      <c r="C17156" s="2">
        <v>11.34904287</v>
      </c>
      <c r="D17156" s="2">
        <v>2.4414277740000001</v>
      </c>
      <c r="E17156" s="2">
        <v>4.6485269779999996</v>
      </c>
      <c r="F17156" s="2">
        <v>26.52517173</v>
      </c>
      <c r="G17156" s="2">
        <v>30.04184609</v>
      </c>
      <c r="H17156" s="2">
        <v>69.638044019999995</v>
      </c>
      <c r="I17156" s="2">
        <v>54.782969960000003</v>
      </c>
    </row>
    <row r="17157" spans="1:9" ht="15" thickBot="1" x14ac:dyDescent="0.4">
      <c r="A17157" s="2">
        <v>573</v>
      </c>
      <c r="B17157" s="2">
        <v>0</v>
      </c>
      <c r="C17157" s="2">
        <v>11.1221187</v>
      </c>
      <c r="D17157" s="2">
        <v>3.6677526299999998</v>
      </c>
      <c r="E17157" s="2">
        <v>3.0324069869999999</v>
      </c>
      <c r="F17157" s="2">
        <v>26.377093550000001</v>
      </c>
      <c r="G17157" s="2">
        <v>30.040385140000001</v>
      </c>
      <c r="H17157" s="2">
        <v>69.67838811</v>
      </c>
      <c r="I17157" s="2">
        <v>54.723262009999999</v>
      </c>
    </row>
    <row r="17158" spans="1:9" ht="15" thickBot="1" x14ac:dyDescent="0.4">
      <c r="A17158" s="2">
        <v>573.03333329999998</v>
      </c>
      <c r="B17158" s="2">
        <v>0</v>
      </c>
      <c r="C17158" s="2">
        <v>10.89225596</v>
      </c>
      <c r="D17158" s="2">
        <v>4.7692385850000001</v>
      </c>
      <c r="E17158" s="2">
        <v>2.2838563779999999</v>
      </c>
      <c r="F17158" s="2">
        <v>26.572477689999999</v>
      </c>
      <c r="G17158" s="2">
        <v>30.03746327</v>
      </c>
      <c r="H17158" s="2">
        <v>69.658215429999998</v>
      </c>
      <c r="I17158" s="2">
        <v>54.821116699999997</v>
      </c>
    </row>
    <row r="17159" spans="1:9" ht="15" thickBot="1" x14ac:dyDescent="0.4">
      <c r="A17159" s="2">
        <v>573.06666670000004</v>
      </c>
      <c r="B17159" s="2">
        <v>0</v>
      </c>
      <c r="C17159" s="2">
        <v>10.66773062</v>
      </c>
      <c r="D17159" s="2">
        <v>5.7791889669999996</v>
      </c>
      <c r="E17159" s="2">
        <v>1.8458871450000001</v>
      </c>
      <c r="F17159" s="2">
        <v>26.88295682</v>
      </c>
      <c r="G17159" s="2">
        <v>30.046228979999999</v>
      </c>
      <c r="H17159" s="2">
        <v>69.638044019999995</v>
      </c>
      <c r="I17159" s="2">
        <v>54.698383700000001</v>
      </c>
    </row>
    <row r="17160" spans="1:9" ht="15" thickBot="1" x14ac:dyDescent="0.4">
      <c r="A17160" s="2">
        <v>573.1</v>
      </c>
      <c r="B17160" s="2">
        <v>0</v>
      </c>
      <c r="C17160" s="2">
        <v>10.44269222</v>
      </c>
      <c r="D17160" s="2">
        <v>6.5866463739999999</v>
      </c>
      <c r="E17160" s="2">
        <v>1.5854338649999999</v>
      </c>
      <c r="F17160" s="2">
        <v>27.037722299999999</v>
      </c>
      <c r="G17160" s="2">
        <v>30.0389242</v>
      </c>
      <c r="H17160" s="2">
        <v>69.557371040000007</v>
      </c>
      <c r="I17160" s="2">
        <v>54.733213339999999</v>
      </c>
    </row>
    <row r="17161" spans="1:9" ht="15" thickBot="1" x14ac:dyDescent="0.4">
      <c r="A17161" s="2">
        <v>573.1333333</v>
      </c>
      <c r="B17161" s="2">
        <v>0</v>
      </c>
      <c r="C17161" s="2">
        <v>10.22391491</v>
      </c>
      <c r="D17161" s="2">
        <v>7.6339805710000004</v>
      </c>
      <c r="E17161" s="2">
        <v>1.3392639420000001</v>
      </c>
      <c r="F17161" s="2">
        <v>27.596805750000001</v>
      </c>
      <c r="G17161" s="2">
        <v>30.046228979999999</v>
      </c>
      <c r="H17161" s="2">
        <v>69.69856206</v>
      </c>
      <c r="I17161" s="2">
        <v>54.917312840000001</v>
      </c>
    </row>
    <row r="17162" spans="1:9" ht="15" thickBot="1" x14ac:dyDescent="0.4">
      <c r="A17162" s="2">
        <v>573.16666669999995</v>
      </c>
      <c r="B17162" s="2">
        <v>0</v>
      </c>
      <c r="C17162" s="2">
        <v>10.007428519999999</v>
      </c>
      <c r="D17162" s="2">
        <v>8.6712449770000006</v>
      </c>
      <c r="E17162" s="2">
        <v>1.1540936209999999</v>
      </c>
      <c r="F17162" s="2">
        <v>28.062702470000001</v>
      </c>
      <c r="G17162" s="2">
        <v>30.043307049999999</v>
      </c>
      <c r="H17162" s="2">
        <v>69.627958789999994</v>
      </c>
      <c r="I17162" s="2">
        <v>54.733213339999999</v>
      </c>
    </row>
    <row r="17163" spans="1:9" ht="15" thickBot="1" x14ac:dyDescent="0.4">
      <c r="A17163" s="2">
        <v>573.20000000000005</v>
      </c>
      <c r="B17163" s="2">
        <v>0</v>
      </c>
      <c r="C17163" s="2">
        <v>9.8023682080000007</v>
      </c>
      <c r="D17163" s="2">
        <v>10.123708669999999</v>
      </c>
      <c r="E17163" s="2">
        <v>0.96825862230000004</v>
      </c>
      <c r="F17163" s="2">
        <v>27.887136940000001</v>
      </c>
      <c r="G17163" s="2">
        <v>30.040385140000001</v>
      </c>
      <c r="H17163" s="2">
        <v>69.658215429999998</v>
      </c>
      <c r="I17163" s="2">
        <v>54.940532599999997</v>
      </c>
    </row>
    <row r="17164" spans="1:9" ht="15" thickBot="1" x14ac:dyDescent="0.4">
      <c r="A17164" s="2">
        <v>573.23333330000003</v>
      </c>
      <c r="B17164" s="2">
        <v>0</v>
      </c>
      <c r="C17164" s="2">
        <v>9.6056445539999995</v>
      </c>
      <c r="D17164" s="2">
        <v>11.54678403</v>
      </c>
      <c r="E17164" s="2">
        <v>0.83188916769999999</v>
      </c>
      <c r="F17164" s="2">
        <v>27.248152619999999</v>
      </c>
      <c r="G17164" s="2">
        <v>30.046228979999999</v>
      </c>
      <c r="H17164" s="2">
        <v>69.607789269999998</v>
      </c>
      <c r="I17164" s="2">
        <v>54.844336460000001</v>
      </c>
    </row>
    <row r="17165" spans="1:9" ht="15" thickBot="1" x14ac:dyDescent="0.4">
      <c r="A17165" s="2">
        <v>573.26666669999997</v>
      </c>
      <c r="B17165" s="2">
        <v>0</v>
      </c>
      <c r="C17165" s="2">
        <v>9.4271639979999993</v>
      </c>
      <c r="D17165" s="2">
        <v>13.12884758</v>
      </c>
      <c r="E17165" s="2">
        <v>0.71804961840000003</v>
      </c>
      <c r="F17165" s="2">
        <v>26.937270900000001</v>
      </c>
      <c r="G17165" s="2">
        <v>30.043307049999999</v>
      </c>
      <c r="H17165" s="2">
        <v>69.597704989999997</v>
      </c>
      <c r="I17165" s="2">
        <v>54.625407320000001</v>
      </c>
    </row>
    <row r="17166" spans="1:9" ht="15" thickBot="1" x14ac:dyDescent="0.4">
      <c r="A17166" s="2">
        <v>573.29999999999995</v>
      </c>
      <c r="B17166" s="2">
        <v>0</v>
      </c>
      <c r="C17166" s="2">
        <v>9.2686643269999998</v>
      </c>
      <c r="D17166" s="2">
        <v>14.25996834</v>
      </c>
      <c r="E17166" s="2">
        <v>0.64997790359999996</v>
      </c>
      <c r="F17166" s="2">
        <v>26.767945210000001</v>
      </c>
      <c r="G17166" s="2">
        <v>30.04184609</v>
      </c>
      <c r="H17166" s="2">
        <v>69.638044019999995</v>
      </c>
      <c r="I17166" s="2">
        <v>54.78628707</v>
      </c>
    </row>
    <row r="17167" spans="1:9" ht="15" thickBot="1" x14ac:dyDescent="0.4">
      <c r="A17167" s="2">
        <v>573.33333330000005</v>
      </c>
      <c r="B17167" s="2">
        <v>0</v>
      </c>
      <c r="C17167" s="2">
        <v>9.136595539</v>
      </c>
      <c r="D17167" s="2">
        <v>15.210455400000001</v>
      </c>
      <c r="E17167" s="2">
        <v>0.60067863180000003</v>
      </c>
      <c r="F17167" s="2">
        <v>26.278515819999999</v>
      </c>
      <c r="G17167" s="2">
        <v>30.043307049999999</v>
      </c>
      <c r="H17167" s="2">
        <v>69.617873869999997</v>
      </c>
      <c r="I17167" s="2">
        <v>54.741506110000003</v>
      </c>
    </row>
    <row r="17168" spans="1:9" ht="15" thickBot="1" x14ac:dyDescent="0.4">
      <c r="A17168" s="2">
        <v>573.3666667</v>
      </c>
      <c r="B17168" s="2">
        <v>0</v>
      </c>
      <c r="C17168" s="2">
        <v>9.0250228139999997</v>
      </c>
      <c r="D17168" s="2">
        <v>15.66392332</v>
      </c>
      <c r="E17168" s="2">
        <v>0.57616617680000004</v>
      </c>
      <c r="F17168" s="2">
        <v>26.581960540000001</v>
      </c>
      <c r="G17168" s="2">
        <v>30.043307049999999</v>
      </c>
      <c r="H17168" s="2">
        <v>69.557371040000007</v>
      </c>
      <c r="I17168" s="2">
        <v>54.874190429999999</v>
      </c>
    </row>
    <row r="17169" spans="1:9" ht="15" thickBot="1" x14ac:dyDescent="0.4">
      <c r="A17169" s="2">
        <v>573.4</v>
      </c>
      <c r="B17169" s="2">
        <v>0</v>
      </c>
      <c r="C17169" s="2">
        <v>8.9347017829999995</v>
      </c>
      <c r="D17169" s="2">
        <v>16.030170160000001</v>
      </c>
      <c r="E17169" s="2">
        <v>0.55736786910000002</v>
      </c>
      <c r="F17169" s="2">
        <v>25.863505480000001</v>
      </c>
      <c r="G17169" s="2">
        <v>30.043307049999999</v>
      </c>
      <c r="H17169" s="2">
        <v>69.658215429999998</v>
      </c>
      <c r="I17169" s="2">
        <v>54.612138889999997</v>
      </c>
    </row>
    <row r="17170" spans="1:9" ht="15" thickBot="1" x14ac:dyDescent="0.4">
      <c r="A17170" s="2">
        <v>573.43333329999996</v>
      </c>
      <c r="B17170" s="2">
        <v>0</v>
      </c>
      <c r="C17170" s="2">
        <v>8.8630278770000004</v>
      </c>
      <c r="D17170" s="2">
        <v>16.478687170000001</v>
      </c>
      <c r="E17170" s="2">
        <v>0.53784793580000001</v>
      </c>
      <c r="F17170" s="2">
        <v>25.48917016</v>
      </c>
      <c r="G17170" s="2">
        <v>30.04184609</v>
      </c>
      <c r="H17170" s="2">
        <v>69.648129569999995</v>
      </c>
      <c r="I17170" s="2">
        <v>54.764725859999999</v>
      </c>
    </row>
    <row r="17171" spans="1:9" ht="15" thickBot="1" x14ac:dyDescent="0.4">
      <c r="A17171" s="2">
        <v>573.46666670000002</v>
      </c>
      <c r="B17171" s="2">
        <v>0</v>
      </c>
      <c r="C17171" s="2">
        <v>8.8088760740000005</v>
      </c>
      <c r="D17171" s="2">
        <v>17.21522916</v>
      </c>
      <c r="E17171" s="2">
        <v>0.51169089850000005</v>
      </c>
      <c r="F17171" s="2">
        <v>24.79265333</v>
      </c>
      <c r="G17171" s="2">
        <v>30.044768009999999</v>
      </c>
      <c r="H17171" s="2">
        <v>69.577537379999995</v>
      </c>
      <c r="I17171" s="2">
        <v>54.620431660000001</v>
      </c>
    </row>
    <row r="17172" spans="1:9" ht="15" thickBot="1" x14ac:dyDescent="0.4">
      <c r="A17172" s="2">
        <v>573.5</v>
      </c>
      <c r="B17172" s="2">
        <v>0</v>
      </c>
      <c r="C17172" s="2">
        <v>8.7710988879999991</v>
      </c>
      <c r="D17172" s="2">
        <v>18.22460753</v>
      </c>
      <c r="E17172" s="2">
        <v>0.4812777929</v>
      </c>
      <c r="F17172" s="2">
        <v>25.274638849999999</v>
      </c>
      <c r="G17172" s="2">
        <v>30.046228979999999</v>
      </c>
      <c r="H17172" s="2">
        <v>69.688474929999998</v>
      </c>
      <c r="I17172" s="2">
        <v>54.6768225</v>
      </c>
    </row>
    <row r="17173" spans="1:9" ht="15" thickBot="1" x14ac:dyDescent="0.4">
      <c r="A17173" s="2">
        <v>573.53333329999998</v>
      </c>
      <c r="B17173" s="2">
        <v>0</v>
      </c>
      <c r="C17173" s="2">
        <v>8.7489282920000004</v>
      </c>
      <c r="D17173" s="2">
        <v>19.385602559999999</v>
      </c>
      <c r="E17173" s="2">
        <v>0.45131061890000002</v>
      </c>
      <c r="F17173" s="2">
        <v>25.008117420000001</v>
      </c>
      <c r="G17173" s="2">
        <v>30.046228979999999</v>
      </c>
      <c r="H17173" s="2">
        <v>69.587621029999994</v>
      </c>
      <c r="I17173" s="2">
        <v>54.671846840000001</v>
      </c>
    </row>
    <row r="17174" spans="1:9" ht="15" thickBot="1" x14ac:dyDescent="0.4">
      <c r="A17174" s="2">
        <v>573.56666670000004</v>
      </c>
      <c r="B17174" s="2">
        <v>0</v>
      </c>
      <c r="C17174" s="2">
        <v>8.7455185469999996</v>
      </c>
      <c r="D17174" s="2">
        <v>20.59117973</v>
      </c>
      <c r="E17174" s="2">
        <v>0.42472158760000001</v>
      </c>
      <c r="F17174" s="2">
        <v>25.312908759999999</v>
      </c>
      <c r="G17174" s="2">
        <v>30.044768009999999</v>
      </c>
      <c r="H17174" s="2">
        <v>69.607789269999998</v>
      </c>
      <c r="I17174" s="2">
        <v>54.782969960000003</v>
      </c>
    </row>
    <row r="17175" spans="1:9" ht="15" thickBot="1" x14ac:dyDescent="0.4">
      <c r="A17175" s="2">
        <v>573.6</v>
      </c>
      <c r="B17175" s="2">
        <v>0</v>
      </c>
      <c r="C17175" s="2">
        <v>8.7495501210000004</v>
      </c>
      <c r="D17175" s="2">
        <v>21.37140892</v>
      </c>
      <c r="E17175" s="2">
        <v>0.4094044597</v>
      </c>
      <c r="F17175" s="2">
        <v>25.536734710000001</v>
      </c>
      <c r="G17175" s="2">
        <v>30.043307049999999</v>
      </c>
      <c r="H17175" s="2">
        <v>69.577537379999995</v>
      </c>
      <c r="I17175" s="2">
        <v>54.60882178</v>
      </c>
    </row>
    <row r="17176" spans="1:9" ht="15" thickBot="1" x14ac:dyDescent="0.4">
      <c r="A17176" s="2">
        <v>573.6333333</v>
      </c>
      <c r="B17176" s="2">
        <v>0</v>
      </c>
      <c r="C17176" s="2">
        <v>8.7626380380000004</v>
      </c>
      <c r="D17176" s="2">
        <v>21.990866499999999</v>
      </c>
      <c r="E17176" s="2">
        <v>0.39846715620000001</v>
      </c>
      <c r="F17176" s="2">
        <v>25.52834859</v>
      </c>
      <c r="G17176" s="2">
        <v>30.043307049999999</v>
      </c>
      <c r="H17176" s="2">
        <v>69.69856206</v>
      </c>
      <c r="I17176" s="2">
        <v>54.696725149999999</v>
      </c>
    </row>
    <row r="17177" spans="1:9" ht="15" thickBot="1" x14ac:dyDescent="0.4">
      <c r="A17177" s="2">
        <v>573.66666669999995</v>
      </c>
      <c r="B17177" s="2">
        <v>0</v>
      </c>
      <c r="C17177" s="2">
        <v>8.7695574559999994</v>
      </c>
      <c r="D17177" s="2">
        <v>22.124458709999999</v>
      </c>
      <c r="E17177" s="2">
        <v>0.39637387600000001</v>
      </c>
      <c r="F17177" s="2">
        <v>25.596831980000001</v>
      </c>
      <c r="G17177" s="2">
        <v>30.043307049999999</v>
      </c>
      <c r="H17177" s="2">
        <v>69.638044019999995</v>
      </c>
      <c r="I17177" s="2">
        <v>54.78628707</v>
      </c>
    </row>
    <row r="17178" spans="1:9" ht="15" thickBot="1" x14ac:dyDescent="0.4">
      <c r="A17178" s="2">
        <v>573.70000000000005</v>
      </c>
      <c r="B17178" s="2">
        <v>0</v>
      </c>
      <c r="C17178" s="2">
        <v>8.7733994180000003</v>
      </c>
      <c r="D17178" s="2">
        <v>22.001768160000001</v>
      </c>
      <c r="E17178" s="2">
        <v>0.39875883400000001</v>
      </c>
      <c r="F17178" s="2">
        <v>25.046575959999998</v>
      </c>
      <c r="G17178" s="2">
        <v>30.043307049999999</v>
      </c>
      <c r="H17178" s="2">
        <v>69.69856206</v>
      </c>
      <c r="I17178" s="2">
        <v>54.637017200000003</v>
      </c>
    </row>
    <row r="17179" spans="1:9" ht="15" thickBot="1" x14ac:dyDescent="0.4">
      <c r="A17179" s="2">
        <v>573.73333330000003</v>
      </c>
      <c r="B17179" s="2">
        <v>0</v>
      </c>
      <c r="C17179" s="2">
        <v>8.7631486699999996</v>
      </c>
      <c r="D17179" s="2">
        <v>21.565003659999999</v>
      </c>
      <c r="E17179" s="2">
        <v>0.40635971170000001</v>
      </c>
      <c r="F17179" s="2">
        <v>24.574046379999999</v>
      </c>
      <c r="G17179" s="2">
        <v>30.043307049999999</v>
      </c>
      <c r="H17179" s="2">
        <v>69.537205959999994</v>
      </c>
      <c r="I17179" s="2">
        <v>54.77633574</v>
      </c>
    </row>
    <row r="17180" spans="1:9" ht="15" thickBot="1" x14ac:dyDescent="0.4">
      <c r="A17180" s="2">
        <v>573.76666669999997</v>
      </c>
      <c r="B17180" s="2">
        <v>0</v>
      </c>
      <c r="C17180" s="2">
        <v>8.7474853059999997</v>
      </c>
      <c r="D17180" s="2">
        <v>21.245323469999999</v>
      </c>
      <c r="E17180" s="2">
        <v>0.41173697920000002</v>
      </c>
      <c r="F17180" s="2">
        <v>23.095837929999998</v>
      </c>
      <c r="G17180" s="2">
        <v>30.0389242</v>
      </c>
      <c r="H17180" s="2">
        <v>69.557371040000007</v>
      </c>
      <c r="I17180" s="2">
        <v>54.451259139999998</v>
      </c>
    </row>
    <row r="17181" spans="1:9" ht="15" thickBot="1" x14ac:dyDescent="0.4">
      <c r="A17181" s="2">
        <v>573.79999999999995</v>
      </c>
      <c r="B17181" s="2">
        <v>0</v>
      </c>
      <c r="C17181" s="2">
        <v>8.7174848659999995</v>
      </c>
      <c r="D17181" s="2">
        <v>20.756995830000001</v>
      </c>
      <c r="E17181" s="2">
        <v>0.41997815760000001</v>
      </c>
      <c r="F17181" s="2">
        <v>22.477335929999999</v>
      </c>
      <c r="G17181" s="2">
        <v>30.040385140000001</v>
      </c>
      <c r="H17181" s="2">
        <v>69.597704989999997</v>
      </c>
      <c r="I17181" s="2">
        <v>54.610480330000001</v>
      </c>
    </row>
    <row r="17182" spans="1:9" ht="15" thickBot="1" x14ac:dyDescent="0.4">
      <c r="A17182" s="2">
        <v>573.83333330000005</v>
      </c>
      <c r="B17182" s="2">
        <v>0</v>
      </c>
      <c r="C17182" s="2">
        <v>8.6790712840000008</v>
      </c>
      <c r="D17182" s="2">
        <v>20.48263536</v>
      </c>
      <c r="E17182" s="2">
        <v>0.42372825219999999</v>
      </c>
      <c r="F17182" s="2">
        <v>21.931514279999998</v>
      </c>
      <c r="G17182" s="2">
        <v>30.03600235</v>
      </c>
      <c r="H17182" s="2">
        <v>69.638044019999995</v>
      </c>
      <c r="I17182" s="2">
        <v>54.419746619999998</v>
      </c>
    </row>
    <row r="17183" spans="1:9" ht="15" thickBot="1" x14ac:dyDescent="0.4">
      <c r="A17183" s="2">
        <v>573.8666667</v>
      </c>
      <c r="B17183" s="2">
        <v>0</v>
      </c>
      <c r="C17183" s="2">
        <v>8.6248165700000001</v>
      </c>
      <c r="D17183" s="2">
        <v>20.233944080000001</v>
      </c>
      <c r="E17183" s="2">
        <v>0.42625483870000003</v>
      </c>
      <c r="F17183" s="2">
        <v>22.423036110000002</v>
      </c>
      <c r="G17183" s="2">
        <v>30.040385140000001</v>
      </c>
      <c r="H17183" s="2">
        <v>69.617873869999997</v>
      </c>
      <c r="I17183" s="2">
        <v>54.502674319999997</v>
      </c>
    </row>
    <row r="17184" spans="1:9" ht="15" thickBot="1" x14ac:dyDescent="0.4">
      <c r="A17184" s="2">
        <v>573.9</v>
      </c>
      <c r="B17184" s="2">
        <v>0</v>
      </c>
      <c r="C17184" s="2">
        <v>8.5566794070000007</v>
      </c>
      <c r="D17184" s="2">
        <v>20.15647615</v>
      </c>
      <c r="E17184" s="2">
        <v>0.4245126649</v>
      </c>
      <c r="F17184" s="2">
        <v>22.428961919999999</v>
      </c>
      <c r="G17184" s="2">
        <v>30.043307049999999</v>
      </c>
      <c r="H17184" s="2">
        <v>69.66830161</v>
      </c>
      <c r="I17184" s="2">
        <v>54.643651419999998</v>
      </c>
    </row>
    <row r="17185" spans="1:9" ht="15" thickBot="1" x14ac:dyDescent="0.4">
      <c r="A17185" s="2">
        <v>573.93333329999996</v>
      </c>
      <c r="B17185" s="2">
        <v>0</v>
      </c>
      <c r="C17185" s="2">
        <v>8.472492592</v>
      </c>
      <c r="D17185" s="2">
        <v>20.08950132</v>
      </c>
      <c r="E17185" s="2">
        <v>0.42173732730000002</v>
      </c>
      <c r="F17185" s="2">
        <v>22.692924250000001</v>
      </c>
      <c r="G17185" s="2">
        <v>30.04768996</v>
      </c>
      <c r="H17185" s="2">
        <v>69.577537379999995</v>
      </c>
      <c r="I17185" s="2">
        <v>54.580626359999997</v>
      </c>
    </row>
    <row r="17186" spans="1:9" ht="15" thickBot="1" x14ac:dyDescent="0.4">
      <c r="A17186" s="2">
        <v>573.96666670000002</v>
      </c>
      <c r="B17186" s="2">
        <v>0</v>
      </c>
      <c r="C17186" s="2">
        <v>8.372763119</v>
      </c>
      <c r="D17186" s="2">
        <v>20.446617620000001</v>
      </c>
      <c r="E17186" s="2">
        <v>0.40949379860000001</v>
      </c>
      <c r="F17186" s="2">
        <v>22.5861281</v>
      </c>
      <c r="G17186" s="2">
        <v>30.04184609</v>
      </c>
      <c r="H17186" s="2">
        <v>69.607789269999998</v>
      </c>
      <c r="I17186" s="2">
        <v>54.502674319999997</v>
      </c>
    </row>
    <row r="17187" spans="1:9" ht="15" thickBot="1" x14ac:dyDescent="0.4">
      <c r="A17187" s="2">
        <v>574</v>
      </c>
      <c r="B17187" s="2">
        <v>0</v>
      </c>
      <c r="C17187" s="2">
        <v>8.2568847919999993</v>
      </c>
      <c r="D17187" s="2">
        <v>21.014785150000002</v>
      </c>
      <c r="E17187" s="2">
        <v>0.39290836109999999</v>
      </c>
      <c r="F17187" s="2">
        <v>22.75799657</v>
      </c>
      <c r="G17187" s="2">
        <v>30.043307049999999</v>
      </c>
      <c r="H17187" s="2">
        <v>69.638044019999995</v>
      </c>
      <c r="I17187" s="2">
        <v>54.53086974</v>
      </c>
    </row>
    <row r="17188" spans="1:9" ht="15" thickBot="1" x14ac:dyDescent="0.4">
      <c r="A17188" s="2">
        <v>574.03333329999998</v>
      </c>
      <c r="B17188" s="2">
        <v>0</v>
      </c>
      <c r="C17188" s="2">
        <v>8.1264947210000003</v>
      </c>
      <c r="D17188" s="2">
        <v>21.951300400000001</v>
      </c>
      <c r="E17188" s="2">
        <v>0.37020561749999997</v>
      </c>
      <c r="F17188" s="2">
        <v>23.043538640000001</v>
      </c>
      <c r="G17188" s="2">
        <v>30.044768009999999</v>
      </c>
      <c r="H17188" s="2">
        <v>69.597704989999997</v>
      </c>
      <c r="I17188" s="2">
        <v>54.519259859999998</v>
      </c>
    </row>
    <row r="17189" spans="1:9" ht="15" thickBot="1" x14ac:dyDescent="0.4">
      <c r="A17189" s="2">
        <v>574.06666670000004</v>
      </c>
      <c r="B17189" s="2">
        <v>0</v>
      </c>
      <c r="C17189" s="2">
        <v>7.983824845</v>
      </c>
      <c r="D17189" s="2">
        <v>22.78208536</v>
      </c>
      <c r="E17189" s="2">
        <v>0.35044310989999999</v>
      </c>
      <c r="F17189" s="2">
        <v>23.293551770000001</v>
      </c>
      <c r="G17189" s="2">
        <v>30.043307049999999</v>
      </c>
      <c r="H17189" s="2">
        <v>69.617873869999997</v>
      </c>
      <c r="I17189" s="2">
        <v>54.706676469999998</v>
      </c>
    </row>
    <row r="17190" spans="1:9" ht="15" thickBot="1" x14ac:dyDescent="0.4">
      <c r="A17190" s="2">
        <v>574.1</v>
      </c>
      <c r="B17190" s="2">
        <v>0</v>
      </c>
      <c r="C17190" s="2">
        <v>7.8330450809999999</v>
      </c>
      <c r="D17190" s="2">
        <v>23.41137457</v>
      </c>
      <c r="E17190" s="2">
        <v>0.33458287799999997</v>
      </c>
      <c r="F17190" s="2">
        <v>23.18127951</v>
      </c>
      <c r="G17190" s="2">
        <v>30.040385140000001</v>
      </c>
      <c r="H17190" s="2">
        <v>69.597704989999997</v>
      </c>
      <c r="I17190" s="2">
        <v>54.600529010000002</v>
      </c>
    </row>
    <row r="17191" spans="1:9" ht="15" thickBot="1" x14ac:dyDescent="0.4">
      <c r="A17191" s="2">
        <v>574.1333333</v>
      </c>
      <c r="B17191" s="2">
        <v>0</v>
      </c>
      <c r="C17191" s="2">
        <v>7.6747260109999997</v>
      </c>
      <c r="D17191" s="2">
        <v>23.41248453</v>
      </c>
      <c r="E17191" s="2">
        <v>0.32780485129999998</v>
      </c>
      <c r="F17191" s="2">
        <v>23.173749959999999</v>
      </c>
      <c r="G17191" s="2">
        <v>30.043307049999999</v>
      </c>
      <c r="H17191" s="2">
        <v>69.567454049999995</v>
      </c>
      <c r="I17191" s="2">
        <v>54.501015770000002</v>
      </c>
    </row>
    <row r="17192" spans="1:9" ht="15" thickBot="1" x14ac:dyDescent="0.4">
      <c r="A17192" s="2">
        <v>574.16666669999995</v>
      </c>
      <c r="B17192" s="2">
        <v>0</v>
      </c>
      <c r="C17192" s="2">
        <v>7.5086957759999997</v>
      </c>
      <c r="D17192" s="2">
        <v>23.141952960000001</v>
      </c>
      <c r="E17192" s="2">
        <v>0.3244624941</v>
      </c>
      <c r="F17192" s="2">
        <v>22.204230670000001</v>
      </c>
      <c r="G17192" s="2">
        <v>30.0389242</v>
      </c>
      <c r="H17192" s="2">
        <v>69.718737270000005</v>
      </c>
      <c r="I17192" s="2">
        <v>54.537503960000002</v>
      </c>
    </row>
    <row r="17193" spans="1:9" ht="15" thickBot="1" x14ac:dyDescent="0.4">
      <c r="A17193" s="2">
        <v>574.20000000000005</v>
      </c>
      <c r="B17193" s="2">
        <v>0</v>
      </c>
      <c r="C17193" s="2">
        <v>7.3364906000000003</v>
      </c>
      <c r="D17193" s="2">
        <v>22.553992269999998</v>
      </c>
      <c r="E17193" s="2">
        <v>0.325285675</v>
      </c>
      <c r="F17193" s="2">
        <v>21.351633880000001</v>
      </c>
      <c r="G17193" s="2">
        <v>30.040385140000001</v>
      </c>
      <c r="H17193" s="2">
        <v>69.597704989999997</v>
      </c>
      <c r="I17193" s="2">
        <v>54.615456000000002</v>
      </c>
    </row>
    <row r="17194" spans="1:9" ht="15" thickBot="1" x14ac:dyDescent="0.4">
      <c r="A17194" s="2">
        <v>574.23333330000003</v>
      </c>
      <c r="B17194" s="2">
        <v>0</v>
      </c>
      <c r="C17194" s="2">
        <v>7.1574956710000004</v>
      </c>
      <c r="D17194" s="2">
        <v>22.037034869999999</v>
      </c>
      <c r="E17194" s="2">
        <v>0.32479395309999998</v>
      </c>
      <c r="F17194" s="2">
        <v>20.594883150000001</v>
      </c>
      <c r="G17194" s="2">
        <v>30.03746327</v>
      </c>
      <c r="H17194" s="2">
        <v>69.577537379999995</v>
      </c>
      <c r="I17194" s="2">
        <v>54.378282759999998</v>
      </c>
    </row>
    <row r="17195" spans="1:9" ht="15" thickBot="1" x14ac:dyDescent="0.4">
      <c r="A17195" s="2">
        <v>574.26666669999997</v>
      </c>
      <c r="B17195" s="2">
        <v>0</v>
      </c>
      <c r="C17195" s="2">
        <v>6.9717510430000003</v>
      </c>
      <c r="D17195" s="2">
        <v>21.536951129999998</v>
      </c>
      <c r="E17195" s="2">
        <v>0.3237111419</v>
      </c>
      <c r="F17195" s="2">
        <v>20.59371149</v>
      </c>
      <c r="G17195" s="2">
        <v>30.046228979999999</v>
      </c>
      <c r="H17195" s="2">
        <v>69.617873869999997</v>
      </c>
      <c r="I17195" s="2">
        <v>54.328526140000001</v>
      </c>
    </row>
    <row r="17196" spans="1:9" ht="15" thickBot="1" x14ac:dyDescent="0.4">
      <c r="A17196" s="2">
        <v>574.29999999999995</v>
      </c>
      <c r="B17196" s="2">
        <v>0</v>
      </c>
      <c r="C17196" s="2">
        <v>6.7828823920000003</v>
      </c>
      <c r="D17196" s="2">
        <v>21.213848080000002</v>
      </c>
      <c r="E17196" s="2">
        <v>0.31973842590000001</v>
      </c>
      <c r="F17196" s="2">
        <v>20.792383619999999</v>
      </c>
      <c r="G17196" s="2">
        <v>30.040385140000001</v>
      </c>
      <c r="H17196" s="2">
        <v>69.547288339999994</v>
      </c>
      <c r="I17196" s="2">
        <v>54.404819629999999</v>
      </c>
    </row>
    <row r="17197" spans="1:9" ht="15" thickBot="1" x14ac:dyDescent="0.4">
      <c r="A17197" s="2">
        <v>574.33333330000005</v>
      </c>
      <c r="B17197" s="2">
        <v>0</v>
      </c>
      <c r="C17197" s="2">
        <v>6.5913502370000003</v>
      </c>
      <c r="D17197" s="2">
        <v>20.865061109999999</v>
      </c>
      <c r="E17197" s="2">
        <v>0.31590371109999998</v>
      </c>
      <c r="F17197" s="2">
        <v>21.986920260000002</v>
      </c>
      <c r="G17197" s="2">
        <v>30.040385140000001</v>
      </c>
      <c r="H17197" s="2">
        <v>69.597704989999997</v>
      </c>
      <c r="I17197" s="2">
        <v>54.628724429999998</v>
      </c>
    </row>
    <row r="17198" spans="1:9" ht="15" thickBot="1" x14ac:dyDescent="0.4">
      <c r="A17198" s="2">
        <v>574.3666667</v>
      </c>
      <c r="B17198" s="2">
        <v>0</v>
      </c>
      <c r="C17198" s="2">
        <v>6.3946232590000003</v>
      </c>
      <c r="D17198" s="2">
        <v>20.714789620000001</v>
      </c>
      <c r="E17198" s="2">
        <v>0.30869844089999998</v>
      </c>
      <c r="F17198" s="2">
        <v>23.17972529</v>
      </c>
      <c r="G17198" s="2">
        <v>30.046228979999999</v>
      </c>
      <c r="H17198" s="2">
        <v>69.597704989999997</v>
      </c>
      <c r="I17198" s="2">
        <v>54.573992140000001</v>
      </c>
    </row>
    <row r="17199" spans="1:9" ht="15" thickBot="1" x14ac:dyDescent="0.4">
      <c r="A17199" s="2">
        <v>574.4</v>
      </c>
      <c r="B17199" s="2">
        <v>0</v>
      </c>
      <c r="C17199" s="2">
        <v>6.2005270399999999</v>
      </c>
      <c r="D17199" s="2">
        <v>20.686866040000002</v>
      </c>
      <c r="E17199" s="2">
        <v>0.29973254659999998</v>
      </c>
      <c r="F17199" s="2">
        <v>23.759745859999999</v>
      </c>
      <c r="G17199" s="2">
        <v>30.043307049999999</v>
      </c>
      <c r="H17199" s="2">
        <v>69.577537379999995</v>
      </c>
      <c r="I17199" s="2">
        <v>54.620431660000001</v>
      </c>
    </row>
    <row r="17200" spans="1:9" ht="15" thickBot="1" x14ac:dyDescent="0.4">
      <c r="A17200" s="2">
        <v>574.43333329999996</v>
      </c>
      <c r="B17200" s="2">
        <v>0</v>
      </c>
      <c r="C17200" s="2">
        <v>6.0083933959999998</v>
      </c>
      <c r="D17200" s="2">
        <v>20.859059800000001</v>
      </c>
      <c r="E17200" s="2">
        <v>0.28804718200000001</v>
      </c>
      <c r="F17200" s="2">
        <v>23.57261295</v>
      </c>
      <c r="G17200" s="2">
        <v>30.044768009999999</v>
      </c>
      <c r="H17200" s="2">
        <v>69.617873869999997</v>
      </c>
      <c r="I17200" s="2">
        <v>54.6768225</v>
      </c>
    </row>
    <row r="17201" spans="1:15" ht="15" thickBot="1" x14ac:dyDescent="0.4">
      <c r="A17201" s="2">
        <v>574.46666670000002</v>
      </c>
      <c r="B17201" s="2">
        <v>0</v>
      </c>
      <c r="C17201" s="2">
        <v>5.8182701489999999</v>
      </c>
      <c r="D17201" s="2">
        <v>21.095928619999999</v>
      </c>
      <c r="E17201" s="2">
        <v>0.27580061789999999</v>
      </c>
      <c r="F17201" s="2">
        <v>23.413840870000001</v>
      </c>
      <c r="G17201" s="2">
        <v>30.043307049999999</v>
      </c>
      <c r="H17201" s="2">
        <v>69.638044019999995</v>
      </c>
      <c r="I17201" s="2">
        <v>54.562382270000001</v>
      </c>
    </row>
    <row r="17202" spans="1:15" ht="15" thickBot="1" x14ac:dyDescent="0.4">
      <c r="A17202" s="2">
        <v>574.5</v>
      </c>
      <c r="B17202" s="2">
        <v>0</v>
      </c>
      <c r="C17202" s="2">
        <v>5.631879198</v>
      </c>
      <c r="D17202" s="2">
        <v>21.44084689</v>
      </c>
      <c r="E17202" s="2">
        <v>0.26267055719999999</v>
      </c>
      <c r="F17202" s="2">
        <v>23.32122601</v>
      </c>
      <c r="G17202" s="2">
        <v>30.04184609</v>
      </c>
      <c r="H17202" s="2">
        <v>69.597704989999997</v>
      </c>
      <c r="I17202" s="2">
        <v>54.539162509999997</v>
      </c>
    </row>
    <row r="17203" spans="1:15" ht="15" thickBot="1" x14ac:dyDescent="0.4">
      <c r="A17203" s="2">
        <v>574.53333329999998</v>
      </c>
      <c r="B17203" s="2">
        <v>0</v>
      </c>
      <c r="C17203" s="2">
        <v>5.4482306129999998</v>
      </c>
      <c r="D17203" s="2">
        <v>21.80025843</v>
      </c>
      <c r="E17203" s="2">
        <v>0.24991587279999999</v>
      </c>
      <c r="F17203" s="2">
        <v>23.04615149</v>
      </c>
      <c r="G17203" s="2">
        <v>30.044768009999999</v>
      </c>
      <c r="H17203" s="2">
        <v>69.557371040000007</v>
      </c>
      <c r="I17203" s="2">
        <v>54.583943470000001</v>
      </c>
    </row>
    <row r="17204" spans="1:15" ht="15" thickBot="1" x14ac:dyDescent="0.4">
      <c r="A17204" s="2">
        <v>574.56666670000004</v>
      </c>
      <c r="B17204" s="2">
        <v>0</v>
      </c>
      <c r="C17204" s="2">
        <v>5.2658426130000002</v>
      </c>
      <c r="D17204" s="2">
        <v>22.115291429999999</v>
      </c>
      <c r="E17204" s="2">
        <v>0.23810866920000001</v>
      </c>
      <c r="F17204" s="2">
        <v>22.594611610000001</v>
      </c>
      <c r="G17204" s="2">
        <v>30.04768996</v>
      </c>
      <c r="H17204" s="2">
        <v>69.638044019999995</v>
      </c>
      <c r="I17204" s="2">
        <v>54.613797439999999</v>
      </c>
    </row>
    <row r="17205" spans="1:15" ht="15" thickBot="1" x14ac:dyDescent="0.4">
      <c r="A17205" s="2">
        <v>574.6</v>
      </c>
      <c r="B17205" s="2">
        <v>0</v>
      </c>
      <c r="C17205" s="2">
        <v>5.0838952810000002</v>
      </c>
      <c r="D17205" s="2">
        <v>22.242593320000001</v>
      </c>
      <c r="E17205" s="2">
        <v>0.22856576149999999</v>
      </c>
      <c r="F17205" s="2">
        <v>22.229091969999999</v>
      </c>
      <c r="G17205" s="2">
        <v>30.04768996</v>
      </c>
      <c r="H17205" s="2">
        <v>69.597704989999997</v>
      </c>
      <c r="I17205" s="2">
        <v>54.53086974</v>
      </c>
    </row>
    <row r="17206" spans="1:15" ht="15" thickBot="1" x14ac:dyDescent="0.4">
      <c r="A17206" s="2">
        <v>574.6333333</v>
      </c>
      <c r="B17206" s="2">
        <v>0</v>
      </c>
      <c r="C17206" s="2">
        <v>4.9102435099999999</v>
      </c>
      <c r="D17206" s="2">
        <v>21.960161129999999</v>
      </c>
      <c r="E17206" s="2">
        <v>0.22359779060000001</v>
      </c>
      <c r="F17206" s="2">
        <v>21.946030499999999</v>
      </c>
      <c r="G17206" s="2">
        <v>30.040385140000001</v>
      </c>
      <c r="H17206" s="2">
        <v>69.69856206</v>
      </c>
      <c r="I17206" s="2">
        <v>54.389892639999999</v>
      </c>
    </row>
    <row r="17207" spans="1:15" ht="15" thickBot="1" x14ac:dyDescent="0.4">
      <c r="A17207" s="2">
        <v>574.66666669999995</v>
      </c>
      <c r="B17207" s="2">
        <v>0</v>
      </c>
      <c r="C17207" s="2">
        <v>4.7408627890000004</v>
      </c>
      <c r="D17207" s="2">
        <v>21.30899608</v>
      </c>
      <c r="E17207" s="2">
        <v>0.2224817523</v>
      </c>
      <c r="F17207" s="2">
        <v>21.726291509999999</v>
      </c>
      <c r="G17207" s="2">
        <v>30.04184609</v>
      </c>
      <c r="H17207" s="2">
        <v>69.567454049999995</v>
      </c>
      <c r="I17207" s="2">
        <v>54.507649979999997</v>
      </c>
    </row>
    <row r="17208" spans="1:15" ht="15" thickBot="1" x14ac:dyDescent="0.4">
      <c r="A17208" s="2">
        <v>574.70000000000005</v>
      </c>
      <c r="B17208" s="2">
        <v>0</v>
      </c>
      <c r="C17208" s="2">
        <v>4.578479078</v>
      </c>
      <c r="D17208" s="2">
        <v>20.183374329999999</v>
      </c>
      <c r="E17208" s="2">
        <v>0.22684408480000001</v>
      </c>
      <c r="F17208" s="2">
        <v>21.170819089999998</v>
      </c>
      <c r="G17208" s="2">
        <v>30.040385140000001</v>
      </c>
      <c r="H17208" s="2">
        <v>69.69856206</v>
      </c>
      <c r="I17208" s="2">
        <v>54.583943470000001</v>
      </c>
    </row>
    <row r="17209" spans="1:15" ht="15" thickBot="1" x14ac:dyDescent="0.4">
      <c r="A17209" s="2">
        <v>574.73333330000003</v>
      </c>
      <c r="B17209" s="2">
        <v>0</v>
      </c>
      <c r="C17209" s="2">
        <v>4.4220311570000002</v>
      </c>
      <c r="D17209" s="2">
        <v>19.049326600000001</v>
      </c>
      <c r="E17209" s="2">
        <v>0.23213582560000001</v>
      </c>
      <c r="F17209" s="2">
        <v>21.193476870000001</v>
      </c>
      <c r="G17209" s="2">
        <v>30.0389242</v>
      </c>
      <c r="H17209" s="2">
        <v>69.638044019999995</v>
      </c>
      <c r="I17209" s="2">
        <v>54.497698659999998</v>
      </c>
    </row>
    <row r="17210" spans="1:15" ht="15" thickBot="1" x14ac:dyDescent="0.4">
      <c r="A17210" s="2">
        <v>574.76666669999997</v>
      </c>
      <c r="B17210" s="2">
        <v>0</v>
      </c>
      <c r="C17210" s="2">
        <v>4.2737123280000002</v>
      </c>
      <c r="D17210" s="2">
        <v>17.77403387</v>
      </c>
      <c r="E17210" s="2">
        <v>0.2404469554</v>
      </c>
      <c r="F17210" s="2">
        <v>20.720604779999999</v>
      </c>
      <c r="G17210" s="2">
        <v>30.044768009999999</v>
      </c>
      <c r="H17210" s="2">
        <v>69.638044019999995</v>
      </c>
      <c r="I17210" s="2">
        <v>54.301989280000001</v>
      </c>
    </row>
    <row r="17211" spans="1:15" ht="15" thickBot="1" x14ac:dyDescent="0.4">
      <c r="A17211" s="2">
        <v>574.79999999999995</v>
      </c>
      <c r="B17211" s="2">
        <v>0</v>
      </c>
      <c r="C17211" s="2">
        <v>4.1278670460000004</v>
      </c>
      <c r="D17211" s="2">
        <v>16.846599059999999</v>
      </c>
      <c r="E17211" s="2">
        <v>0.245026728</v>
      </c>
      <c r="F17211" s="2">
        <v>20.393397780000001</v>
      </c>
      <c r="G17211" s="2">
        <v>30.043307049999999</v>
      </c>
      <c r="H17211" s="2">
        <v>69.557371040000007</v>
      </c>
      <c r="I17211" s="2">
        <v>54.512625640000003</v>
      </c>
    </row>
    <row r="17212" spans="1:15" ht="15" thickBot="1" x14ac:dyDescent="0.4">
      <c r="A17212" s="2">
        <v>574.83333330000005</v>
      </c>
      <c r="B17212" s="2">
        <v>0</v>
      </c>
      <c r="C17212" s="2">
        <v>3.9864224199999998</v>
      </c>
      <c r="D17212" s="2">
        <v>16.054118320000001</v>
      </c>
      <c r="E17212" s="2">
        <v>0.24831151360000001</v>
      </c>
      <c r="F17212" s="2">
        <v>20.460515919999999</v>
      </c>
      <c r="G17212" s="2">
        <v>30.04184609</v>
      </c>
      <c r="H17212" s="2">
        <v>69.577537379999995</v>
      </c>
      <c r="I17212" s="2">
        <v>54.401502520000001</v>
      </c>
    </row>
    <row r="17213" spans="1:15" ht="15" thickBot="1" x14ac:dyDescent="0.4">
      <c r="A17213" s="2">
        <v>574.8666667</v>
      </c>
      <c r="B17213" s="2">
        <v>0</v>
      </c>
      <c r="C17213" s="2">
        <v>3.8489376819999999</v>
      </c>
      <c r="D17213" s="2">
        <v>15.81590838</v>
      </c>
      <c r="E17213" s="2">
        <v>0.24335862289999999</v>
      </c>
      <c r="F17213" s="2">
        <v>21.27355493</v>
      </c>
      <c r="G17213" s="2">
        <v>30.043307049999999</v>
      </c>
      <c r="H17213" s="2">
        <v>69.517042149999995</v>
      </c>
      <c r="I17213" s="2">
        <v>54.411453850000001</v>
      </c>
    </row>
    <row r="17214" spans="1:15" ht="15" thickBot="1" x14ac:dyDescent="0.4">
      <c r="A17214" s="2">
        <v>574.9</v>
      </c>
      <c r="B17214" s="2">
        <v>0</v>
      </c>
      <c r="C17214" s="2">
        <v>3.7131697570000002</v>
      </c>
      <c r="D17214" s="2">
        <v>15.9908939</v>
      </c>
      <c r="E17214" s="2">
        <v>0.2322052651</v>
      </c>
      <c r="F17214" s="2">
        <v>21.623004770000001</v>
      </c>
      <c r="G17214" s="2">
        <v>30.046228979999999</v>
      </c>
      <c r="H17214" s="2">
        <v>69.577537379999995</v>
      </c>
      <c r="I17214" s="2">
        <v>54.496040100000002</v>
      </c>
      <c r="J17214">
        <f>AVERAGE(C17214:C17726)</f>
        <v>3.5351239461584809</v>
      </c>
      <c r="K17214">
        <f t="shared" ref="K17214:N17214" si="18">AVERAGE(D17214:D17726)</f>
        <v>6.9286392901544884</v>
      </c>
      <c r="L17214">
        <f t="shared" si="18"/>
        <v>1.5926939718115782</v>
      </c>
      <c r="M17214">
        <f t="shared" si="18"/>
        <v>12.255812255243676</v>
      </c>
      <c r="N17214">
        <f t="shared" si="18"/>
        <v>30.053334677992321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3.5811228439999998</v>
      </c>
      <c r="D17215" s="2">
        <v>16.842808269999999</v>
      </c>
      <c r="E17215" s="2">
        <v>0.2126202938</v>
      </c>
      <c r="F17215" s="2">
        <v>21.19867605</v>
      </c>
      <c r="G17215" s="2">
        <v>30.04184609</v>
      </c>
      <c r="H17215" s="2">
        <v>69.597704989999997</v>
      </c>
      <c r="I17215" s="2">
        <v>54.582284919999999</v>
      </c>
    </row>
    <row r="17216" spans="1:15" ht="15" thickBot="1" x14ac:dyDescent="0.4">
      <c r="A17216" s="2">
        <v>574.96666670000002</v>
      </c>
      <c r="B17216" s="2">
        <v>0</v>
      </c>
      <c r="C17216" s="2">
        <v>3.4541920660000001</v>
      </c>
      <c r="D17216" s="2">
        <v>17.804629670000001</v>
      </c>
      <c r="E17216" s="2">
        <v>0.19400527440000001</v>
      </c>
      <c r="F17216" s="2">
        <v>21.429822000000001</v>
      </c>
      <c r="G17216" s="2">
        <v>30.043307049999999</v>
      </c>
      <c r="H17216" s="2">
        <v>69.557371040000007</v>
      </c>
      <c r="I17216" s="2">
        <v>54.542479620000002</v>
      </c>
    </row>
    <row r="17217" spans="1:9" ht="15" thickBot="1" x14ac:dyDescent="0.4">
      <c r="A17217" s="2">
        <v>575</v>
      </c>
      <c r="B17217" s="2">
        <v>0</v>
      </c>
      <c r="C17217" s="2">
        <v>3.3326325689999998</v>
      </c>
      <c r="D17217" s="2">
        <v>18.567195170000002</v>
      </c>
      <c r="E17217" s="2">
        <v>0.17949036130000001</v>
      </c>
      <c r="F17217" s="2">
        <v>20.721847520000001</v>
      </c>
      <c r="G17217" s="2">
        <v>30.04768996</v>
      </c>
      <c r="H17217" s="2">
        <v>69.577537379999995</v>
      </c>
      <c r="I17217" s="2">
        <v>54.240622780000002</v>
      </c>
    </row>
    <row r="17218" spans="1:9" ht="15" thickBot="1" x14ac:dyDescent="0.4">
      <c r="A17218" s="2">
        <v>575.03333329999998</v>
      </c>
      <c r="B17218" s="2">
        <v>0</v>
      </c>
      <c r="C17218" s="2">
        <v>3.2192729830000002</v>
      </c>
      <c r="D17218" s="2">
        <v>18.719885819999998</v>
      </c>
      <c r="E17218" s="2">
        <v>0.17197075949999999</v>
      </c>
      <c r="F17218" s="2">
        <v>20.764750299999999</v>
      </c>
      <c r="G17218" s="2">
        <v>30.040385140000001</v>
      </c>
      <c r="H17218" s="2">
        <v>69.617873869999997</v>
      </c>
      <c r="I17218" s="2">
        <v>54.597211899999998</v>
      </c>
    </row>
    <row r="17219" spans="1:9" ht="15" thickBot="1" x14ac:dyDescent="0.4">
      <c r="A17219" s="2">
        <v>575.06666670000004</v>
      </c>
      <c r="B17219" s="2">
        <v>0</v>
      </c>
      <c r="C17219" s="2">
        <v>3.11361592</v>
      </c>
      <c r="D17219" s="2">
        <v>18.21202602</v>
      </c>
      <c r="E17219" s="2">
        <v>0.17096482930000001</v>
      </c>
      <c r="F17219" s="2">
        <v>20.50308081</v>
      </c>
      <c r="G17219" s="2">
        <v>30.049150950000001</v>
      </c>
      <c r="H17219" s="2">
        <v>69.567454049999995</v>
      </c>
      <c r="I17219" s="2">
        <v>54.369989990000001</v>
      </c>
    </row>
    <row r="17220" spans="1:9" ht="15" thickBot="1" x14ac:dyDescent="0.4">
      <c r="A17220" s="2">
        <v>575.1</v>
      </c>
      <c r="B17220" s="2">
        <v>0</v>
      </c>
      <c r="C17220" s="2">
        <v>3.0169600320000001</v>
      </c>
      <c r="D17220" s="2">
        <v>17.432522540000001</v>
      </c>
      <c r="E17220" s="2">
        <v>0.17306502970000001</v>
      </c>
      <c r="F17220" s="2">
        <v>21.706650110000002</v>
      </c>
      <c r="G17220" s="2">
        <v>30.04184609</v>
      </c>
      <c r="H17220" s="2">
        <v>69.557371040000007</v>
      </c>
      <c r="I17220" s="2">
        <v>54.519259859999998</v>
      </c>
    </row>
    <row r="17221" spans="1:9" ht="15" thickBot="1" x14ac:dyDescent="0.4">
      <c r="A17221" s="2">
        <v>575.1333333</v>
      </c>
      <c r="B17221" s="2">
        <v>0</v>
      </c>
      <c r="C17221" s="2">
        <v>2.9308649739999999</v>
      </c>
      <c r="D17221" s="2">
        <v>16.901873949999999</v>
      </c>
      <c r="E17221" s="2">
        <v>0.173404735</v>
      </c>
      <c r="F17221" s="2">
        <v>21.756008919999999</v>
      </c>
      <c r="G17221" s="2">
        <v>30.04768996</v>
      </c>
      <c r="H17221" s="2">
        <v>69.567454049999995</v>
      </c>
      <c r="I17221" s="2">
        <v>54.426380829999999</v>
      </c>
    </row>
    <row r="17222" spans="1:9" ht="15" thickBot="1" x14ac:dyDescent="0.4">
      <c r="A17222" s="2">
        <v>575.16666669999995</v>
      </c>
      <c r="B17222" s="2">
        <v>0</v>
      </c>
      <c r="C17222" s="2">
        <v>2.8578679619999998</v>
      </c>
      <c r="D17222" s="2">
        <v>16.767768579999998</v>
      </c>
      <c r="E17222" s="2">
        <v>0.17043818020000001</v>
      </c>
      <c r="F17222" s="2">
        <v>22.713484220000002</v>
      </c>
      <c r="G17222" s="2">
        <v>30.049150950000001</v>
      </c>
      <c r="H17222" s="2">
        <v>69.617873869999997</v>
      </c>
      <c r="I17222" s="2">
        <v>54.63038298</v>
      </c>
    </row>
    <row r="17223" spans="1:9" ht="15" thickBot="1" x14ac:dyDescent="0.4">
      <c r="A17223" s="2">
        <v>575.20000000000005</v>
      </c>
      <c r="B17223" s="2">
        <v>0</v>
      </c>
      <c r="C17223" s="2">
        <v>2.8014398639999998</v>
      </c>
      <c r="D17223" s="2">
        <v>16.914892049999999</v>
      </c>
      <c r="E17223" s="2">
        <v>0.16561973059999999</v>
      </c>
      <c r="F17223" s="2">
        <v>22.719948720000001</v>
      </c>
      <c r="G17223" s="2">
        <v>30.04768996</v>
      </c>
      <c r="H17223" s="2">
        <v>69.587621029999994</v>
      </c>
      <c r="I17223" s="2">
        <v>54.559065160000003</v>
      </c>
    </row>
    <row r="17224" spans="1:9" ht="15" thickBot="1" x14ac:dyDescent="0.4">
      <c r="A17224" s="2">
        <v>575.23333330000003</v>
      </c>
      <c r="B17224" s="2">
        <v>0</v>
      </c>
      <c r="C17224" s="2">
        <v>2.7676967939999999</v>
      </c>
      <c r="D17224" s="2">
        <v>17.013851209999999</v>
      </c>
      <c r="E17224" s="2">
        <v>0.16267315139999999</v>
      </c>
      <c r="F17224" s="2">
        <v>22.368665929999999</v>
      </c>
      <c r="G17224" s="2">
        <v>30.044768009999999</v>
      </c>
      <c r="H17224" s="2">
        <v>69.577537379999995</v>
      </c>
      <c r="I17224" s="2">
        <v>54.59389479</v>
      </c>
    </row>
    <row r="17225" spans="1:9" ht="15" thickBot="1" x14ac:dyDescent="0.4">
      <c r="A17225" s="2">
        <v>575.26666669999997</v>
      </c>
      <c r="B17225" s="2">
        <v>0</v>
      </c>
      <c r="C17225" s="2">
        <v>2.7600604280000001</v>
      </c>
      <c r="D17225" s="2">
        <v>16.821183569999999</v>
      </c>
      <c r="E17225" s="2">
        <v>0.1640824152</v>
      </c>
      <c r="F17225" s="2">
        <v>21.809042680000001</v>
      </c>
      <c r="G17225" s="2">
        <v>30.046228979999999</v>
      </c>
      <c r="H17225" s="2">
        <v>69.617873869999997</v>
      </c>
      <c r="I17225" s="2">
        <v>54.499357209999999</v>
      </c>
    </row>
    <row r="17226" spans="1:9" ht="15" thickBot="1" x14ac:dyDescent="0.4">
      <c r="A17226" s="2">
        <v>575.29999999999995</v>
      </c>
      <c r="B17226" s="2">
        <v>0</v>
      </c>
      <c r="C17226" s="2">
        <v>2.7835875059999999</v>
      </c>
      <c r="D17226" s="2">
        <v>16.321976370000002</v>
      </c>
      <c r="E17226" s="2">
        <v>0.17054230710000001</v>
      </c>
      <c r="F17226" s="2">
        <v>21.485807040000001</v>
      </c>
      <c r="G17226" s="2">
        <v>30.04768996</v>
      </c>
      <c r="H17226" s="2">
        <v>69.577537379999995</v>
      </c>
      <c r="I17226" s="2">
        <v>54.345111680000002</v>
      </c>
    </row>
    <row r="17227" spans="1:9" ht="15" thickBot="1" x14ac:dyDescent="0.4">
      <c r="A17227" s="2">
        <v>575.33333330000005</v>
      </c>
      <c r="B17227" s="2">
        <v>0</v>
      </c>
      <c r="C17227" s="2">
        <v>2.8420746530000001</v>
      </c>
      <c r="D17227" s="2">
        <v>15.96843235</v>
      </c>
      <c r="E17227" s="2">
        <v>0.17798081809999999</v>
      </c>
      <c r="F17227" s="2">
        <v>20.748232689999998</v>
      </c>
      <c r="G17227" s="2">
        <v>30.044768009999999</v>
      </c>
      <c r="H17227" s="2">
        <v>69.577537379999995</v>
      </c>
      <c r="I17227" s="2">
        <v>54.544138169999997</v>
      </c>
    </row>
    <row r="17228" spans="1:9" ht="15" thickBot="1" x14ac:dyDescent="0.4">
      <c r="A17228" s="2">
        <v>575.3666667</v>
      </c>
      <c r="B17228" s="2">
        <v>0</v>
      </c>
      <c r="C17228" s="2">
        <v>2.9362266190000001</v>
      </c>
      <c r="D17228" s="2">
        <v>15.78331612</v>
      </c>
      <c r="E17228" s="2">
        <v>0.18603356839999999</v>
      </c>
      <c r="F17228" s="2">
        <v>20.455368910000001</v>
      </c>
      <c r="G17228" s="2">
        <v>30.043307049999999</v>
      </c>
      <c r="H17228" s="2">
        <v>69.557371040000007</v>
      </c>
      <c r="I17228" s="2">
        <v>54.512625640000003</v>
      </c>
    </row>
    <row r="17229" spans="1:9" ht="15" thickBot="1" x14ac:dyDescent="0.4">
      <c r="A17229" s="2">
        <v>575.4</v>
      </c>
      <c r="B17229" s="2">
        <v>0</v>
      </c>
      <c r="C17229" s="2">
        <v>3.0645795119999999</v>
      </c>
      <c r="D17229" s="2">
        <v>15.82793071</v>
      </c>
      <c r="E17229" s="2">
        <v>0.19361845629999999</v>
      </c>
      <c r="F17229" s="2">
        <v>20.311901939999998</v>
      </c>
      <c r="G17229" s="2">
        <v>30.0389242</v>
      </c>
      <c r="H17229" s="2">
        <v>69.587621029999994</v>
      </c>
      <c r="I17229" s="2">
        <v>54.253891209999999</v>
      </c>
    </row>
    <row r="17230" spans="1:9" ht="15" thickBot="1" x14ac:dyDescent="0.4">
      <c r="A17230" s="2">
        <v>575.43333329999996</v>
      </c>
      <c r="B17230" s="2">
        <v>0</v>
      </c>
      <c r="C17230" s="2">
        <v>3.224638337</v>
      </c>
      <c r="D17230" s="2">
        <v>15.87021749</v>
      </c>
      <c r="E17230" s="2">
        <v>0.20318803690000001</v>
      </c>
      <c r="F17230" s="2">
        <v>19.432938440000001</v>
      </c>
      <c r="G17230" s="2">
        <v>30.049150950000001</v>
      </c>
      <c r="H17230" s="2">
        <v>69.567454049999995</v>
      </c>
      <c r="I17230" s="2">
        <v>54.446283479999998</v>
      </c>
    </row>
    <row r="17231" spans="1:9" ht="15" thickBot="1" x14ac:dyDescent="0.4">
      <c r="A17231" s="2">
        <v>575.46666670000002</v>
      </c>
      <c r="B17231" s="2">
        <v>0</v>
      </c>
      <c r="C17231" s="2">
        <v>3.4124011200000002</v>
      </c>
      <c r="D17231" s="2">
        <v>15.94127795</v>
      </c>
      <c r="E17231" s="2">
        <v>0.21406070029999999</v>
      </c>
      <c r="F17231" s="2">
        <v>18.737299570000001</v>
      </c>
      <c r="G17231" s="2">
        <v>30.044768009999999</v>
      </c>
      <c r="H17231" s="2">
        <v>69.567454049999995</v>
      </c>
      <c r="I17231" s="2">
        <v>54.418088060000002</v>
      </c>
    </row>
    <row r="17232" spans="1:9" ht="15" thickBot="1" x14ac:dyDescent="0.4">
      <c r="A17232" s="2">
        <v>575.5</v>
      </c>
      <c r="B17232" s="2">
        <v>0</v>
      </c>
      <c r="C17232" s="2">
        <v>3.626724877</v>
      </c>
      <c r="D17232" s="2">
        <v>15.873146090000001</v>
      </c>
      <c r="E17232" s="2">
        <v>0.22848179290000001</v>
      </c>
      <c r="F17232" s="2">
        <v>18.570125990000001</v>
      </c>
      <c r="G17232" s="2">
        <v>30.049150950000001</v>
      </c>
      <c r="H17232" s="2">
        <v>69.597704989999997</v>
      </c>
      <c r="I17232" s="2">
        <v>54.247256989999997</v>
      </c>
    </row>
    <row r="17233" spans="1:9" ht="15" thickBot="1" x14ac:dyDescent="0.4">
      <c r="A17233" s="2">
        <v>575.53333329999998</v>
      </c>
      <c r="B17233" s="2">
        <v>0</v>
      </c>
      <c r="C17233" s="2">
        <v>3.866555339</v>
      </c>
      <c r="D17233" s="2">
        <v>15.82592872</v>
      </c>
      <c r="E17233" s="2">
        <v>0.2443177527</v>
      </c>
      <c r="F17233" s="2">
        <v>17.981726909999999</v>
      </c>
      <c r="G17233" s="2">
        <v>30.043307049999999</v>
      </c>
      <c r="H17233" s="2">
        <v>69.557371040000007</v>
      </c>
      <c r="I17233" s="2">
        <v>54.32189193</v>
      </c>
    </row>
    <row r="17234" spans="1:9" ht="15" thickBot="1" x14ac:dyDescent="0.4">
      <c r="A17234" s="2">
        <v>575.56666670000004</v>
      </c>
      <c r="B17234" s="2">
        <v>0</v>
      </c>
      <c r="C17234" s="2">
        <v>4.1302409410000003</v>
      </c>
      <c r="D17234" s="2">
        <v>15.66960306</v>
      </c>
      <c r="E17234" s="2">
        <v>0.2635829972</v>
      </c>
      <c r="F17234" s="2">
        <v>18.013068140000001</v>
      </c>
      <c r="G17234" s="2">
        <v>30.046228979999999</v>
      </c>
      <c r="H17234" s="2">
        <v>69.607789269999998</v>
      </c>
      <c r="I17234" s="2">
        <v>54.320233369999997</v>
      </c>
    </row>
    <row r="17235" spans="1:9" ht="15" thickBot="1" x14ac:dyDescent="0.4">
      <c r="A17235" s="2">
        <v>575.6</v>
      </c>
      <c r="B17235" s="2">
        <v>0</v>
      </c>
      <c r="C17235" s="2">
        <v>4.4149307489999998</v>
      </c>
      <c r="D17235" s="2">
        <v>15.164238190000001</v>
      </c>
      <c r="E17235" s="2">
        <v>0.29114095239999999</v>
      </c>
      <c r="F17235" s="2">
        <v>18.661608149999999</v>
      </c>
      <c r="G17235" s="2">
        <v>30.04768996</v>
      </c>
      <c r="H17235" s="2">
        <v>69.537205959999994</v>
      </c>
      <c r="I17235" s="2">
        <v>54.250574100000001</v>
      </c>
    </row>
    <row r="17236" spans="1:9" ht="15" thickBot="1" x14ac:dyDescent="0.4">
      <c r="A17236" s="2">
        <v>575.6333333</v>
      </c>
      <c r="B17236" s="2">
        <v>0</v>
      </c>
      <c r="C17236" s="2">
        <v>4.7136636359999997</v>
      </c>
      <c r="D17236" s="2">
        <v>14.14351536</v>
      </c>
      <c r="E17236" s="2">
        <v>0.33327383710000003</v>
      </c>
      <c r="F17236" s="2">
        <v>19.561854279999999</v>
      </c>
      <c r="G17236" s="2">
        <v>30.043307049999999</v>
      </c>
      <c r="H17236" s="2">
        <v>69.456558319999999</v>
      </c>
      <c r="I17236" s="2">
        <v>54.431356489999999</v>
      </c>
    </row>
    <row r="17237" spans="1:9" ht="15" thickBot="1" x14ac:dyDescent="0.4">
      <c r="A17237" s="2">
        <v>575.66666669999995</v>
      </c>
      <c r="B17237" s="2">
        <v>0</v>
      </c>
      <c r="C17237" s="2">
        <v>5.0169157139999996</v>
      </c>
      <c r="D17237" s="2">
        <v>12.845345930000001</v>
      </c>
      <c r="E17237" s="2">
        <v>0.3905629122</v>
      </c>
      <c r="F17237" s="2">
        <v>19.532225279999999</v>
      </c>
      <c r="G17237" s="2">
        <v>30.044768009999999</v>
      </c>
      <c r="H17237" s="2">
        <v>69.587621029999994</v>
      </c>
      <c r="I17237" s="2">
        <v>54.44794203</v>
      </c>
    </row>
    <row r="17238" spans="1:9" ht="15" thickBot="1" x14ac:dyDescent="0.4">
      <c r="A17238" s="2">
        <v>575.70000000000005</v>
      </c>
      <c r="B17238" s="2">
        <v>0</v>
      </c>
      <c r="C17238" s="2">
        <v>5.3162331189999996</v>
      </c>
      <c r="D17238" s="2">
        <v>11.621223130000001</v>
      </c>
      <c r="E17238" s="2">
        <v>0.4574590006</v>
      </c>
      <c r="F17238" s="2">
        <v>19.527726309999998</v>
      </c>
      <c r="G17238" s="2">
        <v>30.04768996</v>
      </c>
      <c r="H17238" s="2">
        <v>69.557371040000007</v>
      </c>
      <c r="I17238" s="2">
        <v>54.510967090000001</v>
      </c>
    </row>
    <row r="17239" spans="1:9" ht="15" thickBot="1" x14ac:dyDescent="0.4">
      <c r="A17239" s="2">
        <v>575.73333330000003</v>
      </c>
      <c r="B17239" s="2">
        <v>0</v>
      </c>
      <c r="C17239" s="2">
        <v>5.605898571</v>
      </c>
      <c r="D17239" s="2">
        <v>10.74522084</v>
      </c>
      <c r="E17239" s="2">
        <v>0.52171087540000005</v>
      </c>
      <c r="F17239" s="2">
        <v>18.867789049999999</v>
      </c>
      <c r="G17239" s="2">
        <v>30.049150950000001</v>
      </c>
      <c r="H17239" s="2">
        <v>69.486798809999996</v>
      </c>
      <c r="I17239" s="2">
        <v>54.219061570000001</v>
      </c>
    </row>
    <row r="17240" spans="1:9" ht="15" thickBot="1" x14ac:dyDescent="0.4">
      <c r="A17240" s="2">
        <v>575.76666669999997</v>
      </c>
      <c r="B17240" s="2">
        <v>0</v>
      </c>
      <c r="C17240" s="2">
        <v>5.8780598179999997</v>
      </c>
      <c r="D17240" s="2">
        <v>10.39400079</v>
      </c>
      <c r="E17240" s="2">
        <v>0.56552428070000005</v>
      </c>
      <c r="F17240" s="2">
        <v>18.28877739</v>
      </c>
      <c r="G17240" s="2">
        <v>30.046228979999999</v>
      </c>
      <c r="H17240" s="2">
        <v>69.496879609999993</v>
      </c>
      <c r="I17240" s="2">
        <v>54.300330719999998</v>
      </c>
    </row>
    <row r="17241" spans="1:9" ht="15" thickBot="1" x14ac:dyDescent="0.4">
      <c r="A17241" s="2">
        <v>575.79999999999995</v>
      </c>
      <c r="B17241" s="2">
        <v>0</v>
      </c>
      <c r="C17241" s="2">
        <v>6.1316728380000001</v>
      </c>
      <c r="D17241" s="2">
        <v>10.33937764</v>
      </c>
      <c r="E17241" s="2">
        <v>0.59304080479999999</v>
      </c>
      <c r="F17241" s="2">
        <v>17.591994960000001</v>
      </c>
      <c r="G17241" s="2">
        <v>30.04184609</v>
      </c>
      <c r="H17241" s="2">
        <v>69.617873869999997</v>
      </c>
      <c r="I17241" s="2">
        <v>54.346770239999998</v>
      </c>
    </row>
    <row r="17242" spans="1:9" ht="15" thickBot="1" x14ac:dyDescent="0.4">
      <c r="A17242" s="2">
        <v>575.83333330000005</v>
      </c>
      <c r="B17242" s="2">
        <v>0</v>
      </c>
      <c r="C17242" s="2">
        <v>6.3640203440000001</v>
      </c>
      <c r="D17242" s="2">
        <v>10.190272419999999</v>
      </c>
      <c r="E17242" s="2">
        <v>0.62451915729999996</v>
      </c>
      <c r="F17242" s="2">
        <v>17.69770887</v>
      </c>
      <c r="G17242" s="2">
        <v>30.046228979999999</v>
      </c>
      <c r="H17242" s="2">
        <v>69.577537379999995</v>
      </c>
      <c r="I17242" s="2">
        <v>54.287062290000001</v>
      </c>
    </row>
    <row r="17243" spans="1:9" ht="15" thickBot="1" x14ac:dyDescent="0.4">
      <c r="A17243" s="2">
        <v>575.8666667</v>
      </c>
      <c r="B17243" s="2">
        <v>0</v>
      </c>
      <c r="C17243" s="2">
        <v>6.5707315299999998</v>
      </c>
      <c r="D17243" s="2">
        <v>9.9765824839999997</v>
      </c>
      <c r="E17243" s="2">
        <v>0.65861546680000005</v>
      </c>
      <c r="F17243" s="2">
        <v>17.24867794</v>
      </c>
      <c r="G17243" s="2">
        <v>30.049150950000001</v>
      </c>
      <c r="H17243" s="2">
        <v>69.587621029999994</v>
      </c>
      <c r="I17243" s="2">
        <v>54.219061570000001</v>
      </c>
    </row>
    <row r="17244" spans="1:9" ht="15" thickBot="1" x14ac:dyDescent="0.4">
      <c r="A17244" s="2">
        <v>575.9</v>
      </c>
      <c r="B17244" s="2">
        <v>0</v>
      </c>
      <c r="C17244" s="2">
        <v>6.749312465</v>
      </c>
      <c r="D17244" s="2">
        <v>9.6178342929999996</v>
      </c>
      <c r="E17244" s="2">
        <v>0.70174971409999998</v>
      </c>
      <c r="F17244" s="2">
        <v>17.555982820000001</v>
      </c>
      <c r="G17244" s="2">
        <v>30.049150950000001</v>
      </c>
      <c r="H17244" s="2">
        <v>69.567454049999995</v>
      </c>
      <c r="I17244" s="2">
        <v>54.30696494</v>
      </c>
    </row>
    <row r="17245" spans="1:9" ht="15" thickBot="1" x14ac:dyDescent="0.4">
      <c r="A17245" s="2">
        <v>575.93333329999996</v>
      </c>
      <c r="B17245" s="2">
        <v>0</v>
      </c>
      <c r="C17245" s="2">
        <v>6.8972755509999999</v>
      </c>
      <c r="D17245" s="2">
        <v>9.2399693969999994</v>
      </c>
      <c r="E17245" s="2">
        <v>0.7464608653</v>
      </c>
      <c r="F17245" s="2">
        <v>17.573040049999999</v>
      </c>
      <c r="G17245" s="2">
        <v>30.043307049999999</v>
      </c>
      <c r="H17245" s="2">
        <v>69.496879609999993</v>
      </c>
      <c r="I17245" s="2">
        <v>54.179256270000003</v>
      </c>
    </row>
    <row r="17246" spans="1:9" ht="15" thickBot="1" x14ac:dyDescent="0.4">
      <c r="A17246" s="2">
        <v>575.96666670000002</v>
      </c>
      <c r="B17246" s="2">
        <v>0</v>
      </c>
      <c r="C17246" s="2">
        <v>7.0123082029999999</v>
      </c>
      <c r="D17246" s="2">
        <v>8.8337478800000007</v>
      </c>
      <c r="E17246" s="2">
        <v>0.79380895829999998</v>
      </c>
      <c r="F17246" s="2">
        <v>18.61455321</v>
      </c>
      <c r="G17246" s="2">
        <v>30.04768996</v>
      </c>
      <c r="H17246" s="2">
        <v>69.567454049999995</v>
      </c>
      <c r="I17246" s="2">
        <v>54.461210469999997</v>
      </c>
    </row>
    <row r="17247" spans="1:9" ht="15" thickBot="1" x14ac:dyDescent="0.4">
      <c r="A17247" s="2">
        <v>576</v>
      </c>
      <c r="B17247" s="2">
        <v>0</v>
      </c>
      <c r="C17247" s="2">
        <v>7.0926454659999996</v>
      </c>
      <c r="D17247" s="2">
        <v>8.6404777490000004</v>
      </c>
      <c r="E17247" s="2">
        <v>0.82086265039999995</v>
      </c>
      <c r="F17247" s="2">
        <v>18.87293008</v>
      </c>
      <c r="G17247" s="2">
        <v>30.046228979999999</v>
      </c>
      <c r="H17247" s="2">
        <v>69.527123900000007</v>
      </c>
      <c r="I17247" s="2">
        <v>54.252232650000003</v>
      </c>
    </row>
    <row r="17248" spans="1:9" ht="15" thickBot="1" x14ac:dyDescent="0.4">
      <c r="A17248" s="2">
        <v>576.03333329999998</v>
      </c>
      <c r="B17248" s="2">
        <v>0</v>
      </c>
      <c r="C17248" s="2">
        <v>7.1375319319999999</v>
      </c>
      <c r="D17248" s="2">
        <v>8.2160652889999994</v>
      </c>
      <c r="E17248" s="2">
        <v>0.86872872609999996</v>
      </c>
      <c r="F17248" s="2">
        <v>19.29945395</v>
      </c>
      <c r="G17248" s="2">
        <v>30.04768996</v>
      </c>
      <c r="H17248" s="2">
        <v>69.537205959999994</v>
      </c>
      <c r="I17248" s="2">
        <v>54.486088780000003</v>
      </c>
    </row>
    <row r="17249" spans="1:9" ht="15" thickBot="1" x14ac:dyDescent="0.4">
      <c r="A17249" s="2">
        <v>576.06666670000004</v>
      </c>
      <c r="B17249" s="2">
        <v>0</v>
      </c>
      <c r="C17249" s="2">
        <v>7.1493732889999997</v>
      </c>
      <c r="D17249" s="2">
        <v>7.8419281439999997</v>
      </c>
      <c r="E17249" s="2">
        <v>0.91168564129999996</v>
      </c>
      <c r="F17249" s="2">
        <v>18.419218839999999</v>
      </c>
      <c r="G17249" s="2">
        <v>30.05061195</v>
      </c>
      <c r="H17249" s="2">
        <v>69.557371040000007</v>
      </c>
      <c r="I17249" s="2">
        <v>54.355063010000002</v>
      </c>
    </row>
    <row r="17250" spans="1:9" ht="15" thickBot="1" x14ac:dyDescent="0.4">
      <c r="A17250" s="2">
        <v>576.1</v>
      </c>
      <c r="B17250" s="2">
        <v>0</v>
      </c>
      <c r="C17250" s="2">
        <v>7.126784872</v>
      </c>
      <c r="D17250" s="2">
        <v>7.3065069969999996</v>
      </c>
      <c r="E17250" s="2">
        <v>0.9754024563</v>
      </c>
      <c r="F17250" s="2">
        <v>18.268306379999999</v>
      </c>
      <c r="G17250" s="2">
        <v>30.04768996</v>
      </c>
      <c r="H17250" s="2">
        <v>69.517042149999995</v>
      </c>
      <c r="I17250" s="2">
        <v>54.280428069999999</v>
      </c>
    </row>
    <row r="17251" spans="1:9" ht="15" thickBot="1" x14ac:dyDescent="0.4">
      <c r="A17251" s="2">
        <v>576.1333333</v>
      </c>
      <c r="B17251" s="2">
        <v>0</v>
      </c>
      <c r="C17251" s="2">
        <v>7.077433901</v>
      </c>
      <c r="D17251" s="2">
        <v>6.7541102039999998</v>
      </c>
      <c r="E17251" s="2">
        <v>1.0478706579999999</v>
      </c>
      <c r="F17251" s="2">
        <v>17.63023548</v>
      </c>
      <c r="G17251" s="2">
        <v>30.046228979999999</v>
      </c>
      <c r="H17251" s="2">
        <v>69.607789269999998</v>
      </c>
      <c r="I17251" s="2">
        <v>54.215744460000003</v>
      </c>
    </row>
    <row r="17252" spans="1:9" ht="15" thickBot="1" x14ac:dyDescent="0.4">
      <c r="A17252" s="2">
        <v>576.16666669999995</v>
      </c>
      <c r="B17252" s="2">
        <v>0</v>
      </c>
      <c r="C17252" s="2">
        <v>7.0026955180000003</v>
      </c>
      <c r="D17252" s="2">
        <v>6.0834696709999996</v>
      </c>
      <c r="E17252" s="2">
        <v>1.1511022319999999</v>
      </c>
      <c r="F17252" s="2">
        <v>17.151658909999998</v>
      </c>
      <c r="G17252" s="2">
        <v>30.046228979999999</v>
      </c>
      <c r="H17252" s="2">
        <v>69.587621029999994</v>
      </c>
      <c r="I17252" s="2">
        <v>54.316916259999999</v>
      </c>
    </row>
    <row r="17253" spans="1:9" ht="15" thickBot="1" x14ac:dyDescent="0.4">
      <c r="A17253" s="2">
        <v>576.20000000000005</v>
      </c>
      <c r="B17253" s="2">
        <v>0</v>
      </c>
      <c r="C17253" s="2">
        <v>6.9085307089999999</v>
      </c>
      <c r="D17253" s="2">
        <v>5.8087199610000004</v>
      </c>
      <c r="E17253" s="2">
        <v>1.189337884</v>
      </c>
      <c r="F17253" s="2">
        <v>16.876718109999999</v>
      </c>
      <c r="G17253" s="2">
        <v>30.049150950000001</v>
      </c>
      <c r="H17253" s="2">
        <v>69.567454049999995</v>
      </c>
      <c r="I17253" s="2">
        <v>54.315257709999997</v>
      </c>
    </row>
    <row r="17254" spans="1:9" ht="15" thickBot="1" x14ac:dyDescent="0.4">
      <c r="A17254" s="2">
        <v>576.23333330000003</v>
      </c>
      <c r="B17254" s="2">
        <v>0</v>
      </c>
      <c r="C17254" s="2">
        <v>6.7928694649999999</v>
      </c>
      <c r="D17254" s="2">
        <v>5.7758554740000001</v>
      </c>
      <c r="E17254" s="2">
        <v>1.1760802349999999</v>
      </c>
      <c r="F17254" s="2">
        <v>16.636630490000002</v>
      </c>
      <c r="G17254" s="2">
        <v>30.043307049999999</v>
      </c>
      <c r="H17254" s="2">
        <v>69.557371040000007</v>
      </c>
      <c r="I17254" s="2">
        <v>54.137792419999997</v>
      </c>
    </row>
    <row r="17255" spans="1:9" ht="15" thickBot="1" x14ac:dyDescent="0.4">
      <c r="A17255" s="2">
        <v>576.26666669999997</v>
      </c>
      <c r="B17255" s="2">
        <v>0</v>
      </c>
      <c r="C17255" s="2">
        <v>6.6603344279999996</v>
      </c>
      <c r="D17255" s="2">
        <v>6.152156368</v>
      </c>
      <c r="E17255" s="2">
        <v>1.082601616</v>
      </c>
      <c r="F17255" s="2">
        <v>16.500279760000002</v>
      </c>
      <c r="G17255" s="2">
        <v>30.04768996</v>
      </c>
      <c r="H17255" s="2">
        <v>69.517042149999995</v>
      </c>
      <c r="I17255" s="2">
        <v>54.220720129999997</v>
      </c>
    </row>
    <row r="17256" spans="1:9" ht="15" thickBot="1" x14ac:dyDescent="0.4">
      <c r="A17256" s="2">
        <v>576.29999999999995</v>
      </c>
      <c r="B17256" s="2">
        <v>0</v>
      </c>
      <c r="C17256" s="2">
        <v>6.5104381880000002</v>
      </c>
      <c r="D17256" s="2">
        <v>6.7404628999999998</v>
      </c>
      <c r="E17256" s="2">
        <v>0.96587404809999999</v>
      </c>
      <c r="F17256" s="2">
        <v>16.404138320000001</v>
      </c>
      <c r="G17256" s="2">
        <v>30.046228979999999</v>
      </c>
      <c r="H17256" s="2">
        <v>69.577537379999995</v>
      </c>
      <c r="I17256" s="2">
        <v>54.22403723</v>
      </c>
    </row>
    <row r="17257" spans="1:9" ht="15" thickBot="1" x14ac:dyDescent="0.4">
      <c r="A17257" s="2">
        <v>576.33333330000005</v>
      </c>
      <c r="B17257" s="2">
        <v>0</v>
      </c>
      <c r="C17257" s="2">
        <v>6.3467264600000002</v>
      </c>
      <c r="D17257" s="2">
        <v>7.2196918610000003</v>
      </c>
      <c r="E17257" s="2">
        <v>0.87908550419999998</v>
      </c>
      <c r="F17257" s="2">
        <v>16.421682820000001</v>
      </c>
      <c r="G17257" s="2">
        <v>30.046228979999999</v>
      </c>
      <c r="H17257" s="2">
        <v>69.557371040000007</v>
      </c>
      <c r="I17257" s="2">
        <v>54.290379399999999</v>
      </c>
    </row>
    <row r="17258" spans="1:9" ht="15" thickBot="1" x14ac:dyDescent="0.4">
      <c r="A17258" s="2">
        <v>576.3666667</v>
      </c>
      <c r="B17258" s="2">
        <v>0</v>
      </c>
      <c r="C17258" s="2">
        <v>6.1737428149999998</v>
      </c>
      <c r="D17258" s="2">
        <v>7.4484236700000004</v>
      </c>
      <c r="E17258" s="2">
        <v>0.82886568869999999</v>
      </c>
      <c r="F17258" s="2">
        <v>15.97657469</v>
      </c>
      <c r="G17258" s="2">
        <v>30.046228979999999</v>
      </c>
      <c r="H17258" s="2">
        <v>69.597704989999997</v>
      </c>
      <c r="I17258" s="2">
        <v>54.245598440000002</v>
      </c>
    </row>
    <row r="17259" spans="1:9" ht="15" thickBot="1" x14ac:dyDescent="0.4">
      <c r="A17259" s="2">
        <v>576.4</v>
      </c>
      <c r="B17259" s="2">
        <v>0</v>
      </c>
      <c r="C17259" s="2">
        <v>5.9949846840000003</v>
      </c>
      <c r="D17259" s="2">
        <v>7.2508851940000003</v>
      </c>
      <c r="E17259" s="2">
        <v>0.82679349130000002</v>
      </c>
      <c r="F17259" s="2">
        <v>15.42938337</v>
      </c>
      <c r="G17259" s="2">
        <v>30.043307049999999</v>
      </c>
      <c r="H17259" s="2">
        <v>69.617873869999997</v>
      </c>
      <c r="I17259" s="2">
        <v>54.134475309999999</v>
      </c>
    </row>
    <row r="17260" spans="1:9" ht="15" thickBot="1" x14ac:dyDescent="0.4">
      <c r="A17260" s="2">
        <v>576.43333329999996</v>
      </c>
      <c r="B17260" s="2">
        <v>0</v>
      </c>
      <c r="C17260" s="2">
        <v>5.8121569629999996</v>
      </c>
      <c r="D17260" s="2">
        <v>6.7912849619999998</v>
      </c>
      <c r="E17260" s="2">
        <v>0.85582581140000002</v>
      </c>
      <c r="F17260" s="2">
        <v>15.176330099999999</v>
      </c>
      <c r="G17260" s="2">
        <v>30.04184609</v>
      </c>
      <c r="H17260" s="2">
        <v>69.557371040000007</v>
      </c>
      <c r="I17260" s="2">
        <v>54.119548330000001</v>
      </c>
    </row>
    <row r="17261" spans="1:9" ht="15" thickBot="1" x14ac:dyDescent="0.4">
      <c r="A17261" s="2">
        <v>576.46666670000002</v>
      </c>
      <c r="B17261" s="2">
        <v>0</v>
      </c>
      <c r="C17261" s="2">
        <v>5.6278262200000002</v>
      </c>
      <c r="D17261" s="2">
        <v>5.9599485850000002</v>
      </c>
      <c r="E17261" s="2">
        <v>0.94427429019999998</v>
      </c>
      <c r="F17261" s="2">
        <v>15.565498959999999</v>
      </c>
      <c r="G17261" s="2">
        <v>30.044768009999999</v>
      </c>
      <c r="H17261" s="2">
        <v>69.577537379999995</v>
      </c>
      <c r="I17261" s="2">
        <v>54.144426639999999</v>
      </c>
    </row>
    <row r="17262" spans="1:9" ht="15" thickBot="1" x14ac:dyDescent="0.4">
      <c r="A17262" s="2">
        <v>576.5</v>
      </c>
      <c r="B17262" s="2">
        <v>0</v>
      </c>
      <c r="C17262" s="2">
        <v>5.4419304989999997</v>
      </c>
      <c r="D17262" s="2">
        <v>5.2518879219999999</v>
      </c>
      <c r="E17262" s="2">
        <v>1.036185573</v>
      </c>
      <c r="F17262" s="2">
        <v>15.54309454</v>
      </c>
      <c r="G17262" s="2">
        <v>30.04768996</v>
      </c>
      <c r="H17262" s="2">
        <v>69.517042149999995</v>
      </c>
      <c r="I17262" s="2">
        <v>54.220720129999997</v>
      </c>
    </row>
    <row r="17263" spans="1:9" ht="15" thickBot="1" x14ac:dyDescent="0.4">
      <c r="A17263" s="2">
        <v>576.53333329999998</v>
      </c>
      <c r="B17263" s="2">
        <v>0</v>
      </c>
      <c r="C17263" s="2">
        <v>5.2553117179999997</v>
      </c>
      <c r="D17263" s="2">
        <v>4.3776343850000003</v>
      </c>
      <c r="E17263" s="2">
        <v>1.200491237</v>
      </c>
      <c r="F17263" s="2">
        <v>15.6524035</v>
      </c>
      <c r="G17263" s="2">
        <v>30.046228979999999</v>
      </c>
      <c r="H17263" s="2">
        <v>69.547288339999994</v>
      </c>
      <c r="I17263" s="2">
        <v>54.315257709999997</v>
      </c>
    </row>
    <row r="17264" spans="1:9" ht="15" thickBot="1" x14ac:dyDescent="0.4">
      <c r="A17264" s="2">
        <v>576.56666670000004</v>
      </c>
      <c r="B17264" s="2">
        <v>0</v>
      </c>
      <c r="C17264" s="2">
        <v>5.0686098949999998</v>
      </c>
      <c r="D17264" s="2">
        <v>3.9999375000000001</v>
      </c>
      <c r="E17264" s="2">
        <v>1.2671722729999999</v>
      </c>
      <c r="F17264" s="2">
        <v>16.189021870000001</v>
      </c>
      <c r="G17264" s="2">
        <v>30.046228979999999</v>
      </c>
      <c r="H17264" s="2">
        <v>69.527123900000007</v>
      </c>
      <c r="I17264" s="2">
        <v>54.003449539999998</v>
      </c>
    </row>
    <row r="17265" spans="1:9" ht="15" thickBot="1" x14ac:dyDescent="0.4">
      <c r="A17265" s="2">
        <v>576.6</v>
      </c>
      <c r="B17265" s="2">
        <v>0</v>
      </c>
      <c r="C17265" s="2">
        <v>4.8811327130000004</v>
      </c>
      <c r="D17265" s="2">
        <v>3.8483213460000001</v>
      </c>
      <c r="E17265" s="2">
        <v>1.26837971</v>
      </c>
      <c r="F17265" s="2">
        <v>16.457539189999999</v>
      </c>
      <c r="G17265" s="2">
        <v>30.044768009999999</v>
      </c>
      <c r="H17265" s="2">
        <v>69.446478799999994</v>
      </c>
      <c r="I17265" s="2">
        <v>54.159353629999998</v>
      </c>
    </row>
    <row r="17266" spans="1:9" ht="15" thickBot="1" x14ac:dyDescent="0.4">
      <c r="A17266" s="2">
        <v>576.6333333</v>
      </c>
      <c r="B17266" s="2">
        <v>0</v>
      </c>
      <c r="C17266" s="2">
        <v>4.6918463959999999</v>
      </c>
      <c r="D17266" s="2">
        <v>4.1669389619999997</v>
      </c>
      <c r="E17266" s="2">
        <v>1.1259695519999999</v>
      </c>
      <c r="F17266" s="2">
        <v>16.309452329999999</v>
      </c>
      <c r="G17266" s="2">
        <v>30.04768996</v>
      </c>
      <c r="H17266" s="2">
        <v>69.577537379999995</v>
      </c>
      <c r="I17266" s="2">
        <v>54.433015050000002</v>
      </c>
    </row>
    <row r="17267" spans="1:9" ht="15" thickBot="1" x14ac:dyDescent="0.4">
      <c r="A17267" s="2">
        <v>576.66666669999995</v>
      </c>
      <c r="B17267" s="2">
        <v>0</v>
      </c>
      <c r="C17267" s="2">
        <v>4.501876599</v>
      </c>
      <c r="D17267" s="2">
        <v>4.4467791999999999</v>
      </c>
      <c r="E17267" s="2">
        <v>1.012390406</v>
      </c>
      <c r="F17267" s="2">
        <v>16.71462185</v>
      </c>
      <c r="G17267" s="2">
        <v>30.046228979999999</v>
      </c>
      <c r="H17267" s="2">
        <v>69.557371040000007</v>
      </c>
      <c r="I17267" s="2">
        <v>54.220720129999997</v>
      </c>
    </row>
    <row r="17268" spans="1:9" ht="15" thickBot="1" x14ac:dyDescent="0.4">
      <c r="A17268" s="2">
        <v>576.70000000000005</v>
      </c>
      <c r="B17268" s="2">
        <v>0</v>
      </c>
      <c r="C17268" s="2">
        <v>4.3151908060000004</v>
      </c>
      <c r="D17268" s="2">
        <v>4.823128562</v>
      </c>
      <c r="E17268" s="2">
        <v>0.89468707930000002</v>
      </c>
      <c r="F17268" s="2">
        <v>16.815835490000001</v>
      </c>
      <c r="G17268" s="2">
        <v>30.04768996</v>
      </c>
      <c r="H17268" s="2">
        <v>69.587621029999994</v>
      </c>
      <c r="I17268" s="2">
        <v>54.097987119999999</v>
      </c>
    </row>
    <row r="17269" spans="1:9" ht="15" thickBot="1" x14ac:dyDescent="0.4">
      <c r="A17269" s="2">
        <v>576.73333330000003</v>
      </c>
      <c r="B17269" s="2">
        <v>0</v>
      </c>
      <c r="C17269" s="2">
        <v>4.1347598760000004</v>
      </c>
      <c r="D17269" s="2">
        <v>4.6775158049999996</v>
      </c>
      <c r="E17269" s="2">
        <v>0.8839649182</v>
      </c>
      <c r="F17269" s="2">
        <v>15.696433069999999</v>
      </c>
      <c r="G17269" s="2">
        <v>30.049150950000001</v>
      </c>
      <c r="H17269" s="2">
        <v>69.506960719999995</v>
      </c>
      <c r="I17269" s="2">
        <v>54.24891555</v>
      </c>
    </row>
    <row r="17270" spans="1:9" ht="15" thickBot="1" x14ac:dyDescent="0.4">
      <c r="A17270" s="2">
        <v>576.76666669999997</v>
      </c>
      <c r="B17270" s="2">
        <v>0</v>
      </c>
      <c r="C17270" s="2">
        <v>3.9635670969999999</v>
      </c>
      <c r="D17270" s="2">
        <v>4.4105227149999999</v>
      </c>
      <c r="E17270" s="2">
        <v>0.89866153130000004</v>
      </c>
      <c r="F17270" s="2">
        <v>15.500304</v>
      </c>
      <c r="G17270" s="2">
        <v>30.046228979999999</v>
      </c>
      <c r="H17270" s="2">
        <v>69.476718329999997</v>
      </c>
      <c r="I17270" s="2">
        <v>54.298672170000003</v>
      </c>
    </row>
    <row r="17271" spans="1:9" ht="15" thickBot="1" x14ac:dyDescent="0.4">
      <c r="A17271" s="2">
        <v>576.79999999999995</v>
      </c>
      <c r="B17271" s="2">
        <v>0</v>
      </c>
      <c r="C17271" s="2">
        <v>3.7991682729999998</v>
      </c>
      <c r="D17271" s="2">
        <v>3.98420752</v>
      </c>
      <c r="E17271" s="2">
        <v>0.95355682490000004</v>
      </c>
      <c r="F17271" s="2">
        <v>15.15673327</v>
      </c>
      <c r="G17271" s="2">
        <v>30.044768009999999</v>
      </c>
      <c r="H17271" s="2">
        <v>69.517042149999995</v>
      </c>
      <c r="I17271" s="2">
        <v>54.001790990000003</v>
      </c>
    </row>
    <row r="17272" spans="1:9" ht="15" thickBot="1" x14ac:dyDescent="0.4">
      <c r="A17272" s="2">
        <v>576.83333330000005</v>
      </c>
      <c r="B17272" s="2">
        <v>0</v>
      </c>
      <c r="C17272" s="2">
        <v>3.6408999949999998</v>
      </c>
      <c r="D17272" s="2">
        <v>3.651937287</v>
      </c>
      <c r="E17272" s="2">
        <v>0.99697768850000001</v>
      </c>
      <c r="F17272" s="2">
        <v>14.36556642</v>
      </c>
      <c r="G17272" s="2">
        <v>30.04768996</v>
      </c>
      <c r="H17272" s="2">
        <v>69.557371040000007</v>
      </c>
      <c r="I17272" s="2">
        <v>54.167646400000002</v>
      </c>
    </row>
    <row r="17273" spans="1:9" ht="15" thickBot="1" x14ac:dyDescent="0.4">
      <c r="A17273" s="2">
        <v>576.8666667</v>
      </c>
      <c r="B17273" s="2">
        <v>0</v>
      </c>
      <c r="C17273" s="2">
        <v>3.4872458110000002</v>
      </c>
      <c r="D17273" s="2">
        <v>3.432132261</v>
      </c>
      <c r="E17273" s="2">
        <v>1.016058108</v>
      </c>
      <c r="F17273" s="2">
        <v>13.90676406</v>
      </c>
      <c r="G17273" s="2">
        <v>30.04768996</v>
      </c>
      <c r="H17273" s="2">
        <v>69.547288339999994</v>
      </c>
      <c r="I17273" s="2">
        <v>54.106279899999997</v>
      </c>
    </row>
    <row r="17274" spans="1:9" ht="15" thickBot="1" x14ac:dyDescent="0.4">
      <c r="A17274" s="2">
        <v>576.9</v>
      </c>
      <c r="B17274" s="2">
        <v>0</v>
      </c>
      <c r="C17274" s="2">
        <v>3.3346244920000001</v>
      </c>
      <c r="D17274" s="2">
        <v>3.6983141420000001</v>
      </c>
      <c r="E17274" s="2">
        <v>0.90166069289999995</v>
      </c>
      <c r="F17274" s="2">
        <v>14.36494201</v>
      </c>
      <c r="G17274" s="2">
        <v>30.04768996</v>
      </c>
      <c r="H17274" s="2">
        <v>69.607789269999998</v>
      </c>
      <c r="I17274" s="2">
        <v>53.975254120000002</v>
      </c>
    </row>
    <row r="17275" spans="1:9" ht="15" thickBot="1" x14ac:dyDescent="0.4">
      <c r="A17275" s="2">
        <v>576.93333329999996</v>
      </c>
      <c r="B17275" s="2">
        <v>0</v>
      </c>
      <c r="C17275" s="2">
        <v>3.1877964749999999</v>
      </c>
      <c r="D17275" s="2">
        <v>4.1933955559999996</v>
      </c>
      <c r="E17275" s="2">
        <v>0.76019455670000002</v>
      </c>
      <c r="F17275" s="2">
        <v>14.67471357</v>
      </c>
      <c r="G17275" s="2">
        <v>30.04768996</v>
      </c>
      <c r="H17275" s="2">
        <v>69.577537379999995</v>
      </c>
      <c r="I17275" s="2">
        <v>54.189207600000003</v>
      </c>
    </row>
    <row r="17276" spans="1:9" ht="15" thickBot="1" x14ac:dyDescent="0.4">
      <c r="A17276" s="2">
        <v>576.96666670000002</v>
      </c>
      <c r="B17276" s="2">
        <v>0</v>
      </c>
      <c r="C17276" s="2">
        <v>3.0505458249999999</v>
      </c>
      <c r="D17276" s="2">
        <v>5.0079151179999997</v>
      </c>
      <c r="E17276" s="2">
        <v>0.60914487429999997</v>
      </c>
      <c r="F17276" s="2">
        <v>15.054613850000001</v>
      </c>
      <c r="G17276" s="2">
        <v>30.04768996</v>
      </c>
      <c r="H17276" s="2">
        <v>69.537205959999994</v>
      </c>
      <c r="I17276" s="2">
        <v>54.20247603</v>
      </c>
    </row>
    <row r="17277" spans="1:9" ht="15" thickBot="1" x14ac:dyDescent="0.4">
      <c r="A17277" s="2">
        <v>577</v>
      </c>
      <c r="B17277" s="2">
        <v>0</v>
      </c>
      <c r="C17277" s="2">
        <v>2.9197675909999998</v>
      </c>
      <c r="D17277" s="2">
        <v>5.9668650300000001</v>
      </c>
      <c r="E17277" s="2">
        <v>0.4893302558</v>
      </c>
      <c r="F17277" s="2">
        <v>15.766419989999999</v>
      </c>
      <c r="G17277" s="2">
        <v>30.046228979999999</v>
      </c>
      <c r="H17277" s="2">
        <v>69.517042149999995</v>
      </c>
      <c r="I17277" s="2">
        <v>54.189207600000003</v>
      </c>
    </row>
    <row r="17278" spans="1:9" ht="15" thickBot="1" x14ac:dyDescent="0.4">
      <c r="A17278" s="2">
        <v>577.03333329999998</v>
      </c>
      <c r="B17278" s="2">
        <v>0</v>
      </c>
      <c r="C17278" s="2">
        <v>2.7994374299999998</v>
      </c>
      <c r="D17278" s="2">
        <v>6.7648031470000003</v>
      </c>
      <c r="E17278" s="2">
        <v>0.41382393090000003</v>
      </c>
      <c r="F17278" s="2">
        <v>15.89757127</v>
      </c>
      <c r="G17278" s="2">
        <v>30.04768996</v>
      </c>
      <c r="H17278" s="2">
        <v>69.587621029999994</v>
      </c>
      <c r="I17278" s="2">
        <v>54.162670730000002</v>
      </c>
    </row>
    <row r="17279" spans="1:9" ht="15" thickBot="1" x14ac:dyDescent="0.4">
      <c r="A17279" s="2">
        <v>577.06666670000004</v>
      </c>
      <c r="B17279" s="2">
        <v>0</v>
      </c>
      <c r="C17279" s="2">
        <v>2.6873376699999998</v>
      </c>
      <c r="D17279" s="2">
        <v>7.1919268619999999</v>
      </c>
      <c r="E17279" s="2">
        <v>0.37366031690000001</v>
      </c>
      <c r="F17279" s="2">
        <v>15.922167999999999</v>
      </c>
      <c r="G17279" s="2">
        <v>30.044768009999999</v>
      </c>
      <c r="H17279" s="2">
        <v>69.506960719999995</v>
      </c>
      <c r="I17279" s="2">
        <v>54.214085910000001</v>
      </c>
    </row>
    <row r="17280" spans="1:9" ht="15" thickBot="1" x14ac:dyDescent="0.4">
      <c r="A17280" s="2">
        <v>577.1</v>
      </c>
      <c r="B17280" s="2">
        <v>0</v>
      </c>
      <c r="C17280" s="2">
        <v>2.5818917259999998</v>
      </c>
      <c r="D17280" s="2">
        <v>7.3925461849999996</v>
      </c>
      <c r="E17280" s="2">
        <v>0.34925608330000002</v>
      </c>
      <c r="F17280" s="2">
        <v>14.956906800000001</v>
      </c>
      <c r="G17280" s="2">
        <v>30.046228979999999</v>
      </c>
      <c r="H17280" s="2">
        <v>69.476718329999997</v>
      </c>
      <c r="I17280" s="2">
        <v>54.217403019999999</v>
      </c>
    </row>
    <row r="17281" spans="1:9" ht="15" thickBot="1" x14ac:dyDescent="0.4">
      <c r="A17281" s="2">
        <v>577.1333333</v>
      </c>
      <c r="B17281" s="2">
        <v>0</v>
      </c>
      <c r="C17281" s="2">
        <v>2.4773672430000002</v>
      </c>
      <c r="D17281" s="2">
        <v>7.3924509540000001</v>
      </c>
      <c r="E17281" s="2">
        <v>0.33512122820000001</v>
      </c>
      <c r="F17281" s="2">
        <v>13.91760064</v>
      </c>
      <c r="G17281" s="2">
        <v>30.04768996</v>
      </c>
      <c r="H17281" s="2">
        <v>69.517042149999995</v>
      </c>
      <c r="I17281" s="2">
        <v>54.170963499999999</v>
      </c>
    </row>
    <row r="17282" spans="1:9" ht="15" thickBot="1" x14ac:dyDescent="0.4">
      <c r="A17282" s="2">
        <v>577.16666669999995</v>
      </c>
      <c r="B17282" s="2">
        <v>0</v>
      </c>
      <c r="C17282" s="2">
        <v>2.3753888480000001</v>
      </c>
      <c r="D17282" s="2">
        <v>7.4283644520000003</v>
      </c>
      <c r="E17282" s="2">
        <v>0.31977279289999999</v>
      </c>
      <c r="F17282" s="2">
        <v>13.29416316</v>
      </c>
      <c r="G17282" s="2">
        <v>30.044768009999999</v>
      </c>
      <c r="H17282" s="2">
        <v>69.517042149999995</v>
      </c>
      <c r="I17282" s="2">
        <v>53.862472449999999</v>
      </c>
    </row>
    <row r="17283" spans="1:9" ht="15" thickBot="1" x14ac:dyDescent="0.4">
      <c r="A17283" s="2">
        <v>577.20000000000005</v>
      </c>
      <c r="B17283" s="2">
        <v>0</v>
      </c>
      <c r="C17283" s="2">
        <v>2.273018977</v>
      </c>
      <c r="D17283" s="2">
        <v>7.6924564169999998</v>
      </c>
      <c r="E17283" s="2">
        <v>0.29548675400000002</v>
      </c>
      <c r="F17283" s="2">
        <v>12.826213060000001</v>
      </c>
      <c r="G17283" s="2">
        <v>30.04768996</v>
      </c>
      <c r="H17283" s="2">
        <v>69.496879609999993</v>
      </c>
      <c r="I17283" s="2">
        <v>53.957010029999999</v>
      </c>
    </row>
    <row r="17284" spans="1:9" ht="15" thickBot="1" x14ac:dyDescent="0.4">
      <c r="A17284" s="2">
        <v>577.23333330000003</v>
      </c>
      <c r="B17284" s="2">
        <v>0</v>
      </c>
      <c r="C17284" s="2">
        <v>2.1750866609999999</v>
      </c>
      <c r="D17284" s="2">
        <v>8.0952370899999995</v>
      </c>
      <c r="E17284" s="2">
        <v>0.26868720909999999</v>
      </c>
      <c r="F17284" s="2">
        <v>13.458868369999999</v>
      </c>
      <c r="G17284" s="2">
        <v>30.049150950000001</v>
      </c>
      <c r="H17284" s="2">
        <v>69.537205959999994</v>
      </c>
      <c r="I17284" s="2">
        <v>54.205793139999997</v>
      </c>
    </row>
    <row r="17285" spans="1:9" ht="15" thickBot="1" x14ac:dyDescent="0.4">
      <c r="A17285" s="2">
        <v>577.26666669999997</v>
      </c>
      <c r="B17285" s="2">
        <v>0</v>
      </c>
      <c r="C17285" s="2">
        <v>2.0806583170000001</v>
      </c>
      <c r="D17285" s="2">
        <v>8.4905656399999998</v>
      </c>
      <c r="E17285" s="2">
        <v>0.24505532429999999</v>
      </c>
      <c r="F17285" s="2">
        <v>14.608258470000001</v>
      </c>
      <c r="G17285" s="2">
        <v>30.046228979999999</v>
      </c>
      <c r="H17285" s="2">
        <v>69.446478799999994</v>
      </c>
      <c r="I17285" s="2">
        <v>54.018376529999998</v>
      </c>
    </row>
    <row r="17286" spans="1:9" ht="15" thickBot="1" x14ac:dyDescent="0.4">
      <c r="A17286" s="2">
        <v>577.29999999999995</v>
      </c>
      <c r="B17286" s="2">
        <v>0</v>
      </c>
      <c r="C17286" s="2">
        <v>1.9924953990000001</v>
      </c>
      <c r="D17286" s="2">
        <v>9.0113987659999992</v>
      </c>
      <c r="E17286" s="2">
        <v>0.2211083375</v>
      </c>
      <c r="F17286" s="2">
        <v>15.473287300000001</v>
      </c>
      <c r="G17286" s="2">
        <v>30.043307049999999</v>
      </c>
      <c r="H17286" s="2">
        <v>69.506960719999995</v>
      </c>
      <c r="I17286" s="2">
        <v>54.232329999999997</v>
      </c>
    </row>
    <row r="17287" spans="1:9" ht="15" thickBot="1" x14ac:dyDescent="0.4">
      <c r="A17287" s="2">
        <v>577.33333330000005</v>
      </c>
      <c r="B17287" s="2">
        <v>0</v>
      </c>
      <c r="C17287" s="2">
        <v>1.9100042669999999</v>
      </c>
      <c r="D17287" s="2">
        <v>9.4326205949999995</v>
      </c>
      <c r="E17287" s="2">
        <v>0.20248924970000001</v>
      </c>
      <c r="F17287" s="2">
        <v>15.268114560000001</v>
      </c>
      <c r="G17287" s="2">
        <v>30.04768996</v>
      </c>
      <c r="H17287" s="2">
        <v>69.486798809999996</v>
      </c>
      <c r="I17287" s="2">
        <v>54.215744460000003</v>
      </c>
    </row>
    <row r="17288" spans="1:9" ht="15" thickBot="1" x14ac:dyDescent="0.4">
      <c r="A17288" s="2">
        <v>577.3666667</v>
      </c>
      <c r="B17288" s="2">
        <v>0</v>
      </c>
      <c r="C17288" s="2">
        <v>1.8300264660000001</v>
      </c>
      <c r="D17288" s="2">
        <v>9.8572848489999991</v>
      </c>
      <c r="E17288" s="2">
        <v>0.18565218459999999</v>
      </c>
      <c r="F17288" s="2">
        <v>15.06757878</v>
      </c>
      <c r="G17288" s="2">
        <v>30.046228979999999</v>
      </c>
      <c r="H17288" s="2">
        <v>69.506960719999995</v>
      </c>
      <c r="I17288" s="2">
        <v>54.157695070000003</v>
      </c>
    </row>
    <row r="17289" spans="1:9" ht="15" thickBot="1" x14ac:dyDescent="0.4">
      <c r="A17289" s="2">
        <v>577.4</v>
      </c>
      <c r="B17289" s="2">
        <v>0</v>
      </c>
      <c r="C17289" s="2">
        <v>1.7527983030000001</v>
      </c>
      <c r="D17289" s="2">
        <v>10.20726649</v>
      </c>
      <c r="E17289" s="2">
        <v>0.1717206369</v>
      </c>
      <c r="F17289" s="2">
        <v>14.422941590000001</v>
      </c>
      <c r="G17289" s="2">
        <v>30.043307049999999</v>
      </c>
      <c r="H17289" s="2">
        <v>69.527123900000007</v>
      </c>
      <c r="I17289" s="2">
        <v>54.094670020000002</v>
      </c>
    </row>
    <row r="17290" spans="1:9" ht="15" thickBot="1" x14ac:dyDescent="0.4">
      <c r="A17290" s="2">
        <v>577.43333329999996</v>
      </c>
      <c r="B17290" s="2">
        <v>0</v>
      </c>
      <c r="C17290" s="2">
        <v>1.6789826569999999</v>
      </c>
      <c r="D17290" s="2">
        <v>10.55945481</v>
      </c>
      <c r="E17290" s="2">
        <v>0.15900277870000001</v>
      </c>
      <c r="F17290" s="2">
        <v>14.16994158</v>
      </c>
      <c r="G17290" s="2">
        <v>30.040385140000001</v>
      </c>
      <c r="H17290" s="2">
        <v>69.577537379999995</v>
      </c>
      <c r="I17290" s="2">
        <v>54.016717970000002</v>
      </c>
    </row>
    <row r="17291" spans="1:9" ht="15" thickBot="1" x14ac:dyDescent="0.4">
      <c r="A17291" s="2">
        <v>577.46666670000002</v>
      </c>
      <c r="B17291" s="2">
        <v>0</v>
      </c>
      <c r="C17291" s="2">
        <v>1.6080272879999999</v>
      </c>
      <c r="D17291" s="2">
        <v>10.61010274</v>
      </c>
      <c r="E17291" s="2">
        <v>0.1515562409</v>
      </c>
      <c r="F17291" s="2">
        <v>14.361171730000001</v>
      </c>
      <c r="G17291" s="2">
        <v>30.046228979999999</v>
      </c>
      <c r="H17291" s="2">
        <v>69.486798809999996</v>
      </c>
      <c r="I17291" s="2">
        <v>54.096328569999997</v>
      </c>
    </row>
    <row r="17292" spans="1:9" ht="15" thickBot="1" x14ac:dyDescent="0.4">
      <c r="A17292" s="2">
        <v>577.5</v>
      </c>
      <c r="B17292" s="2">
        <v>0</v>
      </c>
      <c r="C17292" s="2">
        <v>1.540459754</v>
      </c>
      <c r="D17292" s="2">
        <v>10.63320702</v>
      </c>
      <c r="E17292" s="2">
        <v>0.14487254429999999</v>
      </c>
      <c r="F17292" s="2">
        <v>14.61044386</v>
      </c>
      <c r="G17292" s="2">
        <v>30.049150950000001</v>
      </c>
      <c r="H17292" s="2">
        <v>69.496879609999993</v>
      </c>
      <c r="I17292" s="2">
        <v>54.16598784</v>
      </c>
    </row>
    <row r="17293" spans="1:9" ht="15" thickBot="1" x14ac:dyDescent="0.4">
      <c r="A17293" s="2">
        <v>577.53333329999998</v>
      </c>
      <c r="B17293" s="2">
        <v>0</v>
      </c>
      <c r="C17293" s="2">
        <v>1.479404597</v>
      </c>
      <c r="D17293" s="2">
        <v>10.44388545</v>
      </c>
      <c r="E17293" s="2">
        <v>0.14165270229999999</v>
      </c>
      <c r="F17293" s="2">
        <v>14.361163850000001</v>
      </c>
      <c r="G17293" s="2">
        <v>30.046228979999999</v>
      </c>
      <c r="H17293" s="2">
        <v>69.466638169999996</v>
      </c>
      <c r="I17293" s="2">
        <v>54.169304949999997</v>
      </c>
    </row>
    <row r="17294" spans="1:9" ht="15" thickBot="1" x14ac:dyDescent="0.4">
      <c r="A17294" s="2">
        <v>577.56666670000004</v>
      </c>
      <c r="B17294" s="2">
        <v>0</v>
      </c>
      <c r="C17294" s="2">
        <v>1.4225450770000001</v>
      </c>
      <c r="D17294" s="2">
        <v>10.23101713</v>
      </c>
      <c r="E17294" s="2">
        <v>0.13904239030000001</v>
      </c>
      <c r="F17294" s="2">
        <v>14.409060090000001</v>
      </c>
      <c r="G17294" s="2">
        <v>30.04768996</v>
      </c>
      <c r="H17294" s="2">
        <v>69.517042149999995</v>
      </c>
      <c r="I17294" s="2">
        <v>54.116231220000003</v>
      </c>
    </row>
    <row r="17295" spans="1:9" ht="15" thickBot="1" x14ac:dyDescent="0.4">
      <c r="A17295" s="2">
        <v>577.6</v>
      </c>
      <c r="B17295" s="2">
        <v>0</v>
      </c>
      <c r="C17295" s="2">
        <v>1.3725306209999999</v>
      </c>
      <c r="D17295" s="2">
        <v>9.9636053069999999</v>
      </c>
      <c r="E17295" s="2">
        <v>0.1377544151</v>
      </c>
      <c r="F17295" s="2">
        <v>14.172469080000001</v>
      </c>
      <c r="G17295" s="2">
        <v>30.049150950000001</v>
      </c>
      <c r="H17295" s="2">
        <v>69.466638169999996</v>
      </c>
      <c r="I17295" s="2">
        <v>53.923838949999997</v>
      </c>
    </row>
    <row r="17296" spans="1:9" ht="15" thickBot="1" x14ac:dyDescent="0.4">
      <c r="A17296" s="2">
        <v>577.6333333</v>
      </c>
      <c r="B17296" s="2">
        <v>0</v>
      </c>
      <c r="C17296" s="2">
        <v>1.3263565610000001</v>
      </c>
      <c r="D17296" s="2">
        <v>9.8943828660000008</v>
      </c>
      <c r="E17296" s="2">
        <v>0.1340514693</v>
      </c>
      <c r="F17296" s="2">
        <v>14.26041137</v>
      </c>
      <c r="G17296" s="2">
        <v>30.044768009999999</v>
      </c>
      <c r="H17296" s="2">
        <v>69.426320689999997</v>
      </c>
      <c r="I17296" s="2">
        <v>54.227354339999998</v>
      </c>
    </row>
    <row r="17297" spans="1:9" ht="15" thickBot="1" x14ac:dyDescent="0.4">
      <c r="A17297" s="2">
        <v>577.66666669999995</v>
      </c>
      <c r="B17297" s="2">
        <v>0</v>
      </c>
      <c r="C17297" s="2">
        <v>1.2844025100000001</v>
      </c>
      <c r="D17297" s="2">
        <v>9.8309895150000006</v>
      </c>
      <c r="E17297" s="2">
        <v>0.130648345</v>
      </c>
      <c r="F17297" s="2">
        <v>14.17246768</v>
      </c>
      <c r="G17297" s="2">
        <v>30.04184609</v>
      </c>
      <c r="H17297" s="2">
        <v>69.396085909999996</v>
      </c>
      <c r="I17297" s="2">
        <v>54.117889769999998</v>
      </c>
    </row>
    <row r="17298" spans="1:9" ht="15" thickBot="1" x14ac:dyDescent="0.4">
      <c r="A17298" s="2">
        <v>577.70000000000005</v>
      </c>
      <c r="B17298" s="2">
        <v>0</v>
      </c>
      <c r="C17298" s="2">
        <v>1.2409153159999999</v>
      </c>
      <c r="D17298" s="2">
        <v>10.139794289999999</v>
      </c>
      <c r="E17298" s="2">
        <v>0.12238071909999999</v>
      </c>
      <c r="F17298" s="2">
        <v>14.508543660000001</v>
      </c>
      <c r="G17298" s="2">
        <v>30.044768009999999</v>
      </c>
      <c r="H17298" s="2">
        <v>69.517042149999995</v>
      </c>
      <c r="I17298" s="2">
        <v>54.09301146</v>
      </c>
    </row>
    <row r="17299" spans="1:9" ht="15" thickBot="1" x14ac:dyDescent="0.4">
      <c r="A17299" s="2">
        <v>577.73333330000003</v>
      </c>
      <c r="B17299" s="2">
        <v>0</v>
      </c>
      <c r="C17299" s="2">
        <v>1.19718653</v>
      </c>
      <c r="D17299" s="2">
        <v>10.7139106</v>
      </c>
      <c r="E17299" s="2">
        <v>0.1117413216</v>
      </c>
      <c r="F17299" s="2">
        <v>14.46147032</v>
      </c>
      <c r="G17299" s="2">
        <v>30.04768996</v>
      </c>
      <c r="H17299" s="2">
        <v>69.517042149999995</v>
      </c>
      <c r="I17299" s="2">
        <v>54.061498929999999</v>
      </c>
    </row>
    <row r="17300" spans="1:9" ht="15" thickBot="1" x14ac:dyDescent="0.4">
      <c r="A17300" s="2">
        <v>577.76666669999997</v>
      </c>
      <c r="B17300" s="2">
        <v>0</v>
      </c>
      <c r="C17300" s="2">
        <v>1.1518687990000001</v>
      </c>
      <c r="D17300" s="2">
        <v>11.431374549999999</v>
      </c>
      <c r="E17300" s="2">
        <v>0.1007638053</v>
      </c>
      <c r="F17300" s="2">
        <v>14.40836058</v>
      </c>
      <c r="G17300" s="2">
        <v>30.04768996</v>
      </c>
      <c r="H17300" s="2">
        <v>69.476718329999997</v>
      </c>
      <c r="I17300" s="2">
        <v>54.121206880000003</v>
      </c>
    </row>
    <row r="17301" spans="1:9" ht="15" thickBot="1" x14ac:dyDescent="0.4">
      <c r="A17301" s="2">
        <v>577.79999999999995</v>
      </c>
      <c r="B17301" s="2">
        <v>0</v>
      </c>
      <c r="C17301" s="2">
        <v>1.1048516289999999</v>
      </c>
      <c r="D17301" s="2">
        <v>12.00614805</v>
      </c>
      <c r="E17301" s="2">
        <v>9.2023821759999999E-2</v>
      </c>
      <c r="F17301" s="2">
        <v>14.641516770000001</v>
      </c>
      <c r="G17301" s="2">
        <v>30.04768996</v>
      </c>
      <c r="H17301" s="2">
        <v>69.476718329999997</v>
      </c>
      <c r="I17301" s="2">
        <v>54.21242736</v>
      </c>
    </row>
    <row r="17302" spans="1:9" ht="15" thickBot="1" x14ac:dyDescent="0.4">
      <c r="A17302" s="2">
        <v>577.83333330000005</v>
      </c>
      <c r="B17302" s="2">
        <v>0</v>
      </c>
      <c r="C17302" s="2">
        <v>1.0582591079999999</v>
      </c>
      <c r="D17302" s="2">
        <v>12.26956646</v>
      </c>
      <c r="E17302" s="2">
        <v>8.6250733620000006E-2</v>
      </c>
      <c r="F17302" s="2">
        <v>13.986853269999999</v>
      </c>
      <c r="G17302" s="2">
        <v>30.05061195</v>
      </c>
      <c r="H17302" s="2">
        <v>69.486798809999996</v>
      </c>
      <c r="I17302" s="2">
        <v>54.061498929999999</v>
      </c>
    </row>
    <row r="17303" spans="1:9" ht="15" thickBot="1" x14ac:dyDescent="0.4">
      <c r="A17303" s="2">
        <v>577.8666667</v>
      </c>
      <c r="B17303" s="2">
        <v>0</v>
      </c>
      <c r="C17303" s="2">
        <v>1.015046184</v>
      </c>
      <c r="D17303" s="2">
        <v>11.95290576</v>
      </c>
      <c r="E17303" s="2">
        <v>8.4920454000000006E-2</v>
      </c>
      <c r="F17303" s="2">
        <v>13.95396989</v>
      </c>
      <c r="G17303" s="2">
        <v>30.049150950000001</v>
      </c>
      <c r="H17303" s="2">
        <v>69.506960719999995</v>
      </c>
      <c r="I17303" s="2">
        <v>54.142768080000003</v>
      </c>
    </row>
    <row r="17304" spans="1:9" ht="15" thickBot="1" x14ac:dyDescent="0.4">
      <c r="A17304" s="2">
        <v>577.9</v>
      </c>
      <c r="B17304" s="2">
        <v>0</v>
      </c>
      <c r="C17304" s="2">
        <v>0.97693667019999997</v>
      </c>
      <c r="D17304" s="2">
        <v>11.20273886</v>
      </c>
      <c r="E17304" s="2">
        <v>8.7205163180000003E-2</v>
      </c>
      <c r="F17304" s="2">
        <v>13.34378617</v>
      </c>
      <c r="G17304" s="2">
        <v>30.04768996</v>
      </c>
      <c r="H17304" s="2">
        <v>69.557371040000007</v>
      </c>
      <c r="I17304" s="2">
        <v>53.884033649999999</v>
      </c>
    </row>
    <row r="17305" spans="1:9" ht="15" thickBot="1" x14ac:dyDescent="0.4">
      <c r="A17305" s="2">
        <v>577.93333329999996</v>
      </c>
      <c r="B17305" s="2">
        <v>0</v>
      </c>
      <c r="C17305" s="2">
        <v>0.94132670119999995</v>
      </c>
      <c r="D17305" s="2">
        <v>10.47499507</v>
      </c>
      <c r="E17305" s="2">
        <v>8.9864166499999995E-2</v>
      </c>
      <c r="F17305" s="2">
        <v>13.75112976</v>
      </c>
      <c r="G17305" s="2">
        <v>30.05061195</v>
      </c>
      <c r="H17305" s="2">
        <v>69.506960719999995</v>
      </c>
      <c r="I17305" s="2">
        <v>54.169304949999997</v>
      </c>
    </row>
    <row r="17306" spans="1:9" ht="15" thickBot="1" x14ac:dyDescent="0.4">
      <c r="A17306" s="2">
        <v>577.96666670000002</v>
      </c>
      <c r="B17306" s="2">
        <v>0</v>
      </c>
      <c r="C17306" s="2">
        <v>0.91004923069999999</v>
      </c>
      <c r="D17306" s="2">
        <v>9.8963822379999993</v>
      </c>
      <c r="E17306" s="2">
        <v>9.195776889E-2</v>
      </c>
      <c r="F17306" s="2">
        <v>14.18068177</v>
      </c>
      <c r="G17306" s="2">
        <v>30.043307049999999</v>
      </c>
      <c r="H17306" s="2">
        <v>69.416242109999999</v>
      </c>
      <c r="I17306" s="2">
        <v>54.05652327</v>
      </c>
    </row>
    <row r="17307" spans="1:9" ht="15" thickBot="1" x14ac:dyDescent="0.4">
      <c r="A17307" s="2">
        <v>578</v>
      </c>
      <c r="B17307" s="2">
        <v>0</v>
      </c>
      <c r="C17307" s="2">
        <v>0.87803385030000003</v>
      </c>
      <c r="D17307" s="2">
        <v>9.6760026230000005</v>
      </c>
      <c r="E17307" s="2">
        <v>9.0743448980000002E-2</v>
      </c>
      <c r="F17307" s="2">
        <v>15.251375339999999</v>
      </c>
      <c r="G17307" s="2">
        <v>30.049150950000001</v>
      </c>
      <c r="H17307" s="2">
        <v>69.466638169999996</v>
      </c>
      <c r="I17307" s="2">
        <v>54.099645680000002</v>
      </c>
    </row>
    <row r="17308" spans="1:9" ht="15" thickBot="1" x14ac:dyDescent="0.4">
      <c r="A17308" s="2">
        <v>578.03333329999998</v>
      </c>
      <c r="B17308" s="2">
        <v>0</v>
      </c>
      <c r="C17308" s="2">
        <v>0.84385579779999997</v>
      </c>
      <c r="D17308" s="2">
        <v>9.6502615649999992</v>
      </c>
      <c r="E17308" s="2">
        <v>8.7443826490000001E-2</v>
      </c>
      <c r="F17308" s="2">
        <v>15.68406856</v>
      </c>
      <c r="G17308" s="2">
        <v>30.046228979999999</v>
      </c>
      <c r="H17308" s="2">
        <v>69.527123900000007</v>
      </c>
      <c r="I17308" s="2">
        <v>54.242281329999997</v>
      </c>
    </row>
    <row r="17309" spans="1:9" ht="15" thickBot="1" x14ac:dyDescent="0.4">
      <c r="A17309" s="2">
        <v>578.06666670000004</v>
      </c>
      <c r="B17309" s="2">
        <v>0</v>
      </c>
      <c r="C17309" s="2">
        <v>0.81001110279999999</v>
      </c>
      <c r="D17309" s="2">
        <v>9.6862385310000008</v>
      </c>
      <c r="E17309" s="2">
        <v>8.3624938639999993E-2</v>
      </c>
      <c r="F17309" s="2">
        <v>15.90062277</v>
      </c>
      <c r="G17309" s="2">
        <v>30.046228979999999</v>
      </c>
      <c r="H17309" s="2">
        <v>69.386008279999999</v>
      </c>
      <c r="I17309" s="2">
        <v>54.215744460000003</v>
      </c>
    </row>
    <row r="17310" spans="1:9" ht="15" thickBot="1" x14ac:dyDescent="0.4">
      <c r="A17310" s="2">
        <v>578.1</v>
      </c>
      <c r="B17310" s="2">
        <v>0</v>
      </c>
      <c r="C17310" s="2">
        <v>0.77910502010000005</v>
      </c>
      <c r="D17310" s="2">
        <v>9.5447102749999999</v>
      </c>
      <c r="E17310" s="2">
        <v>8.1626890460000004E-2</v>
      </c>
      <c r="F17310" s="2">
        <v>16.311215300000001</v>
      </c>
      <c r="G17310" s="2">
        <v>30.046228979999999</v>
      </c>
      <c r="H17310" s="2">
        <v>69.375930969999999</v>
      </c>
      <c r="I17310" s="2">
        <v>54.245598440000002</v>
      </c>
    </row>
    <row r="17311" spans="1:9" ht="15" thickBot="1" x14ac:dyDescent="0.4">
      <c r="A17311" s="2">
        <v>578.1333333</v>
      </c>
      <c r="B17311" s="2">
        <v>0</v>
      </c>
      <c r="C17311" s="2">
        <v>0.75155034139999999</v>
      </c>
      <c r="D17311" s="2">
        <v>9.1426320539999999</v>
      </c>
      <c r="E17311" s="2">
        <v>8.2202842349999999E-2</v>
      </c>
      <c r="F17311" s="2">
        <v>16.05126327</v>
      </c>
      <c r="G17311" s="2">
        <v>30.04768996</v>
      </c>
      <c r="H17311" s="2">
        <v>69.486798809999996</v>
      </c>
      <c r="I17311" s="2">
        <v>54.116231220000003</v>
      </c>
    </row>
    <row r="17312" spans="1:9" ht="15" thickBot="1" x14ac:dyDescent="0.4">
      <c r="A17312" s="2">
        <v>578.16666669999995</v>
      </c>
      <c r="B17312" s="2">
        <v>0</v>
      </c>
      <c r="C17312" s="2">
        <v>0.73043113429999995</v>
      </c>
      <c r="D17312" s="2">
        <v>8.3890329309999991</v>
      </c>
      <c r="E17312" s="2">
        <v>8.7069766009999994E-2</v>
      </c>
      <c r="F17312" s="2">
        <v>16.090091220000001</v>
      </c>
      <c r="G17312" s="2">
        <v>30.049150950000001</v>
      </c>
      <c r="H17312" s="2">
        <v>69.416242109999999</v>
      </c>
      <c r="I17312" s="2">
        <v>54.278769519999997</v>
      </c>
    </row>
    <row r="17313" spans="1:9" ht="15" thickBot="1" x14ac:dyDescent="0.4">
      <c r="A17313" s="2">
        <v>578.20000000000005</v>
      </c>
      <c r="B17313" s="2">
        <v>0</v>
      </c>
      <c r="C17313" s="2">
        <v>0.71356671279999995</v>
      </c>
      <c r="D17313" s="2">
        <v>7.3756929339999999</v>
      </c>
      <c r="E17313" s="2">
        <v>9.6745718559999999E-2</v>
      </c>
      <c r="F17313" s="2">
        <v>16.503093060000001</v>
      </c>
      <c r="G17313" s="2">
        <v>30.046228979999999</v>
      </c>
      <c r="H17313" s="2">
        <v>69.496879609999993</v>
      </c>
      <c r="I17313" s="2">
        <v>54.157695070000003</v>
      </c>
    </row>
    <row r="17314" spans="1:9" ht="15" thickBot="1" x14ac:dyDescent="0.4">
      <c r="A17314" s="2">
        <v>578.23333330000003</v>
      </c>
      <c r="B17314" s="2">
        <v>0</v>
      </c>
      <c r="C17314" s="2">
        <v>0.69959915719999999</v>
      </c>
      <c r="D17314" s="2">
        <v>6.279422565</v>
      </c>
      <c r="E17314" s="2">
        <v>0.1114113838</v>
      </c>
      <c r="F17314" s="2">
        <v>15.95821492</v>
      </c>
      <c r="G17314" s="2">
        <v>30.046228979999999</v>
      </c>
      <c r="H17314" s="2">
        <v>69.406163849999999</v>
      </c>
      <c r="I17314" s="2">
        <v>54.169304949999997</v>
      </c>
    </row>
    <row r="17315" spans="1:9" ht="15" thickBot="1" x14ac:dyDescent="0.4">
      <c r="A17315" s="2">
        <v>578.26666669999997</v>
      </c>
      <c r="B17315" s="2">
        <v>0</v>
      </c>
      <c r="C17315" s="2">
        <v>0.68506797129999997</v>
      </c>
      <c r="D17315" s="2">
        <v>5.2720842159999997</v>
      </c>
      <c r="E17315" s="2">
        <v>0.12994253189999999</v>
      </c>
      <c r="F17315" s="2">
        <v>14.89977788</v>
      </c>
      <c r="G17315" s="2">
        <v>30.046228979999999</v>
      </c>
      <c r="H17315" s="2">
        <v>69.386008279999999</v>
      </c>
      <c r="I17315" s="2">
        <v>54.398185410000004</v>
      </c>
    </row>
    <row r="17316" spans="1:9" ht="15" thickBot="1" x14ac:dyDescent="0.4">
      <c r="A17316" s="2">
        <v>578.29999999999995</v>
      </c>
      <c r="B17316" s="2">
        <v>0</v>
      </c>
      <c r="C17316" s="2">
        <v>0.66875585859999997</v>
      </c>
      <c r="D17316" s="2">
        <v>4.5780412989999997</v>
      </c>
      <c r="E17316" s="2">
        <v>0.1460790357</v>
      </c>
      <c r="F17316" s="2">
        <v>14.28988088</v>
      </c>
      <c r="G17316" s="2">
        <v>30.05061195</v>
      </c>
      <c r="H17316" s="2">
        <v>69.386008279999999</v>
      </c>
      <c r="I17316" s="2">
        <v>53.875740880000002</v>
      </c>
    </row>
    <row r="17317" spans="1:9" ht="15" thickBot="1" x14ac:dyDescent="0.4">
      <c r="A17317" s="2">
        <v>578.33333330000005</v>
      </c>
      <c r="B17317" s="2">
        <v>0</v>
      </c>
      <c r="C17317" s="2">
        <v>0.64859752520000002</v>
      </c>
      <c r="D17317" s="2">
        <v>4.2203133580000003</v>
      </c>
      <c r="E17317" s="2">
        <v>0.1536846841</v>
      </c>
      <c r="F17317" s="2">
        <v>13.78814096</v>
      </c>
      <c r="G17317" s="2">
        <v>30.04768996</v>
      </c>
      <c r="H17317" s="2">
        <v>69.406163849999999</v>
      </c>
      <c r="I17317" s="2">
        <v>53.970278460000003</v>
      </c>
    </row>
    <row r="17318" spans="1:9" ht="15" thickBot="1" x14ac:dyDescent="0.4">
      <c r="A17318" s="2">
        <v>578.3666667</v>
      </c>
      <c r="B17318" s="2">
        <v>0</v>
      </c>
      <c r="C17318" s="2">
        <v>0.62905581379999997</v>
      </c>
      <c r="D17318" s="2">
        <v>4.170922064</v>
      </c>
      <c r="E17318" s="2">
        <v>0.1508193642</v>
      </c>
      <c r="F17318" s="2">
        <v>13.37590514</v>
      </c>
      <c r="G17318" s="2">
        <v>30.046228979999999</v>
      </c>
      <c r="H17318" s="2">
        <v>69.517042149999995</v>
      </c>
      <c r="I17318" s="2">
        <v>54.195841819999998</v>
      </c>
    </row>
    <row r="17319" spans="1:9" ht="15" thickBot="1" x14ac:dyDescent="0.4">
      <c r="A17319" s="2">
        <v>578.4</v>
      </c>
      <c r="B17319" s="2">
        <v>0</v>
      </c>
      <c r="C17319" s="2">
        <v>0.61030601790000005</v>
      </c>
      <c r="D17319" s="2">
        <v>4.2672035719999997</v>
      </c>
      <c r="E17319" s="2">
        <v>0.14302247539999999</v>
      </c>
      <c r="F17319" s="2">
        <v>14.241526479999999</v>
      </c>
      <c r="G17319" s="2">
        <v>30.049150950000001</v>
      </c>
      <c r="H17319" s="2">
        <v>69.416242109999999</v>
      </c>
      <c r="I17319" s="2">
        <v>54.059840379999997</v>
      </c>
    </row>
    <row r="17320" spans="1:9" ht="15" thickBot="1" x14ac:dyDescent="0.4">
      <c r="A17320" s="2">
        <v>578.43333329999996</v>
      </c>
      <c r="B17320" s="2">
        <v>0</v>
      </c>
      <c r="C17320" s="2">
        <v>0.59692685570000004</v>
      </c>
      <c r="D17320" s="2">
        <v>4.5449527239999998</v>
      </c>
      <c r="E17320" s="2">
        <v>0.1313384081</v>
      </c>
      <c r="F17320" s="2">
        <v>14.439869160000001</v>
      </c>
      <c r="G17320" s="2">
        <v>30.046228979999999</v>
      </c>
      <c r="H17320" s="2">
        <v>69.43639958</v>
      </c>
      <c r="I17320" s="2">
        <v>54.102962789999999</v>
      </c>
    </row>
    <row r="17321" spans="1:9" ht="15" thickBot="1" x14ac:dyDescent="0.4">
      <c r="A17321" s="2">
        <v>578.46666670000002</v>
      </c>
      <c r="B17321" s="2">
        <v>0</v>
      </c>
      <c r="C17321" s="2">
        <v>0.59231430470000002</v>
      </c>
      <c r="D17321" s="2">
        <v>4.8895213330000002</v>
      </c>
      <c r="E17321" s="2">
        <v>0.1211395277</v>
      </c>
      <c r="F17321" s="2">
        <v>14.21443008</v>
      </c>
      <c r="G17321" s="2">
        <v>30.046228979999999</v>
      </c>
      <c r="H17321" s="2">
        <v>69.43639958</v>
      </c>
      <c r="I17321" s="2">
        <v>54.164329289999998</v>
      </c>
    </row>
    <row r="17322" spans="1:9" ht="15" thickBot="1" x14ac:dyDescent="0.4">
      <c r="A17322" s="2">
        <v>578.5</v>
      </c>
      <c r="B17322" s="2">
        <v>0</v>
      </c>
      <c r="C17322" s="2">
        <v>0.59545253519999997</v>
      </c>
      <c r="D17322" s="2">
        <v>5.2589071760000001</v>
      </c>
      <c r="E17322" s="2">
        <v>0.1132274283</v>
      </c>
      <c r="F17322" s="2">
        <v>14.06829898</v>
      </c>
      <c r="G17322" s="2">
        <v>30.044768009999999</v>
      </c>
      <c r="H17322" s="2">
        <v>69.466638169999996</v>
      </c>
      <c r="I17322" s="2">
        <v>54.01505942</v>
      </c>
    </row>
    <row r="17323" spans="1:9" ht="15" thickBot="1" x14ac:dyDescent="0.4">
      <c r="A17323" s="2">
        <v>578.53333329999998</v>
      </c>
      <c r="B17323" s="2">
        <v>0</v>
      </c>
      <c r="C17323" s="2">
        <v>0.60868617999999997</v>
      </c>
      <c r="D17323" s="2">
        <v>5.3283686230000002</v>
      </c>
      <c r="E17323" s="2">
        <v>0.11423499820000001</v>
      </c>
      <c r="F17323" s="2">
        <v>14.219695140000001</v>
      </c>
      <c r="G17323" s="2">
        <v>30.046228979999999</v>
      </c>
      <c r="H17323" s="2">
        <v>69.426320689999997</v>
      </c>
      <c r="I17323" s="2">
        <v>54.119548330000001</v>
      </c>
    </row>
    <row r="17324" spans="1:9" ht="15" thickBot="1" x14ac:dyDescent="0.4">
      <c r="A17324" s="2">
        <v>578.56666670000004</v>
      </c>
      <c r="B17324" s="2">
        <v>0</v>
      </c>
      <c r="C17324" s="2">
        <v>0.63357430520000002</v>
      </c>
      <c r="D17324" s="2">
        <v>5.1109098279999996</v>
      </c>
      <c r="E17324" s="2">
        <v>0.1239650721</v>
      </c>
      <c r="F17324" s="2">
        <v>14.263908430000001</v>
      </c>
      <c r="G17324" s="2">
        <v>30.046228979999999</v>
      </c>
      <c r="H17324" s="2">
        <v>69.3557773</v>
      </c>
      <c r="I17324" s="2">
        <v>54.043254840000003</v>
      </c>
    </row>
    <row r="17325" spans="1:9" ht="15" thickBot="1" x14ac:dyDescent="0.4">
      <c r="A17325" s="2">
        <v>578.6</v>
      </c>
      <c r="B17325" s="2">
        <v>0</v>
      </c>
      <c r="C17325" s="2">
        <v>0.67108007739999997</v>
      </c>
      <c r="D17325" s="2">
        <v>4.4724287570000003</v>
      </c>
      <c r="E17325" s="2">
        <v>0.15004824310000001</v>
      </c>
      <c r="F17325" s="2">
        <v>14.5495813</v>
      </c>
      <c r="G17325" s="2">
        <v>30.043307049999999</v>
      </c>
      <c r="H17325" s="2">
        <v>69.476718329999997</v>
      </c>
      <c r="I17325" s="2">
        <v>54.16598784</v>
      </c>
    </row>
    <row r="17326" spans="1:9" ht="15" thickBot="1" x14ac:dyDescent="0.4">
      <c r="A17326" s="2">
        <v>578.6333333</v>
      </c>
      <c r="B17326" s="2">
        <v>0</v>
      </c>
      <c r="C17326" s="2">
        <v>0.72225484399999995</v>
      </c>
      <c r="D17326" s="2">
        <v>3.699108968</v>
      </c>
      <c r="E17326" s="2">
        <v>0.1952510321</v>
      </c>
      <c r="F17326" s="2">
        <v>14.65151739</v>
      </c>
      <c r="G17326" s="2">
        <v>30.05353397</v>
      </c>
      <c r="H17326" s="2">
        <v>69.466638169999996</v>
      </c>
      <c r="I17326" s="2">
        <v>54.151060860000001</v>
      </c>
    </row>
    <row r="17327" spans="1:9" ht="15" thickBot="1" x14ac:dyDescent="0.4">
      <c r="A17327" s="2">
        <v>578.66666669999995</v>
      </c>
      <c r="B17327" s="2">
        <v>0</v>
      </c>
      <c r="C17327" s="2">
        <v>0.7918802627</v>
      </c>
      <c r="D17327" s="2">
        <v>3.0934688769999998</v>
      </c>
      <c r="E17327" s="2">
        <v>0.25598455790000002</v>
      </c>
      <c r="F17327" s="2">
        <v>14.13261496</v>
      </c>
      <c r="G17327" s="2">
        <v>30.04184609</v>
      </c>
      <c r="H17327" s="2">
        <v>69.416242109999999</v>
      </c>
      <c r="I17327" s="2">
        <v>54.046571950000001</v>
      </c>
    </row>
    <row r="17328" spans="1:9" ht="15" thickBot="1" x14ac:dyDescent="0.4">
      <c r="A17328" s="2">
        <v>578.70000000000005</v>
      </c>
      <c r="B17328" s="2">
        <v>0</v>
      </c>
      <c r="C17328" s="2">
        <v>0.88229271210000004</v>
      </c>
      <c r="D17328" s="2">
        <v>2.8518290140000002</v>
      </c>
      <c r="E17328" s="2">
        <v>0.30937784410000002</v>
      </c>
      <c r="F17328" s="2">
        <v>13.400175989999999</v>
      </c>
      <c r="G17328" s="2">
        <v>30.04184609</v>
      </c>
      <c r="H17328" s="2">
        <v>69.446478799999994</v>
      </c>
      <c r="I17328" s="2">
        <v>54.151060860000001</v>
      </c>
    </row>
    <row r="17329" spans="1:9" ht="15" thickBot="1" x14ac:dyDescent="0.4">
      <c r="A17329" s="2">
        <v>578.73333330000003</v>
      </c>
      <c r="B17329" s="2">
        <v>0</v>
      </c>
      <c r="C17329" s="2">
        <v>0.99481795240000004</v>
      </c>
      <c r="D17329" s="2">
        <v>2.9593467470000001</v>
      </c>
      <c r="E17329" s="2">
        <v>0.33616133469999998</v>
      </c>
      <c r="F17329" s="2">
        <v>12.50075271</v>
      </c>
      <c r="G17329" s="2">
        <v>30.05061195</v>
      </c>
      <c r="H17329" s="2">
        <v>69.396085909999996</v>
      </c>
      <c r="I17329" s="2">
        <v>53.91554618</v>
      </c>
    </row>
    <row r="17330" spans="1:9" ht="15" thickBot="1" x14ac:dyDescent="0.4">
      <c r="A17330" s="2">
        <v>578.76666669999997</v>
      </c>
      <c r="B17330" s="2">
        <v>0</v>
      </c>
      <c r="C17330" s="2">
        <v>1.1278451279999999</v>
      </c>
      <c r="D17330" s="2">
        <v>3.1675355129999998</v>
      </c>
      <c r="E17330" s="2">
        <v>0.35606392510000001</v>
      </c>
      <c r="F17330" s="2">
        <v>12.20149305</v>
      </c>
      <c r="G17330" s="2">
        <v>30.046228979999999</v>
      </c>
      <c r="H17330" s="2">
        <v>69.476718329999997</v>
      </c>
      <c r="I17330" s="2">
        <v>53.960327139999997</v>
      </c>
    </row>
    <row r="17331" spans="1:9" ht="15" thickBot="1" x14ac:dyDescent="0.4">
      <c r="A17331" s="2">
        <v>578.79999999999995</v>
      </c>
      <c r="B17331" s="2">
        <v>0</v>
      </c>
      <c r="C17331" s="2">
        <v>1.281320585</v>
      </c>
      <c r="D17331" s="2">
        <v>3.4220942760000002</v>
      </c>
      <c r="E17331" s="2">
        <v>0.37442585779999998</v>
      </c>
      <c r="F17331" s="2">
        <v>11.73048666</v>
      </c>
      <c r="G17331" s="2">
        <v>30.05061195</v>
      </c>
      <c r="H17331" s="2">
        <v>69.406163849999999</v>
      </c>
      <c r="I17331" s="2">
        <v>53.971937009999998</v>
      </c>
    </row>
    <row r="17332" spans="1:9" ht="15" thickBot="1" x14ac:dyDescent="0.4">
      <c r="A17332" s="2">
        <v>578.83333330000005</v>
      </c>
      <c r="B17332" s="2">
        <v>0</v>
      </c>
      <c r="C17332" s="2">
        <v>1.452632234</v>
      </c>
      <c r="D17332" s="2">
        <v>3.4050986060000001</v>
      </c>
      <c r="E17332" s="2">
        <v>0.42660504199999999</v>
      </c>
      <c r="F17332" s="2">
        <v>12.195220150000001</v>
      </c>
      <c r="G17332" s="2">
        <v>30.04768996</v>
      </c>
      <c r="H17332" s="2">
        <v>69.43639958</v>
      </c>
      <c r="I17332" s="2">
        <v>54.008425199999998</v>
      </c>
    </row>
    <row r="17333" spans="1:9" ht="15" thickBot="1" x14ac:dyDescent="0.4">
      <c r="A17333" s="2">
        <v>578.8666667</v>
      </c>
      <c r="B17333" s="2">
        <v>0</v>
      </c>
      <c r="C17333" s="2">
        <v>1.638405557</v>
      </c>
      <c r="D17333" s="2">
        <v>3.3248863339999999</v>
      </c>
      <c r="E17333" s="2">
        <v>0.49277039649999999</v>
      </c>
      <c r="F17333" s="2">
        <v>12.94726824</v>
      </c>
      <c r="G17333" s="2">
        <v>30.046228979999999</v>
      </c>
      <c r="H17333" s="2">
        <v>69.426320689999997</v>
      </c>
      <c r="I17333" s="2">
        <v>53.980229790000003</v>
      </c>
    </row>
    <row r="17334" spans="1:9" ht="15" thickBot="1" x14ac:dyDescent="0.4">
      <c r="A17334" s="2">
        <v>578.9</v>
      </c>
      <c r="B17334" s="2">
        <v>0</v>
      </c>
      <c r="C17334" s="2">
        <v>1.8417127550000001</v>
      </c>
      <c r="D17334" s="2">
        <v>2.9564612960000001</v>
      </c>
      <c r="E17334" s="2">
        <v>0.6229449909</v>
      </c>
      <c r="F17334" s="2">
        <v>13.76759345</v>
      </c>
      <c r="G17334" s="2">
        <v>30.049150950000001</v>
      </c>
      <c r="H17334" s="2">
        <v>69.3557773</v>
      </c>
      <c r="I17334" s="2">
        <v>54.076425919999998</v>
      </c>
    </row>
    <row r="17335" spans="1:9" ht="15" thickBot="1" x14ac:dyDescent="0.4">
      <c r="A17335" s="2">
        <v>578.93333329999996</v>
      </c>
      <c r="B17335" s="2">
        <v>0</v>
      </c>
      <c r="C17335" s="2">
        <v>2.06321295</v>
      </c>
      <c r="D17335" s="2">
        <v>2.5474252019999999</v>
      </c>
      <c r="E17335" s="2">
        <v>0.80992091489999996</v>
      </c>
      <c r="F17335" s="2">
        <v>14.15616116</v>
      </c>
      <c r="G17335" s="2">
        <v>30.043307049999999</v>
      </c>
      <c r="H17335" s="2">
        <v>69.375930969999999</v>
      </c>
      <c r="I17335" s="2">
        <v>54.204134590000002</v>
      </c>
    </row>
    <row r="17336" spans="1:9" ht="15" thickBot="1" x14ac:dyDescent="0.4">
      <c r="A17336" s="2">
        <v>578.96666670000002</v>
      </c>
      <c r="B17336" s="2">
        <v>0</v>
      </c>
      <c r="C17336" s="2">
        <v>2.3019562840000001</v>
      </c>
      <c r="D17336" s="2">
        <v>1.9108753329999999</v>
      </c>
      <c r="E17336" s="2">
        <v>1.2046606310000001</v>
      </c>
      <c r="F17336" s="2">
        <v>14.851244680000001</v>
      </c>
      <c r="G17336" s="2">
        <v>30.052072949999999</v>
      </c>
      <c r="H17336" s="2">
        <v>69.375930969999999</v>
      </c>
      <c r="I17336" s="2">
        <v>54.139450979999999</v>
      </c>
    </row>
    <row r="17337" spans="1:9" ht="15" thickBot="1" x14ac:dyDescent="0.4">
      <c r="A17337" s="2">
        <v>579</v>
      </c>
      <c r="B17337" s="2">
        <v>0</v>
      </c>
      <c r="C17337" s="2">
        <v>2.5583617780000001</v>
      </c>
      <c r="D17337" s="2">
        <v>1.434130954</v>
      </c>
      <c r="E17337" s="2">
        <v>1.783910857</v>
      </c>
      <c r="F17337" s="2">
        <v>15.025002880000001</v>
      </c>
      <c r="G17337" s="2">
        <v>30.049150950000001</v>
      </c>
      <c r="H17337" s="2">
        <v>69.375930969999999</v>
      </c>
      <c r="I17337" s="2">
        <v>54.008425199999998</v>
      </c>
    </row>
    <row r="17338" spans="1:9" ht="15" thickBot="1" x14ac:dyDescent="0.4">
      <c r="A17338" s="2">
        <v>579.03333329999998</v>
      </c>
      <c r="B17338" s="2">
        <v>0</v>
      </c>
      <c r="C17338" s="2">
        <v>2.8321353849999999</v>
      </c>
      <c r="D17338" s="2">
        <v>1.092114349</v>
      </c>
      <c r="E17338" s="2">
        <v>2.593259019</v>
      </c>
      <c r="F17338" s="2">
        <v>14.831546919999999</v>
      </c>
      <c r="G17338" s="2">
        <v>30.046228979999999</v>
      </c>
      <c r="H17338" s="2">
        <v>69.375930969999999</v>
      </c>
      <c r="I17338" s="2">
        <v>54.232329999999997</v>
      </c>
    </row>
    <row r="17339" spans="1:9" ht="15" thickBot="1" x14ac:dyDescent="0.4">
      <c r="A17339" s="2">
        <v>579.06666670000004</v>
      </c>
      <c r="B17339" s="2">
        <v>0</v>
      </c>
      <c r="C17339" s="2">
        <v>3.1189851970000002</v>
      </c>
      <c r="D17339" s="2">
        <v>1.2839833810000001</v>
      </c>
      <c r="E17339" s="2">
        <v>2.4291476379999999</v>
      </c>
      <c r="F17339" s="2">
        <v>14.722733910000001</v>
      </c>
      <c r="G17339" s="2">
        <v>30.049150950000001</v>
      </c>
      <c r="H17339" s="2">
        <v>69.3557773</v>
      </c>
      <c r="I17339" s="2">
        <v>54.151060860000001</v>
      </c>
    </row>
    <row r="17340" spans="1:9" ht="15" thickBot="1" x14ac:dyDescent="0.4">
      <c r="A17340" s="2">
        <v>579.1</v>
      </c>
      <c r="B17340" s="2">
        <v>0</v>
      </c>
      <c r="C17340" s="2">
        <v>3.414815887</v>
      </c>
      <c r="D17340" s="2">
        <v>1.7042440130000001</v>
      </c>
      <c r="E17340" s="2">
        <v>2.0037130009999999</v>
      </c>
      <c r="F17340" s="2">
        <v>14.550180879999999</v>
      </c>
      <c r="G17340" s="2">
        <v>30.052072949999999</v>
      </c>
      <c r="H17340" s="2">
        <v>69.365853970000003</v>
      </c>
      <c r="I17340" s="2">
        <v>54.05652327</v>
      </c>
    </row>
    <row r="17341" spans="1:9" ht="15" thickBot="1" x14ac:dyDescent="0.4">
      <c r="A17341" s="2">
        <v>579.1333333</v>
      </c>
      <c r="B17341" s="2">
        <v>0</v>
      </c>
      <c r="C17341" s="2">
        <v>3.7185723510000002</v>
      </c>
      <c r="D17341" s="2">
        <v>2.3791222869999999</v>
      </c>
      <c r="E17341" s="2">
        <v>1.563001772</v>
      </c>
      <c r="F17341" s="2">
        <v>14.317418379999999</v>
      </c>
      <c r="G17341" s="2">
        <v>30.049150950000001</v>
      </c>
      <c r="H17341" s="2">
        <v>69.386008279999999</v>
      </c>
      <c r="I17341" s="2">
        <v>54.116231220000003</v>
      </c>
    </row>
    <row r="17342" spans="1:9" ht="15" thickBot="1" x14ac:dyDescent="0.4">
      <c r="A17342" s="2">
        <v>579.16666669999995</v>
      </c>
      <c r="B17342" s="2">
        <v>0</v>
      </c>
      <c r="C17342" s="2">
        <v>4.0265301280000001</v>
      </c>
      <c r="D17342" s="2">
        <v>2.8307450109999999</v>
      </c>
      <c r="E17342" s="2">
        <v>1.422427704</v>
      </c>
      <c r="F17342" s="2">
        <v>14.307639699999999</v>
      </c>
      <c r="G17342" s="2">
        <v>30.049150950000001</v>
      </c>
      <c r="H17342" s="2">
        <v>69.3557773</v>
      </c>
      <c r="I17342" s="2">
        <v>54.016717970000002</v>
      </c>
    </row>
    <row r="17343" spans="1:9" ht="15" thickBot="1" x14ac:dyDescent="0.4">
      <c r="A17343" s="2">
        <v>579.20000000000005</v>
      </c>
      <c r="B17343" s="2">
        <v>0</v>
      </c>
      <c r="C17343" s="2">
        <v>4.3324935570000003</v>
      </c>
      <c r="D17343" s="2">
        <v>3.0457789819999999</v>
      </c>
      <c r="E17343" s="2">
        <v>1.4224582889999999</v>
      </c>
      <c r="F17343" s="2">
        <v>14.42051829</v>
      </c>
      <c r="G17343" s="2">
        <v>30.052072949999999</v>
      </c>
      <c r="H17343" s="2">
        <v>69.416242109999999</v>
      </c>
      <c r="I17343" s="2">
        <v>54.177597720000001</v>
      </c>
    </row>
    <row r="17344" spans="1:9" ht="15" thickBot="1" x14ac:dyDescent="0.4">
      <c r="A17344" s="2">
        <v>579.23333330000003</v>
      </c>
      <c r="B17344" s="2">
        <v>0</v>
      </c>
      <c r="C17344" s="2">
        <v>4.6347316540000003</v>
      </c>
      <c r="D17344" s="2">
        <v>2.7423988659999998</v>
      </c>
      <c r="E17344" s="2">
        <v>1.6900282849999999</v>
      </c>
      <c r="F17344" s="2">
        <v>14.264826830000001</v>
      </c>
      <c r="G17344" s="2">
        <v>30.052072949999999</v>
      </c>
      <c r="H17344" s="2">
        <v>69.375930969999999</v>
      </c>
      <c r="I17344" s="2">
        <v>54.142768080000003</v>
      </c>
    </row>
    <row r="17345" spans="1:9" ht="15" thickBot="1" x14ac:dyDescent="0.4">
      <c r="A17345" s="2">
        <v>579.26666669999997</v>
      </c>
      <c r="B17345" s="2">
        <v>0</v>
      </c>
      <c r="C17345" s="2">
        <v>4.9285606560000002</v>
      </c>
      <c r="D17345" s="2">
        <v>2.3147110990000002</v>
      </c>
      <c r="E17345" s="2">
        <v>2.1292336039999999</v>
      </c>
      <c r="F17345" s="2">
        <v>13.71846373</v>
      </c>
      <c r="G17345" s="2">
        <v>30.046228979999999</v>
      </c>
      <c r="H17345" s="2">
        <v>69.3557773</v>
      </c>
      <c r="I17345" s="2">
        <v>54.034962069999999</v>
      </c>
    </row>
    <row r="17346" spans="1:9" ht="15" thickBot="1" x14ac:dyDescent="0.4">
      <c r="A17346" s="2">
        <v>579.29999999999995</v>
      </c>
      <c r="B17346" s="2">
        <v>0</v>
      </c>
      <c r="C17346" s="2">
        <v>5.2075750919999999</v>
      </c>
      <c r="D17346" s="2">
        <v>1.7153135799999999</v>
      </c>
      <c r="E17346" s="2">
        <v>3.0359318279999998</v>
      </c>
      <c r="F17346" s="2">
        <v>13.21641245</v>
      </c>
      <c r="G17346" s="2">
        <v>30.043307049999999</v>
      </c>
      <c r="H17346" s="2">
        <v>69.396085909999996</v>
      </c>
      <c r="I17346" s="2">
        <v>54.069791709999997</v>
      </c>
    </row>
    <row r="17347" spans="1:9" ht="15" thickBot="1" x14ac:dyDescent="0.4">
      <c r="A17347" s="2">
        <v>579.33333330000005</v>
      </c>
      <c r="B17347" s="2">
        <v>0</v>
      </c>
      <c r="C17347" s="2">
        <v>5.4687590999999998</v>
      </c>
      <c r="D17347" s="2">
        <v>1.283519691</v>
      </c>
      <c r="E17347" s="2">
        <v>4.260752009</v>
      </c>
      <c r="F17347" s="2">
        <v>13.229740100000001</v>
      </c>
      <c r="G17347" s="2">
        <v>30.044768009999999</v>
      </c>
      <c r="H17347" s="2">
        <v>69.486798809999996</v>
      </c>
      <c r="I17347" s="2">
        <v>53.902277740000002</v>
      </c>
    </row>
    <row r="17348" spans="1:9" ht="15" thickBot="1" x14ac:dyDescent="0.4">
      <c r="A17348" s="2">
        <v>579.3666667</v>
      </c>
      <c r="B17348" s="2">
        <v>0</v>
      </c>
      <c r="C17348" s="2">
        <v>5.7094212210000004</v>
      </c>
      <c r="D17348" s="2">
        <v>0.98422135909999997</v>
      </c>
      <c r="E17348" s="2">
        <v>5.8009523649999997</v>
      </c>
      <c r="F17348" s="2">
        <v>13.25227246</v>
      </c>
      <c r="G17348" s="2">
        <v>30.05061195</v>
      </c>
      <c r="H17348" s="2">
        <v>69.325549170000002</v>
      </c>
      <c r="I17348" s="2">
        <v>54.064816039999997</v>
      </c>
    </row>
    <row r="17349" spans="1:9" ht="15" thickBot="1" x14ac:dyDescent="0.4">
      <c r="A17349" s="2">
        <v>579.4</v>
      </c>
      <c r="B17349" s="2">
        <v>0</v>
      </c>
      <c r="C17349" s="2">
        <v>5.9222128219999997</v>
      </c>
      <c r="D17349" s="2">
        <v>0.98258750319999999</v>
      </c>
      <c r="E17349" s="2">
        <v>6.0271607390000002</v>
      </c>
      <c r="F17349" s="2">
        <v>13.23462303</v>
      </c>
      <c r="G17349" s="2">
        <v>30.049150950000001</v>
      </c>
      <c r="H17349" s="2">
        <v>69.335624899999999</v>
      </c>
      <c r="I17349" s="2">
        <v>54.189207600000003</v>
      </c>
    </row>
    <row r="17350" spans="1:9" ht="15" thickBot="1" x14ac:dyDescent="0.4">
      <c r="A17350" s="2">
        <v>579.43333329999996</v>
      </c>
      <c r="B17350" s="2">
        <v>0</v>
      </c>
      <c r="C17350" s="2">
        <v>6.1039326689999998</v>
      </c>
      <c r="D17350" s="2">
        <v>1.1383734560000001</v>
      </c>
      <c r="E17350" s="2">
        <v>5.3619773349999997</v>
      </c>
      <c r="F17350" s="2">
        <v>13.270425660000001</v>
      </c>
      <c r="G17350" s="2">
        <v>30.044768009999999</v>
      </c>
      <c r="H17350" s="2">
        <v>69.375930969999999</v>
      </c>
      <c r="I17350" s="2">
        <v>53.953692920000002</v>
      </c>
    </row>
    <row r="17351" spans="1:9" ht="15" thickBot="1" x14ac:dyDescent="0.4">
      <c r="A17351" s="2">
        <v>579.46666670000002</v>
      </c>
      <c r="B17351" s="2">
        <v>0</v>
      </c>
      <c r="C17351" s="2">
        <v>6.2537276310000003</v>
      </c>
      <c r="D17351" s="2">
        <v>1.502270915</v>
      </c>
      <c r="E17351" s="2">
        <v>4.162849434</v>
      </c>
      <c r="F17351" s="2">
        <v>13.01666994</v>
      </c>
      <c r="G17351" s="2">
        <v>30.049150950000001</v>
      </c>
      <c r="H17351" s="2">
        <v>69.365853970000003</v>
      </c>
      <c r="I17351" s="2">
        <v>54.018376529999998</v>
      </c>
    </row>
    <row r="17352" spans="1:9" ht="15" thickBot="1" x14ac:dyDescent="0.4">
      <c r="A17352" s="2">
        <v>579.5</v>
      </c>
      <c r="B17352" s="2">
        <v>0</v>
      </c>
      <c r="C17352" s="2">
        <v>6.3696476549999996</v>
      </c>
      <c r="D17352" s="2">
        <v>1.7582776449999999</v>
      </c>
      <c r="E17352" s="2">
        <v>3.622663164</v>
      </c>
      <c r="F17352" s="2">
        <v>12.218259160000001</v>
      </c>
      <c r="G17352" s="2">
        <v>30.05061195</v>
      </c>
      <c r="H17352" s="2">
        <v>69.365853970000003</v>
      </c>
      <c r="I17352" s="2">
        <v>54.023352189999997</v>
      </c>
    </row>
    <row r="17353" spans="1:9" ht="15" thickBot="1" x14ac:dyDescent="0.4">
      <c r="A17353" s="2">
        <v>579.53333329999998</v>
      </c>
      <c r="B17353" s="2">
        <v>0</v>
      </c>
      <c r="C17353" s="2">
        <v>6.4513342089999997</v>
      </c>
      <c r="D17353" s="2">
        <v>1.7371418810000001</v>
      </c>
      <c r="E17353" s="2">
        <v>3.713763556</v>
      </c>
      <c r="F17353" s="2">
        <v>12.59280152</v>
      </c>
      <c r="G17353" s="2">
        <v>30.05061195</v>
      </c>
      <c r="H17353" s="2">
        <v>69.375930969999999</v>
      </c>
      <c r="I17353" s="2">
        <v>54.023352189999997</v>
      </c>
    </row>
    <row r="17354" spans="1:9" ht="15" thickBot="1" x14ac:dyDescent="0.4">
      <c r="A17354" s="2">
        <v>579.56666670000004</v>
      </c>
      <c r="B17354" s="2">
        <v>0</v>
      </c>
      <c r="C17354" s="2">
        <v>6.502004211</v>
      </c>
      <c r="D17354" s="2">
        <v>1.4200773550000001</v>
      </c>
      <c r="E17354" s="2">
        <v>4.5786267839999999</v>
      </c>
      <c r="F17354" s="2">
        <v>12.464943420000001</v>
      </c>
      <c r="G17354" s="2">
        <v>30.046228979999999</v>
      </c>
      <c r="H17354" s="2">
        <v>69.396085909999996</v>
      </c>
      <c r="I17354" s="2">
        <v>53.885692200000001</v>
      </c>
    </row>
    <row r="17355" spans="1:9" ht="15" thickBot="1" x14ac:dyDescent="0.4">
      <c r="A17355" s="2">
        <v>579.6</v>
      </c>
      <c r="B17355" s="2">
        <v>0</v>
      </c>
      <c r="C17355" s="2">
        <v>6.5237272730000004</v>
      </c>
      <c r="D17355" s="2">
        <v>1.003147045</v>
      </c>
      <c r="E17355" s="2">
        <v>6.5032612179999996</v>
      </c>
      <c r="F17355" s="2">
        <v>12.658918310000001</v>
      </c>
      <c r="G17355" s="2">
        <v>30.044768009999999</v>
      </c>
      <c r="H17355" s="2">
        <v>69.315473760000003</v>
      </c>
      <c r="I17355" s="2">
        <v>54.106279899999997</v>
      </c>
    </row>
    <row r="17356" spans="1:9" ht="15" thickBot="1" x14ac:dyDescent="0.4">
      <c r="A17356" s="2">
        <v>579.6333333</v>
      </c>
      <c r="B17356" s="2">
        <v>0</v>
      </c>
      <c r="C17356" s="2">
        <v>6.5213724290000004</v>
      </c>
      <c r="D17356" s="2">
        <v>0.72804141079999996</v>
      </c>
      <c r="E17356" s="2">
        <v>8.9574196359999991</v>
      </c>
      <c r="F17356" s="2">
        <v>12.59380477</v>
      </c>
      <c r="G17356" s="2">
        <v>30.05061195</v>
      </c>
      <c r="H17356" s="2">
        <v>69.386008279999999</v>
      </c>
      <c r="I17356" s="2">
        <v>53.971937009999998</v>
      </c>
    </row>
    <row r="17357" spans="1:9" ht="15" thickBot="1" x14ac:dyDescent="0.4">
      <c r="A17357" s="2">
        <v>579.66666669999995</v>
      </c>
      <c r="B17357" s="2">
        <v>0</v>
      </c>
      <c r="C17357" s="2">
        <v>6.4922011409999998</v>
      </c>
      <c r="D17357" s="2">
        <v>0.9191351029</v>
      </c>
      <c r="E17357" s="2">
        <v>7.0633806950000002</v>
      </c>
      <c r="F17357" s="2">
        <v>13.05599389</v>
      </c>
      <c r="G17357" s="2">
        <v>30.05061195</v>
      </c>
      <c r="H17357" s="2">
        <v>69.34570094</v>
      </c>
      <c r="I17357" s="2">
        <v>54.016717970000002</v>
      </c>
    </row>
    <row r="17358" spans="1:9" ht="15" thickBot="1" x14ac:dyDescent="0.4">
      <c r="A17358" s="2">
        <v>579.70000000000005</v>
      </c>
      <c r="B17358" s="2">
        <v>0</v>
      </c>
      <c r="C17358" s="2">
        <v>6.4402774330000003</v>
      </c>
      <c r="D17358" s="2">
        <v>1.3918724360000001</v>
      </c>
      <c r="E17358" s="2">
        <v>4.627060116</v>
      </c>
      <c r="F17358" s="2">
        <v>12.42394773</v>
      </c>
      <c r="G17358" s="2">
        <v>30.052072949999999</v>
      </c>
      <c r="H17358" s="2">
        <v>69.406163849999999</v>
      </c>
      <c r="I17358" s="2">
        <v>54.010083760000001</v>
      </c>
    </row>
    <row r="17359" spans="1:9" ht="15" thickBot="1" x14ac:dyDescent="0.4">
      <c r="A17359" s="2">
        <v>579.73333330000003</v>
      </c>
      <c r="B17359" s="2">
        <v>0</v>
      </c>
      <c r="C17359" s="2">
        <v>6.3636318190000001</v>
      </c>
      <c r="D17359" s="2">
        <v>1.984227081</v>
      </c>
      <c r="E17359" s="2">
        <v>3.2071086430000002</v>
      </c>
      <c r="F17359" s="2">
        <v>12.18486068</v>
      </c>
      <c r="G17359" s="2">
        <v>30.046228979999999</v>
      </c>
      <c r="H17359" s="2">
        <v>69.386008279999999</v>
      </c>
      <c r="I17359" s="2">
        <v>54.074767370000004</v>
      </c>
    </row>
    <row r="17360" spans="1:9" ht="15" thickBot="1" x14ac:dyDescent="0.4">
      <c r="A17360" s="2">
        <v>579.76666669999997</v>
      </c>
      <c r="B17360" s="2">
        <v>0</v>
      </c>
      <c r="C17360" s="2">
        <v>6.2656596550000003</v>
      </c>
      <c r="D17360" s="2">
        <v>2.321393193</v>
      </c>
      <c r="E17360" s="2">
        <v>2.6990945239999999</v>
      </c>
      <c r="F17360" s="2">
        <v>12.02391662</v>
      </c>
      <c r="G17360" s="2">
        <v>30.044768009999999</v>
      </c>
      <c r="H17360" s="2">
        <v>69.365853970000003</v>
      </c>
      <c r="I17360" s="2">
        <v>53.870765220000003</v>
      </c>
    </row>
    <row r="17361" spans="1:9" ht="15" thickBot="1" x14ac:dyDescent="0.4">
      <c r="A17361" s="2">
        <v>579.79999999999995</v>
      </c>
      <c r="B17361" s="2">
        <v>0</v>
      </c>
      <c r="C17361" s="2">
        <v>6.1472888469999996</v>
      </c>
      <c r="D17361" s="2">
        <v>2.5378570549999999</v>
      </c>
      <c r="E17361" s="2">
        <v>2.42223605</v>
      </c>
      <c r="F17361" s="2">
        <v>11.69535928</v>
      </c>
      <c r="G17361" s="2">
        <v>30.049150950000001</v>
      </c>
      <c r="H17361" s="2">
        <v>69.34570094</v>
      </c>
      <c r="I17361" s="2">
        <v>53.927156050000001</v>
      </c>
    </row>
    <row r="17362" spans="1:9" ht="15" thickBot="1" x14ac:dyDescent="0.4">
      <c r="A17362" s="2">
        <v>579.83333330000005</v>
      </c>
      <c r="B17362" s="2">
        <v>0</v>
      </c>
      <c r="C17362" s="2">
        <v>6.017319971</v>
      </c>
      <c r="D17362" s="2">
        <v>2.6456642000000001</v>
      </c>
      <c r="E17362" s="2">
        <v>2.274408056</v>
      </c>
      <c r="F17362" s="2">
        <v>11.78613968</v>
      </c>
      <c r="G17362" s="2">
        <v>30.052072949999999</v>
      </c>
      <c r="H17362" s="2">
        <v>69.466638169999996</v>
      </c>
      <c r="I17362" s="2">
        <v>54.064816039999997</v>
      </c>
    </row>
    <row r="17363" spans="1:9" ht="15" thickBot="1" x14ac:dyDescent="0.4">
      <c r="A17363" s="2">
        <v>579.8666667</v>
      </c>
      <c r="B17363" s="2">
        <v>0</v>
      </c>
      <c r="C17363" s="2">
        <v>5.8759892850000002</v>
      </c>
      <c r="D17363" s="2">
        <v>3.077339893</v>
      </c>
      <c r="E17363" s="2">
        <v>1.909437855</v>
      </c>
      <c r="F17363" s="2">
        <v>11.664101410000001</v>
      </c>
      <c r="G17363" s="2">
        <v>30.052072949999999</v>
      </c>
      <c r="H17363" s="2">
        <v>69.2953239</v>
      </c>
      <c r="I17363" s="2">
        <v>53.880716540000002</v>
      </c>
    </row>
    <row r="17364" spans="1:9" ht="15" thickBot="1" x14ac:dyDescent="0.4">
      <c r="A17364" s="2">
        <v>579.9</v>
      </c>
      <c r="B17364" s="2">
        <v>0</v>
      </c>
      <c r="C17364" s="2">
        <v>5.7283577990000003</v>
      </c>
      <c r="D17364" s="2">
        <v>3.6236561370000002</v>
      </c>
      <c r="E17364" s="2">
        <v>1.5808226780000001</v>
      </c>
      <c r="F17364" s="2">
        <v>11.669299130000001</v>
      </c>
      <c r="G17364" s="2">
        <v>30.046228979999999</v>
      </c>
      <c r="H17364" s="2">
        <v>69.335624899999999</v>
      </c>
      <c r="I17364" s="2">
        <v>54.054864719999998</v>
      </c>
    </row>
    <row r="17365" spans="1:9" ht="15" thickBot="1" x14ac:dyDescent="0.4">
      <c r="A17365" s="2">
        <v>579.93333329999996</v>
      </c>
      <c r="B17365" s="2">
        <v>0</v>
      </c>
      <c r="C17365" s="2">
        <v>5.5741583910000001</v>
      </c>
      <c r="D17365" s="2">
        <v>4.1424490519999999</v>
      </c>
      <c r="E17365" s="2">
        <v>1.345619058</v>
      </c>
      <c r="F17365" s="2">
        <v>11.053267549999999</v>
      </c>
      <c r="G17365" s="2">
        <v>30.046228979999999</v>
      </c>
      <c r="H17365" s="2">
        <v>69.386008279999999</v>
      </c>
      <c r="I17365" s="2">
        <v>53.849204010000001</v>
      </c>
    </row>
    <row r="17366" spans="1:9" ht="15" thickBot="1" x14ac:dyDescent="0.4">
      <c r="A17366" s="2">
        <v>579.96666670000002</v>
      </c>
      <c r="B17366" s="2">
        <v>0</v>
      </c>
      <c r="C17366" s="2">
        <v>5.4139572840000003</v>
      </c>
      <c r="D17366" s="2">
        <v>4.2398528830000002</v>
      </c>
      <c r="E17366" s="2">
        <v>1.276921024</v>
      </c>
      <c r="F17366" s="2">
        <v>11.6891848</v>
      </c>
      <c r="G17366" s="2">
        <v>30.046228979999999</v>
      </c>
      <c r="H17366" s="2">
        <v>69.3557773</v>
      </c>
      <c r="I17366" s="2">
        <v>53.938765930000002</v>
      </c>
    </row>
    <row r="17367" spans="1:9" ht="15" thickBot="1" x14ac:dyDescent="0.4">
      <c r="A17367" s="2">
        <v>580</v>
      </c>
      <c r="B17367" s="2">
        <v>0</v>
      </c>
      <c r="C17367" s="2">
        <v>5.245155875</v>
      </c>
      <c r="D17367" s="2">
        <v>3.731772082</v>
      </c>
      <c r="E17367" s="2">
        <v>1.4055402530000001</v>
      </c>
      <c r="F17367" s="2">
        <v>12.04207828</v>
      </c>
      <c r="G17367" s="2">
        <v>30.044768009999999</v>
      </c>
      <c r="H17367" s="2">
        <v>69.386008279999999</v>
      </c>
      <c r="I17367" s="2">
        <v>53.898960639999999</v>
      </c>
    </row>
    <row r="17368" spans="1:9" ht="15" thickBot="1" x14ac:dyDescent="0.4">
      <c r="A17368" s="2">
        <v>580.03333329999998</v>
      </c>
      <c r="B17368" s="2">
        <v>0</v>
      </c>
      <c r="C17368" s="2">
        <v>5.0706617569999999</v>
      </c>
      <c r="D17368" s="2">
        <v>2.732031718</v>
      </c>
      <c r="E17368" s="2">
        <v>1.8560039859999999</v>
      </c>
      <c r="F17368" s="2">
        <v>13.12672225</v>
      </c>
      <c r="G17368" s="2">
        <v>30.05353397</v>
      </c>
      <c r="H17368" s="2">
        <v>69.2953239</v>
      </c>
      <c r="I17368" s="2">
        <v>54.131158210000002</v>
      </c>
    </row>
    <row r="17369" spans="1:9" ht="15" thickBot="1" x14ac:dyDescent="0.4">
      <c r="A17369" s="2">
        <v>580.06666670000004</v>
      </c>
      <c r="B17369" s="2">
        <v>0</v>
      </c>
      <c r="C17369" s="2">
        <v>4.8897086759999997</v>
      </c>
      <c r="D17369" s="2">
        <v>1.8596648469999999</v>
      </c>
      <c r="E17369" s="2">
        <v>2.629349414</v>
      </c>
      <c r="F17369" s="2">
        <v>12.92669034</v>
      </c>
      <c r="G17369" s="2">
        <v>30.046228979999999</v>
      </c>
      <c r="H17369" s="2">
        <v>69.24495478</v>
      </c>
      <c r="I17369" s="2">
        <v>54.089694350000002</v>
      </c>
    </row>
    <row r="17370" spans="1:9" ht="15" thickBot="1" x14ac:dyDescent="0.4">
      <c r="A17370" s="2">
        <v>580.1</v>
      </c>
      <c r="B17370" s="2">
        <v>0</v>
      </c>
      <c r="C17370" s="2">
        <v>4.7051335270000001</v>
      </c>
      <c r="D17370" s="2">
        <v>1.6717358309999999</v>
      </c>
      <c r="E17370" s="2">
        <v>2.814519759</v>
      </c>
      <c r="F17370" s="2">
        <v>12.326428809999999</v>
      </c>
      <c r="G17370" s="2">
        <v>30.04768996</v>
      </c>
      <c r="H17370" s="2">
        <v>69.3557773</v>
      </c>
      <c r="I17370" s="2">
        <v>54.083060140000001</v>
      </c>
    </row>
    <row r="17371" spans="1:9" ht="15" thickBot="1" x14ac:dyDescent="0.4">
      <c r="A17371" s="2">
        <v>580.1333333</v>
      </c>
      <c r="B17371" s="2">
        <v>0</v>
      </c>
      <c r="C17371" s="2">
        <v>4.5211721660000004</v>
      </c>
      <c r="D17371" s="2">
        <v>2.2394898630000002</v>
      </c>
      <c r="E17371" s="2">
        <v>2.0188402010000002</v>
      </c>
      <c r="F17371" s="2">
        <v>11.98003727</v>
      </c>
      <c r="G17371" s="2">
        <v>30.046228979999999</v>
      </c>
      <c r="H17371" s="2">
        <v>69.335624899999999</v>
      </c>
      <c r="I17371" s="2">
        <v>53.812715820000001</v>
      </c>
    </row>
    <row r="17372" spans="1:9" ht="15" thickBot="1" x14ac:dyDescent="0.4">
      <c r="A17372" s="2">
        <v>580.16666669999995</v>
      </c>
      <c r="B17372" s="2">
        <v>0</v>
      </c>
      <c r="C17372" s="2">
        <v>4.3392572400000002</v>
      </c>
      <c r="D17372" s="2">
        <v>3.4682878769999999</v>
      </c>
      <c r="E17372" s="2">
        <v>1.2511237230000001</v>
      </c>
      <c r="F17372" s="2">
        <v>11.230013680000001</v>
      </c>
      <c r="G17372" s="2">
        <v>30.05353397</v>
      </c>
      <c r="H17372" s="2">
        <v>69.315473760000003</v>
      </c>
      <c r="I17372" s="2">
        <v>53.79613028</v>
      </c>
    </row>
    <row r="17373" spans="1:9" ht="15" thickBot="1" x14ac:dyDescent="0.4">
      <c r="A17373" s="2">
        <v>580.20000000000005</v>
      </c>
      <c r="B17373" s="2">
        <v>0</v>
      </c>
      <c r="C17373" s="2">
        <v>4.1614490069999999</v>
      </c>
      <c r="D17373" s="2">
        <v>4.9705510100000003</v>
      </c>
      <c r="E17373" s="2">
        <v>0.8372208632</v>
      </c>
      <c r="F17373" s="2">
        <v>11.261657830000001</v>
      </c>
      <c r="G17373" s="2">
        <v>30.046228979999999</v>
      </c>
      <c r="H17373" s="2">
        <v>69.2953239</v>
      </c>
      <c r="I17373" s="2">
        <v>54.190866149999998</v>
      </c>
    </row>
    <row r="17374" spans="1:9" ht="15" thickBot="1" x14ac:dyDescent="0.4">
      <c r="A17374" s="2">
        <v>580.23333330000003</v>
      </c>
      <c r="B17374" s="2">
        <v>0</v>
      </c>
      <c r="C17374" s="2">
        <v>3.990005756</v>
      </c>
      <c r="D17374" s="2">
        <v>6.2462734969999998</v>
      </c>
      <c r="E17374" s="2">
        <v>0.63878178839999999</v>
      </c>
      <c r="F17374" s="2">
        <v>11.673449379999999</v>
      </c>
      <c r="G17374" s="2">
        <v>30.049150950000001</v>
      </c>
      <c r="H17374" s="2">
        <v>69.375930969999999</v>
      </c>
      <c r="I17374" s="2">
        <v>53.812715820000001</v>
      </c>
    </row>
    <row r="17375" spans="1:9" ht="15" thickBot="1" x14ac:dyDescent="0.4">
      <c r="A17375" s="2">
        <v>580.26666669999997</v>
      </c>
      <c r="B17375" s="2">
        <v>0</v>
      </c>
      <c r="C17375" s="2">
        <v>3.824059331</v>
      </c>
      <c r="D17375" s="2">
        <v>7.2111619559999998</v>
      </c>
      <c r="E17375" s="2">
        <v>0.5302972467</v>
      </c>
      <c r="F17375" s="2">
        <v>12.005798179999999</v>
      </c>
      <c r="G17375" s="2">
        <v>30.046228979999999</v>
      </c>
      <c r="H17375" s="2">
        <v>69.265101470000005</v>
      </c>
      <c r="I17375" s="2">
        <v>53.97857123</v>
      </c>
    </row>
    <row r="17376" spans="1:9" ht="15" thickBot="1" x14ac:dyDescent="0.4">
      <c r="A17376" s="2">
        <v>580.29999999999995</v>
      </c>
      <c r="B17376" s="2">
        <v>0</v>
      </c>
      <c r="C17376" s="2">
        <v>3.6617905479999999</v>
      </c>
      <c r="D17376" s="2">
        <v>8.0075367669999995</v>
      </c>
      <c r="E17376" s="2">
        <v>0.4572930046</v>
      </c>
      <c r="F17376" s="2">
        <v>12.084034689999999</v>
      </c>
      <c r="G17376" s="2">
        <v>30.054994990000001</v>
      </c>
      <c r="H17376" s="2">
        <v>69.315473760000003</v>
      </c>
      <c r="I17376" s="2">
        <v>54.02003508</v>
      </c>
    </row>
    <row r="17377" spans="1:9" ht="15" thickBot="1" x14ac:dyDescent="0.4">
      <c r="A17377" s="2">
        <v>580.33333330000005</v>
      </c>
      <c r="B17377" s="2">
        <v>0</v>
      </c>
      <c r="C17377" s="2">
        <v>3.5048684830000001</v>
      </c>
      <c r="D17377" s="2">
        <v>8.5981838190000008</v>
      </c>
      <c r="E17377" s="2">
        <v>0.40762893150000001</v>
      </c>
      <c r="F17377" s="2">
        <v>13.33278569</v>
      </c>
      <c r="G17377" s="2">
        <v>30.046228979999999</v>
      </c>
      <c r="H17377" s="2">
        <v>69.34570094</v>
      </c>
      <c r="I17377" s="2">
        <v>53.925497499999999</v>
      </c>
    </row>
    <row r="17378" spans="1:9" ht="15" thickBot="1" x14ac:dyDescent="0.4">
      <c r="A17378" s="2">
        <v>580.3666667</v>
      </c>
      <c r="B17378" s="2">
        <v>0</v>
      </c>
      <c r="C17378" s="2">
        <v>3.3520979080000002</v>
      </c>
      <c r="D17378" s="2">
        <v>9.0901964290000006</v>
      </c>
      <c r="E17378" s="2">
        <v>0.36875967799999998</v>
      </c>
      <c r="F17378" s="2">
        <v>14.199333040000001</v>
      </c>
      <c r="G17378" s="2">
        <v>30.049150950000001</v>
      </c>
      <c r="H17378" s="2">
        <v>69.34570094</v>
      </c>
      <c r="I17378" s="2">
        <v>54.162670730000002</v>
      </c>
    </row>
    <row r="17379" spans="1:9" ht="15" thickBot="1" x14ac:dyDescent="0.4">
      <c r="A17379" s="2">
        <v>580.4</v>
      </c>
      <c r="B17379" s="2">
        <v>0</v>
      </c>
      <c r="C17379" s="2">
        <v>3.2056516890000002</v>
      </c>
      <c r="D17379" s="2">
        <v>9.4872309910000006</v>
      </c>
      <c r="E17379" s="2">
        <v>0.33789118159999998</v>
      </c>
      <c r="F17379" s="2">
        <v>14.47781329</v>
      </c>
      <c r="G17379" s="2">
        <v>30.04768996</v>
      </c>
      <c r="H17379" s="2">
        <v>69.335624899999999</v>
      </c>
      <c r="I17379" s="2">
        <v>54.20247603</v>
      </c>
    </row>
    <row r="17380" spans="1:9" ht="15" thickBot="1" x14ac:dyDescent="0.4">
      <c r="A17380" s="2">
        <v>580.43333329999996</v>
      </c>
      <c r="B17380" s="2">
        <v>0</v>
      </c>
      <c r="C17380" s="2">
        <v>3.0667633759999999</v>
      </c>
      <c r="D17380" s="2">
        <v>9.7441956709999999</v>
      </c>
      <c r="E17380" s="2">
        <v>0.3147271955</v>
      </c>
      <c r="F17380" s="2">
        <v>14.434202709999999</v>
      </c>
      <c r="G17380" s="2">
        <v>30.05061195</v>
      </c>
      <c r="H17380" s="2">
        <v>69.335624899999999</v>
      </c>
      <c r="I17380" s="2">
        <v>54.117889769999998</v>
      </c>
    </row>
    <row r="17381" spans="1:9" ht="15" thickBot="1" x14ac:dyDescent="0.4">
      <c r="A17381" s="2">
        <v>580.46666670000002</v>
      </c>
      <c r="B17381" s="2">
        <v>0</v>
      </c>
      <c r="C17381" s="2">
        <v>2.9355805949999998</v>
      </c>
      <c r="D17381" s="2">
        <v>9.8050254290000005</v>
      </c>
      <c r="E17381" s="2">
        <v>0.29939551060000003</v>
      </c>
      <c r="F17381" s="2">
        <v>13.90659305</v>
      </c>
      <c r="G17381" s="2">
        <v>30.05061195</v>
      </c>
      <c r="H17381" s="2">
        <v>69.365853970000003</v>
      </c>
      <c r="I17381" s="2">
        <v>54.02501075</v>
      </c>
    </row>
    <row r="17382" spans="1:9" ht="15" thickBot="1" x14ac:dyDescent="0.4">
      <c r="A17382" s="2">
        <v>580.5</v>
      </c>
      <c r="B17382" s="2">
        <v>0</v>
      </c>
      <c r="C17382" s="2">
        <v>2.8113536990000001</v>
      </c>
      <c r="D17382" s="2">
        <v>9.8937988909999994</v>
      </c>
      <c r="E17382" s="2">
        <v>0.28415310739999999</v>
      </c>
      <c r="F17382" s="2">
        <v>13.35173698</v>
      </c>
      <c r="G17382" s="2">
        <v>30.052072949999999</v>
      </c>
      <c r="H17382" s="2">
        <v>69.335624899999999</v>
      </c>
      <c r="I17382" s="2">
        <v>53.975254120000002</v>
      </c>
    </row>
    <row r="17383" spans="1:9" ht="15" thickBot="1" x14ac:dyDescent="0.4">
      <c r="A17383" s="2">
        <v>580.53333329999998</v>
      </c>
      <c r="B17383" s="2">
        <v>0</v>
      </c>
      <c r="C17383" s="2">
        <v>2.6944208060000001</v>
      </c>
      <c r="D17383" s="2">
        <v>9.8956690540000007</v>
      </c>
      <c r="E17383" s="2">
        <v>0.27228283320000002</v>
      </c>
      <c r="F17383" s="2">
        <v>12.81899544</v>
      </c>
      <c r="G17383" s="2">
        <v>30.05791705</v>
      </c>
      <c r="H17383" s="2">
        <v>69.315473760000003</v>
      </c>
      <c r="I17383" s="2">
        <v>54.083060140000001</v>
      </c>
    </row>
    <row r="17384" spans="1:9" ht="15" thickBot="1" x14ac:dyDescent="0.4">
      <c r="A17384" s="2">
        <v>580.56666670000004</v>
      </c>
      <c r="B17384" s="2">
        <v>0</v>
      </c>
      <c r="C17384" s="2">
        <v>2.58248582</v>
      </c>
      <c r="D17384" s="2">
        <v>9.9822720199999999</v>
      </c>
      <c r="E17384" s="2">
        <v>0.25870721769999999</v>
      </c>
      <c r="F17384" s="2">
        <v>12.511489750000001</v>
      </c>
      <c r="G17384" s="2">
        <v>30.052072949999999</v>
      </c>
      <c r="H17384" s="2">
        <v>69.2953239</v>
      </c>
      <c r="I17384" s="2">
        <v>54.039937729999998</v>
      </c>
    </row>
    <row r="17385" spans="1:9" ht="15" thickBot="1" x14ac:dyDescent="0.4">
      <c r="A17385" s="2">
        <v>580.6</v>
      </c>
      <c r="B17385" s="2">
        <v>0</v>
      </c>
      <c r="C17385" s="2">
        <v>2.4724067189999999</v>
      </c>
      <c r="D17385" s="2">
        <v>10.19509504</v>
      </c>
      <c r="E17385" s="2">
        <v>0.2425094331</v>
      </c>
      <c r="F17385" s="2">
        <v>11.78411101</v>
      </c>
      <c r="G17385" s="2">
        <v>30.049150950000001</v>
      </c>
      <c r="H17385" s="2">
        <v>69.34570094</v>
      </c>
      <c r="I17385" s="2">
        <v>53.887350759999997</v>
      </c>
    </row>
    <row r="17386" spans="1:9" ht="15" thickBot="1" x14ac:dyDescent="0.4">
      <c r="A17386" s="2">
        <v>580.6333333</v>
      </c>
      <c r="B17386" s="2">
        <v>0</v>
      </c>
      <c r="C17386" s="2">
        <v>2.3641845039999998</v>
      </c>
      <c r="D17386" s="2">
        <v>10.51270645</v>
      </c>
      <c r="E17386" s="2">
        <v>0.22488828320000001</v>
      </c>
      <c r="F17386" s="2">
        <v>11.38531839</v>
      </c>
      <c r="G17386" s="2">
        <v>30.05061195</v>
      </c>
      <c r="H17386" s="2">
        <v>69.3557773</v>
      </c>
      <c r="I17386" s="2">
        <v>53.963644240000001</v>
      </c>
    </row>
    <row r="17387" spans="1:9" ht="15" thickBot="1" x14ac:dyDescent="0.4">
      <c r="A17387" s="2">
        <v>580.66666669999995</v>
      </c>
      <c r="B17387" s="2">
        <v>0</v>
      </c>
      <c r="C17387" s="2">
        <v>2.257379008</v>
      </c>
      <c r="D17387" s="2">
        <v>10.872515529999999</v>
      </c>
      <c r="E17387" s="2">
        <v>0.20762251409999999</v>
      </c>
      <c r="F17387" s="2">
        <v>11.37076993</v>
      </c>
      <c r="G17387" s="2">
        <v>30.049150950000001</v>
      </c>
      <c r="H17387" s="2">
        <v>69.25502797</v>
      </c>
      <c r="I17387" s="2">
        <v>53.809398719999997</v>
      </c>
    </row>
    <row r="17388" spans="1:9" ht="15" thickBot="1" x14ac:dyDescent="0.4">
      <c r="A17388" s="2">
        <v>580.70000000000005</v>
      </c>
      <c r="B17388" s="2">
        <v>0</v>
      </c>
      <c r="C17388" s="2">
        <v>2.1526980039999999</v>
      </c>
      <c r="D17388" s="2">
        <v>11.21718499</v>
      </c>
      <c r="E17388" s="2">
        <v>0.19191071609999999</v>
      </c>
      <c r="F17388" s="2">
        <v>11.915796629999999</v>
      </c>
      <c r="G17388" s="2">
        <v>30.05061195</v>
      </c>
      <c r="H17388" s="2">
        <v>69.325549170000002</v>
      </c>
      <c r="I17388" s="2">
        <v>54.018376529999998</v>
      </c>
    </row>
    <row r="17389" spans="1:9" ht="15" thickBot="1" x14ac:dyDescent="0.4">
      <c r="A17389" s="2">
        <v>580.73333330000003</v>
      </c>
      <c r="B17389" s="2">
        <v>0</v>
      </c>
      <c r="C17389" s="2">
        <v>2.0532285020000001</v>
      </c>
      <c r="D17389" s="2">
        <v>11.557144989999999</v>
      </c>
      <c r="E17389" s="2">
        <v>0.1776587993</v>
      </c>
      <c r="F17389" s="2">
        <v>12.563282579999999</v>
      </c>
      <c r="G17389" s="2">
        <v>30.049150950000001</v>
      </c>
      <c r="H17389" s="2">
        <v>69.2953239</v>
      </c>
      <c r="I17389" s="2">
        <v>54.05652327</v>
      </c>
    </row>
    <row r="17390" spans="1:9" ht="15" thickBot="1" x14ac:dyDescent="0.4">
      <c r="A17390" s="2">
        <v>580.76666669999997</v>
      </c>
      <c r="B17390" s="2">
        <v>0</v>
      </c>
      <c r="C17390" s="2">
        <v>1.961943832</v>
      </c>
      <c r="D17390" s="2">
        <v>11.777632580000001</v>
      </c>
      <c r="E17390" s="2">
        <v>0.16658219029999999</v>
      </c>
      <c r="F17390" s="2">
        <v>12.82151066</v>
      </c>
      <c r="G17390" s="2">
        <v>30.049150950000001</v>
      </c>
      <c r="H17390" s="2">
        <v>69.20466519</v>
      </c>
      <c r="I17390" s="2">
        <v>53.975254120000002</v>
      </c>
    </row>
    <row r="17391" spans="1:9" ht="15" thickBot="1" x14ac:dyDescent="0.4">
      <c r="A17391" s="2">
        <v>580.79999999999995</v>
      </c>
      <c r="B17391" s="2">
        <v>0</v>
      </c>
      <c r="C17391" s="2">
        <v>1.876847054</v>
      </c>
      <c r="D17391" s="2">
        <v>12.13111539</v>
      </c>
      <c r="E17391" s="2">
        <v>0.15471347799999999</v>
      </c>
      <c r="F17391" s="2">
        <v>12.570354610000001</v>
      </c>
      <c r="G17391" s="2">
        <v>30.052072949999999</v>
      </c>
      <c r="H17391" s="2">
        <v>69.25502797</v>
      </c>
      <c r="I17391" s="2">
        <v>54.119548330000001</v>
      </c>
    </row>
    <row r="17392" spans="1:9" ht="15" thickBot="1" x14ac:dyDescent="0.4">
      <c r="A17392" s="2">
        <v>580.83333330000005</v>
      </c>
      <c r="B17392" s="2">
        <v>0</v>
      </c>
      <c r="C17392" s="2">
        <v>1.7959716779999999</v>
      </c>
      <c r="D17392" s="2">
        <v>12.519642040000001</v>
      </c>
      <c r="E17392" s="2">
        <v>0.14345231850000001</v>
      </c>
      <c r="F17392" s="2">
        <v>12.244166180000001</v>
      </c>
      <c r="G17392" s="2">
        <v>30.046228979999999</v>
      </c>
      <c r="H17392" s="2">
        <v>69.3557773</v>
      </c>
      <c r="I17392" s="2">
        <v>53.874082319999999</v>
      </c>
    </row>
    <row r="17393" spans="1:9" ht="15" thickBot="1" x14ac:dyDescent="0.4">
      <c r="A17393" s="2">
        <v>580.8666667</v>
      </c>
      <c r="B17393" s="2">
        <v>0</v>
      </c>
      <c r="C17393" s="2">
        <v>1.71820678</v>
      </c>
      <c r="D17393" s="2">
        <v>13.137038560000001</v>
      </c>
      <c r="E17393" s="2">
        <v>0.13079102819999999</v>
      </c>
      <c r="F17393" s="2">
        <v>12.737981189999999</v>
      </c>
      <c r="G17393" s="2">
        <v>30.046228979999999</v>
      </c>
      <c r="H17393" s="2">
        <v>69.315473760000003</v>
      </c>
      <c r="I17393" s="2">
        <v>53.932131720000001</v>
      </c>
    </row>
    <row r="17394" spans="1:9" ht="15" thickBot="1" x14ac:dyDescent="0.4">
      <c r="A17394" s="2">
        <v>580.9</v>
      </c>
      <c r="B17394" s="2">
        <v>0</v>
      </c>
      <c r="C17394" s="2">
        <v>1.6411099840000001</v>
      </c>
      <c r="D17394" s="2">
        <v>13.649036349999999</v>
      </c>
      <c r="E17394" s="2">
        <v>0.120236326</v>
      </c>
      <c r="F17394" s="2">
        <v>13.03869261</v>
      </c>
      <c r="G17394" s="2">
        <v>30.044768009999999</v>
      </c>
      <c r="H17394" s="2">
        <v>69.285249440000001</v>
      </c>
      <c r="I17394" s="2">
        <v>54.039937729999998</v>
      </c>
    </row>
    <row r="17395" spans="1:9" ht="15" thickBot="1" x14ac:dyDescent="0.4">
      <c r="A17395" s="2">
        <v>580.93333329999996</v>
      </c>
      <c r="B17395" s="2">
        <v>0</v>
      </c>
      <c r="C17395" s="2">
        <v>1.5657013200000001</v>
      </c>
      <c r="D17395" s="2">
        <v>14.02502471</v>
      </c>
      <c r="E17395" s="2">
        <v>0.11163626109999999</v>
      </c>
      <c r="F17395" s="2">
        <v>13.458135410000001</v>
      </c>
      <c r="G17395" s="2">
        <v>30.046228979999999</v>
      </c>
      <c r="H17395" s="2">
        <v>69.24495478</v>
      </c>
      <c r="I17395" s="2">
        <v>54.152719410000003</v>
      </c>
    </row>
    <row r="17396" spans="1:9" ht="15" thickBot="1" x14ac:dyDescent="0.4">
      <c r="A17396" s="2">
        <v>580.96666670000002</v>
      </c>
      <c r="B17396" s="2">
        <v>0</v>
      </c>
      <c r="C17396" s="2">
        <v>1.4967370170000001</v>
      </c>
      <c r="D17396" s="2">
        <v>13.891673300000001</v>
      </c>
      <c r="E17396" s="2">
        <v>0.1077434651</v>
      </c>
      <c r="F17396" s="2">
        <v>13.279047500000001</v>
      </c>
      <c r="G17396" s="2">
        <v>30.054994990000001</v>
      </c>
      <c r="H17396" s="2">
        <v>69.34570094</v>
      </c>
      <c r="I17396" s="2">
        <v>54.081401579999998</v>
      </c>
    </row>
    <row r="17397" spans="1:9" ht="15" thickBot="1" x14ac:dyDescent="0.4">
      <c r="A17397" s="2">
        <v>581</v>
      </c>
      <c r="B17397" s="2">
        <v>0</v>
      </c>
      <c r="C17397" s="2">
        <v>1.436242845</v>
      </c>
      <c r="D17397" s="2">
        <v>13.42752013</v>
      </c>
      <c r="E17397" s="2">
        <v>0.1069626284</v>
      </c>
      <c r="F17397" s="2">
        <v>12.65370105</v>
      </c>
      <c r="G17397" s="2">
        <v>30.05061195</v>
      </c>
      <c r="H17397" s="2">
        <v>69.305398670000002</v>
      </c>
      <c r="I17397" s="2">
        <v>53.943741600000003</v>
      </c>
    </row>
    <row r="17398" spans="1:9" ht="15" thickBot="1" x14ac:dyDescent="0.4">
      <c r="A17398" s="2">
        <v>581.03333329999998</v>
      </c>
      <c r="B17398" s="2">
        <v>0</v>
      </c>
      <c r="C17398" s="2">
        <v>1.387490468</v>
      </c>
      <c r="D17398" s="2">
        <v>12.60340087</v>
      </c>
      <c r="E17398" s="2">
        <v>0.11008857700000001</v>
      </c>
      <c r="F17398" s="2">
        <v>11.5066544</v>
      </c>
      <c r="G17398" s="2">
        <v>30.049150950000001</v>
      </c>
      <c r="H17398" s="2">
        <v>69.2953239</v>
      </c>
      <c r="I17398" s="2">
        <v>53.930473159999998</v>
      </c>
    </row>
    <row r="17399" spans="1:9" ht="15" thickBot="1" x14ac:dyDescent="0.4">
      <c r="A17399" s="2">
        <v>581.06666670000004</v>
      </c>
      <c r="B17399" s="2">
        <v>0</v>
      </c>
      <c r="C17399" s="2">
        <v>1.3474310389999999</v>
      </c>
      <c r="D17399" s="2">
        <v>11.85265875</v>
      </c>
      <c r="E17399" s="2">
        <v>0.11368175430000001</v>
      </c>
      <c r="F17399" s="2">
        <v>11.29429036</v>
      </c>
      <c r="G17399" s="2">
        <v>30.052072949999999</v>
      </c>
      <c r="H17399" s="2">
        <v>69.416242109999999</v>
      </c>
      <c r="I17399" s="2">
        <v>53.957010029999999</v>
      </c>
    </row>
    <row r="17400" spans="1:9" ht="15" thickBot="1" x14ac:dyDescent="0.4">
      <c r="A17400" s="2">
        <v>581.1</v>
      </c>
      <c r="B17400" s="2">
        <v>0</v>
      </c>
      <c r="C17400" s="2">
        <v>1.3189502319999999</v>
      </c>
      <c r="D17400" s="2">
        <v>11.37290447</v>
      </c>
      <c r="E17400" s="2">
        <v>0.1159730335</v>
      </c>
      <c r="F17400" s="2">
        <v>11.44462096</v>
      </c>
      <c r="G17400" s="2">
        <v>30.049150950000001</v>
      </c>
      <c r="H17400" s="2">
        <v>69.25502797</v>
      </c>
      <c r="I17400" s="2">
        <v>53.822667150000001</v>
      </c>
    </row>
    <row r="17401" spans="1:9" ht="15" thickBot="1" x14ac:dyDescent="0.4">
      <c r="A17401" s="2">
        <v>581.1333333</v>
      </c>
      <c r="B17401" s="2">
        <v>0</v>
      </c>
      <c r="C17401" s="2">
        <v>1.3010716879999999</v>
      </c>
      <c r="D17401" s="2">
        <v>11.23627995</v>
      </c>
      <c r="E17401" s="2">
        <v>0.115792032</v>
      </c>
      <c r="F17401" s="2">
        <v>11.808923070000001</v>
      </c>
      <c r="G17401" s="2">
        <v>30.049150950000001</v>
      </c>
      <c r="H17401" s="2">
        <v>69.2953239</v>
      </c>
      <c r="I17401" s="2">
        <v>54.058181830000002</v>
      </c>
    </row>
    <row r="17402" spans="1:9" ht="15" thickBot="1" x14ac:dyDescent="0.4">
      <c r="A17402" s="2">
        <v>581.16666669999995</v>
      </c>
      <c r="B17402" s="2">
        <v>0</v>
      </c>
      <c r="C17402" s="2">
        <v>1.297190157</v>
      </c>
      <c r="D17402" s="2">
        <v>11.24100067</v>
      </c>
      <c r="E17402" s="2">
        <v>0.11539810339999999</v>
      </c>
      <c r="F17402" s="2">
        <v>11.669423</v>
      </c>
      <c r="G17402" s="2">
        <v>30.04768996</v>
      </c>
      <c r="H17402" s="2">
        <v>69.2953239</v>
      </c>
      <c r="I17402" s="2">
        <v>53.995156770000001</v>
      </c>
    </row>
    <row r="17403" spans="1:9" ht="15" thickBot="1" x14ac:dyDescent="0.4">
      <c r="A17403" s="2">
        <v>581.20000000000005</v>
      </c>
      <c r="B17403" s="2">
        <v>0</v>
      </c>
      <c r="C17403" s="2">
        <v>1.3067357260000001</v>
      </c>
      <c r="D17403" s="2">
        <v>11.49385985</v>
      </c>
      <c r="E17403" s="2">
        <v>0.1136898955</v>
      </c>
      <c r="F17403" s="2">
        <v>12.152317010000001</v>
      </c>
      <c r="G17403" s="2">
        <v>30.046228979999999</v>
      </c>
      <c r="H17403" s="2">
        <v>69.315473760000003</v>
      </c>
      <c r="I17403" s="2">
        <v>53.971937009999998</v>
      </c>
    </row>
    <row r="17404" spans="1:9" ht="15" thickBot="1" x14ac:dyDescent="0.4">
      <c r="A17404" s="2">
        <v>581.23333330000003</v>
      </c>
      <c r="B17404" s="2">
        <v>0</v>
      </c>
      <c r="C17404" s="2">
        <v>1.3390107010000001</v>
      </c>
      <c r="D17404" s="2">
        <v>11.70370314</v>
      </c>
      <c r="E17404" s="2">
        <v>0.11440914770000001</v>
      </c>
      <c r="F17404" s="2">
        <v>11.517313290000001</v>
      </c>
      <c r="G17404" s="2">
        <v>30.052072949999999</v>
      </c>
      <c r="H17404" s="2">
        <v>69.335624899999999</v>
      </c>
      <c r="I17404" s="2">
        <v>53.880716540000002</v>
      </c>
    </row>
    <row r="17405" spans="1:9" ht="15" thickBot="1" x14ac:dyDescent="0.4">
      <c r="A17405" s="2">
        <v>581.26666669999997</v>
      </c>
      <c r="B17405" s="2">
        <v>0</v>
      </c>
      <c r="C17405" s="2">
        <v>1.3953959979999999</v>
      </c>
      <c r="D17405" s="2">
        <v>11.836825340000001</v>
      </c>
      <c r="E17405" s="2">
        <v>0.1178860006</v>
      </c>
      <c r="F17405" s="2">
        <v>11.75034765</v>
      </c>
      <c r="G17405" s="2">
        <v>30.054994990000001</v>
      </c>
      <c r="H17405" s="2">
        <v>69.34570094</v>
      </c>
      <c r="I17405" s="2">
        <v>54.064816039999997</v>
      </c>
    </row>
    <row r="17406" spans="1:9" ht="15" thickBot="1" x14ac:dyDescent="0.4">
      <c r="A17406" s="2">
        <v>581.29999999999995</v>
      </c>
      <c r="B17406" s="2">
        <v>0</v>
      </c>
      <c r="C17406" s="2">
        <v>1.483468054</v>
      </c>
      <c r="D17406" s="2">
        <v>11.84154633</v>
      </c>
      <c r="E17406" s="2">
        <v>0.12527654860000001</v>
      </c>
      <c r="F17406" s="2">
        <v>11.32469305</v>
      </c>
      <c r="G17406" s="2">
        <v>30.05061195</v>
      </c>
      <c r="H17406" s="2">
        <v>69.285249440000001</v>
      </c>
      <c r="I17406" s="2">
        <v>53.854179680000001</v>
      </c>
    </row>
    <row r="17407" spans="1:9" ht="15" thickBot="1" x14ac:dyDescent="0.4">
      <c r="A17407" s="2">
        <v>581.33333330000005</v>
      </c>
      <c r="B17407" s="2">
        <v>0</v>
      </c>
      <c r="C17407" s="2">
        <v>1.606622169</v>
      </c>
      <c r="D17407" s="2">
        <v>11.793796609999999</v>
      </c>
      <c r="E17407" s="2">
        <v>0.13622603659999999</v>
      </c>
      <c r="F17407" s="2">
        <v>11.701745519999999</v>
      </c>
      <c r="G17407" s="2">
        <v>30.04768996</v>
      </c>
      <c r="H17407" s="2">
        <v>69.194593589999997</v>
      </c>
      <c r="I17407" s="2">
        <v>54.054864719999998</v>
      </c>
    </row>
    <row r="17408" spans="1:9" ht="15" thickBot="1" x14ac:dyDescent="0.4">
      <c r="A17408" s="2">
        <v>581.3666667</v>
      </c>
      <c r="B17408" s="2">
        <v>0</v>
      </c>
      <c r="C17408" s="2">
        <v>1.7642566120000001</v>
      </c>
      <c r="D17408" s="2">
        <v>11.3620202</v>
      </c>
      <c r="E17408" s="2">
        <v>0.15527666570000001</v>
      </c>
      <c r="F17408" s="2">
        <v>11.67698719</v>
      </c>
      <c r="G17408" s="2">
        <v>30.046228979999999</v>
      </c>
      <c r="H17408" s="2">
        <v>69.2953239</v>
      </c>
      <c r="I17408" s="2">
        <v>53.830959919999998</v>
      </c>
    </row>
    <row r="17409" spans="1:9" ht="15" thickBot="1" x14ac:dyDescent="0.4">
      <c r="A17409" s="2">
        <v>581.4</v>
      </c>
      <c r="B17409" s="2">
        <v>0</v>
      </c>
      <c r="C17409" s="2">
        <v>1.9569371330000001</v>
      </c>
      <c r="D17409" s="2">
        <v>10.94948793</v>
      </c>
      <c r="E17409" s="2">
        <v>0.1787240779</v>
      </c>
      <c r="F17409" s="2">
        <v>12.210731320000001</v>
      </c>
      <c r="G17409" s="2">
        <v>30.044768009999999</v>
      </c>
      <c r="H17409" s="2">
        <v>69.2953239</v>
      </c>
      <c r="I17409" s="2">
        <v>54.01505942</v>
      </c>
    </row>
    <row r="17410" spans="1:9" ht="15" thickBot="1" x14ac:dyDescent="0.4">
      <c r="A17410" s="2">
        <v>581.43333329999996</v>
      </c>
      <c r="B17410" s="2">
        <v>0</v>
      </c>
      <c r="C17410" s="2">
        <v>2.1781808370000002</v>
      </c>
      <c r="D17410" s="2">
        <v>10.695674650000001</v>
      </c>
      <c r="E17410" s="2">
        <v>0.20365062589999999</v>
      </c>
      <c r="F17410" s="2">
        <v>12.78149797</v>
      </c>
      <c r="G17410" s="2">
        <v>30.049150950000001</v>
      </c>
      <c r="H17410" s="2">
        <v>69.20466519</v>
      </c>
      <c r="I17410" s="2">
        <v>54.064816039999997</v>
      </c>
    </row>
    <row r="17411" spans="1:9" ht="15" thickBot="1" x14ac:dyDescent="0.4">
      <c r="A17411" s="2">
        <v>581.46666670000002</v>
      </c>
      <c r="B17411" s="2">
        <v>0</v>
      </c>
      <c r="C17411" s="2">
        <v>2.4257998010000001</v>
      </c>
      <c r="D17411" s="2">
        <v>10.923330630000001</v>
      </c>
      <c r="E17411" s="2">
        <v>0.22207510529999999</v>
      </c>
      <c r="F17411" s="2">
        <v>13.06558128</v>
      </c>
      <c r="G17411" s="2">
        <v>30.052072949999999</v>
      </c>
      <c r="H17411" s="2">
        <v>69.305398670000002</v>
      </c>
      <c r="I17411" s="2">
        <v>53.971937009999998</v>
      </c>
    </row>
    <row r="17412" spans="1:9" ht="15" thickBot="1" x14ac:dyDescent="0.4">
      <c r="A17412" s="2">
        <v>581.5</v>
      </c>
      <c r="B17412" s="2">
        <v>0</v>
      </c>
      <c r="C17412" s="2">
        <v>2.6955976750000001</v>
      </c>
      <c r="D17412" s="2">
        <v>11.690669959999999</v>
      </c>
      <c r="E17412" s="2">
        <v>0.23057683470000001</v>
      </c>
      <c r="F17412" s="2">
        <v>13.28691405</v>
      </c>
      <c r="G17412" s="2">
        <v>30.049150950000001</v>
      </c>
      <c r="H17412" s="2">
        <v>69.25502797</v>
      </c>
      <c r="I17412" s="2">
        <v>54.192524710000001</v>
      </c>
    </row>
    <row r="17413" spans="1:9" ht="15" thickBot="1" x14ac:dyDescent="0.4">
      <c r="A17413" s="2">
        <v>581.53333329999998</v>
      </c>
      <c r="B17413" s="2">
        <v>0</v>
      </c>
      <c r="C17413" s="2">
        <v>2.9871865629999999</v>
      </c>
      <c r="D17413" s="2">
        <v>12.80985645</v>
      </c>
      <c r="E17413" s="2">
        <v>0.23319438240000001</v>
      </c>
      <c r="F17413" s="2">
        <v>12.693770410000001</v>
      </c>
      <c r="G17413" s="2">
        <v>30.049150950000001</v>
      </c>
      <c r="H17413" s="2">
        <v>69.265101470000005</v>
      </c>
      <c r="I17413" s="2">
        <v>53.910570509999999</v>
      </c>
    </row>
    <row r="17414" spans="1:9" ht="15" thickBot="1" x14ac:dyDescent="0.4">
      <c r="A17414" s="2">
        <v>581.56666670000004</v>
      </c>
      <c r="B17414" s="2">
        <v>0</v>
      </c>
      <c r="C17414" s="2">
        <v>3.2927859800000001</v>
      </c>
      <c r="D17414" s="2">
        <v>13.742836580000001</v>
      </c>
      <c r="E17414" s="2">
        <v>0.23960016989999999</v>
      </c>
      <c r="F17414" s="2">
        <v>12.29005823</v>
      </c>
      <c r="G17414" s="2">
        <v>30.054994990000001</v>
      </c>
      <c r="H17414" s="2">
        <v>69.325549170000002</v>
      </c>
      <c r="I17414" s="2">
        <v>54.073108810000001</v>
      </c>
    </row>
    <row r="17415" spans="1:9" ht="15" thickBot="1" x14ac:dyDescent="0.4">
      <c r="A17415" s="2">
        <v>581.6</v>
      </c>
      <c r="B17415" s="2">
        <v>0</v>
      </c>
      <c r="C17415" s="2">
        <v>3.6146034920000001</v>
      </c>
      <c r="D17415" s="2">
        <v>14.00185555</v>
      </c>
      <c r="E17415" s="2">
        <v>0.2581517485</v>
      </c>
      <c r="F17415" s="2">
        <v>11.682200590000001</v>
      </c>
      <c r="G17415" s="2">
        <v>30.05791705</v>
      </c>
      <c r="H17415" s="2">
        <v>69.224809350000001</v>
      </c>
      <c r="I17415" s="2">
        <v>53.930473159999998</v>
      </c>
    </row>
    <row r="17416" spans="1:9" ht="15" thickBot="1" x14ac:dyDescent="0.4">
      <c r="A17416" s="2">
        <v>581.6333333</v>
      </c>
      <c r="B17416" s="2">
        <v>0</v>
      </c>
      <c r="C17416" s="2">
        <v>3.9440231859999999</v>
      </c>
      <c r="D17416" s="2">
        <v>13.543864749999999</v>
      </c>
      <c r="E17416" s="2">
        <v>0.29120367479999998</v>
      </c>
      <c r="F17416" s="2">
        <v>11.79738021</v>
      </c>
      <c r="G17416" s="2">
        <v>30.04768996</v>
      </c>
      <c r="H17416" s="2">
        <v>69.214737110000002</v>
      </c>
      <c r="I17416" s="2">
        <v>53.86910666</v>
      </c>
    </row>
    <row r="17417" spans="1:9" ht="15" thickBot="1" x14ac:dyDescent="0.4">
      <c r="A17417" s="2">
        <v>581.66666669999995</v>
      </c>
      <c r="B17417" s="2">
        <v>0</v>
      </c>
      <c r="C17417" s="2">
        <v>4.2722473489999997</v>
      </c>
      <c r="D17417" s="2">
        <v>12.53474332</v>
      </c>
      <c r="E17417" s="2">
        <v>0.34083245579999999</v>
      </c>
      <c r="F17417" s="2">
        <v>12.331822409999999</v>
      </c>
      <c r="G17417" s="2">
        <v>30.05061195</v>
      </c>
      <c r="H17417" s="2">
        <v>69.305398670000002</v>
      </c>
      <c r="I17417" s="2">
        <v>54.036620620000001</v>
      </c>
    </row>
    <row r="17418" spans="1:9" ht="15" thickBot="1" x14ac:dyDescent="0.4">
      <c r="A17418" s="2">
        <v>581.70000000000005</v>
      </c>
      <c r="B17418" s="2">
        <v>0</v>
      </c>
      <c r="C17418" s="2">
        <v>4.5878364610000002</v>
      </c>
      <c r="D17418" s="2">
        <v>11.56710674</v>
      </c>
      <c r="E17418" s="2">
        <v>0.3966278312</v>
      </c>
      <c r="F17418" s="2">
        <v>12.691603219999999</v>
      </c>
      <c r="G17418" s="2">
        <v>30.052072949999999</v>
      </c>
      <c r="H17418" s="2">
        <v>69.275175300000001</v>
      </c>
      <c r="I17418" s="2">
        <v>53.968619910000001</v>
      </c>
    </row>
    <row r="17419" spans="1:9" ht="15" thickBot="1" x14ac:dyDescent="0.4">
      <c r="A17419" s="2">
        <v>581.73333330000003</v>
      </c>
      <c r="B17419" s="2">
        <v>0</v>
      </c>
      <c r="C17419" s="2">
        <v>4.8827498110000001</v>
      </c>
      <c r="D17419" s="2">
        <v>10.78964627</v>
      </c>
      <c r="E17419" s="2">
        <v>0.45254030480000002</v>
      </c>
      <c r="F17419" s="2">
        <v>13.31825079</v>
      </c>
      <c r="G17419" s="2">
        <v>30.05353397</v>
      </c>
      <c r="H17419" s="2">
        <v>69.325549170000002</v>
      </c>
      <c r="I17419" s="2">
        <v>54.16598784</v>
      </c>
    </row>
    <row r="17420" spans="1:9" ht="15" thickBot="1" x14ac:dyDescent="0.4">
      <c r="A17420" s="2">
        <v>581.76666669999997</v>
      </c>
      <c r="B17420" s="2">
        <v>0</v>
      </c>
      <c r="C17420" s="2">
        <v>5.1508315409999996</v>
      </c>
      <c r="D17420" s="2">
        <v>10.156457789999999</v>
      </c>
      <c r="E17420" s="2">
        <v>0.50714842199999999</v>
      </c>
      <c r="F17420" s="2">
        <v>12.859323809999999</v>
      </c>
      <c r="G17420" s="2">
        <v>30.04768996</v>
      </c>
      <c r="H17420" s="2">
        <v>69.265101470000005</v>
      </c>
      <c r="I17420" s="2">
        <v>53.968619910000001</v>
      </c>
    </row>
    <row r="17421" spans="1:9" ht="15" thickBot="1" x14ac:dyDescent="0.4">
      <c r="A17421" s="2">
        <v>581.79999999999995</v>
      </c>
      <c r="B17421" s="2">
        <v>0</v>
      </c>
      <c r="C17421" s="2">
        <v>5.3921344849999997</v>
      </c>
      <c r="D17421" s="2">
        <v>9.5340523620000006</v>
      </c>
      <c r="E17421" s="2">
        <v>0.56556585599999998</v>
      </c>
      <c r="F17421" s="2">
        <v>12.85573286</v>
      </c>
      <c r="G17421" s="2">
        <v>30.05061195</v>
      </c>
      <c r="H17421" s="2">
        <v>69.20466519</v>
      </c>
      <c r="I17421" s="2">
        <v>54.026669300000002</v>
      </c>
    </row>
    <row r="17422" spans="1:9" ht="15" thickBot="1" x14ac:dyDescent="0.4">
      <c r="A17422" s="2">
        <v>581.83333330000005</v>
      </c>
      <c r="B17422" s="2">
        <v>0</v>
      </c>
      <c r="C17422" s="2">
        <v>5.6027530859999999</v>
      </c>
      <c r="D17422" s="2">
        <v>8.7301060029999995</v>
      </c>
      <c r="E17422" s="2">
        <v>0.64177377499999999</v>
      </c>
      <c r="F17422" s="2">
        <v>12.896456450000001</v>
      </c>
      <c r="G17422" s="2">
        <v>30.049150950000001</v>
      </c>
      <c r="H17422" s="2">
        <v>69.25502797</v>
      </c>
      <c r="I17422" s="2">
        <v>53.927156050000001</v>
      </c>
    </row>
    <row r="17423" spans="1:9" ht="15" thickBot="1" x14ac:dyDescent="0.4">
      <c r="A17423" s="2">
        <v>581.8666667</v>
      </c>
      <c r="B17423" s="2">
        <v>0</v>
      </c>
      <c r="C17423" s="2">
        <v>5.7874390670000002</v>
      </c>
      <c r="D17423" s="2">
        <v>7.8479129949999997</v>
      </c>
      <c r="E17423" s="2">
        <v>0.73744944300000004</v>
      </c>
      <c r="F17423" s="2">
        <v>13.263142999999999</v>
      </c>
      <c r="G17423" s="2">
        <v>30.05061195</v>
      </c>
      <c r="H17423" s="2">
        <v>69.194593589999997</v>
      </c>
      <c r="I17423" s="2">
        <v>54.023352189999997</v>
      </c>
    </row>
    <row r="17424" spans="1:9" ht="15" thickBot="1" x14ac:dyDescent="0.4">
      <c r="A17424" s="2">
        <v>581.9</v>
      </c>
      <c r="B17424" s="2">
        <v>0</v>
      </c>
      <c r="C17424" s="2">
        <v>5.9419240589999998</v>
      </c>
      <c r="D17424" s="2">
        <v>7.0304045620000002</v>
      </c>
      <c r="E17424" s="2">
        <v>0.84517526789999997</v>
      </c>
      <c r="F17424" s="2">
        <v>13.393878880000001</v>
      </c>
      <c r="G17424" s="2">
        <v>30.05061195</v>
      </c>
      <c r="H17424" s="2">
        <v>69.184522299999998</v>
      </c>
      <c r="I17424" s="2">
        <v>54.20247603</v>
      </c>
    </row>
    <row r="17425" spans="1:9" ht="15" thickBot="1" x14ac:dyDescent="0.4">
      <c r="A17425" s="2">
        <v>581.93333329999996</v>
      </c>
      <c r="B17425" s="2">
        <v>0</v>
      </c>
      <c r="C17425" s="2">
        <v>6.0654267879999999</v>
      </c>
      <c r="D17425" s="2">
        <v>6.531848976</v>
      </c>
      <c r="E17425" s="2">
        <v>0.92859262519999997</v>
      </c>
      <c r="F17425" s="2">
        <v>13.765425370000001</v>
      </c>
      <c r="G17425" s="2">
        <v>30.05061195</v>
      </c>
      <c r="H17425" s="2">
        <v>69.285249440000001</v>
      </c>
      <c r="I17425" s="2">
        <v>54.011742310000002</v>
      </c>
    </row>
    <row r="17426" spans="1:9" ht="15" thickBot="1" x14ac:dyDescent="0.4">
      <c r="A17426" s="2">
        <v>581.96666670000002</v>
      </c>
      <c r="B17426" s="2">
        <v>0</v>
      </c>
      <c r="C17426" s="2">
        <v>6.1550729459999998</v>
      </c>
      <c r="D17426" s="2">
        <v>6.0877315970000003</v>
      </c>
      <c r="E17426" s="2">
        <v>1.011061813</v>
      </c>
      <c r="F17426" s="2">
        <v>14.09462078</v>
      </c>
      <c r="G17426" s="2">
        <v>30.049150950000001</v>
      </c>
      <c r="H17426" s="2">
        <v>69.285249440000001</v>
      </c>
      <c r="I17426" s="2">
        <v>53.981888339999998</v>
      </c>
    </row>
    <row r="17427" spans="1:9" ht="15" thickBot="1" x14ac:dyDescent="0.4">
      <c r="A17427" s="2">
        <v>582</v>
      </c>
      <c r="B17427" s="2">
        <v>0</v>
      </c>
      <c r="C17427" s="2">
        <v>6.2126109170000001</v>
      </c>
      <c r="D17427" s="2">
        <v>5.7648735369999997</v>
      </c>
      <c r="E17427" s="2">
        <v>1.07766647</v>
      </c>
      <c r="F17427" s="2">
        <v>14.069905009999999</v>
      </c>
      <c r="G17427" s="2">
        <v>30.052072949999999</v>
      </c>
      <c r="H17427" s="2">
        <v>69.25502797</v>
      </c>
      <c r="I17427" s="2">
        <v>54.116231220000003</v>
      </c>
    </row>
    <row r="17428" spans="1:9" ht="15" thickBot="1" x14ac:dyDescent="0.4">
      <c r="A17428" s="2">
        <v>582.03333329999998</v>
      </c>
      <c r="B17428" s="2">
        <v>0</v>
      </c>
      <c r="C17428" s="2">
        <v>6.2347950890000003</v>
      </c>
      <c r="D17428" s="2">
        <v>5.50206807</v>
      </c>
      <c r="E17428" s="2">
        <v>1.1331730200000001</v>
      </c>
      <c r="F17428" s="2">
        <v>14.885339930000001</v>
      </c>
      <c r="G17428" s="2">
        <v>30.049150950000001</v>
      </c>
      <c r="H17428" s="2">
        <v>69.265101470000005</v>
      </c>
      <c r="I17428" s="2">
        <v>54.152719410000003</v>
      </c>
    </row>
    <row r="17429" spans="1:9" ht="15" thickBot="1" x14ac:dyDescent="0.4">
      <c r="A17429" s="2">
        <v>582.06666670000004</v>
      </c>
      <c r="B17429" s="2">
        <v>0</v>
      </c>
      <c r="C17429" s="2">
        <v>6.2251872910000001</v>
      </c>
      <c r="D17429" s="2">
        <v>5.254550279</v>
      </c>
      <c r="E17429" s="2">
        <v>1.184723137</v>
      </c>
      <c r="F17429" s="2">
        <v>14.64466719</v>
      </c>
      <c r="G17429" s="2">
        <v>30.04768996</v>
      </c>
      <c r="H17429" s="2">
        <v>69.275175300000001</v>
      </c>
      <c r="I17429" s="2">
        <v>54.094670020000002</v>
      </c>
    </row>
    <row r="17430" spans="1:9" ht="15" thickBot="1" x14ac:dyDescent="0.4">
      <c r="A17430" s="2">
        <v>582.1</v>
      </c>
      <c r="B17430" s="2">
        <v>0</v>
      </c>
      <c r="C17430" s="2">
        <v>6.1902506470000001</v>
      </c>
      <c r="D17430" s="2">
        <v>5.0574034479999996</v>
      </c>
      <c r="E17430" s="2">
        <v>1.2239977909999999</v>
      </c>
      <c r="F17430" s="2">
        <v>14.50013014</v>
      </c>
      <c r="G17430" s="2">
        <v>30.05353397</v>
      </c>
      <c r="H17430" s="2">
        <v>69.34570094</v>
      </c>
      <c r="I17430" s="2">
        <v>54.22403723</v>
      </c>
    </row>
    <row r="17431" spans="1:9" ht="15" thickBot="1" x14ac:dyDescent="0.4">
      <c r="A17431" s="2">
        <v>582.1333333</v>
      </c>
      <c r="B17431" s="2">
        <v>0</v>
      </c>
      <c r="C17431" s="2">
        <v>6.1307717579999998</v>
      </c>
      <c r="D17431" s="2">
        <v>4.7895129770000002</v>
      </c>
      <c r="E17431" s="2">
        <v>1.280040745</v>
      </c>
      <c r="F17431" s="2">
        <v>14.06711235</v>
      </c>
      <c r="G17431" s="2">
        <v>30.056456019999999</v>
      </c>
      <c r="H17431" s="2">
        <v>69.285249440000001</v>
      </c>
      <c r="I17431" s="2">
        <v>53.912229070000002</v>
      </c>
    </row>
    <row r="17432" spans="1:9" ht="15" thickBot="1" x14ac:dyDescent="0.4">
      <c r="A17432" s="2">
        <v>582.16666669999995</v>
      </c>
      <c r="B17432" s="2">
        <v>0</v>
      </c>
      <c r="C17432" s="2">
        <v>6.053567879</v>
      </c>
      <c r="D17432" s="2">
        <v>4.2504963299999998</v>
      </c>
      <c r="E17432" s="2">
        <v>1.4242025890000001</v>
      </c>
      <c r="F17432" s="2">
        <v>14.376866850000001</v>
      </c>
      <c r="G17432" s="2">
        <v>30.05061195</v>
      </c>
      <c r="H17432" s="2">
        <v>69.365853970000003</v>
      </c>
      <c r="I17432" s="2">
        <v>54.114572670000001</v>
      </c>
    </row>
    <row r="17433" spans="1:9" ht="15" thickBot="1" x14ac:dyDescent="0.4">
      <c r="A17433" s="2">
        <v>582.20000000000005</v>
      </c>
      <c r="B17433" s="2">
        <v>0</v>
      </c>
      <c r="C17433" s="2">
        <v>5.9572039700000001</v>
      </c>
      <c r="D17433" s="2">
        <v>3.2184720109999998</v>
      </c>
      <c r="E17433" s="2">
        <v>1.850941674</v>
      </c>
      <c r="F17433" s="2">
        <v>13.94898952</v>
      </c>
      <c r="G17433" s="2">
        <v>30.054994990000001</v>
      </c>
      <c r="H17433" s="2">
        <v>69.24495478</v>
      </c>
      <c r="I17433" s="2">
        <v>54.119548330000001</v>
      </c>
    </row>
    <row r="17434" spans="1:9" ht="15" thickBot="1" x14ac:dyDescent="0.4">
      <c r="A17434" s="2">
        <v>582.23333330000003</v>
      </c>
      <c r="B17434" s="2">
        <v>0</v>
      </c>
      <c r="C17434" s="2">
        <v>5.8480759740000003</v>
      </c>
      <c r="D17434" s="2">
        <v>2.0701314499999999</v>
      </c>
      <c r="E17434" s="2">
        <v>2.8249780819999999</v>
      </c>
      <c r="F17434" s="2">
        <v>14.23148593</v>
      </c>
      <c r="G17434" s="2">
        <v>30.052072949999999</v>
      </c>
      <c r="H17434" s="2">
        <v>69.386008279999999</v>
      </c>
      <c r="I17434" s="2">
        <v>54.16598784</v>
      </c>
    </row>
    <row r="17435" spans="1:9" ht="15" thickBot="1" x14ac:dyDescent="0.4">
      <c r="A17435" s="2">
        <v>582.26666669999997</v>
      </c>
      <c r="B17435" s="2">
        <v>0</v>
      </c>
      <c r="C17435" s="2">
        <v>5.722300336</v>
      </c>
      <c r="D17435" s="2">
        <v>0.96932992009999996</v>
      </c>
      <c r="E17435" s="2">
        <v>5.9033567590000002</v>
      </c>
      <c r="F17435" s="2">
        <v>14.298100959999999</v>
      </c>
      <c r="G17435" s="2">
        <v>30.05353397</v>
      </c>
      <c r="H17435" s="2">
        <v>69.174451329999997</v>
      </c>
      <c r="I17435" s="2">
        <v>54.003449539999998</v>
      </c>
    </row>
    <row r="17436" spans="1:9" ht="15" thickBot="1" x14ac:dyDescent="0.4">
      <c r="A17436" s="2">
        <v>582.29999999999995</v>
      </c>
      <c r="B17436" s="2">
        <v>0</v>
      </c>
      <c r="C17436" s="2">
        <v>5.5852077490000003</v>
      </c>
      <c r="D17436" s="2">
        <v>0.35661423599999997</v>
      </c>
      <c r="E17436" s="2">
        <v>15.66176329</v>
      </c>
      <c r="F17436" s="2">
        <v>13.57763768</v>
      </c>
      <c r="G17436" s="2">
        <v>30.054994990000001</v>
      </c>
      <c r="H17436" s="2">
        <v>69.24495478</v>
      </c>
      <c r="I17436" s="2">
        <v>54.02003508</v>
      </c>
    </row>
    <row r="17437" spans="1:9" ht="15" thickBot="1" x14ac:dyDescent="0.4">
      <c r="A17437" s="2">
        <v>582.33333330000005</v>
      </c>
      <c r="B17437" s="2">
        <v>0</v>
      </c>
      <c r="C17437" s="2">
        <v>5.434584611</v>
      </c>
      <c r="D17437" s="2">
        <v>0.39413427779999999</v>
      </c>
      <c r="E17437" s="2">
        <v>13.788662690000001</v>
      </c>
      <c r="F17437" s="2">
        <v>12.88463286</v>
      </c>
      <c r="G17437" s="2">
        <v>30.052072949999999</v>
      </c>
      <c r="H17437" s="2">
        <v>69.184522299999998</v>
      </c>
      <c r="I17437" s="2">
        <v>54.23398856</v>
      </c>
    </row>
    <row r="17438" spans="1:9" ht="15" thickBot="1" x14ac:dyDescent="0.4">
      <c r="A17438" s="2">
        <v>582.3666667</v>
      </c>
      <c r="B17438" s="2">
        <v>0</v>
      </c>
      <c r="C17438" s="2">
        <v>5.2765714209999999</v>
      </c>
      <c r="D17438" s="2">
        <v>1.2017001599999999</v>
      </c>
      <c r="E17438" s="2">
        <v>4.3909217920000003</v>
      </c>
      <c r="F17438" s="2">
        <v>12.47409315</v>
      </c>
      <c r="G17438" s="2">
        <v>30.049150950000001</v>
      </c>
      <c r="H17438" s="2">
        <v>69.214737110000002</v>
      </c>
      <c r="I17438" s="2">
        <v>53.845886900000004</v>
      </c>
    </row>
    <row r="17439" spans="1:9" ht="15" thickBot="1" x14ac:dyDescent="0.4">
      <c r="A17439" s="2">
        <v>582.4</v>
      </c>
      <c r="B17439" s="2">
        <v>0</v>
      </c>
      <c r="C17439" s="2">
        <v>5.1107775340000003</v>
      </c>
      <c r="D17439" s="2">
        <v>2.3468486569999998</v>
      </c>
      <c r="E17439" s="2">
        <v>2.177719266</v>
      </c>
      <c r="F17439" s="2">
        <v>12.099655970000001</v>
      </c>
      <c r="G17439" s="2">
        <v>30.05353397</v>
      </c>
      <c r="H17439" s="2">
        <v>69.20466519</v>
      </c>
      <c r="I17439" s="2">
        <v>53.918863279999997</v>
      </c>
    </row>
    <row r="17440" spans="1:9" ht="15" thickBot="1" x14ac:dyDescent="0.4">
      <c r="A17440" s="2">
        <v>582.43333329999996</v>
      </c>
      <c r="B17440" s="2">
        <v>0</v>
      </c>
      <c r="C17440" s="2">
        <v>4.9425340159999998</v>
      </c>
      <c r="D17440" s="2">
        <v>3.6304449999999999</v>
      </c>
      <c r="E17440" s="2">
        <v>1.361412724</v>
      </c>
      <c r="F17440" s="2">
        <v>12.20559611</v>
      </c>
      <c r="G17440" s="2">
        <v>30.05353397</v>
      </c>
      <c r="H17440" s="2">
        <v>69.224809350000001</v>
      </c>
      <c r="I17440" s="2">
        <v>54.018376529999998</v>
      </c>
    </row>
    <row r="17441" spans="1:9" ht="15" thickBot="1" x14ac:dyDescent="0.4">
      <c r="A17441" s="2">
        <v>582.46666670000002</v>
      </c>
      <c r="B17441" s="2">
        <v>0</v>
      </c>
      <c r="C17441" s="2">
        <v>4.7751129370000003</v>
      </c>
      <c r="D17441" s="2">
        <v>4.5689083799999999</v>
      </c>
      <c r="E17441" s="2">
        <v>1.0451321280000001</v>
      </c>
      <c r="F17441" s="2">
        <v>13.224359420000001</v>
      </c>
      <c r="G17441" s="2">
        <v>30.05353397</v>
      </c>
      <c r="H17441" s="2">
        <v>69.275175300000001</v>
      </c>
      <c r="I17441" s="2">
        <v>53.935448829999999</v>
      </c>
    </row>
    <row r="17442" spans="1:9" ht="15" thickBot="1" x14ac:dyDescent="0.4">
      <c r="A17442" s="2">
        <v>582.5</v>
      </c>
      <c r="B17442" s="2">
        <v>0</v>
      </c>
      <c r="C17442" s="2">
        <v>4.6151302200000002</v>
      </c>
      <c r="D17442" s="2">
        <v>4.9766607900000004</v>
      </c>
      <c r="E17442" s="2">
        <v>0.92735478969999996</v>
      </c>
      <c r="F17442" s="2">
        <v>14.28788041</v>
      </c>
      <c r="G17442" s="2">
        <v>30.049150950000001</v>
      </c>
      <c r="H17442" s="2">
        <v>69.2953239</v>
      </c>
      <c r="I17442" s="2">
        <v>54.194183260000003</v>
      </c>
    </row>
    <row r="17443" spans="1:9" ht="15" thickBot="1" x14ac:dyDescent="0.4">
      <c r="A17443" s="2">
        <v>582.53333329999998</v>
      </c>
      <c r="B17443" s="2">
        <v>0</v>
      </c>
      <c r="C17443" s="2">
        <v>4.4615654899999999</v>
      </c>
      <c r="D17443" s="2">
        <v>4.4863904229999996</v>
      </c>
      <c r="E17443" s="2">
        <v>0.99446661339999998</v>
      </c>
      <c r="F17443" s="2">
        <v>14.59657185</v>
      </c>
      <c r="G17443" s="2">
        <v>30.05353397</v>
      </c>
      <c r="H17443" s="2">
        <v>69.194593589999997</v>
      </c>
      <c r="I17443" s="2">
        <v>54.127841099999998</v>
      </c>
    </row>
    <row r="17444" spans="1:9" ht="15" thickBot="1" x14ac:dyDescent="0.4">
      <c r="A17444" s="2">
        <v>582.56666670000004</v>
      </c>
      <c r="B17444" s="2">
        <v>0</v>
      </c>
      <c r="C17444" s="2">
        <v>4.3224776089999999</v>
      </c>
      <c r="D17444" s="2">
        <v>3.6024976629999999</v>
      </c>
      <c r="E17444" s="2">
        <v>1.199855771</v>
      </c>
      <c r="F17444" s="2">
        <v>14.132661560000001</v>
      </c>
      <c r="G17444" s="2">
        <v>30.049150950000001</v>
      </c>
      <c r="H17444" s="2">
        <v>69.214737110000002</v>
      </c>
      <c r="I17444" s="2">
        <v>54.146085190000001</v>
      </c>
    </row>
    <row r="17445" spans="1:9" ht="15" thickBot="1" x14ac:dyDescent="0.4">
      <c r="A17445" s="2">
        <v>582.6</v>
      </c>
      <c r="B17445" s="2">
        <v>0</v>
      </c>
      <c r="C17445" s="2">
        <v>4.1989441940000001</v>
      </c>
      <c r="D17445" s="2">
        <v>2.5779119370000001</v>
      </c>
      <c r="E17445" s="2">
        <v>1.628815994</v>
      </c>
      <c r="F17445" s="2">
        <v>12.8485575</v>
      </c>
      <c r="G17445" s="2">
        <v>30.05791705</v>
      </c>
      <c r="H17445" s="2">
        <v>69.20466519</v>
      </c>
      <c r="I17445" s="2">
        <v>54.079743030000003</v>
      </c>
    </row>
    <row r="17446" spans="1:9" ht="15" thickBot="1" x14ac:dyDescent="0.4">
      <c r="A17446" s="2">
        <v>582.6333333</v>
      </c>
      <c r="B17446" s="2">
        <v>0</v>
      </c>
      <c r="C17446" s="2">
        <v>4.0945730329999996</v>
      </c>
      <c r="D17446" s="2">
        <v>1.9478428880000001</v>
      </c>
      <c r="E17446" s="2">
        <v>2.1021064169999999</v>
      </c>
      <c r="F17446" s="2">
        <v>11.677407799999999</v>
      </c>
      <c r="G17446" s="2">
        <v>30.054994990000001</v>
      </c>
      <c r="H17446" s="2">
        <v>69.25502797</v>
      </c>
      <c r="I17446" s="2">
        <v>53.801105939999999</v>
      </c>
    </row>
    <row r="17447" spans="1:9" ht="15" thickBot="1" x14ac:dyDescent="0.4">
      <c r="A17447" s="2">
        <v>582.66666669999995</v>
      </c>
      <c r="B17447" s="2">
        <v>0</v>
      </c>
      <c r="C17447" s="2">
        <v>4.0134402619999996</v>
      </c>
      <c r="D17447" s="2">
        <v>1.8361607289999999</v>
      </c>
      <c r="E17447" s="2">
        <v>2.1857782920000002</v>
      </c>
      <c r="F17447" s="2">
        <v>11.65829836</v>
      </c>
      <c r="G17447" s="2">
        <v>30.054994990000001</v>
      </c>
      <c r="H17447" s="2">
        <v>69.285249440000001</v>
      </c>
      <c r="I17447" s="2">
        <v>53.884033649999999</v>
      </c>
    </row>
    <row r="17448" spans="1:9" ht="15" thickBot="1" x14ac:dyDescent="0.4">
      <c r="A17448" s="2">
        <v>582.70000000000005</v>
      </c>
      <c r="B17448" s="2">
        <v>0</v>
      </c>
      <c r="C17448" s="2">
        <v>3.9635974059999999</v>
      </c>
      <c r="D17448" s="2">
        <v>2.4365200919999999</v>
      </c>
      <c r="E17448" s="2">
        <v>1.6267452170000001</v>
      </c>
      <c r="F17448" s="2">
        <v>11.45525977</v>
      </c>
      <c r="G17448" s="2">
        <v>30.052072949999999</v>
      </c>
      <c r="H17448" s="2">
        <v>69.234881909999999</v>
      </c>
      <c r="I17448" s="2">
        <v>53.925497499999999</v>
      </c>
    </row>
    <row r="17449" spans="1:9" ht="15" thickBot="1" x14ac:dyDescent="0.4">
      <c r="A17449" s="2">
        <v>582.73333330000003</v>
      </c>
      <c r="B17449" s="2">
        <v>0</v>
      </c>
      <c r="C17449" s="2">
        <v>3.9453169099999998</v>
      </c>
      <c r="D17449" s="2">
        <v>3.3302535949999998</v>
      </c>
      <c r="E17449" s="2">
        <v>1.1846896330000001</v>
      </c>
      <c r="F17449" s="2">
        <v>12.72581813</v>
      </c>
      <c r="G17449" s="2">
        <v>30.056456019999999</v>
      </c>
      <c r="H17449" s="2">
        <v>69.25502797</v>
      </c>
      <c r="I17449" s="2">
        <v>54.169304949999997</v>
      </c>
    </row>
    <row r="17450" spans="1:9" ht="15" thickBot="1" x14ac:dyDescent="0.4">
      <c r="A17450" s="2">
        <v>582.76666669999997</v>
      </c>
      <c r="B17450" s="2">
        <v>0</v>
      </c>
      <c r="C17450" s="2">
        <v>3.9647315989999998</v>
      </c>
      <c r="D17450" s="2">
        <v>4.22533651</v>
      </c>
      <c r="E17450" s="2">
        <v>0.93832327670000004</v>
      </c>
      <c r="F17450" s="2">
        <v>12.866634619999999</v>
      </c>
      <c r="G17450" s="2">
        <v>30.05791705</v>
      </c>
      <c r="H17450" s="2">
        <v>69.184522299999998</v>
      </c>
      <c r="I17450" s="2">
        <v>53.87905799</v>
      </c>
    </row>
    <row r="17451" spans="1:9" ht="15" thickBot="1" x14ac:dyDescent="0.4">
      <c r="A17451" s="2">
        <v>582.79999999999995</v>
      </c>
      <c r="B17451" s="2">
        <v>0</v>
      </c>
      <c r="C17451" s="2">
        <v>4.0206706810000004</v>
      </c>
      <c r="D17451" s="2">
        <v>4.9913926100000001</v>
      </c>
      <c r="E17451" s="2">
        <v>0.80552082260000002</v>
      </c>
      <c r="F17451" s="2">
        <v>12.8469865</v>
      </c>
      <c r="G17451" s="2">
        <v>30.05061195</v>
      </c>
      <c r="H17451" s="2">
        <v>69.265101470000005</v>
      </c>
      <c r="I17451" s="2">
        <v>54.152719410000003</v>
      </c>
    </row>
    <row r="17452" spans="1:9" ht="15" thickBot="1" x14ac:dyDescent="0.4">
      <c r="A17452" s="2">
        <v>582.83333330000005</v>
      </c>
      <c r="B17452" s="2">
        <v>0</v>
      </c>
      <c r="C17452" s="2">
        <v>4.1128694149999996</v>
      </c>
      <c r="D17452" s="2">
        <v>5.5288599859999996</v>
      </c>
      <c r="E17452" s="2">
        <v>0.74389104179999999</v>
      </c>
      <c r="F17452" s="2">
        <v>12.23400534</v>
      </c>
      <c r="G17452" s="2">
        <v>30.049150950000001</v>
      </c>
      <c r="H17452" s="2">
        <v>69.275175300000001</v>
      </c>
      <c r="I17452" s="2">
        <v>53.950375809999997</v>
      </c>
    </row>
    <row r="17453" spans="1:9" ht="15" thickBot="1" x14ac:dyDescent="0.4">
      <c r="A17453" s="2">
        <v>582.8666667</v>
      </c>
      <c r="B17453" s="2">
        <v>0</v>
      </c>
      <c r="C17453" s="2">
        <v>4.236097</v>
      </c>
      <c r="D17453" s="2">
        <v>5.9389832709999997</v>
      </c>
      <c r="E17453" s="2">
        <v>0.71326973100000002</v>
      </c>
      <c r="F17453" s="2">
        <v>12.651734380000001</v>
      </c>
      <c r="G17453" s="2">
        <v>30.052072949999999</v>
      </c>
      <c r="H17453" s="2">
        <v>69.275175300000001</v>
      </c>
      <c r="I17453" s="2">
        <v>53.885692200000001</v>
      </c>
    </row>
    <row r="17454" spans="1:9" ht="15" thickBot="1" x14ac:dyDescent="0.4">
      <c r="A17454" s="2">
        <v>582.9</v>
      </c>
      <c r="B17454" s="2">
        <v>0</v>
      </c>
      <c r="C17454" s="2">
        <v>4.3877560449999997</v>
      </c>
      <c r="D17454" s="2">
        <v>6.3653706359999997</v>
      </c>
      <c r="E17454" s="2">
        <v>0.68931666290000004</v>
      </c>
      <c r="F17454" s="2">
        <v>12.11056584</v>
      </c>
      <c r="G17454" s="2">
        <v>30.052072949999999</v>
      </c>
      <c r="H17454" s="2">
        <v>69.214737110000002</v>
      </c>
      <c r="I17454" s="2">
        <v>54.02501075</v>
      </c>
    </row>
    <row r="17455" spans="1:9" ht="15" thickBot="1" x14ac:dyDescent="0.4">
      <c r="A17455" s="2">
        <v>582.93333329999996</v>
      </c>
      <c r="B17455" s="2">
        <v>0</v>
      </c>
      <c r="C17455" s="2">
        <v>4.5633458520000003</v>
      </c>
      <c r="D17455" s="2">
        <v>6.9968975689999997</v>
      </c>
      <c r="E17455" s="2">
        <v>0.65219560629999995</v>
      </c>
      <c r="F17455" s="2">
        <v>11.252307930000001</v>
      </c>
      <c r="G17455" s="2">
        <v>30.049150950000001</v>
      </c>
      <c r="H17455" s="2">
        <v>69.265101470000005</v>
      </c>
      <c r="I17455" s="2">
        <v>54.091352909999998</v>
      </c>
    </row>
    <row r="17456" spans="1:9" ht="15" thickBot="1" x14ac:dyDescent="0.4">
      <c r="A17456" s="2">
        <v>582.96666670000002</v>
      </c>
      <c r="B17456" s="2">
        <v>0</v>
      </c>
      <c r="C17456" s="2">
        <v>4.7617559930000004</v>
      </c>
      <c r="D17456" s="2">
        <v>7.6948596839999999</v>
      </c>
      <c r="E17456" s="2">
        <v>0.61882297909999995</v>
      </c>
      <c r="F17456" s="2">
        <v>10.94969541</v>
      </c>
      <c r="G17456" s="2">
        <v>30.052072949999999</v>
      </c>
      <c r="H17456" s="2">
        <v>69.214737110000002</v>
      </c>
      <c r="I17456" s="2">
        <v>53.870765220000003</v>
      </c>
    </row>
    <row r="17457" spans="1:9" ht="15" thickBot="1" x14ac:dyDescent="0.4">
      <c r="A17457" s="2">
        <v>583</v>
      </c>
      <c r="B17457" s="2">
        <v>0</v>
      </c>
      <c r="C17457" s="2">
        <v>4.981322059</v>
      </c>
      <c r="D17457" s="2">
        <v>8.0571343970000004</v>
      </c>
      <c r="E17457" s="2">
        <v>0.61824984090000001</v>
      </c>
      <c r="F17457" s="2">
        <v>10.385073739999999</v>
      </c>
      <c r="G17457" s="2">
        <v>30.052072949999999</v>
      </c>
      <c r="H17457" s="2">
        <v>69.214737110000002</v>
      </c>
      <c r="I17457" s="2">
        <v>53.641884750000003</v>
      </c>
    </row>
    <row r="17458" spans="1:9" ht="15" thickBot="1" x14ac:dyDescent="0.4">
      <c r="A17458" s="2">
        <v>583.03333329999998</v>
      </c>
      <c r="B17458" s="2">
        <v>0</v>
      </c>
      <c r="C17458" s="2">
        <v>5.2197577629999996</v>
      </c>
      <c r="D17458" s="2">
        <v>8.1599780410000005</v>
      </c>
      <c r="E17458" s="2">
        <v>0.63967791780000005</v>
      </c>
      <c r="F17458" s="2">
        <v>10.01161437</v>
      </c>
      <c r="G17458" s="2">
        <v>30.05353397</v>
      </c>
      <c r="H17458" s="2">
        <v>69.194593589999997</v>
      </c>
      <c r="I17458" s="2">
        <v>53.980229790000003</v>
      </c>
    </row>
    <row r="17459" spans="1:9" ht="15" thickBot="1" x14ac:dyDescent="0.4">
      <c r="A17459" s="2">
        <v>583.06666670000004</v>
      </c>
      <c r="B17459" s="2">
        <v>0</v>
      </c>
      <c r="C17459" s="2">
        <v>5.4741122649999996</v>
      </c>
      <c r="D17459" s="2">
        <v>8.0259902939999996</v>
      </c>
      <c r="E17459" s="2">
        <v>0.68204820389999998</v>
      </c>
      <c r="F17459" s="2">
        <v>10.317490019999999</v>
      </c>
      <c r="G17459" s="2">
        <v>30.049150950000001</v>
      </c>
      <c r="H17459" s="2">
        <v>69.224809350000001</v>
      </c>
      <c r="I17459" s="2">
        <v>53.963644240000001</v>
      </c>
    </row>
    <row r="17460" spans="1:9" ht="15" thickBot="1" x14ac:dyDescent="0.4">
      <c r="A17460" s="2">
        <v>583.1</v>
      </c>
      <c r="B17460" s="2">
        <v>0</v>
      </c>
      <c r="C17460" s="2">
        <v>5.7358219439999996</v>
      </c>
      <c r="D17460" s="2">
        <v>8.0980087199999993</v>
      </c>
      <c r="E17460" s="2">
        <v>0.70830029240000003</v>
      </c>
      <c r="F17460" s="2">
        <v>10.837618770000001</v>
      </c>
      <c r="G17460" s="2">
        <v>30.05061195</v>
      </c>
      <c r="H17460" s="2">
        <v>69.24495478</v>
      </c>
      <c r="I17460" s="2">
        <v>53.839252690000002</v>
      </c>
    </row>
    <row r="17461" spans="1:9" ht="15" thickBot="1" x14ac:dyDescent="0.4">
      <c r="A17461" s="2">
        <v>583.1333333</v>
      </c>
      <c r="B17461" s="2">
        <v>0</v>
      </c>
      <c r="C17461" s="2">
        <v>6.0000626639999997</v>
      </c>
      <c r="D17461" s="2">
        <v>8.4812558070000001</v>
      </c>
      <c r="E17461" s="2">
        <v>0.70744979289999999</v>
      </c>
      <c r="F17461" s="2">
        <v>11.53407198</v>
      </c>
      <c r="G17461" s="2">
        <v>30.05061195</v>
      </c>
      <c r="H17461" s="2">
        <v>69.164380679999994</v>
      </c>
      <c r="I17461" s="2">
        <v>53.933790270000003</v>
      </c>
    </row>
    <row r="17462" spans="1:9" ht="15" thickBot="1" x14ac:dyDescent="0.4">
      <c r="A17462" s="2">
        <v>583.16666669999995</v>
      </c>
      <c r="B17462" s="2">
        <v>0</v>
      </c>
      <c r="C17462" s="2">
        <v>6.2588098490000004</v>
      </c>
      <c r="D17462" s="2">
        <v>9.4972484159999997</v>
      </c>
      <c r="E17462" s="2">
        <v>0.65901296610000004</v>
      </c>
      <c r="F17462" s="2">
        <v>12.478781639999999</v>
      </c>
      <c r="G17462" s="2">
        <v>30.049150950000001</v>
      </c>
      <c r="H17462" s="2">
        <v>69.25502797</v>
      </c>
      <c r="I17462" s="2">
        <v>53.889009309999999</v>
      </c>
    </row>
    <row r="17463" spans="1:9" ht="15" thickBot="1" x14ac:dyDescent="0.4">
      <c r="A17463" s="2">
        <v>583.20000000000005</v>
      </c>
      <c r="B17463" s="2">
        <v>0</v>
      </c>
      <c r="C17463" s="2">
        <v>6.507363668</v>
      </c>
      <c r="D17463" s="2">
        <v>10.34173539</v>
      </c>
      <c r="E17463" s="2">
        <v>0.62923324020000004</v>
      </c>
      <c r="F17463" s="2">
        <v>13.02733841</v>
      </c>
      <c r="G17463" s="2">
        <v>30.05061195</v>
      </c>
      <c r="H17463" s="2">
        <v>69.24495478</v>
      </c>
      <c r="I17463" s="2">
        <v>54.200817479999998</v>
      </c>
    </row>
    <row r="17464" spans="1:9" ht="15" thickBot="1" x14ac:dyDescent="0.4">
      <c r="A17464" s="2">
        <v>583.23333330000003</v>
      </c>
      <c r="B17464" s="2">
        <v>0</v>
      </c>
      <c r="C17464" s="2">
        <v>6.7416250079999998</v>
      </c>
      <c r="D17464" s="2">
        <v>10.81657527</v>
      </c>
      <c r="E17464" s="2">
        <v>0.62326797879999996</v>
      </c>
      <c r="F17464" s="2">
        <v>13.09416201</v>
      </c>
      <c r="G17464" s="2">
        <v>30.049150950000001</v>
      </c>
      <c r="H17464" s="2">
        <v>69.25502797</v>
      </c>
      <c r="I17464" s="2">
        <v>54.151060860000001</v>
      </c>
    </row>
    <row r="17465" spans="1:9" ht="15" thickBot="1" x14ac:dyDescent="0.4">
      <c r="A17465" s="2">
        <v>583.26666669999997</v>
      </c>
      <c r="B17465" s="2">
        <v>0</v>
      </c>
      <c r="C17465" s="2">
        <v>6.9598349969999997</v>
      </c>
      <c r="D17465" s="2">
        <v>10.65323167</v>
      </c>
      <c r="E17465" s="2">
        <v>0.65330739189999998</v>
      </c>
      <c r="F17465" s="2">
        <v>12.65122287</v>
      </c>
      <c r="G17465" s="2">
        <v>30.052072949999999</v>
      </c>
      <c r="H17465" s="2">
        <v>69.214737110000002</v>
      </c>
      <c r="I17465" s="2">
        <v>53.83261847</v>
      </c>
    </row>
    <row r="17466" spans="1:9" ht="15" thickBot="1" x14ac:dyDescent="0.4">
      <c r="A17466" s="2">
        <v>583.29999999999995</v>
      </c>
      <c r="B17466" s="2">
        <v>0</v>
      </c>
      <c r="C17466" s="2">
        <v>7.1609084950000002</v>
      </c>
      <c r="D17466" s="2">
        <v>10.33234852</v>
      </c>
      <c r="E17466" s="2">
        <v>0.69305719649999997</v>
      </c>
      <c r="F17466" s="2">
        <v>11.817769650000001</v>
      </c>
      <c r="G17466" s="2">
        <v>30.056456019999999</v>
      </c>
      <c r="H17466" s="2">
        <v>69.214737110000002</v>
      </c>
      <c r="I17466" s="2">
        <v>53.986863999999997</v>
      </c>
    </row>
    <row r="17467" spans="1:9" ht="15" thickBot="1" x14ac:dyDescent="0.4">
      <c r="A17467" s="2">
        <v>583.33333330000005</v>
      </c>
      <c r="B17467" s="2">
        <v>0</v>
      </c>
      <c r="C17467" s="2">
        <v>7.3425873929999996</v>
      </c>
      <c r="D17467" s="2">
        <v>10.15252037</v>
      </c>
      <c r="E17467" s="2">
        <v>0.72322803840000005</v>
      </c>
      <c r="F17467" s="2">
        <v>11.31578221</v>
      </c>
      <c r="G17467" s="2">
        <v>30.05353397</v>
      </c>
      <c r="H17467" s="2">
        <v>69.184522299999998</v>
      </c>
      <c r="I17467" s="2">
        <v>53.918863279999997</v>
      </c>
    </row>
    <row r="17468" spans="1:9" ht="15" thickBot="1" x14ac:dyDescent="0.4">
      <c r="A17468" s="2">
        <v>583.3666667</v>
      </c>
      <c r="B17468" s="2">
        <v>0</v>
      </c>
      <c r="C17468" s="2">
        <v>7.499218903</v>
      </c>
      <c r="D17468" s="2">
        <v>10.533261769999999</v>
      </c>
      <c r="E17468" s="2">
        <v>0.71195599850000002</v>
      </c>
      <c r="F17468" s="2">
        <v>11.72106958</v>
      </c>
      <c r="G17468" s="2">
        <v>30.05353397</v>
      </c>
      <c r="H17468" s="2">
        <v>69.2953239</v>
      </c>
      <c r="I17468" s="2">
        <v>53.95203437</v>
      </c>
    </row>
    <row r="17469" spans="1:9" ht="15" thickBot="1" x14ac:dyDescent="0.4">
      <c r="A17469" s="2">
        <v>583.4</v>
      </c>
      <c r="B17469" s="2">
        <v>0</v>
      </c>
      <c r="C17469" s="2">
        <v>7.6286756740000001</v>
      </c>
      <c r="D17469" s="2">
        <v>11.19719838</v>
      </c>
      <c r="E17469" s="2">
        <v>0.68130218080000005</v>
      </c>
      <c r="F17469" s="2">
        <v>11.73038377</v>
      </c>
      <c r="G17469" s="2">
        <v>30.046228979999999</v>
      </c>
      <c r="H17469" s="2">
        <v>69.234881909999999</v>
      </c>
      <c r="I17469" s="2">
        <v>53.965302800000003</v>
      </c>
    </row>
    <row r="17470" spans="1:9" ht="15" thickBot="1" x14ac:dyDescent="0.4">
      <c r="A17470" s="2">
        <v>583.43333329999996</v>
      </c>
      <c r="B17470" s="2">
        <v>0</v>
      </c>
      <c r="C17470" s="2">
        <v>7.7236932779999998</v>
      </c>
      <c r="D17470" s="2">
        <v>11.72384014</v>
      </c>
      <c r="E17470" s="2">
        <v>0.6588023368</v>
      </c>
      <c r="F17470" s="2">
        <v>11.953704</v>
      </c>
      <c r="G17470" s="2">
        <v>30.046228979999999</v>
      </c>
      <c r="H17470" s="2">
        <v>69.25502797</v>
      </c>
      <c r="I17470" s="2">
        <v>53.960327139999997</v>
      </c>
    </row>
    <row r="17471" spans="1:9" ht="15" thickBot="1" x14ac:dyDescent="0.4">
      <c r="A17471" s="2">
        <v>583.46666670000002</v>
      </c>
      <c r="B17471" s="2">
        <v>0</v>
      </c>
      <c r="C17471" s="2">
        <v>7.7813765200000002</v>
      </c>
      <c r="D17471" s="2">
        <v>11.62123283</v>
      </c>
      <c r="E17471" s="2">
        <v>0.66958270539999998</v>
      </c>
      <c r="F17471" s="2">
        <v>11.49936246</v>
      </c>
      <c r="G17471" s="2">
        <v>30.049150950000001</v>
      </c>
      <c r="H17471" s="2">
        <v>69.25502797</v>
      </c>
      <c r="I17471" s="2">
        <v>53.960327139999997</v>
      </c>
    </row>
    <row r="17472" spans="1:9" ht="15" thickBot="1" x14ac:dyDescent="0.4">
      <c r="A17472" s="2">
        <v>583.5</v>
      </c>
      <c r="B17472" s="2">
        <v>0</v>
      </c>
      <c r="C17472" s="2">
        <v>7.8028463720000003</v>
      </c>
      <c r="D17472" s="2">
        <v>10.8416458</v>
      </c>
      <c r="E17472" s="2">
        <v>0.71971050510000001</v>
      </c>
      <c r="F17472" s="2">
        <v>11.309226949999999</v>
      </c>
      <c r="G17472" s="2">
        <v>30.052072949999999</v>
      </c>
      <c r="H17472" s="2">
        <v>69.265101470000005</v>
      </c>
      <c r="I17472" s="2">
        <v>53.990181110000002</v>
      </c>
    </row>
    <row r="17473" spans="1:9" ht="15" thickBot="1" x14ac:dyDescent="0.4">
      <c r="A17473" s="2">
        <v>583.53333329999998</v>
      </c>
      <c r="B17473" s="2">
        <v>0</v>
      </c>
      <c r="C17473" s="2">
        <v>7.7912315750000003</v>
      </c>
      <c r="D17473" s="2">
        <v>9.8475005180000004</v>
      </c>
      <c r="E17473" s="2">
        <v>0.79118874490000002</v>
      </c>
      <c r="F17473" s="2">
        <v>10.9922994</v>
      </c>
      <c r="G17473" s="2">
        <v>30.05061195</v>
      </c>
      <c r="H17473" s="2">
        <v>69.194593589999997</v>
      </c>
      <c r="I17473" s="2">
        <v>53.786178960000001</v>
      </c>
    </row>
    <row r="17474" spans="1:9" ht="15" thickBot="1" x14ac:dyDescent="0.4">
      <c r="A17474" s="2">
        <v>583.56666670000004</v>
      </c>
      <c r="B17474" s="2">
        <v>0</v>
      </c>
      <c r="C17474" s="2">
        <v>7.7472280270000002</v>
      </c>
      <c r="D17474" s="2">
        <v>9.011324664</v>
      </c>
      <c r="E17474" s="2">
        <v>0.85972133019999997</v>
      </c>
      <c r="F17474" s="2">
        <v>10.5894564</v>
      </c>
      <c r="G17474" s="2">
        <v>30.05061195</v>
      </c>
      <c r="H17474" s="2">
        <v>69.285249440000001</v>
      </c>
      <c r="I17474" s="2">
        <v>53.960327139999997</v>
      </c>
    </row>
    <row r="17475" spans="1:9" ht="15" thickBot="1" x14ac:dyDescent="0.4">
      <c r="A17475" s="2">
        <v>583.6</v>
      </c>
      <c r="B17475" s="2">
        <v>0</v>
      </c>
      <c r="C17475" s="2">
        <v>7.674529132</v>
      </c>
      <c r="D17475" s="2">
        <v>8.5992642850000003</v>
      </c>
      <c r="E17475" s="2">
        <v>0.89246345709999997</v>
      </c>
      <c r="F17475" s="2">
        <v>10.055119449999999</v>
      </c>
      <c r="G17475" s="2">
        <v>30.054994990000001</v>
      </c>
      <c r="H17475" s="2">
        <v>69.154310339999995</v>
      </c>
      <c r="I17475" s="2">
        <v>53.920521839999999</v>
      </c>
    </row>
    <row r="17476" spans="1:9" ht="15" thickBot="1" x14ac:dyDescent="0.4">
      <c r="A17476" s="2">
        <v>583.6333333</v>
      </c>
      <c r="B17476" s="2">
        <v>0</v>
      </c>
      <c r="C17476" s="2">
        <v>7.5789624330000001</v>
      </c>
      <c r="D17476" s="2">
        <v>8.4386596530000002</v>
      </c>
      <c r="E17476" s="2">
        <v>0.89812396110000003</v>
      </c>
      <c r="F17476" s="2">
        <v>10.383035100000001</v>
      </c>
      <c r="G17476" s="2">
        <v>30.054994990000001</v>
      </c>
      <c r="H17476" s="2">
        <v>69.224809350000001</v>
      </c>
      <c r="I17476" s="2">
        <v>53.797788840000003</v>
      </c>
    </row>
    <row r="17477" spans="1:9" ht="15" thickBot="1" x14ac:dyDescent="0.4">
      <c r="A17477" s="2">
        <v>583.66666669999995</v>
      </c>
      <c r="B17477" s="2">
        <v>0</v>
      </c>
      <c r="C17477" s="2">
        <v>7.4602032500000002</v>
      </c>
      <c r="D17477" s="2">
        <v>8.2184426029999997</v>
      </c>
      <c r="E17477" s="2">
        <v>0.90773928960000005</v>
      </c>
      <c r="F17477" s="2">
        <v>10.3837318</v>
      </c>
      <c r="G17477" s="2">
        <v>30.05353397</v>
      </c>
      <c r="H17477" s="2">
        <v>69.154310339999995</v>
      </c>
      <c r="I17477" s="2">
        <v>53.822667150000001</v>
      </c>
    </row>
    <row r="17478" spans="1:9" ht="15" thickBot="1" x14ac:dyDescent="0.4">
      <c r="A17478" s="2">
        <v>583.70000000000005</v>
      </c>
      <c r="B17478" s="2">
        <v>0</v>
      </c>
      <c r="C17478" s="2">
        <v>7.3241643889999999</v>
      </c>
      <c r="D17478" s="2">
        <v>7.6354148449999997</v>
      </c>
      <c r="E17478" s="2">
        <v>0.95923594680000002</v>
      </c>
      <c r="F17478" s="2">
        <v>10.87161646</v>
      </c>
      <c r="G17478" s="2">
        <v>30.05353397</v>
      </c>
      <c r="H17478" s="2">
        <v>69.174451329999997</v>
      </c>
      <c r="I17478" s="2">
        <v>53.98354689</v>
      </c>
    </row>
    <row r="17479" spans="1:9" ht="15" thickBot="1" x14ac:dyDescent="0.4">
      <c r="A17479" s="2">
        <v>583.73333330000003</v>
      </c>
      <c r="B17479" s="2">
        <v>0</v>
      </c>
      <c r="C17479" s="2">
        <v>7.1705099099999998</v>
      </c>
      <c r="D17479" s="2">
        <v>6.8950409449999999</v>
      </c>
      <c r="E17479" s="2">
        <v>1.0399517519999999</v>
      </c>
      <c r="F17479" s="2">
        <v>11.587558420000001</v>
      </c>
      <c r="G17479" s="2">
        <v>30.05353397</v>
      </c>
      <c r="H17479" s="2">
        <v>69.154310339999995</v>
      </c>
      <c r="I17479" s="2">
        <v>53.928814610000003</v>
      </c>
    </row>
    <row r="17480" spans="1:9" ht="15" thickBot="1" x14ac:dyDescent="0.4">
      <c r="A17480" s="2">
        <v>583.76666669999997</v>
      </c>
      <c r="B17480" s="2">
        <v>0</v>
      </c>
      <c r="C17480" s="2">
        <v>7.0024386109999996</v>
      </c>
      <c r="D17480" s="2">
        <v>6.2679655429999999</v>
      </c>
      <c r="E17480" s="2">
        <v>1.1171788620000001</v>
      </c>
      <c r="F17480" s="2">
        <v>12.350313999999999</v>
      </c>
      <c r="G17480" s="2">
        <v>30.05353397</v>
      </c>
      <c r="H17480" s="2">
        <v>69.24495478</v>
      </c>
      <c r="I17480" s="2">
        <v>53.975254120000002</v>
      </c>
    </row>
    <row r="17481" spans="1:9" ht="15" thickBot="1" x14ac:dyDescent="0.4">
      <c r="A17481" s="2">
        <v>583.79999999999995</v>
      </c>
      <c r="B17481" s="2">
        <v>0</v>
      </c>
      <c r="C17481" s="2">
        <v>6.8195797589999998</v>
      </c>
      <c r="D17481" s="2">
        <v>6.1494745699999998</v>
      </c>
      <c r="E17481" s="2">
        <v>1.108969503</v>
      </c>
      <c r="F17481" s="2">
        <v>12.66281233</v>
      </c>
      <c r="G17481" s="2">
        <v>30.05061195</v>
      </c>
      <c r="H17481" s="2">
        <v>69.214737110000002</v>
      </c>
      <c r="I17481" s="2">
        <v>54.008425199999998</v>
      </c>
    </row>
    <row r="17482" spans="1:9" ht="15" thickBot="1" x14ac:dyDescent="0.4">
      <c r="A17482" s="2">
        <v>583.83333330000005</v>
      </c>
      <c r="B17482" s="2">
        <v>0</v>
      </c>
      <c r="C17482" s="2">
        <v>6.6265897850000002</v>
      </c>
      <c r="D17482" s="2">
        <v>6.5156823169999996</v>
      </c>
      <c r="E17482" s="2">
        <v>1.01702162</v>
      </c>
      <c r="F17482" s="2">
        <v>12.298373249999999</v>
      </c>
      <c r="G17482" s="2">
        <v>30.05791705</v>
      </c>
      <c r="H17482" s="2">
        <v>69.25502797</v>
      </c>
      <c r="I17482" s="2">
        <v>54.053206160000002</v>
      </c>
    </row>
    <row r="17483" spans="1:9" ht="15" thickBot="1" x14ac:dyDescent="0.4">
      <c r="A17483" s="2">
        <v>583.8666667</v>
      </c>
      <c r="B17483" s="2">
        <v>0</v>
      </c>
      <c r="C17483" s="2">
        <v>6.4257880949999997</v>
      </c>
      <c r="D17483" s="2">
        <v>7.1228255279999999</v>
      </c>
      <c r="E17483" s="2">
        <v>0.90214031910000003</v>
      </c>
      <c r="F17483" s="2">
        <v>12.06824484</v>
      </c>
      <c r="G17483" s="2">
        <v>30.05353397</v>
      </c>
      <c r="H17483" s="2">
        <v>69.214737110000002</v>
      </c>
      <c r="I17483" s="2">
        <v>54.043254840000003</v>
      </c>
    </row>
    <row r="17484" spans="1:9" ht="15" thickBot="1" x14ac:dyDescent="0.4">
      <c r="A17484" s="2">
        <v>583.9</v>
      </c>
      <c r="B17484" s="2">
        <v>0</v>
      </c>
      <c r="C17484" s="2">
        <v>6.2251859209999996</v>
      </c>
      <c r="D17484" s="2">
        <v>7.6577073499999999</v>
      </c>
      <c r="E17484" s="2">
        <v>0.81293076860000002</v>
      </c>
      <c r="F17484" s="2">
        <v>11.52686329</v>
      </c>
      <c r="G17484" s="2">
        <v>30.05353397</v>
      </c>
      <c r="H17484" s="2">
        <v>69.174451329999997</v>
      </c>
      <c r="I17484" s="2">
        <v>53.779544739999999</v>
      </c>
    </row>
    <row r="17485" spans="1:9" ht="15" thickBot="1" x14ac:dyDescent="0.4">
      <c r="A17485" s="2">
        <v>583.93333329999996</v>
      </c>
      <c r="B17485" s="2">
        <v>0</v>
      </c>
      <c r="C17485" s="2">
        <v>6.0225417720000003</v>
      </c>
      <c r="D17485" s="2">
        <v>8.0146318660000002</v>
      </c>
      <c r="E17485" s="2">
        <v>0.75144334410000002</v>
      </c>
      <c r="F17485" s="2">
        <v>11.08658548</v>
      </c>
      <c r="G17485" s="2">
        <v>30.0593781</v>
      </c>
      <c r="H17485" s="2">
        <v>69.174451329999997</v>
      </c>
      <c r="I17485" s="2">
        <v>53.991839659999997</v>
      </c>
    </row>
    <row r="17486" spans="1:9" ht="15" thickBot="1" x14ac:dyDescent="0.4">
      <c r="A17486" s="2">
        <v>583.96666670000002</v>
      </c>
      <c r="B17486" s="2">
        <v>0</v>
      </c>
      <c r="C17486" s="2">
        <v>5.8197144859999996</v>
      </c>
      <c r="D17486" s="2">
        <v>8.0642235010000007</v>
      </c>
      <c r="E17486" s="2">
        <v>0.72167078269999996</v>
      </c>
      <c r="F17486" s="2">
        <v>10.38396066</v>
      </c>
      <c r="G17486" s="2">
        <v>30.04768996</v>
      </c>
      <c r="H17486" s="2">
        <v>69.2953239</v>
      </c>
      <c r="I17486" s="2">
        <v>53.928814610000003</v>
      </c>
    </row>
    <row r="17487" spans="1:9" ht="15" thickBot="1" x14ac:dyDescent="0.4">
      <c r="A17487" s="2">
        <v>584</v>
      </c>
      <c r="B17487" s="2">
        <v>0</v>
      </c>
      <c r="C17487" s="2">
        <v>5.6153329210000003</v>
      </c>
      <c r="D17487" s="2">
        <v>8.0535000799999992</v>
      </c>
      <c r="E17487" s="2">
        <v>0.69725372389999996</v>
      </c>
      <c r="F17487" s="2">
        <v>10.183323010000001</v>
      </c>
      <c r="G17487" s="2">
        <v>30.052072949999999</v>
      </c>
      <c r="H17487" s="2">
        <v>69.265101470000005</v>
      </c>
      <c r="I17487" s="2">
        <v>53.874082319999999</v>
      </c>
    </row>
    <row r="17488" spans="1:9" ht="15" thickBot="1" x14ac:dyDescent="0.4">
      <c r="A17488" s="2">
        <v>584.03333329999998</v>
      </c>
      <c r="B17488" s="2">
        <v>0</v>
      </c>
      <c r="C17488" s="2">
        <v>5.4079108649999998</v>
      </c>
      <c r="D17488" s="2">
        <v>8.0416158889999991</v>
      </c>
      <c r="E17488" s="2">
        <v>0.67249057150000002</v>
      </c>
      <c r="F17488" s="2">
        <v>9.8513979030000005</v>
      </c>
      <c r="G17488" s="2">
        <v>30.052072949999999</v>
      </c>
      <c r="H17488" s="2">
        <v>69.265101470000005</v>
      </c>
      <c r="I17488" s="2">
        <v>53.79613028</v>
      </c>
    </row>
    <row r="17489" spans="1:9" ht="15" thickBot="1" x14ac:dyDescent="0.4">
      <c r="A17489" s="2">
        <v>584.06666670000004</v>
      </c>
      <c r="B17489" s="2">
        <v>0</v>
      </c>
      <c r="C17489" s="2">
        <v>5.1956265019999996</v>
      </c>
      <c r="D17489" s="2">
        <v>7.9954587960000003</v>
      </c>
      <c r="E17489" s="2">
        <v>0.64982218459999996</v>
      </c>
      <c r="F17489" s="2">
        <v>9.6181784260000001</v>
      </c>
      <c r="G17489" s="2">
        <v>30.052072949999999</v>
      </c>
      <c r="H17489" s="2">
        <v>69.315473760000003</v>
      </c>
      <c r="I17489" s="2">
        <v>53.777886189999997</v>
      </c>
    </row>
    <row r="17490" spans="1:9" ht="15" thickBot="1" x14ac:dyDescent="0.4">
      <c r="A17490" s="2">
        <v>584.1</v>
      </c>
      <c r="B17490" s="2">
        <v>0</v>
      </c>
      <c r="C17490" s="2">
        <v>4.9835333559999997</v>
      </c>
      <c r="D17490" s="2">
        <v>7.8627804299999999</v>
      </c>
      <c r="E17490" s="2">
        <v>0.63381311490000003</v>
      </c>
      <c r="F17490" s="2">
        <v>9.9477208029999993</v>
      </c>
      <c r="G17490" s="2">
        <v>30.05353397</v>
      </c>
      <c r="H17490" s="2">
        <v>69.275175300000001</v>
      </c>
      <c r="I17490" s="2">
        <v>53.940424489999998</v>
      </c>
    </row>
    <row r="17491" spans="1:9" ht="15" thickBot="1" x14ac:dyDescent="0.4">
      <c r="A17491" s="2">
        <v>584.1333333</v>
      </c>
      <c r="B17491" s="2">
        <v>0</v>
      </c>
      <c r="C17491" s="2">
        <v>4.77255786</v>
      </c>
      <c r="D17491" s="2">
        <v>7.7863604630000003</v>
      </c>
      <c r="E17491" s="2">
        <v>0.61293821199999998</v>
      </c>
      <c r="F17491" s="2">
        <v>10.18039065</v>
      </c>
      <c r="G17491" s="2">
        <v>30.052072949999999</v>
      </c>
      <c r="H17491" s="2">
        <v>69.174451329999997</v>
      </c>
      <c r="I17491" s="2">
        <v>53.834277030000003</v>
      </c>
    </row>
    <row r="17492" spans="1:9" ht="15" thickBot="1" x14ac:dyDescent="0.4">
      <c r="A17492" s="2">
        <v>584.16666669999995</v>
      </c>
      <c r="B17492" s="2">
        <v>0</v>
      </c>
      <c r="C17492" s="2">
        <v>4.5669176230000001</v>
      </c>
      <c r="D17492" s="2">
        <v>7.6132908090000004</v>
      </c>
      <c r="E17492" s="2">
        <v>0.59986118200000005</v>
      </c>
      <c r="F17492" s="2">
        <v>10.50906571</v>
      </c>
      <c r="G17492" s="2">
        <v>30.054994990000001</v>
      </c>
      <c r="H17492" s="2">
        <v>69.164380679999994</v>
      </c>
      <c r="I17492" s="2">
        <v>53.918863279999997</v>
      </c>
    </row>
    <row r="17493" spans="1:9" ht="15" thickBot="1" x14ac:dyDescent="0.4">
      <c r="A17493" s="2">
        <v>584.20000000000005</v>
      </c>
      <c r="B17493" s="2">
        <v>0</v>
      </c>
      <c r="C17493" s="2">
        <v>4.3693370900000001</v>
      </c>
      <c r="D17493" s="2">
        <v>7.6577112899999999</v>
      </c>
      <c r="E17493" s="2">
        <v>0.57058002379999995</v>
      </c>
      <c r="F17493" s="2">
        <v>10.050737890000001</v>
      </c>
      <c r="G17493" s="2">
        <v>30.052072949999999</v>
      </c>
      <c r="H17493" s="2">
        <v>69.194593589999997</v>
      </c>
      <c r="I17493" s="2">
        <v>53.870765220000003</v>
      </c>
    </row>
    <row r="17494" spans="1:9" ht="15" thickBot="1" x14ac:dyDescent="0.4">
      <c r="A17494" s="2">
        <v>584.23333330000003</v>
      </c>
      <c r="B17494" s="2">
        <v>0</v>
      </c>
      <c r="C17494" s="2">
        <v>4.178175167</v>
      </c>
      <c r="D17494" s="2">
        <v>8.0170644230000008</v>
      </c>
      <c r="E17494" s="2">
        <v>0.52116023359999997</v>
      </c>
      <c r="F17494" s="2">
        <v>10.78956118</v>
      </c>
      <c r="G17494" s="2">
        <v>30.052072949999999</v>
      </c>
      <c r="H17494" s="2">
        <v>69.20466519</v>
      </c>
      <c r="I17494" s="2">
        <v>53.895643530000001</v>
      </c>
    </row>
    <row r="17495" spans="1:9" ht="15" thickBot="1" x14ac:dyDescent="0.4">
      <c r="A17495" s="2">
        <v>584.26666669999997</v>
      </c>
      <c r="B17495" s="2">
        <v>0</v>
      </c>
      <c r="C17495" s="2">
        <v>3.9920771890000002</v>
      </c>
      <c r="D17495" s="2">
        <v>8.8724049899999997</v>
      </c>
      <c r="E17495" s="2">
        <v>0.44994307560000002</v>
      </c>
      <c r="F17495" s="2">
        <v>10.802684920000001</v>
      </c>
      <c r="G17495" s="2">
        <v>30.054994990000001</v>
      </c>
      <c r="H17495" s="2">
        <v>69.285249440000001</v>
      </c>
      <c r="I17495" s="2">
        <v>53.789496069999998</v>
      </c>
    </row>
    <row r="17496" spans="1:9" ht="15" thickBot="1" x14ac:dyDescent="0.4">
      <c r="A17496" s="2">
        <v>584.29999999999995</v>
      </c>
      <c r="B17496" s="2">
        <v>0</v>
      </c>
      <c r="C17496" s="2">
        <v>3.812135354</v>
      </c>
      <c r="D17496" s="2">
        <v>9.8505013960000003</v>
      </c>
      <c r="E17496" s="2">
        <v>0.38699911819999999</v>
      </c>
      <c r="F17496" s="2">
        <v>11.08502111</v>
      </c>
      <c r="G17496" s="2">
        <v>30.06083915</v>
      </c>
      <c r="H17496" s="2">
        <v>69.20466519</v>
      </c>
      <c r="I17496" s="2">
        <v>54.119548330000001</v>
      </c>
    </row>
    <row r="17497" spans="1:9" ht="15" thickBot="1" x14ac:dyDescent="0.4">
      <c r="A17497" s="2">
        <v>584.33333330000005</v>
      </c>
      <c r="B17497" s="2">
        <v>0</v>
      </c>
      <c r="C17497" s="2">
        <v>3.6365215800000001</v>
      </c>
      <c r="D17497" s="2">
        <v>11.11073528</v>
      </c>
      <c r="E17497" s="2">
        <v>0.32729801289999999</v>
      </c>
      <c r="F17497" s="2">
        <v>11.011536570000001</v>
      </c>
      <c r="G17497" s="2">
        <v>30.052072949999999</v>
      </c>
      <c r="H17497" s="2">
        <v>69.144240319999994</v>
      </c>
      <c r="I17497" s="2">
        <v>53.865789550000002</v>
      </c>
    </row>
    <row r="17498" spans="1:9" ht="15" thickBot="1" x14ac:dyDescent="0.4">
      <c r="A17498" s="2">
        <v>584.3666667</v>
      </c>
      <c r="B17498" s="2">
        <v>0</v>
      </c>
      <c r="C17498" s="2">
        <v>3.4681987300000001</v>
      </c>
      <c r="D17498" s="2">
        <v>12.142818139999999</v>
      </c>
      <c r="E17498" s="2">
        <v>0.28561728330000002</v>
      </c>
      <c r="F17498" s="2">
        <v>11.11166062</v>
      </c>
      <c r="G17498" s="2">
        <v>30.05353397</v>
      </c>
      <c r="H17498" s="2">
        <v>69.164380679999994</v>
      </c>
      <c r="I17498" s="2">
        <v>53.867448109999998</v>
      </c>
    </row>
    <row r="17499" spans="1:9" ht="15" thickBot="1" x14ac:dyDescent="0.4">
      <c r="A17499" s="2">
        <v>584.4</v>
      </c>
      <c r="B17499" s="2">
        <v>0</v>
      </c>
      <c r="C17499" s="2">
        <v>3.308633387</v>
      </c>
      <c r="D17499" s="2">
        <v>12.87087466</v>
      </c>
      <c r="E17499" s="2">
        <v>0.25706360090000002</v>
      </c>
      <c r="F17499" s="2">
        <v>11.008968100000001</v>
      </c>
      <c r="G17499" s="2">
        <v>30.056456019999999</v>
      </c>
      <c r="H17499" s="2">
        <v>69.20466519</v>
      </c>
      <c r="I17499" s="2">
        <v>53.928814610000003</v>
      </c>
    </row>
    <row r="17500" spans="1:9" ht="15" thickBot="1" x14ac:dyDescent="0.4">
      <c r="A17500" s="2">
        <v>584.43333329999996</v>
      </c>
      <c r="B17500" s="2">
        <v>0</v>
      </c>
      <c r="C17500" s="2">
        <v>3.158386245</v>
      </c>
      <c r="D17500" s="2">
        <v>13.08147318</v>
      </c>
      <c r="E17500" s="2">
        <v>0.24143964530000001</v>
      </c>
      <c r="F17500" s="2">
        <v>11.318511109999999</v>
      </c>
      <c r="G17500" s="2">
        <v>30.04768996</v>
      </c>
      <c r="H17500" s="2">
        <v>69.305398670000002</v>
      </c>
      <c r="I17500" s="2">
        <v>53.898960639999999</v>
      </c>
    </row>
    <row r="17501" spans="1:9" ht="15" thickBot="1" x14ac:dyDescent="0.4">
      <c r="A17501" s="2">
        <v>584.46666670000002</v>
      </c>
      <c r="B17501" s="2">
        <v>0</v>
      </c>
      <c r="C17501" s="2">
        <v>3.0204705500000002</v>
      </c>
      <c r="D17501" s="2">
        <v>13.056292089999999</v>
      </c>
      <c r="E17501" s="2">
        <v>0.23134213980000001</v>
      </c>
      <c r="F17501" s="2">
        <v>11.89411701</v>
      </c>
      <c r="G17501" s="2">
        <v>30.06083915</v>
      </c>
      <c r="H17501" s="2">
        <v>69.134170620000006</v>
      </c>
      <c r="I17501" s="2">
        <v>54.063157490000002</v>
      </c>
    </row>
    <row r="17502" spans="1:9" ht="15" thickBot="1" x14ac:dyDescent="0.4">
      <c r="A17502" s="2">
        <v>584.5</v>
      </c>
      <c r="B17502" s="2">
        <v>0</v>
      </c>
      <c r="C17502" s="2">
        <v>2.890397294</v>
      </c>
      <c r="D17502" s="2">
        <v>12.67913682</v>
      </c>
      <c r="E17502" s="2">
        <v>0.2279648319</v>
      </c>
      <c r="F17502" s="2">
        <v>11.44684361</v>
      </c>
      <c r="G17502" s="2">
        <v>30.054994990000001</v>
      </c>
      <c r="H17502" s="2">
        <v>69.194593589999997</v>
      </c>
      <c r="I17502" s="2">
        <v>53.922180390000001</v>
      </c>
    </row>
    <row r="17503" spans="1:9" ht="15" thickBot="1" x14ac:dyDescent="0.4">
      <c r="A17503" s="2">
        <v>584.53333329999998</v>
      </c>
      <c r="B17503" s="2">
        <v>0</v>
      </c>
      <c r="C17503" s="2">
        <v>2.7675942240000002</v>
      </c>
      <c r="D17503" s="2">
        <v>12.26235018</v>
      </c>
      <c r="E17503" s="2">
        <v>0.22569851490000001</v>
      </c>
      <c r="F17503" s="2">
        <v>11.646184</v>
      </c>
      <c r="G17503" s="2">
        <v>30.049150950000001</v>
      </c>
      <c r="H17503" s="2">
        <v>69.24495478</v>
      </c>
      <c r="I17503" s="2">
        <v>53.996815329999997</v>
      </c>
    </row>
    <row r="17504" spans="1:9" ht="15" thickBot="1" x14ac:dyDescent="0.4">
      <c r="A17504" s="2">
        <v>584.56666670000004</v>
      </c>
      <c r="B17504" s="2">
        <v>0</v>
      </c>
      <c r="C17504" s="2">
        <v>2.6498275929999999</v>
      </c>
      <c r="D17504" s="2">
        <v>12.000321659999999</v>
      </c>
      <c r="E17504" s="2">
        <v>0.2208130472</v>
      </c>
      <c r="F17504" s="2">
        <v>10.964344240000001</v>
      </c>
      <c r="G17504" s="2">
        <v>30.05791705</v>
      </c>
      <c r="H17504" s="2">
        <v>69.164380679999994</v>
      </c>
      <c r="I17504" s="2">
        <v>53.786178960000001</v>
      </c>
    </row>
    <row r="17505" spans="1:9" ht="15" thickBot="1" x14ac:dyDescent="0.4">
      <c r="A17505" s="2">
        <v>584.6</v>
      </c>
      <c r="B17505" s="2">
        <v>0</v>
      </c>
      <c r="C17505" s="2">
        <v>2.5346409159999999</v>
      </c>
      <c r="D17505" s="2">
        <v>12.143230129999999</v>
      </c>
      <c r="E17505" s="2">
        <v>0.20872872279999999</v>
      </c>
      <c r="F17505" s="2">
        <v>11.1386693</v>
      </c>
      <c r="G17505" s="2">
        <v>30.054994990000001</v>
      </c>
      <c r="H17505" s="2">
        <v>69.174451329999997</v>
      </c>
      <c r="I17505" s="2">
        <v>54.021693640000002</v>
      </c>
    </row>
    <row r="17506" spans="1:9" ht="15" thickBot="1" x14ac:dyDescent="0.4">
      <c r="A17506" s="2">
        <v>584.6333333</v>
      </c>
      <c r="B17506" s="2">
        <v>0</v>
      </c>
      <c r="C17506" s="2">
        <v>2.420211004</v>
      </c>
      <c r="D17506" s="2">
        <v>12.515681239999999</v>
      </c>
      <c r="E17506" s="2">
        <v>0.19337429240000001</v>
      </c>
      <c r="F17506" s="2">
        <v>10.330480189999999</v>
      </c>
      <c r="G17506" s="2">
        <v>30.05791705</v>
      </c>
      <c r="H17506" s="2">
        <v>69.164380679999994</v>
      </c>
      <c r="I17506" s="2">
        <v>53.867448109999998</v>
      </c>
    </row>
    <row r="17507" spans="1:9" ht="15" thickBot="1" x14ac:dyDescent="0.4">
      <c r="A17507" s="2">
        <v>584.66666669999995</v>
      </c>
      <c r="B17507" s="2">
        <v>0</v>
      </c>
      <c r="C17507" s="2">
        <v>2.3114360619999998</v>
      </c>
      <c r="D17507" s="2">
        <v>13.07694824</v>
      </c>
      <c r="E17507" s="2">
        <v>0.17675653529999999</v>
      </c>
      <c r="F17507" s="2">
        <v>10.329133759999999</v>
      </c>
      <c r="G17507" s="2">
        <v>30.049150950000001</v>
      </c>
      <c r="H17507" s="2">
        <v>69.184522299999998</v>
      </c>
      <c r="I17507" s="2">
        <v>53.935448829999999</v>
      </c>
    </row>
    <row r="17508" spans="1:9" ht="15" thickBot="1" x14ac:dyDescent="0.4">
      <c r="A17508" s="2">
        <v>584.70000000000005</v>
      </c>
      <c r="B17508" s="2">
        <v>0</v>
      </c>
      <c r="C17508" s="2">
        <v>2.2051991480000002</v>
      </c>
      <c r="D17508" s="2">
        <v>13.468296069999999</v>
      </c>
      <c r="E17508" s="2">
        <v>0.16373260110000001</v>
      </c>
      <c r="F17508" s="2">
        <v>8.9844376930000003</v>
      </c>
      <c r="G17508" s="2">
        <v>30.052072949999999</v>
      </c>
      <c r="H17508" s="2">
        <v>69.194593589999997</v>
      </c>
      <c r="I17508" s="2">
        <v>53.72812957</v>
      </c>
    </row>
    <row r="17509" spans="1:9" ht="15" thickBot="1" x14ac:dyDescent="0.4">
      <c r="A17509" s="2">
        <v>584.73333330000003</v>
      </c>
      <c r="B17509" s="2">
        <v>0</v>
      </c>
      <c r="C17509" s="2">
        <v>2.101909402</v>
      </c>
      <c r="D17509" s="2">
        <v>13.61387807</v>
      </c>
      <c r="E17509" s="2">
        <v>0.1543946105</v>
      </c>
      <c r="F17509" s="2">
        <v>8.9096162430000003</v>
      </c>
      <c r="G17509" s="2">
        <v>30.054994990000001</v>
      </c>
      <c r="H17509" s="2">
        <v>69.174451329999997</v>
      </c>
      <c r="I17509" s="2">
        <v>53.829301360000002</v>
      </c>
    </row>
    <row r="17510" spans="1:9" ht="15" thickBot="1" x14ac:dyDescent="0.4">
      <c r="A17510" s="2">
        <v>584.76666669999997</v>
      </c>
      <c r="B17510" s="2">
        <v>0</v>
      </c>
      <c r="C17510" s="2">
        <v>2.005315687</v>
      </c>
      <c r="D17510" s="2">
        <v>13.366797760000001</v>
      </c>
      <c r="E17510" s="2">
        <v>0.1500221461</v>
      </c>
      <c r="F17510" s="2">
        <v>8.2385670629999996</v>
      </c>
      <c r="G17510" s="2">
        <v>30.056456019999999</v>
      </c>
      <c r="H17510" s="2">
        <v>69.174451329999997</v>
      </c>
      <c r="I17510" s="2">
        <v>53.653494629999997</v>
      </c>
    </row>
    <row r="17511" spans="1:9" ht="15" thickBot="1" x14ac:dyDescent="0.4">
      <c r="A17511" s="2">
        <v>584.79999999999995</v>
      </c>
      <c r="B17511" s="2">
        <v>0</v>
      </c>
      <c r="C17511" s="2">
        <v>1.9153594970000001</v>
      </c>
      <c r="D17511" s="2">
        <v>13.107913480000001</v>
      </c>
      <c r="E17511" s="2">
        <v>0.1461223787</v>
      </c>
      <c r="F17511" s="2">
        <v>8.9194844460000002</v>
      </c>
      <c r="G17511" s="2">
        <v>30.06083915</v>
      </c>
      <c r="H17511" s="2">
        <v>69.184522299999998</v>
      </c>
      <c r="I17511" s="2">
        <v>53.902277740000002</v>
      </c>
    </row>
    <row r="17512" spans="1:9" ht="15" thickBot="1" x14ac:dyDescent="0.4">
      <c r="A17512" s="2">
        <v>584.83333330000005</v>
      </c>
      <c r="B17512" s="2">
        <v>0</v>
      </c>
      <c r="C17512" s="2">
        <v>1.830389574</v>
      </c>
      <c r="D17512" s="2">
        <v>13.011349620000001</v>
      </c>
      <c r="E17512" s="2">
        <v>0.1406763808</v>
      </c>
      <c r="F17512" s="2">
        <v>8.9668714129999998</v>
      </c>
      <c r="G17512" s="2">
        <v>30.05353397</v>
      </c>
      <c r="H17512" s="2">
        <v>69.184522299999998</v>
      </c>
      <c r="I17512" s="2">
        <v>53.721495349999998</v>
      </c>
    </row>
    <row r="17513" spans="1:9" ht="15" thickBot="1" x14ac:dyDescent="0.4">
      <c r="A17513" s="2">
        <v>584.8666667</v>
      </c>
      <c r="B17513" s="2">
        <v>0</v>
      </c>
      <c r="C17513" s="2">
        <v>1.7514611410000001</v>
      </c>
      <c r="D17513" s="2">
        <v>12.991991459999999</v>
      </c>
      <c r="E17513" s="2">
        <v>0.1348108291</v>
      </c>
      <c r="F17513" s="2">
        <v>9.3024547650000002</v>
      </c>
      <c r="G17513" s="2">
        <v>30.054994990000001</v>
      </c>
      <c r="H17513" s="2">
        <v>69.154310339999995</v>
      </c>
      <c r="I17513" s="2">
        <v>53.895643530000001</v>
      </c>
    </row>
    <row r="17514" spans="1:9" ht="15" thickBot="1" x14ac:dyDescent="0.4">
      <c r="A17514" s="2">
        <v>584.9</v>
      </c>
      <c r="B17514" s="2">
        <v>0</v>
      </c>
      <c r="C17514" s="2">
        <v>1.674819257</v>
      </c>
      <c r="D17514" s="2">
        <v>13.00698979</v>
      </c>
      <c r="E17514" s="2">
        <v>0.12876301779999999</v>
      </c>
      <c r="F17514" s="2">
        <v>9.1015637639999998</v>
      </c>
      <c r="G17514" s="2">
        <v>30.05791705</v>
      </c>
      <c r="H17514" s="2">
        <v>69.224809350000001</v>
      </c>
      <c r="I17514" s="2">
        <v>53.830959919999998</v>
      </c>
    </row>
    <row r="17515" spans="1:9" ht="15" thickBot="1" x14ac:dyDescent="0.4">
      <c r="A17515" s="2">
        <v>584.93333329999996</v>
      </c>
      <c r="B17515" s="2">
        <v>0</v>
      </c>
      <c r="C17515" s="2">
        <v>1.600436867</v>
      </c>
      <c r="D17515" s="2">
        <v>12.7199384</v>
      </c>
      <c r="E17515" s="2">
        <v>0.12582111779999999</v>
      </c>
      <c r="F17515" s="2">
        <v>8.7914070629999994</v>
      </c>
      <c r="G17515" s="2">
        <v>30.056456019999999</v>
      </c>
      <c r="H17515" s="2">
        <v>69.214737110000002</v>
      </c>
      <c r="I17515" s="2">
        <v>53.738080889999999</v>
      </c>
    </row>
    <row r="17516" spans="1:9" ht="15" thickBot="1" x14ac:dyDescent="0.4">
      <c r="A17516" s="2">
        <v>584.96666670000002</v>
      </c>
      <c r="B17516" s="2">
        <v>0</v>
      </c>
      <c r="C17516" s="2">
        <v>1.5296538449999999</v>
      </c>
      <c r="D17516" s="2">
        <v>12.14432744</v>
      </c>
      <c r="E17516" s="2">
        <v>0.12595624189999999</v>
      </c>
      <c r="F17516" s="2">
        <v>7.9446194239999999</v>
      </c>
      <c r="G17516" s="2">
        <v>30.05791705</v>
      </c>
      <c r="H17516" s="2">
        <v>69.234881909999999</v>
      </c>
      <c r="I17516" s="2">
        <v>53.849204010000001</v>
      </c>
    </row>
    <row r="17517" spans="1:9" ht="15" thickBot="1" x14ac:dyDescent="0.4">
      <c r="A17517" s="2">
        <v>585</v>
      </c>
      <c r="B17517" s="2">
        <v>0</v>
      </c>
      <c r="C17517" s="2">
        <v>1.464997858</v>
      </c>
      <c r="D17517" s="2">
        <v>11.4010947</v>
      </c>
      <c r="E17517" s="2">
        <v>0.12849624500000001</v>
      </c>
      <c r="F17517" s="2">
        <v>8.0951037350000004</v>
      </c>
      <c r="G17517" s="2">
        <v>30.06083915</v>
      </c>
      <c r="H17517" s="2">
        <v>69.24495478</v>
      </c>
      <c r="I17517" s="2">
        <v>53.69164138</v>
      </c>
    </row>
    <row r="17518" spans="1:9" ht="15" thickBot="1" x14ac:dyDescent="0.4">
      <c r="A17518" s="2">
        <v>585.03333329999998</v>
      </c>
      <c r="B17518" s="2">
        <v>0</v>
      </c>
      <c r="C17518" s="2">
        <v>1.404847438</v>
      </c>
      <c r="D17518" s="2">
        <v>11.009390529999999</v>
      </c>
      <c r="E17518" s="2">
        <v>0.12760446950000001</v>
      </c>
      <c r="F17518" s="2">
        <v>8.9146254319999993</v>
      </c>
      <c r="G17518" s="2">
        <v>30.052072949999999</v>
      </c>
      <c r="H17518" s="2">
        <v>69.174451329999997</v>
      </c>
      <c r="I17518" s="2">
        <v>53.630274870000001</v>
      </c>
    </row>
    <row r="17519" spans="1:9" ht="15" thickBot="1" x14ac:dyDescent="0.4">
      <c r="A17519" s="2">
        <v>585.06666670000004</v>
      </c>
      <c r="B17519" s="2">
        <v>0</v>
      </c>
      <c r="C17519" s="2">
        <v>1.351543323</v>
      </c>
      <c r="D17519" s="2">
        <v>10.72164399</v>
      </c>
      <c r="E17519" s="2">
        <v>0.12605747070000001</v>
      </c>
      <c r="F17519" s="2">
        <v>9.7566709859999996</v>
      </c>
      <c r="G17519" s="2">
        <v>30.054994990000001</v>
      </c>
      <c r="H17519" s="2">
        <v>69.194593589999997</v>
      </c>
      <c r="I17519" s="2">
        <v>53.976912679999998</v>
      </c>
    </row>
    <row r="17520" spans="1:9" ht="15" thickBot="1" x14ac:dyDescent="0.4">
      <c r="A17520" s="2">
        <v>585.1</v>
      </c>
      <c r="B17520" s="2">
        <v>0</v>
      </c>
      <c r="C17520" s="2">
        <v>1.303436501</v>
      </c>
      <c r="D17520" s="2">
        <v>10.712543650000001</v>
      </c>
      <c r="E17520" s="2">
        <v>0.1216738567</v>
      </c>
      <c r="F17520" s="2">
        <v>10.65657515</v>
      </c>
      <c r="G17520" s="2">
        <v>30.052072949999999</v>
      </c>
      <c r="H17520" s="2">
        <v>69.224809350000001</v>
      </c>
      <c r="I17520" s="2">
        <v>53.975254120000002</v>
      </c>
    </row>
    <row r="17521" spans="1:9" ht="15" thickBot="1" x14ac:dyDescent="0.4">
      <c r="A17521" s="2">
        <v>585.1333333</v>
      </c>
      <c r="B17521" s="2">
        <v>0</v>
      </c>
      <c r="C17521" s="2">
        <v>1.2580986320000001</v>
      </c>
      <c r="D17521" s="2">
        <v>10.702810469999999</v>
      </c>
      <c r="E17521" s="2">
        <v>0.11754843600000001</v>
      </c>
      <c r="F17521" s="2">
        <v>11.24063138</v>
      </c>
      <c r="G17521" s="2">
        <v>30.056456019999999</v>
      </c>
      <c r="H17521" s="2">
        <v>69.20466519</v>
      </c>
      <c r="I17521" s="2">
        <v>53.935448829999999</v>
      </c>
    </row>
    <row r="17522" spans="1:9" ht="15" thickBot="1" x14ac:dyDescent="0.4">
      <c r="A17522" s="2">
        <v>585.16666669999995</v>
      </c>
      <c r="B17522" s="2">
        <v>0</v>
      </c>
      <c r="C17522" s="2">
        <v>1.213236894</v>
      </c>
      <c r="D17522" s="2">
        <v>10.4480831</v>
      </c>
      <c r="E17522" s="2">
        <v>0.11612052489999999</v>
      </c>
      <c r="F17522" s="2">
        <v>11.101987680000001</v>
      </c>
      <c r="G17522" s="2">
        <v>30.0593781</v>
      </c>
      <c r="H17522" s="2">
        <v>69.154310339999995</v>
      </c>
      <c r="I17522" s="2">
        <v>53.884033649999999</v>
      </c>
    </row>
    <row r="17523" spans="1:9" ht="15" thickBot="1" x14ac:dyDescent="0.4">
      <c r="A17523" s="2">
        <v>585.20000000000005</v>
      </c>
      <c r="B17523" s="2">
        <v>0</v>
      </c>
      <c r="C17523" s="2">
        <v>1.1677623070000001</v>
      </c>
      <c r="D17523" s="2">
        <v>10.027637500000001</v>
      </c>
      <c r="E17523" s="2">
        <v>0.1164543799</v>
      </c>
      <c r="F17523" s="2">
        <v>10.81479122</v>
      </c>
      <c r="G17523" s="2">
        <v>30.054994990000001</v>
      </c>
      <c r="H17523" s="2">
        <v>69.134170620000006</v>
      </c>
      <c r="I17523" s="2">
        <v>53.865789550000002</v>
      </c>
    </row>
    <row r="17524" spans="1:9" ht="15" thickBot="1" x14ac:dyDescent="0.4">
      <c r="A17524" s="2">
        <v>585.23333330000003</v>
      </c>
      <c r="B17524" s="2">
        <v>0</v>
      </c>
      <c r="C17524" s="2">
        <v>1.120368225</v>
      </c>
      <c r="D17524" s="2">
        <v>9.601913733</v>
      </c>
      <c r="E17524" s="2">
        <v>0.1166817633</v>
      </c>
      <c r="F17524" s="2">
        <v>10.83018923</v>
      </c>
      <c r="G17524" s="2">
        <v>30.056456019999999</v>
      </c>
      <c r="H17524" s="2">
        <v>69.124101229999994</v>
      </c>
      <c r="I17524" s="2">
        <v>53.97857123</v>
      </c>
    </row>
    <row r="17525" spans="1:9" ht="15" thickBot="1" x14ac:dyDescent="0.4">
      <c r="A17525" s="2">
        <v>585.26666669999997</v>
      </c>
      <c r="B17525" s="2">
        <v>0</v>
      </c>
      <c r="C17525" s="2">
        <v>1.068573507</v>
      </c>
      <c r="D17525" s="2">
        <v>9.2036502230000004</v>
      </c>
      <c r="E17525" s="2">
        <v>0.1161032288</v>
      </c>
      <c r="F17525" s="2">
        <v>10.73776116</v>
      </c>
      <c r="G17525" s="2">
        <v>30.06230021</v>
      </c>
      <c r="H17525" s="2">
        <v>69.194593589999997</v>
      </c>
      <c r="I17525" s="2">
        <v>53.875740880000002</v>
      </c>
    </row>
    <row r="17526" spans="1:9" ht="15" thickBot="1" x14ac:dyDescent="0.4">
      <c r="A17526" s="2">
        <v>585.29999999999995</v>
      </c>
      <c r="B17526" s="2">
        <v>0</v>
      </c>
      <c r="C17526" s="2">
        <v>1.0184519299999999</v>
      </c>
      <c r="D17526" s="2">
        <v>8.7722826979999997</v>
      </c>
      <c r="E17526" s="2">
        <v>0.11609884970000001</v>
      </c>
      <c r="F17526" s="2">
        <v>10.82016368</v>
      </c>
      <c r="G17526" s="2">
        <v>30.05791705</v>
      </c>
      <c r="H17526" s="2">
        <v>69.164380679999994</v>
      </c>
      <c r="I17526" s="2">
        <v>53.907253410000003</v>
      </c>
    </row>
    <row r="17527" spans="1:9" ht="15" thickBot="1" x14ac:dyDescent="0.4">
      <c r="A17527" s="2">
        <v>585.33333330000005</v>
      </c>
      <c r="B17527" s="2">
        <v>0</v>
      </c>
      <c r="C17527" s="2">
        <v>0.97166059520000003</v>
      </c>
      <c r="D17527" s="2">
        <v>8.3769181600000007</v>
      </c>
      <c r="E17527" s="2">
        <v>0.11599260929999999</v>
      </c>
      <c r="F17527" s="2">
        <v>10.38990952</v>
      </c>
      <c r="G17527" s="2">
        <v>30.05791705</v>
      </c>
      <c r="H17527" s="2">
        <v>69.164380679999994</v>
      </c>
      <c r="I17527" s="2">
        <v>53.892326420000003</v>
      </c>
    </row>
    <row r="17528" spans="1:9" ht="15" thickBot="1" x14ac:dyDescent="0.4">
      <c r="A17528" s="2">
        <v>585.3666667</v>
      </c>
      <c r="B17528" s="2">
        <v>0</v>
      </c>
      <c r="C17528" s="2">
        <v>0.93165379680000004</v>
      </c>
      <c r="D17528" s="2">
        <v>7.8745788790000004</v>
      </c>
      <c r="E17528" s="2">
        <v>0.1183115708</v>
      </c>
      <c r="F17528" s="2">
        <v>10.61841413</v>
      </c>
      <c r="G17528" s="2">
        <v>30.0593781</v>
      </c>
      <c r="H17528" s="2">
        <v>69.194593589999997</v>
      </c>
      <c r="I17528" s="2">
        <v>53.920521839999999</v>
      </c>
    </row>
    <row r="17529" spans="1:9" ht="15" thickBot="1" x14ac:dyDescent="0.4">
      <c r="A17529" s="2">
        <v>585.4</v>
      </c>
      <c r="B17529" s="2">
        <v>0</v>
      </c>
      <c r="C17529" s="2">
        <v>0.89560099689999995</v>
      </c>
      <c r="D17529" s="2">
        <v>7.4282241940000002</v>
      </c>
      <c r="E17529" s="2">
        <v>0.1205673083</v>
      </c>
      <c r="F17529" s="2">
        <v>11.002571530000001</v>
      </c>
      <c r="G17529" s="2">
        <v>30.0593781</v>
      </c>
      <c r="H17529" s="2">
        <v>69.174451329999997</v>
      </c>
      <c r="I17529" s="2">
        <v>53.82764281</v>
      </c>
    </row>
    <row r="17530" spans="1:9" ht="15" thickBot="1" x14ac:dyDescent="0.4">
      <c r="A17530" s="2">
        <v>585.43333329999996</v>
      </c>
      <c r="B17530" s="2">
        <v>0</v>
      </c>
      <c r="C17530" s="2">
        <v>0.86402309769999996</v>
      </c>
      <c r="D17530" s="2">
        <v>7.0766223650000004</v>
      </c>
      <c r="E17530" s="2">
        <v>0.12209540839999999</v>
      </c>
      <c r="F17530" s="2">
        <v>11.81789459</v>
      </c>
      <c r="G17530" s="2">
        <v>30.05791705</v>
      </c>
      <c r="H17530" s="2">
        <v>69.174451329999997</v>
      </c>
      <c r="I17530" s="2">
        <v>53.965302800000003</v>
      </c>
    </row>
    <row r="17531" spans="1:9" ht="15" thickBot="1" x14ac:dyDescent="0.4">
      <c r="A17531" s="2">
        <v>585.46666670000002</v>
      </c>
      <c r="B17531" s="2">
        <v>0</v>
      </c>
      <c r="C17531" s="2">
        <v>0.83171195099999995</v>
      </c>
      <c r="D17531" s="2">
        <v>6.9293654360000003</v>
      </c>
      <c r="E17531" s="2">
        <v>0.1200271451</v>
      </c>
      <c r="F17531" s="2">
        <v>12.20952874</v>
      </c>
      <c r="G17531" s="2">
        <v>30.05791705</v>
      </c>
      <c r="H17531" s="2">
        <v>69.184522299999998</v>
      </c>
      <c r="I17531" s="2">
        <v>54.029986409999999</v>
      </c>
    </row>
    <row r="17532" spans="1:9" ht="15" thickBot="1" x14ac:dyDescent="0.4">
      <c r="A17532" s="2">
        <v>585.5</v>
      </c>
      <c r="B17532" s="2">
        <v>0</v>
      </c>
      <c r="C17532" s="2">
        <v>0.79687741020000002</v>
      </c>
      <c r="D17532" s="2">
        <v>7.047827463</v>
      </c>
      <c r="E17532" s="2">
        <v>0.11306709970000001</v>
      </c>
      <c r="F17532" s="2">
        <v>12.124862500000001</v>
      </c>
      <c r="G17532" s="2">
        <v>30.052072949999999</v>
      </c>
      <c r="H17532" s="2">
        <v>69.214737110000002</v>
      </c>
      <c r="I17532" s="2">
        <v>54.074767370000004</v>
      </c>
    </row>
    <row r="17533" spans="1:9" ht="15" thickBot="1" x14ac:dyDescent="0.4">
      <c r="A17533" s="2">
        <v>585.53333329999998</v>
      </c>
      <c r="B17533" s="2">
        <v>0</v>
      </c>
      <c r="C17533" s="2">
        <v>0.76350930490000002</v>
      </c>
      <c r="D17533" s="2">
        <v>7.0715341110000001</v>
      </c>
      <c r="E17533" s="2">
        <v>0.1079694014</v>
      </c>
      <c r="F17533" s="2">
        <v>11.649004100000001</v>
      </c>
      <c r="G17533" s="2">
        <v>30.05791705</v>
      </c>
      <c r="H17533" s="2">
        <v>69.164380679999994</v>
      </c>
      <c r="I17533" s="2">
        <v>53.93710738</v>
      </c>
    </row>
    <row r="17534" spans="1:9" ht="15" thickBot="1" x14ac:dyDescent="0.4">
      <c r="A17534" s="2">
        <v>585.56666670000004</v>
      </c>
      <c r="B17534" s="2">
        <v>0</v>
      </c>
      <c r="C17534" s="2">
        <v>0.73332381339999997</v>
      </c>
      <c r="D17534" s="2">
        <v>6.8625896989999999</v>
      </c>
      <c r="E17534" s="2">
        <v>0.1068581753</v>
      </c>
      <c r="F17534" s="2">
        <v>11.42283432</v>
      </c>
      <c r="G17534" s="2">
        <v>30.05791705</v>
      </c>
      <c r="H17534" s="2">
        <v>69.073759069999994</v>
      </c>
      <c r="I17534" s="2">
        <v>53.79115462</v>
      </c>
    </row>
    <row r="17535" spans="1:9" ht="15" thickBot="1" x14ac:dyDescent="0.4">
      <c r="A17535" s="2">
        <v>585.6</v>
      </c>
      <c r="B17535" s="2">
        <v>0</v>
      </c>
      <c r="C17535" s="2">
        <v>0.70913482790000004</v>
      </c>
      <c r="D17535" s="2">
        <v>6.2518366600000004</v>
      </c>
      <c r="E17535" s="2">
        <v>0.1134282398</v>
      </c>
      <c r="F17535" s="2">
        <v>11.315558380000001</v>
      </c>
      <c r="G17535" s="2">
        <v>30.056456019999999</v>
      </c>
      <c r="H17535" s="2">
        <v>69.184522299999998</v>
      </c>
      <c r="I17535" s="2">
        <v>53.930473159999998</v>
      </c>
    </row>
    <row r="17536" spans="1:9" ht="15" thickBot="1" x14ac:dyDescent="0.4">
      <c r="A17536" s="2">
        <v>585.6333333</v>
      </c>
      <c r="B17536" s="2">
        <v>0</v>
      </c>
      <c r="C17536" s="2">
        <v>0.68946767980000001</v>
      </c>
      <c r="D17536" s="2">
        <v>5.3493352749999996</v>
      </c>
      <c r="E17536" s="2">
        <v>0.1288884776</v>
      </c>
      <c r="F17536" s="2">
        <v>11.83108232</v>
      </c>
      <c r="G17536" s="2">
        <v>30.06083915</v>
      </c>
      <c r="H17536" s="2">
        <v>69.174451329999997</v>
      </c>
      <c r="I17536" s="2">
        <v>54.063157490000002</v>
      </c>
    </row>
    <row r="17537" spans="1:9" ht="15" thickBot="1" x14ac:dyDescent="0.4">
      <c r="A17537" s="2">
        <v>585.66666669999995</v>
      </c>
      <c r="B17537" s="2">
        <v>0</v>
      </c>
      <c r="C17537" s="2">
        <v>0.67494209439999997</v>
      </c>
      <c r="D17537" s="2">
        <v>4.266651156</v>
      </c>
      <c r="E17537" s="2">
        <v>0.15819012839999999</v>
      </c>
      <c r="F17537" s="2">
        <v>12.162280259999999</v>
      </c>
      <c r="G17537" s="2">
        <v>30.063761280000001</v>
      </c>
      <c r="H17537" s="2">
        <v>69.144240319999994</v>
      </c>
      <c r="I17537" s="2">
        <v>53.94208304</v>
      </c>
    </row>
    <row r="17538" spans="1:9" ht="15" thickBot="1" x14ac:dyDescent="0.4">
      <c r="A17538" s="2">
        <v>585.70000000000005</v>
      </c>
      <c r="B17538" s="2">
        <v>0</v>
      </c>
      <c r="C17538" s="2">
        <v>0.66110015749999995</v>
      </c>
      <c r="D17538" s="2">
        <v>3.5842063099999999</v>
      </c>
      <c r="E17538" s="2">
        <v>0.18444813169999999</v>
      </c>
      <c r="F17538" s="2">
        <v>12.27844793</v>
      </c>
      <c r="G17538" s="2">
        <v>30.046228979999999</v>
      </c>
      <c r="H17538" s="2">
        <v>69.164380679999994</v>
      </c>
      <c r="I17538" s="2">
        <v>54.028327849999997</v>
      </c>
    </row>
    <row r="17539" spans="1:9" ht="15" thickBot="1" x14ac:dyDescent="0.4">
      <c r="A17539" s="2">
        <v>585.73333330000003</v>
      </c>
      <c r="B17539" s="2">
        <v>0</v>
      </c>
      <c r="C17539" s="2">
        <v>0.64537239189999995</v>
      </c>
      <c r="D17539" s="2">
        <v>3.2278811589999998</v>
      </c>
      <c r="E17539" s="2">
        <v>0.19993685019999999</v>
      </c>
      <c r="F17539" s="2">
        <v>11.761516459999999</v>
      </c>
      <c r="G17539" s="2">
        <v>30.05353397</v>
      </c>
      <c r="H17539" s="2">
        <v>69.154310339999995</v>
      </c>
      <c r="I17539" s="2">
        <v>53.90559485</v>
      </c>
    </row>
    <row r="17540" spans="1:9" ht="15" thickBot="1" x14ac:dyDescent="0.4">
      <c r="A17540" s="2">
        <v>585.76666669999997</v>
      </c>
      <c r="B17540" s="2">
        <v>0</v>
      </c>
      <c r="C17540" s="2">
        <v>0.62713940769999998</v>
      </c>
      <c r="D17540" s="2">
        <v>3.2254577449999999</v>
      </c>
      <c r="E17540" s="2">
        <v>0.1944342345</v>
      </c>
      <c r="F17540" s="2">
        <v>12.08063151</v>
      </c>
      <c r="G17540" s="2">
        <v>30.05791705</v>
      </c>
      <c r="H17540" s="2">
        <v>69.184522299999998</v>
      </c>
      <c r="I17540" s="2">
        <v>53.993498219999999</v>
      </c>
    </row>
    <row r="17541" spans="1:9" ht="15" thickBot="1" x14ac:dyDescent="0.4">
      <c r="A17541" s="2">
        <v>585.79999999999995</v>
      </c>
      <c r="B17541" s="2">
        <v>0</v>
      </c>
      <c r="C17541" s="2">
        <v>0.60648329919999999</v>
      </c>
      <c r="D17541" s="2">
        <v>3.2411550299999998</v>
      </c>
      <c r="E17541" s="2">
        <v>0.1871194971</v>
      </c>
      <c r="F17541" s="2">
        <v>12.21271745</v>
      </c>
      <c r="G17541" s="2">
        <v>30.056456019999999</v>
      </c>
      <c r="H17541" s="2">
        <v>69.25502797</v>
      </c>
      <c r="I17541" s="2">
        <v>53.903936299999998</v>
      </c>
    </row>
    <row r="17542" spans="1:9" ht="15" thickBot="1" x14ac:dyDescent="0.4">
      <c r="A17542" s="2">
        <v>585.83333330000005</v>
      </c>
      <c r="B17542" s="2">
        <v>0</v>
      </c>
      <c r="C17542" s="2">
        <v>0.58375893850000005</v>
      </c>
      <c r="D17542" s="2">
        <v>3.3009625210000002</v>
      </c>
      <c r="E17542" s="2">
        <v>0.1768450671</v>
      </c>
      <c r="F17542" s="2">
        <v>12.287239830000001</v>
      </c>
      <c r="G17542" s="2">
        <v>30.05791705</v>
      </c>
      <c r="H17542" s="2">
        <v>69.134170620000006</v>
      </c>
      <c r="I17542" s="2">
        <v>54.066474599999999</v>
      </c>
    </row>
    <row r="17543" spans="1:9" ht="15" thickBot="1" x14ac:dyDescent="0.4">
      <c r="A17543" s="2">
        <v>585.8666667</v>
      </c>
      <c r="B17543" s="2">
        <v>0</v>
      </c>
      <c r="C17543" s="2">
        <v>0.56472183490000005</v>
      </c>
      <c r="D17543" s="2">
        <v>3.1360269509999998</v>
      </c>
      <c r="E17543" s="2">
        <v>0.1800755681</v>
      </c>
      <c r="F17543" s="2">
        <v>12.19386201</v>
      </c>
      <c r="G17543" s="2">
        <v>30.0593781</v>
      </c>
      <c r="H17543" s="2">
        <v>69.194593589999997</v>
      </c>
      <c r="I17543" s="2">
        <v>54.033303519999997</v>
      </c>
    </row>
    <row r="17544" spans="1:9" ht="15" thickBot="1" x14ac:dyDescent="0.4">
      <c r="A17544" s="2">
        <v>585.9</v>
      </c>
      <c r="B17544" s="2">
        <v>0</v>
      </c>
      <c r="C17544" s="2">
        <v>0.55126076049999995</v>
      </c>
      <c r="D17544" s="2">
        <v>2.967130993</v>
      </c>
      <c r="E17544" s="2">
        <v>0.1857891552</v>
      </c>
      <c r="F17544" s="2">
        <v>11.88074014</v>
      </c>
      <c r="G17544" s="2">
        <v>30.054994990000001</v>
      </c>
      <c r="H17544" s="2">
        <v>69.224809350000001</v>
      </c>
      <c r="I17544" s="2">
        <v>53.875740880000002</v>
      </c>
    </row>
    <row r="17545" spans="1:9" ht="15" thickBot="1" x14ac:dyDescent="0.4">
      <c r="A17545" s="2">
        <v>585.93333329999996</v>
      </c>
      <c r="B17545" s="2">
        <v>0</v>
      </c>
      <c r="C17545" s="2">
        <v>0.5462394572</v>
      </c>
      <c r="D17545" s="2">
        <v>2.753515207</v>
      </c>
      <c r="E17545" s="2">
        <v>0.19837895059999999</v>
      </c>
      <c r="F17545" s="2">
        <v>11.68144008</v>
      </c>
      <c r="G17545" s="2">
        <v>30.056456019999999</v>
      </c>
      <c r="H17545" s="2">
        <v>69.174451329999997</v>
      </c>
      <c r="I17545" s="2">
        <v>54.000132430000001</v>
      </c>
    </row>
    <row r="17546" spans="1:9" ht="15" thickBot="1" x14ac:dyDescent="0.4">
      <c r="A17546" s="2">
        <v>585.96666670000002</v>
      </c>
      <c r="B17546" s="2">
        <v>0</v>
      </c>
      <c r="C17546" s="2">
        <v>0.54771694140000005</v>
      </c>
      <c r="D17546" s="2">
        <v>2.7143585159999999</v>
      </c>
      <c r="E17546" s="2">
        <v>0.20178503989999999</v>
      </c>
      <c r="F17546" s="2">
        <v>11.552764420000001</v>
      </c>
      <c r="G17546" s="2">
        <v>30.054994990000001</v>
      </c>
      <c r="H17546" s="2">
        <v>69.154310339999995</v>
      </c>
      <c r="I17546" s="2">
        <v>53.887350759999997</v>
      </c>
    </row>
    <row r="17547" spans="1:9" ht="15" thickBot="1" x14ac:dyDescent="0.4">
      <c r="A17547" s="2">
        <v>586</v>
      </c>
      <c r="B17547" s="2">
        <v>0</v>
      </c>
      <c r="C17547" s="2">
        <v>0.56274241300000005</v>
      </c>
      <c r="D17547" s="2">
        <v>2.736251201</v>
      </c>
      <c r="E17547" s="2">
        <v>0.2056618241</v>
      </c>
      <c r="F17547" s="2">
        <v>11.98032385</v>
      </c>
      <c r="G17547" s="2">
        <v>30.05791705</v>
      </c>
      <c r="H17547" s="2">
        <v>69.114032170000002</v>
      </c>
      <c r="I17547" s="2">
        <v>54.000132430000001</v>
      </c>
    </row>
    <row r="17548" spans="1:9" ht="15" thickBot="1" x14ac:dyDescent="0.4">
      <c r="A17548" s="2">
        <v>586.03333329999998</v>
      </c>
      <c r="B17548" s="2">
        <v>0</v>
      </c>
      <c r="C17548" s="2">
        <v>0.58881676309999997</v>
      </c>
      <c r="D17548" s="2">
        <v>3.01822423</v>
      </c>
      <c r="E17548" s="2">
        <v>0.19508714999999999</v>
      </c>
      <c r="F17548" s="2">
        <v>11.598120890000001</v>
      </c>
      <c r="G17548" s="2">
        <v>30.066683449999999</v>
      </c>
      <c r="H17548" s="2">
        <v>69.144240319999994</v>
      </c>
      <c r="I17548" s="2">
        <v>53.98852256</v>
      </c>
    </row>
    <row r="17549" spans="1:9" ht="15" thickBot="1" x14ac:dyDescent="0.4">
      <c r="A17549" s="2">
        <v>586.06666670000004</v>
      </c>
      <c r="B17549" s="2">
        <v>0</v>
      </c>
      <c r="C17549" s="2">
        <v>0.63392423600000003</v>
      </c>
      <c r="D17549" s="2">
        <v>3.6267064279999999</v>
      </c>
      <c r="E17549" s="2">
        <v>0.1747933693</v>
      </c>
      <c r="F17549" s="2">
        <v>11.8688463</v>
      </c>
      <c r="G17549" s="2">
        <v>30.06522236</v>
      </c>
      <c r="H17549" s="2">
        <v>69.194593589999997</v>
      </c>
      <c r="I17549" s="2">
        <v>53.976912679999998</v>
      </c>
    </row>
    <row r="17550" spans="1:9" ht="15" thickBot="1" x14ac:dyDescent="0.4">
      <c r="A17550" s="2">
        <v>586.1</v>
      </c>
      <c r="B17550" s="2">
        <v>0</v>
      </c>
      <c r="C17550" s="2">
        <v>0.69899220969999998</v>
      </c>
      <c r="D17550" s="2">
        <v>4.3561412989999999</v>
      </c>
      <c r="E17550" s="2">
        <v>0.1604613261</v>
      </c>
      <c r="F17550" s="2">
        <v>11.65348944</v>
      </c>
      <c r="G17550" s="2">
        <v>30.05353397</v>
      </c>
      <c r="H17550" s="2">
        <v>69.154310339999995</v>
      </c>
      <c r="I17550" s="2">
        <v>53.834277030000003</v>
      </c>
    </row>
    <row r="17551" spans="1:9" ht="15" thickBot="1" x14ac:dyDescent="0.4">
      <c r="A17551" s="2">
        <v>586.1333333</v>
      </c>
      <c r="B17551" s="2">
        <v>0</v>
      </c>
      <c r="C17551" s="2">
        <v>0.79498301370000002</v>
      </c>
      <c r="D17551" s="2">
        <v>4.9390093820000001</v>
      </c>
      <c r="E17551" s="2">
        <v>0.1609600129</v>
      </c>
      <c r="F17551" s="2">
        <v>11.643331229999999</v>
      </c>
      <c r="G17551" s="2">
        <v>30.063761280000001</v>
      </c>
      <c r="H17551" s="2">
        <v>69.194593589999997</v>
      </c>
      <c r="I17551" s="2">
        <v>54.031644960000001</v>
      </c>
    </row>
    <row r="17552" spans="1:9" ht="15" thickBot="1" x14ac:dyDescent="0.4">
      <c r="A17552" s="2">
        <v>586.16666669999995</v>
      </c>
      <c r="B17552" s="2">
        <v>0</v>
      </c>
      <c r="C17552" s="2">
        <v>0.9191700545</v>
      </c>
      <c r="D17552" s="2">
        <v>5.1447867489999997</v>
      </c>
      <c r="E17552" s="2">
        <v>0.17866047700000001</v>
      </c>
      <c r="F17552" s="2">
        <v>10.61591836</v>
      </c>
      <c r="G17552" s="2">
        <v>30.05791705</v>
      </c>
      <c r="H17552" s="2">
        <v>69.184522299999998</v>
      </c>
      <c r="I17552" s="2">
        <v>53.966961349999998</v>
      </c>
    </row>
    <row r="17553" spans="1:9" ht="15" thickBot="1" x14ac:dyDescent="0.4">
      <c r="A17553" s="2">
        <v>586.20000000000005</v>
      </c>
      <c r="B17553" s="2">
        <v>0</v>
      </c>
      <c r="C17553" s="2">
        <v>1.0784030550000001</v>
      </c>
      <c r="D17553" s="2">
        <v>4.9392937010000004</v>
      </c>
      <c r="E17553" s="2">
        <v>0.21833142950000001</v>
      </c>
      <c r="F17553" s="2">
        <v>10.38693233</v>
      </c>
      <c r="G17553" s="2">
        <v>30.054994990000001</v>
      </c>
      <c r="H17553" s="2">
        <v>69.103963419999999</v>
      </c>
      <c r="I17553" s="2">
        <v>53.920521839999999</v>
      </c>
    </row>
    <row r="17554" spans="1:9" ht="15" thickBot="1" x14ac:dyDescent="0.4">
      <c r="A17554" s="2">
        <v>586.23333330000003</v>
      </c>
      <c r="B17554" s="2">
        <v>0</v>
      </c>
      <c r="C17554" s="2">
        <v>1.2701763500000001</v>
      </c>
      <c r="D17554" s="2">
        <v>4.244659253</v>
      </c>
      <c r="E17554" s="2">
        <v>0.29924106360000002</v>
      </c>
      <c r="F17554" s="2">
        <v>9.672305734</v>
      </c>
      <c r="G17554" s="2">
        <v>30.063761280000001</v>
      </c>
      <c r="H17554" s="2">
        <v>69.144240319999994</v>
      </c>
      <c r="I17554" s="2">
        <v>53.631933429999997</v>
      </c>
    </row>
    <row r="17555" spans="1:9" ht="15" thickBot="1" x14ac:dyDescent="0.4">
      <c r="A17555" s="2">
        <v>586.26666669999997</v>
      </c>
      <c r="B17555" s="2">
        <v>0</v>
      </c>
      <c r="C17555" s="2">
        <v>1.4953228350000001</v>
      </c>
      <c r="D17555" s="2">
        <v>3.3569703579999999</v>
      </c>
      <c r="E17555" s="2">
        <v>0.44543820020000002</v>
      </c>
      <c r="F17555" s="2">
        <v>10.416057500000001</v>
      </c>
      <c r="G17555" s="2">
        <v>30.05791705</v>
      </c>
      <c r="H17555" s="2">
        <v>69.154310339999995</v>
      </c>
      <c r="I17555" s="2">
        <v>53.903936299999998</v>
      </c>
    </row>
    <row r="17556" spans="1:9" ht="15" thickBot="1" x14ac:dyDescent="0.4">
      <c r="A17556" s="2">
        <v>586.29999999999995</v>
      </c>
      <c r="B17556" s="2">
        <v>0</v>
      </c>
      <c r="C17556" s="2">
        <v>1.747130155</v>
      </c>
      <c r="D17556" s="2">
        <v>2.5040706780000002</v>
      </c>
      <c r="E17556" s="2">
        <v>0.69771599120000005</v>
      </c>
      <c r="F17556" s="2">
        <v>11.1542066</v>
      </c>
      <c r="G17556" s="2">
        <v>30.05353397</v>
      </c>
      <c r="H17556" s="2">
        <v>69.093894980000002</v>
      </c>
      <c r="I17556" s="2">
        <v>53.91554618</v>
      </c>
    </row>
    <row r="17557" spans="1:9" ht="15" thickBot="1" x14ac:dyDescent="0.4">
      <c r="A17557" s="2">
        <v>586.33333330000005</v>
      </c>
      <c r="B17557" s="2">
        <v>0</v>
      </c>
      <c r="C17557" s="2">
        <v>2.0255312540000001</v>
      </c>
      <c r="D17557" s="2">
        <v>1.8081531179999999</v>
      </c>
      <c r="E17557" s="2">
        <v>1.1202210889999999</v>
      </c>
      <c r="F17557" s="2">
        <v>12.195129919999999</v>
      </c>
      <c r="G17557" s="2">
        <v>30.06083915</v>
      </c>
      <c r="H17557" s="2">
        <v>69.033491040000001</v>
      </c>
      <c r="I17557" s="2">
        <v>54.112914109999998</v>
      </c>
    </row>
    <row r="17558" spans="1:9" ht="15" thickBot="1" x14ac:dyDescent="0.4">
      <c r="A17558" s="2">
        <v>586.3666667</v>
      </c>
      <c r="B17558" s="2">
        <v>0</v>
      </c>
      <c r="C17558" s="2">
        <v>2.3259824679999999</v>
      </c>
      <c r="D17558" s="2">
        <v>1.501274961</v>
      </c>
      <c r="E17558" s="2">
        <v>1.549338082</v>
      </c>
      <c r="F17558" s="2">
        <v>12.199052740000001</v>
      </c>
      <c r="G17558" s="2">
        <v>30.06230021</v>
      </c>
      <c r="H17558" s="2">
        <v>69.144240319999994</v>
      </c>
      <c r="I17558" s="2">
        <v>54.006766650000003</v>
      </c>
    </row>
    <row r="17559" spans="1:9" ht="15" thickBot="1" x14ac:dyDescent="0.4">
      <c r="A17559" s="2">
        <v>586.4</v>
      </c>
      <c r="B17559" s="2">
        <v>0</v>
      </c>
      <c r="C17559" s="2">
        <v>2.6495682359999999</v>
      </c>
      <c r="D17559" s="2">
        <v>1.663369471</v>
      </c>
      <c r="E17559" s="2">
        <v>1.592892188</v>
      </c>
      <c r="F17559" s="2">
        <v>11.82879574</v>
      </c>
      <c r="G17559" s="2">
        <v>30.06083915</v>
      </c>
      <c r="H17559" s="2">
        <v>69.144240319999994</v>
      </c>
      <c r="I17559" s="2">
        <v>53.877399429999997</v>
      </c>
    </row>
    <row r="17560" spans="1:9" ht="15" thickBot="1" x14ac:dyDescent="0.4">
      <c r="A17560" s="2">
        <v>586.43333329999996</v>
      </c>
      <c r="B17560" s="2">
        <v>0</v>
      </c>
      <c r="C17560" s="2">
        <v>2.9907571700000002</v>
      </c>
      <c r="D17560" s="2">
        <v>2.3803381159999999</v>
      </c>
      <c r="E17560" s="2">
        <v>1.256442163</v>
      </c>
      <c r="F17560" s="2">
        <v>11.41448136</v>
      </c>
      <c r="G17560" s="2">
        <v>30.056456019999999</v>
      </c>
      <c r="H17560" s="2">
        <v>69.103963419999999</v>
      </c>
      <c r="I17560" s="2">
        <v>53.947058699999999</v>
      </c>
    </row>
    <row r="17561" spans="1:9" ht="15" thickBot="1" x14ac:dyDescent="0.4">
      <c r="A17561" s="2">
        <v>586.46666670000002</v>
      </c>
      <c r="B17561" s="2">
        <v>0</v>
      </c>
      <c r="C17561" s="2">
        <v>3.3482731229999998</v>
      </c>
      <c r="D17561" s="2">
        <v>3.283827644</v>
      </c>
      <c r="E17561" s="2">
        <v>1.01962511</v>
      </c>
      <c r="F17561" s="2">
        <v>11.03414942</v>
      </c>
      <c r="G17561" s="2">
        <v>30.0593781</v>
      </c>
      <c r="H17561" s="2">
        <v>69.144240319999994</v>
      </c>
      <c r="I17561" s="2">
        <v>53.86910666</v>
      </c>
    </row>
    <row r="17562" spans="1:9" ht="15" thickBot="1" x14ac:dyDescent="0.4">
      <c r="A17562" s="2">
        <v>586.5</v>
      </c>
      <c r="B17562" s="2">
        <v>0</v>
      </c>
      <c r="C17562" s="2">
        <v>3.7163515810000001</v>
      </c>
      <c r="D17562" s="2">
        <v>4.2127285949999997</v>
      </c>
      <c r="E17562" s="2">
        <v>0.88217208810000003</v>
      </c>
      <c r="F17562" s="2">
        <v>10.657638370000001</v>
      </c>
      <c r="G17562" s="2">
        <v>30.063761280000001</v>
      </c>
      <c r="H17562" s="2">
        <v>69.174451329999997</v>
      </c>
      <c r="I17562" s="2">
        <v>54.003449539999998</v>
      </c>
    </row>
    <row r="17563" spans="1:9" ht="15" thickBot="1" x14ac:dyDescent="0.4">
      <c r="A17563" s="2">
        <v>586.53333329999998</v>
      </c>
      <c r="B17563" s="2">
        <v>0</v>
      </c>
      <c r="C17563" s="2">
        <v>4.091494236</v>
      </c>
      <c r="D17563" s="2">
        <v>4.676663649</v>
      </c>
      <c r="E17563" s="2">
        <v>0.87487459919999999</v>
      </c>
      <c r="F17563" s="2">
        <v>10.06540165</v>
      </c>
      <c r="G17563" s="2">
        <v>30.0593781</v>
      </c>
      <c r="H17563" s="2">
        <v>69.174451329999997</v>
      </c>
      <c r="I17563" s="2">
        <v>53.865789550000002</v>
      </c>
    </row>
    <row r="17564" spans="1:9" ht="15" thickBot="1" x14ac:dyDescent="0.4">
      <c r="A17564" s="2">
        <v>586.56666670000004</v>
      </c>
      <c r="B17564" s="2">
        <v>0</v>
      </c>
      <c r="C17564" s="2">
        <v>4.4605485219999998</v>
      </c>
      <c r="D17564" s="2">
        <v>4.6199242170000003</v>
      </c>
      <c r="E17564" s="2">
        <v>0.96550253060000002</v>
      </c>
      <c r="F17564" s="2">
        <v>9.4658490010000005</v>
      </c>
      <c r="G17564" s="2">
        <v>30.05353397</v>
      </c>
      <c r="H17564" s="2">
        <v>69.073759069999994</v>
      </c>
      <c r="I17564" s="2">
        <v>53.734763780000002</v>
      </c>
    </row>
    <row r="17565" spans="1:9" ht="15" thickBot="1" x14ac:dyDescent="0.4">
      <c r="A17565" s="2">
        <v>586.6</v>
      </c>
      <c r="B17565" s="2">
        <v>0</v>
      </c>
      <c r="C17565" s="2">
        <v>4.8225535319999997</v>
      </c>
      <c r="D17565" s="2">
        <v>3.9335374839999999</v>
      </c>
      <c r="E17565" s="2">
        <v>1.226009299</v>
      </c>
      <c r="F17565" s="2">
        <v>8.5623121740000006</v>
      </c>
      <c r="G17565" s="2">
        <v>30.056456019999999</v>
      </c>
      <c r="H17565" s="2">
        <v>69.013358940000003</v>
      </c>
      <c r="I17565" s="2">
        <v>53.849204010000001</v>
      </c>
    </row>
    <row r="17566" spans="1:9" ht="15" thickBot="1" x14ac:dyDescent="0.4">
      <c r="A17566" s="2">
        <v>586.6333333</v>
      </c>
      <c r="B17566" s="2">
        <v>0</v>
      </c>
      <c r="C17566" s="2">
        <v>5.1654668849999998</v>
      </c>
      <c r="D17566" s="2">
        <v>3.0004586170000001</v>
      </c>
      <c r="E17566" s="2">
        <v>1.7215591159999999</v>
      </c>
      <c r="F17566" s="2">
        <v>8.191693484</v>
      </c>
      <c r="G17566" s="2">
        <v>30.054994990000001</v>
      </c>
      <c r="H17566" s="2">
        <v>69.093894980000002</v>
      </c>
      <c r="I17566" s="2">
        <v>53.771251970000002</v>
      </c>
    </row>
    <row r="17567" spans="1:9" ht="15" thickBot="1" x14ac:dyDescent="0.4">
      <c r="A17567" s="2">
        <v>586.66666669999995</v>
      </c>
      <c r="B17567" s="2">
        <v>0</v>
      </c>
      <c r="C17567" s="2">
        <v>5.4866919740000002</v>
      </c>
      <c r="D17567" s="2">
        <v>1.995508872</v>
      </c>
      <c r="E17567" s="2">
        <v>2.7495202110000001</v>
      </c>
      <c r="F17567" s="2">
        <v>8.6360071489999992</v>
      </c>
      <c r="G17567" s="2">
        <v>30.063761280000001</v>
      </c>
      <c r="H17567" s="2">
        <v>69.20466519</v>
      </c>
      <c r="I17567" s="2">
        <v>53.688324270000003</v>
      </c>
    </row>
    <row r="17568" spans="1:9" ht="15" thickBot="1" x14ac:dyDescent="0.4">
      <c r="A17568" s="2">
        <v>586.70000000000005</v>
      </c>
      <c r="B17568" s="2">
        <v>0</v>
      </c>
      <c r="C17568" s="2">
        <v>5.7788738710000001</v>
      </c>
      <c r="D17568" s="2">
        <v>1.2365161060000001</v>
      </c>
      <c r="E17568" s="2">
        <v>4.6735128189999999</v>
      </c>
      <c r="F17568" s="2">
        <v>8.809823884</v>
      </c>
      <c r="G17568" s="2">
        <v>30.06083915</v>
      </c>
      <c r="H17568" s="2">
        <v>69.184522299999998</v>
      </c>
      <c r="I17568" s="2">
        <v>53.782861850000003</v>
      </c>
    </row>
    <row r="17569" spans="1:9" ht="15" thickBot="1" x14ac:dyDescent="0.4">
      <c r="A17569" s="2">
        <v>586.73333330000003</v>
      </c>
      <c r="B17569" s="2">
        <v>0</v>
      </c>
      <c r="C17569" s="2">
        <v>6.0427746659999997</v>
      </c>
      <c r="D17569" s="2">
        <v>0.71738502420000005</v>
      </c>
      <c r="E17569" s="2">
        <v>8.4233353940000004</v>
      </c>
      <c r="F17569" s="2">
        <v>9.6412507430000005</v>
      </c>
      <c r="G17569" s="2">
        <v>30.0593781</v>
      </c>
      <c r="H17569" s="2">
        <v>69.214737110000002</v>
      </c>
      <c r="I17569" s="2">
        <v>53.960327139999997</v>
      </c>
    </row>
    <row r="17570" spans="1:9" ht="15" thickBot="1" x14ac:dyDescent="0.4">
      <c r="A17570" s="2">
        <v>586.76666669999997</v>
      </c>
      <c r="B17570" s="2">
        <v>0</v>
      </c>
      <c r="C17570" s="2">
        <v>6.2739986840000004</v>
      </c>
      <c r="D17570" s="2">
        <v>0.50094385090000004</v>
      </c>
      <c r="E17570" s="2">
        <v>12.524355119999999</v>
      </c>
      <c r="F17570" s="2">
        <v>9.9407264889999993</v>
      </c>
      <c r="G17570" s="2">
        <v>30.054994990000001</v>
      </c>
      <c r="H17570" s="2">
        <v>69.073759069999994</v>
      </c>
      <c r="I17570" s="2">
        <v>53.82764281</v>
      </c>
    </row>
    <row r="17571" spans="1:9" ht="15" thickBot="1" x14ac:dyDescent="0.4">
      <c r="A17571" s="2">
        <v>586.79999999999995</v>
      </c>
      <c r="B17571" s="2">
        <v>0</v>
      </c>
      <c r="C17571" s="2">
        <v>6.4724618889999999</v>
      </c>
      <c r="D17571" s="2">
        <v>0.53082241640000005</v>
      </c>
      <c r="E17571" s="2">
        <v>12.19327159</v>
      </c>
      <c r="F17571" s="2">
        <v>9.5950616439999994</v>
      </c>
      <c r="G17571" s="2">
        <v>30.06083915</v>
      </c>
      <c r="H17571" s="2">
        <v>69.033491040000001</v>
      </c>
      <c r="I17571" s="2">
        <v>53.960327139999997</v>
      </c>
    </row>
    <row r="17572" spans="1:9" ht="15" thickBot="1" x14ac:dyDescent="0.4">
      <c r="A17572" s="2">
        <v>586.83333330000005</v>
      </c>
      <c r="B17572" s="2">
        <v>0</v>
      </c>
      <c r="C17572" s="2">
        <v>6.6373696100000004</v>
      </c>
      <c r="D17572" s="2">
        <v>0.71206657070000001</v>
      </c>
      <c r="E17572" s="2">
        <v>9.3212768060000002</v>
      </c>
      <c r="F17572" s="2">
        <v>8.9723477389999999</v>
      </c>
      <c r="G17572" s="2">
        <v>30.0593781</v>
      </c>
      <c r="H17572" s="2">
        <v>68.993228090000002</v>
      </c>
      <c r="I17572" s="2">
        <v>53.782861850000003</v>
      </c>
    </row>
    <row r="17573" spans="1:9" ht="15" thickBot="1" x14ac:dyDescent="0.4">
      <c r="A17573" s="2">
        <v>586.8666667</v>
      </c>
      <c r="B17573" s="2">
        <v>0</v>
      </c>
      <c r="C17573" s="2">
        <v>6.7657116830000001</v>
      </c>
      <c r="D17573" s="2">
        <v>0.90530183750000004</v>
      </c>
      <c r="E17573" s="2">
        <v>7.4734319559999998</v>
      </c>
      <c r="F17573" s="2">
        <v>8.7957116640000006</v>
      </c>
      <c r="G17573" s="2">
        <v>30.06230021</v>
      </c>
      <c r="H17573" s="2">
        <v>69.013358940000003</v>
      </c>
      <c r="I17573" s="2">
        <v>53.680031499999998</v>
      </c>
    </row>
    <row r="17574" spans="1:9" ht="15" thickBot="1" x14ac:dyDescent="0.4">
      <c r="A17574" s="2">
        <v>586.9</v>
      </c>
      <c r="B17574" s="2">
        <v>0</v>
      </c>
      <c r="C17574" s="2">
        <v>6.8560745949999999</v>
      </c>
      <c r="D17574" s="2">
        <v>0.91598256349999996</v>
      </c>
      <c r="E17574" s="2">
        <v>7.4849400719999997</v>
      </c>
      <c r="F17574" s="2">
        <v>8.6708843850000008</v>
      </c>
      <c r="G17574" s="2">
        <v>30.06083915</v>
      </c>
      <c r="H17574" s="2">
        <v>69.134170620000006</v>
      </c>
      <c r="I17574" s="2">
        <v>53.8425698</v>
      </c>
    </row>
    <row r="17575" spans="1:9" ht="15" thickBot="1" x14ac:dyDescent="0.4">
      <c r="A17575" s="2">
        <v>586.93333329999996</v>
      </c>
      <c r="B17575" s="2">
        <v>0</v>
      </c>
      <c r="C17575" s="2">
        <v>6.9068574969999998</v>
      </c>
      <c r="D17575" s="2">
        <v>0.78411257710000004</v>
      </c>
      <c r="E17575" s="2">
        <v>8.8085023739999997</v>
      </c>
      <c r="F17575" s="2">
        <v>9.1203984570000003</v>
      </c>
      <c r="G17575" s="2">
        <v>30.056456019999999</v>
      </c>
      <c r="H17575" s="2">
        <v>69.033491040000001</v>
      </c>
      <c r="I17575" s="2">
        <v>53.829301360000002</v>
      </c>
    </row>
    <row r="17576" spans="1:9" ht="15" thickBot="1" x14ac:dyDescent="0.4">
      <c r="A17576" s="2">
        <v>586.96666670000002</v>
      </c>
      <c r="B17576" s="2">
        <v>0</v>
      </c>
      <c r="C17576" s="2">
        <v>6.9217856949999996</v>
      </c>
      <c r="D17576" s="2">
        <v>0.30196140040000002</v>
      </c>
      <c r="E17576" s="2">
        <v>22.922750010000001</v>
      </c>
      <c r="F17576" s="2">
        <v>9.7003364380000008</v>
      </c>
      <c r="G17576" s="2">
        <v>30.0593781</v>
      </c>
      <c r="H17576" s="2">
        <v>69.033491040000001</v>
      </c>
      <c r="I17576" s="2">
        <v>53.844228350000002</v>
      </c>
    </row>
    <row r="17577" spans="1:9" ht="15" thickBot="1" x14ac:dyDescent="0.4">
      <c r="A17577" s="2">
        <v>587</v>
      </c>
      <c r="B17577" s="2">
        <v>0</v>
      </c>
      <c r="C17577" s="2">
        <v>6.9023876240000002</v>
      </c>
      <c r="D17577" s="2">
        <v>4.6105068960000002E-2</v>
      </c>
      <c r="E17577" s="2">
        <v>149.70995120000001</v>
      </c>
      <c r="F17577" s="2">
        <v>10.200212779999999</v>
      </c>
      <c r="G17577" s="2">
        <v>30.05791705</v>
      </c>
      <c r="H17577" s="2">
        <v>69.083826869999996</v>
      </c>
      <c r="I17577" s="2">
        <v>53.892326420000003</v>
      </c>
    </row>
    <row r="17578" spans="1:9" ht="15" thickBot="1" x14ac:dyDescent="0.4">
      <c r="A17578" s="2">
        <v>587.03333329999998</v>
      </c>
      <c r="B17578" s="2">
        <v>0</v>
      </c>
      <c r="C17578" s="2">
        <v>6.8553292079999997</v>
      </c>
      <c r="D17578" s="2">
        <v>2.8402604059999999E-2</v>
      </c>
      <c r="E17578" s="2">
        <v>241.36270020000001</v>
      </c>
      <c r="F17578" s="2">
        <v>10.22725842</v>
      </c>
      <c r="G17578" s="2">
        <v>30.0593781</v>
      </c>
      <c r="H17578" s="2">
        <v>69.033491040000001</v>
      </c>
      <c r="I17578" s="2">
        <v>53.865789550000002</v>
      </c>
    </row>
    <row r="17579" spans="1:9" ht="15" thickBot="1" x14ac:dyDescent="0.4">
      <c r="A17579" s="2">
        <v>587.06666670000004</v>
      </c>
      <c r="B17579" s="2">
        <v>0</v>
      </c>
      <c r="C17579" s="2">
        <v>6.7838515939999997</v>
      </c>
      <c r="D17579" s="2">
        <v>0.49356128500000002</v>
      </c>
      <c r="E17579" s="2">
        <v>13.744699600000001</v>
      </c>
      <c r="F17579" s="2">
        <v>10.30072096</v>
      </c>
      <c r="G17579" s="2">
        <v>30.056456019999999</v>
      </c>
      <c r="H17579" s="2">
        <v>69.124101229999994</v>
      </c>
      <c r="I17579" s="2">
        <v>53.993498219999999</v>
      </c>
    </row>
    <row r="17580" spans="1:9" ht="15" thickBot="1" x14ac:dyDescent="0.4">
      <c r="A17580" s="2">
        <v>587.1</v>
      </c>
      <c r="B17580" s="2">
        <v>0</v>
      </c>
      <c r="C17580" s="2">
        <v>6.689487851</v>
      </c>
      <c r="D17580" s="2">
        <v>0.81463155740000004</v>
      </c>
      <c r="E17580" s="2">
        <v>8.2116728600000002</v>
      </c>
      <c r="F17580" s="2">
        <v>9.7401784940000002</v>
      </c>
      <c r="G17580" s="2">
        <v>30.0593781</v>
      </c>
      <c r="H17580" s="2">
        <v>69.093894980000002</v>
      </c>
      <c r="I17580" s="2">
        <v>53.802764500000002</v>
      </c>
    </row>
    <row r="17581" spans="1:9" ht="15" thickBot="1" x14ac:dyDescent="0.4">
      <c r="A17581" s="2">
        <v>587.1333333</v>
      </c>
      <c r="B17581" s="2">
        <v>0</v>
      </c>
      <c r="C17581" s="2">
        <v>6.5727316929999997</v>
      </c>
      <c r="D17581" s="2">
        <v>1.1007330529999999</v>
      </c>
      <c r="E17581" s="2">
        <v>5.9712313330000004</v>
      </c>
      <c r="F17581" s="2">
        <v>9.5542744830000004</v>
      </c>
      <c r="G17581" s="2">
        <v>30.056456019999999</v>
      </c>
      <c r="H17581" s="2">
        <v>69.124101229999994</v>
      </c>
      <c r="I17581" s="2">
        <v>53.857496779999998</v>
      </c>
    </row>
    <row r="17582" spans="1:9" ht="15" thickBot="1" x14ac:dyDescent="0.4">
      <c r="A17582" s="2">
        <v>587.16666669999995</v>
      </c>
      <c r="B17582" s="2">
        <v>0</v>
      </c>
      <c r="C17582" s="2">
        <v>6.4361785139999999</v>
      </c>
      <c r="D17582" s="2">
        <v>0.79971469090000002</v>
      </c>
      <c r="E17582" s="2">
        <v>8.0480933859999997</v>
      </c>
      <c r="F17582" s="2">
        <v>9.76494894</v>
      </c>
      <c r="G17582" s="2">
        <v>30.0593781</v>
      </c>
      <c r="H17582" s="2">
        <v>69.083826869999996</v>
      </c>
      <c r="I17582" s="2">
        <v>53.744715110000001</v>
      </c>
    </row>
    <row r="17583" spans="1:9" ht="15" thickBot="1" x14ac:dyDescent="0.4">
      <c r="A17583" s="2">
        <v>587.20000000000005</v>
      </c>
      <c r="B17583" s="2">
        <v>0</v>
      </c>
      <c r="C17583" s="2">
        <v>6.2808096339999997</v>
      </c>
      <c r="D17583" s="2">
        <v>0.47815440339999998</v>
      </c>
      <c r="E17583" s="2">
        <v>13.13552608</v>
      </c>
      <c r="F17583" s="2">
        <v>10.494520550000001</v>
      </c>
      <c r="G17583" s="2">
        <v>30.054994990000001</v>
      </c>
      <c r="H17583" s="2">
        <v>69.063691590000005</v>
      </c>
      <c r="I17583" s="2">
        <v>53.854179680000001</v>
      </c>
    </row>
    <row r="17584" spans="1:9" ht="15" thickBot="1" x14ac:dyDescent="0.4">
      <c r="A17584" s="2">
        <v>587.23333330000003</v>
      </c>
      <c r="B17584" s="2">
        <v>0</v>
      </c>
      <c r="C17584" s="2">
        <v>6.1119718809999997</v>
      </c>
      <c r="D17584" s="2">
        <v>0.36199233530000002</v>
      </c>
      <c r="E17584" s="2">
        <v>16.884257720000001</v>
      </c>
      <c r="F17584" s="2">
        <v>10.44963564</v>
      </c>
      <c r="G17584" s="2">
        <v>30.06083915</v>
      </c>
      <c r="H17584" s="2">
        <v>69.073759069999994</v>
      </c>
      <c r="I17584" s="2">
        <v>54.068133150000001</v>
      </c>
    </row>
    <row r="17585" spans="1:9" ht="15" thickBot="1" x14ac:dyDescent="0.4">
      <c r="A17585" s="2">
        <v>587.26666669999997</v>
      </c>
      <c r="B17585" s="2">
        <v>0</v>
      </c>
      <c r="C17585" s="2">
        <v>5.9351623250000003</v>
      </c>
      <c r="D17585" s="2">
        <v>0.94625307260000002</v>
      </c>
      <c r="E17585" s="2">
        <v>6.2722779959999997</v>
      </c>
      <c r="F17585" s="2">
        <v>10.96202648</v>
      </c>
      <c r="G17585" s="2">
        <v>30.052072949999999</v>
      </c>
      <c r="H17585" s="2">
        <v>69.063691590000005</v>
      </c>
      <c r="I17585" s="2">
        <v>53.93710738</v>
      </c>
    </row>
    <row r="17586" spans="1:9" ht="15" thickBot="1" x14ac:dyDescent="0.4">
      <c r="A17586" s="2">
        <v>587.29999999999995</v>
      </c>
      <c r="B17586" s="2">
        <v>0</v>
      </c>
      <c r="C17586" s="2">
        <v>5.7531308819999998</v>
      </c>
      <c r="D17586" s="2">
        <v>1.769590059</v>
      </c>
      <c r="E17586" s="2">
        <v>3.2511094040000001</v>
      </c>
      <c r="F17586" s="2">
        <v>10.72731432</v>
      </c>
      <c r="G17586" s="2">
        <v>30.056456019999999</v>
      </c>
      <c r="H17586" s="2">
        <v>69.114032170000002</v>
      </c>
      <c r="I17586" s="2">
        <v>53.719836800000003</v>
      </c>
    </row>
    <row r="17587" spans="1:9" ht="15" thickBot="1" x14ac:dyDescent="0.4">
      <c r="A17587" s="2">
        <v>587.33333330000005</v>
      </c>
      <c r="B17587" s="2">
        <v>0</v>
      </c>
      <c r="C17587" s="2">
        <v>5.5692111779999998</v>
      </c>
      <c r="D17587" s="2">
        <v>2.5487705269999998</v>
      </c>
      <c r="E17587" s="2">
        <v>2.185057901</v>
      </c>
      <c r="F17587" s="2">
        <v>10.37007378</v>
      </c>
      <c r="G17587" s="2">
        <v>30.056456019999999</v>
      </c>
      <c r="H17587" s="2">
        <v>69.093894980000002</v>
      </c>
      <c r="I17587" s="2">
        <v>54.010083760000001</v>
      </c>
    </row>
    <row r="17588" spans="1:9" ht="15" thickBot="1" x14ac:dyDescent="0.4">
      <c r="A17588" s="2">
        <v>587.3666667</v>
      </c>
      <c r="B17588" s="2">
        <v>0</v>
      </c>
      <c r="C17588" s="2">
        <v>5.3843245580000003</v>
      </c>
      <c r="D17588" s="2">
        <v>2.8238864970000002</v>
      </c>
      <c r="E17588" s="2">
        <v>1.9067071440000001</v>
      </c>
      <c r="F17588" s="2">
        <v>10.33130643</v>
      </c>
      <c r="G17588" s="2">
        <v>30.06230021</v>
      </c>
      <c r="H17588" s="2">
        <v>69.093894980000002</v>
      </c>
      <c r="I17588" s="2">
        <v>53.870765220000003</v>
      </c>
    </row>
    <row r="17589" spans="1:9" ht="15" thickBot="1" x14ac:dyDescent="0.4">
      <c r="A17589" s="2">
        <v>587.4</v>
      </c>
      <c r="B17589" s="2">
        <v>0</v>
      </c>
      <c r="C17589" s="2">
        <v>5.1972926319999999</v>
      </c>
      <c r="D17589" s="2">
        <v>2.5374251399999999</v>
      </c>
      <c r="E17589" s="2">
        <v>2.0482545669999999</v>
      </c>
      <c r="F17589" s="2">
        <v>10.568705100000001</v>
      </c>
      <c r="G17589" s="2">
        <v>30.052072949999999</v>
      </c>
      <c r="H17589" s="2">
        <v>69.093894980000002</v>
      </c>
      <c r="I17589" s="2">
        <v>53.870765220000003</v>
      </c>
    </row>
    <row r="17590" spans="1:9" ht="15" thickBot="1" x14ac:dyDescent="0.4">
      <c r="A17590" s="2">
        <v>587.43333329999996</v>
      </c>
      <c r="B17590" s="2">
        <v>0</v>
      </c>
      <c r="C17590" s="2">
        <v>5.0087914339999999</v>
      </c>
      <c r="D17590" s="2">
        <v>2.160770801</v>
      </c>
      <c r="E17590" s="2">
        <v>2.318057719</v>
      </c>
      <c r="F17590" s="2">
        <v>9.8214700120000007</v>
      </c>
      <c r="G17590" s="2">
        <v>30.05791705</v>
      </c>
      <c r="H17590" s="2">
        <v>69.073759069999994</v>
      </c>
      <c r="I17590" s="2">
        <v>53.922180390000001</v>
      </c>
    </row>
    <row r="17591" spans="1:9" ht="15" thickBot="1" x14ac:dyDescent="0.4">
      <c r="A17591" s="2">
        <v>587.46666670000002</v>
      </c>
      <c r="B17591" s="2">
        <v>0</v>
      </c>
      <c r="C17591" s="2">
        <v>4.8185231679999996</v>
      </c>
      <c r="D17591" s="2">
        <v>2.01389526</v>
      </c>
      <c r="E17591" s="2">
        <v>2.3926384170000001</v>
      </c>
      <c r="F17591" s="2">
        <v>9.7797901189999994</v>
      </c>
      <c r="G17591" s="2">
        <v>30.05791705</v>
      </c>
      <c r="H17591" s="2">
        <v>69.063691590000005</v>
      </c>
      <c r="I17591" s="2">
        <v>53.819350040000003</v>
      </c>
    </row>
    <row r="17592" spans="1:9" ht="15" thickBot="1" x14ac:dyDescent="0.4">
      <c r="A17592" s="2">
        <v>587.5</v>
      </c>
      <c r="B17592" s="2">
        <v>0</v>
      </c>
      <c r="C17592" s="2">
        <v>4.6259338149999998</v>
      </c>
      <c r="D17592" s="2">
        <v>2.292155196</v>
      </c>
      <c r="E17592" s="2">
        <v>2.018159077</v>
      </c>
      <c r="F17592" s="2">
        <v>9.5947153380000003</v>
      </c>
      <c r="G17592" s="2">
        <v>30.0593781</v>
      </c>
      <c r="H17592" s="2">
        <v>69.083826869999996</v>
      </c>
      <c r="I17592" s="2">
        <v>53.76461776</v>
      </c>
    </row>
    <row r="17593" spans="1:9" ht="15" thickBot="1" x14ac:dyDescent="0.4">
      <c r="A17593" s="2">
        <v>587.53333329999998</v>
      </c>
      <c r="B17593" s="2">
        <v>0</v>
      </c>
      <c r="C17593" s="2">
        <v>4.4328304520000001</v>
      </c>
      <c r="D17593" s="2">
        <v>2.5875682979999999</v>
      </c>
      <c r="E17593" s="2">
        <v>1.713125971</v>
      </c>
      <c r="F17593" s="2">
        <v>9.5354845079999997</v>
      </c>
      <c r="G17593" s="2">
        <v>30.0593781</v>
      </c>
      <c r="H17593" s="2">
        <v>69.013358940000003</v>
      </c>
      <c r="I17593" s="2">
        <v>53.917204730000002</v>
      </c>
    </row>
    <row r="17594" spans="1:9" ht="15" thickBot="1" x14ac:dyDescent="0.4">
      <c r="A17594" s="2">
        <v>587.56666670000004</v>
      </c>
      <c r="B17594" s="2">
        <v>0</v>
      </c>
      <c r="C17594" s="2">
        <v>4.2414159910000002</v>
      </c>
      <c r="D17594" s="2">
        <v>2.900368313</v>
      </c>
      <c r="E17594" s="2">
        <v>1.462371511</v>
      </c>
      <c r="F17594" s="2">
        <v>9.8215389119999994</v>
      </c>
      <c r="G17594" s="2">
        <v>30.052072949999999</v>
      </c>
      <c r="H17594" s="2">
        <v>69.114032170000002</v>
      </c>
      <c r="I17594" s="2">
        <v>53.819350040000003</v>
      </c>
    </row>
    <row r="17595" spans="1:9" ht="15" thickBot="1" x14ac:dyDescent="0.4">
      <c r="A17595" s="2">
        <v>587.6</v>
      </c>
      <c r="B17595" s="2">
        <v>0</v>
      </c>
      <c r="C17595" s="2">
        <v>4.0539023780000001</v>
      </c>
      <c r="D17595" s="2">
        <v>2.9315284140000002</v>
      </c>
      <c r="E17595" s="2">
        <v>1.382863068</v>
      </c>
      <c r="F17595" s="2">
        <v>10.000618859999999</v>
      </c>
      <c r="G17595" s="2">
        <v>30.056456019999999</v>
      </c>
      <c r="H17595" s="2">
        <v>69.043557570000004</v>
      </c>
      <c r="I17595" s="2">
        <v>53.850862569999997</v>
      </c>
    </row>
    <row r="17596" spans="1:9" ht="15" thickBot="1" x14ac:dyDescent="0.4">
      <c r="A17596" s="2">
        <v>587.6333333</v>
      </c>
      <c r="B17596" s="2">
        <v>0</v>
      </c>
      <c r="C17596" s="2">
        <v>3.8737604989999999</v>
      </c>
      <c r="D17596" s="2">
        <v>3.091471828</v>
      </c>
      <c r="E17596" s="2">
        <v>1.2530473230000001</v>
      </c>
      <c r="F17596" s="2">
        <v>9.8672819599999997</v>
      </c>
      <c r="G17596" s="2">
        <v>30.06083915</v>
      </c>
      <c r="H17596" s="2">
        <v>69.144240319999994</v>
      </c>
      <c r="I17596" s="2">
        <v>53.928814610000003</v>
      </c>
    </row>
    <row r="17597" spans="1:9" ht="15" thickBot="1" x14ac:dyDescent="0.4">
      <c r="A17597" s="2">
        <v>587.66666669999995</v>
      </c>
      <c r="B17597" s="2">
        <v>0</v>
      </c>
      <c r="C17597" s="2">
        <v>3.7019247000000002</v>
      </c>
      <c r="D17597" s="2">
        <v>3.457856783</v>
      </c>
      <c r="E17597" s="2">
        <v>1.070583582</v>
      </c>
      <c r="F17597" s="2">
        <v>9.1548491189999996</v>
      </c>
      <c r="G17597" s="2">
        <v>30.0593781</v>
      </c>
      <c r="H17597" s="2">
        <v>69.063691590000005</v>
      </c>
      <c r="I17597" s="2">
        <v>53.822667150000001</v>
      </c>
    </row>
    <row r="17598" spans="1:9" ht="15" thickBot="1" x14ac:dyDescent="0.4">
      <c r="A17598" s="2">
        <v>587.70000000000005</v>
      </c>
      <c r="B17598" s="2">
        <v>0</v>
      </c>
      <c r="C17598" s="2">
        <v>3.536380216</v>
      </c>
      <c r="D17598" s="2">
        <v>4.3047993350000002</v>
      </c>
      <c r="E17598" s="2">
        <v>0.82149711069999998</v>
      </c>
      <c r="F17598" s="2">
        <v>9.1350523629999998</v>
      </c>
      <c r="G17598" s="2">
        <v>30.0593781</v>
      </c>
      <c r="H17598" s="2">
        <v>69.013358940000003</v>
      </c>
      <c r="I17598" s="2">
        <v>53.854179680000001</v>
      </c>
    </row>
    <row r="17599" spans="1:9" ht="15" thickBot="1" x14ac:dyDescent="0.4">
      <c r="A17599" s="2">
        <v>587.73333330000003</v>
      </c>
      <c r="B17599" s="2">
        <v>0</v>
      </c>
      <c r="C17599" s="2">
        <v>3.3779024889999998</v>
      </c>
      <c r="D17599" s="2">
        <v>5.3083999430000004</v>
      </c>
      <c r="E17599" s="2">
        <v>0.63633157360000003</v>
      </c>
      <c r="F17599" s="2">
        <v>8.3000295729999998</v>
      </c>
      <c r="G17599" s="2">
        <v>30.054994990000001</v>
      </c>
      <c r="H17599" s="2">
        <v>69.043557570000004</v>
      </c>
      <c r="I17599" s="2">
        <v>53.598762350000001</v>
      </c>
    </row>
    <row r="17600" spans="1:9" ht="15" thickBot="1" x14ac:dyDescent="0.4">
      <c r="A17600" s="2">
        <v>587.76666669999997</v>
      </c>
      <c r="B17600" s="2">
        <v>0</v>
      </c>
      <c r="C17600" s="2">
        <v>3.2229225929999998</v>
      </c>
      <c r="D17600" s="2">
        <v>6.4008056330000001</v>
      </c>
      <c r="E17600" s="2">
        <v>0.50351827230000001</v>
      </c>
      <c r="F17600" s="2">
        <v>8.6010305519999992</v>
      </c>
      <c r="G17600" s="2">
        <v>30.063761280000001</v>
      </c>
      <c r="H17600" s="2">
        <v>69.114032170000002</v>
      </c>
      <c r="I17600" s="2">
        <v>53.923838949999997</v>
      </c>
    </row>
    <row r="17601" spans="1:9" ht="15" thickBot="1" x14ac:dyDescent="0.4">
      <c r="A17601" s="2">
        <v>587.79999999999995</v>
      </c>
      <c r="B17601" s="2">
        <v>0</v>
      </c>
      <c r="C17601" s="2">
        <v>3.0720164909999998</v>
      </c>
      <c r="D17601" s="2">
        <v>7.3555849689999997</v>
      </c>
      <c r="E17601" s="2">
        <v>0.41764407640000001</v>
      </c>
      <c r="F17601" s="2">
        <v>8.1824977830000005</v>
      </c>
      <c r="G17601" s="2">
        <v>30.05791705</v>
      </c>
      <c r="H17601" s="2">
        <v>69.073759069999994</v>
      </c>
      <c r="I17601" s="2">
        <v>53.68666571</v>
      </c>
    </row>
    <row r="17602" spans="1:9" ht="15" thickBot="1" x14ac:dyDescent="0.4">
      <c r="A17602" s="2">
        <v>587.83333330000005</v>
      </c>
      <c r="B17602" s="2">
        <v>0</v>
      </c>
      <c r="C17602" s="2">
        <v>2.927532818</v>
      </c>
      <c r="D17602" s="2">
        <v>8.0242956379999999</v>
      </c>
      <c r="E17602" s="2">
        <v>0.36483361910000001</v>
      </c>
      <c r="F17602" s="2">
        <v>8.4395738720000004</v>
      </c>
      <c r="G17602" s="2">
        <v>30.052072949999999</v>
      </c>
      <c r="H17602" s="2">
        <v>69.174451329999997</v>
      </c>
      <c r="I17602" s="2">
        <v>53.872423769999997</v>
      </c>
    </row>
    <row r="17603" spans="1:9" ht="15" thickBot="1" x14ac:dyDescent="0.4">
      <c r="A17603" s="2">
        <v>587.8666667</v>
      </c>
      <c r="B17603" s="2">
        <v>0</v>
      </c>
      <c r="C17603" s="2">
        <v>2.7908634499999998</v>
      </c>
      <c r="D17603" s="2">
        <v>8.3384714669999997</v>
      </c>
      <c r="E17603" s="2">
        <v>0.33469724769999998</v>
      </c>
      <c r="F17603" s="2">
        <v>8.0112993600000006</v>
      </c>
      <c r="G17603" s="2">
        <v>30.06083915</v>
      </c>
      <c r="H17603" s="2">
        <v>69.174451329999997</v>
      </c>
      <c r="I17603" s="2">
        <v>53.716519689999998</v>
      </c>
    </row>
    <row r="17604" spans="1:9" ht="15" thickBot="1" x14ac:dyDescent="0.4">
      <c r="A17604" s="2">
        <v>587.9</v>
      </c>
      <c r="B17604" s="2">
        <v>0</v>
      </c>
      <c r="C17604" s="2">
        <v>2.6619659059999998</v>
      </c>
      <c r="D17604" s="2">
        <v>8.2321692290000001</v>
      </c>
      <c r="E17604" s="2">
        <v>0.32336141689999998</v>
      </c>
      <c r="F17604" s="2">
        <v>8.5375025000000004</v>
      </c>
      <c r="G17604" s="2">
        <v>30.066683449999999</v>
      </c>
      <c r="H17604" s="2">
        <v>69.103963419999999</v>
      </c>
      <c r="I17604" s="2">
        <v>53.704909809999997</v>
      </c>
    </row>
    <row r="17605" spans="1:9" ht="15" thickBot="1" x14ac:dyDescent="0.4">
      <c r="A17605" s="2">
        <v>587.93333329999996</v>
      </c>
      <c r="B17605" s="2">
        <v>0</v>
      </c>
      <c r="C17605" s="2">
        <v>2.5430148359999998</v>
      </c>
      <c r="D17605" s="2">
        <v>7.9926556700000004</v>
      </c>
      <c r="E17605" s="2">
        <v>0.31816894670000001</v>
      </c>
      <c r="F17605" s="2">
        <v>8.6170021119999998</v>
      </c>
      <c r="G17605" s="2">
        <v>30.0593781</v>
      </c>
      <c r="H17605" s="2">
        <v>69.033491040000001</v>
      </c>
      <c r="I17605" s="2">
        <v>53.824325700000003</v>
      </c>
    </row>
    <row r="17606" spans="1:9" ht="15" thickBot="1" x14ac:dyDescent="0.4">
      <c r="A17606" s="2">
        <v>587.96666670000002</v>
      </c>
      <c r="B17606" s="2">
        <v>0</v>
      </c>
      <c r="C17606" s="2">
        <v>2.4332990830000001</v>
      </c>
      <c r="D17606" s="2">
        <v>7.8261026490000001</v>
      </c>
      <c r="E17606" s="2">
        <v>0.31092092599999999</v>
      </c>
      <c r="F17606" s="2">
        <v>9.2707848740000003</v>
      </c>
      <c r="G17606" s="2">
        <v>30.063761280000001</v>
      </c>
      <c r="H17606" s="2">
        <v>69.053624420000006</v>
      </c>
      <c r="I17606" s="2">
        <v>53.86910666</v>
      </c>
    </row>
    <row r="17607" spans="1:9" ht="15" thickBot="1" x14ac:dyDescent="0.4">
      <c r="A17607" s="2">
        <v>588</v>
      </c>
      <c r="B17607" s="2">
        <v>0</v>
      </c>
      <c r="C17607" s="2">
        <v>2.330122845</v>
      </c>
      <c r="D17607" s="2">
        <v>8.1407070739999998</v>
      </c>
      <c r="E17607" s="2">
        <v>0.2862310146</v>
      </c>
      <c r="F17607" s="2">
        <v>9.4704368910000003</v>
      </c>
      <c r="G17607" s="2">
        <v>30.06522236</v>
      </c>
      <c r="H17607" s="2">
        <v>69.124101229999994</v>
      </c>
      <c r="I17607" s="2">
        <v>53.809398719999997</v>
      </c>
    </row>
    <row r="17608" spans="1:9" ht="15" thickBot="1" x14ac:dyDescent="0.4">
      <c r="A17608" s="2">
        <v>588.03333329999998</v>
      </c>
      <c r="B17608" s="2">
        <v>0</v>
      </c>
      <c r="C17608" s="2">
        <v>2.2314155819999999</v>
      </c>
      <c r="D17608" s="2">
        <v>8.7618702129999999</v>
      </c>
      <c r="E17608" s="2">
        <v>0.25467343479999999</v>
      </c>
      <c r="F17608" s="2">
        <v>8.6349124780000004</v>
      </c>
      <c r="G17608" s="2">
        <v>30.06230021</v>
      </c>
      <c r="H17608" s="2">
        <v>69.073759069999994</v>
      </c>
      <c r="I17608" s="2">
        <v>53.902277740000002</v>
      </c>
    </row>
    <row r="17609" spans="1:9" ht="15" thickBot="1" x14ac:dyDescent="0.4">
      <c r="A17609" s="2">
        <v>588.06666670000004</v>
      </c>
      <c r="B17609" s="2">
        <v>0</v>
      </c>
      <c r="C17609" s="2">
        <v>2.1348358140000001</v>
      </c>
      <c r="D17609" s="2">
        <v>9.6880766909999991</v>
      </c>
      <c r="E17609" s="2">
        <v>0.22035703079999999</v>
      </c>
      <c r="F17609" s="2">
        <v>8.2316673750000007</v>
      </c>
      <c r="G17609" s="2">
        <v>30.0593781</v>
      </c>
      <c r="H17609" s="2">
        <v>69.114032170000002</v>
      </c>
      <c r="I17609" s="2">
        <v>53.789496069999998</v>
      </c>
    </row>
    <row r="17610" spans="1:9" ht="15" thickBot="1" x14ac:dyDescent="0.4">
      <c r="A17610" s="2">
        <v>588.1</v>
      </c>
      <c r="B17610" s="2">
        <v>0</v>
      </c>
      <c r="C17610" s="2">
        <v>2.0376652499999999</v>
      </c>
      <c r="D17610" s="2">
        <v>10.56496729</v>
      </c>
      <c r="E17610" s="2">
        <v>0.1928700008</v>
      </c>
      <c r="F17610" s="2">
        <v>8.2145753399999997</v>
      </c>
      <c r="G17610" s="2">
        <v>30.06083915</v>
      </c>
      <c r="H17610" s="2">
        <v>69.154310339999995</v>
      </c>
      <c r="I17610" s="2">
        <v>53.558957049999997</v>
      </c>
    </row>
    <row r="17611" spans="1:9" ht="15" thickBot="1" x14ac:dyDescent="0.4">
      <c r="A17611" s="2">
        <v>588.1333333</v>
      </c>
      <c r="B17611" s="2">
        <v>0</v>
      </c>
      <c r="C17611" s="2">
        <v>1.9409961330000001</v>
      </c>
      <c r="D17611" s="2">
        <v>11.32250179</v>
      </c>
      <c r="E17611" s="2">
        <v>0.1714282027</v>
      </c>
      <c r="F17611" s="2">
        <v>8.8673608270000006</v>
      </c>
      <c r="G17611" s="2">
        <v>30.063761280000001</v>
      </c>
      <c r="H17611" s="2">
        <v>69.063691590000005</v>
      </c>
      <c r="I17611" s="2">
        <v>53.849204010000001</v>
      </c>
    </row>
    <row r="17612" spans="1:9" ht="15" thickBot="1" x14ac:dyDescent="0.4">
      <c r="A17612" s="2">
        <v>588.16666669999995</v>
      </c>
      <c r="B17612" s="2">
        <v>0</v>
      </c>
      <c r="C17612" s="2">
        <v>1.8488992440000001</v>
      </c>
      <c r="D17612" s="2">
        <v>12.196232759999999</v>
      </c>
      <c r="E17612" s="2">
        <v>0.15159592969999999</v>
      </c>
      <c r="F17612" s="2">
        <v>9.1926603419999999</v>
      </c>
      <c r="G17612" s="2">
        <v>30.0593781</v>
      </c>
      <c r="H17612" s="2">
        <v>69.053624420000006</v>
      </c>
      <c r="I17612" s="2">
        <v>53.872423769999997</v>
      </c>
    </row>
    <row r="17613" spans="1:9" ht="15" thickBot="1" x14ac:dyDescent="0.4">
      <c r="A17613" s="2">
        <v>588.20000000000005</v>
      </c>
      <c r="B17613" s="2">
        <v>0</v>
      </c>
      <c r="C17613" s="2">
        <v>1.7611403210000001</v>
      </c>
      <c r="D17613" s="2">
        <v>13.11406845</v>
      </c>
      <c r="E17613" s="2">
        <v>0.13429397039999999</v>
      </c>
      <c r="F17613" s="2">
        <v>10.52294635</v>
      </c>
      <c r="G17613" s="2">
        <v>30.0593781</v>
      </c>
      <c r="H17613" s="2">
        <v>69.033491040000001</v>
      </c>
      <c r="I17613" s="2">
        <v>53.971937009999998</v>
      </c>
    </row>
    <row r="17614" spans="1:9" ht="15" thickBot="1" x14ac:dyDescent="0.4">
      <c r="A17614" s="2">
        <v>588.23333330000003</v>
      </c>
      <c r="B17614" s="2">
        <v>0</v>
      </c>
      <c r="C17614" s="2">
        <v>1.6811531829999999</v>
      </c>
      <c r="D17614" s="2">
        <v>14.20075937</v>
      </c>
      <c r="E17614" s="2">
        <v>0.11838473839999999</v>
      </c>
      <c r="F17614" s="2">
        <v>10.63856672</v>
      </c>
      <c r="G17614" s="2">
        <v>30.06083915</v>
      </c>
      <c r="H17614" s="2">
        <v>69.114032170000002</v>
      </c>
      <c r="I17614" s="2">
        <v>53.736422339999997</v>
      </c>
    </row>
    <row r="17615" spans="1:9" ht="15" thickBot="1" x14ac:dyDescent="0.4">
      <c r="A17615" s="2">
        <v>588.26666669999997</v>
      </c>
      <c r="B17615" s="2">
        <v>0</v>
      </c>
      <c r="C17615" s="2">
        <v>1.605225253</v>
      </c>
      <c r="D17615" s="2">
        <v>14.96079748</v>
      </c>
      <c r="E17615" s="2">
        <v>0.1072954337</v>
      </c>
      <c r="F17615" s="2">
        <v>10.917386690000001</v>
      </c>
      <c r="G17615" s="2">
        <v>30.05791705</v>
      </c>
      <c r="H17615" s="2">
        <v>69.073759069999994</v>
      </c>
      <c r="I17615" s="2">
        <v>53.998473879999999</v>
      </c>
    </row>
    <row r="17616" spans="1:9" ht="15" thickBot="1" x14ac:dyDescent="0.4">
      <c r="A17616" s="2">
        <v>588.29999999999995</v>
      </c>
      <c r="B17616" s="2">
        <v>0</v>
      </c>
      <c r="C17616" s="2">
        <v>1.5346867959999999</v>
      </c>
      <c r="D17616" s="2">
        <v>15.365750309999999</v>
      </c>
      <c r="E17616" s="2">
        <v>9.9877114040000006E-2</v>
      </c>
      <c r="F17616" s="2">
        <v>10.94060917</v>
      </c>
      <c r="G17616" s="2">
        <v>30.05791705</v>
      </c>
      <c r="H17616" s="2">
        <v>69.083826869999996</v>
      </c>
      <c r="I17616" s="2">
        <v>53.922180390000001</v>
      </c>
    </row>
    <row r="17617" spans="1:9" ht="15" thickBot="1" x14ac:dyDescent="0.4">
      <c r="A17617" s="2">
        <v>588.33333330000005</v>
      </c>
      <c r="B17617" s="2">
        <v>0</v>
      </c>
      <c r="C17617" s="2">
        <v>1.4647697740000001</v>
      </c>
      <c r="D17617" s="2">
        <v>14.91154523</v>
      </c>
      <c r="E17617" s="2">
        <v>9.8230582519999998E-2</v>
      </c>
      <c r="F17617" s="2">
        <v>11.07805827</v>
      </c>
      <c r="G17617" s="2">
        <v>30.05791705</v>
      </c>
      <c r="H17617" s="2">
        <v>69.114032170000002</v>
      </c>
      <c r="I17617" s="2">
        <v>53.902277740000002</v>
      </c>
    </row>
    <row r="17618" spans="1:9" ht="15" thickBot="1" x14ac:dyDescent="0.4">
      <c r="A17618" s="2">
        <v>588.3666667</v>
      </c>
      <c r="B17618" s="2">
        <v>0</v>
      </c>
      <c r="C17618" s="2">
        <v>1.3997681710000001</v>
      </c>
      <c r="D17618" s="2">
        <v>14.28185671</v>
      </c>
      <c r="E17618" s="2">
        <v>9.8010237659999999E-2</v>
      </c>
      <c r="F17618" s="2">
        <v>10.283375230000001</v>
      </c>
      <c r="G17618" s="2">
        <v>30.06083915</v>
      </c>
      <c r="H17618" s="2">
        <v>69.134170620000006</v>
      </c>
      <c r="I17618" s="2">
        <v>53.95203437</v>
      </c>
    </row>
    <row r="17619" spans="1:9" ht="15" thickBot="1" x14ac:dyDescent="0.4">
      <c r="A17619" s="2">
        <v>588.4</v>
      </c>
      <c r="B17619" s="2">
        <v>0</v>
      </c>
      <c r="C17619" s="2">
        <v>1.336163395</v>
      </c>
      <c r="D17619" s="2">
        <v>13.352099000000001</v>
      </c>
      <c r="E17619" s="2">
        <v>0.1000714117</v>
      </c>
      <c r="F17619" s="2">
        <v>9.7315693499999991</v>
      </c>
      <c r="G17619" s="2">
        <v>30.056456019999999</v>
      </c>
      <c r="H17619" s="2">
        <v>69.174451329999997</v>
      </c>
      <c r="I17619" s="2">
        <v>53.822667150000001</v>
      </c>
    </row>
    <row r="17620" spans="1:9" ht="15" thickBot="1" x14ac:dyDescent="0.4">
      <c r="A17620" s="2">
        <v>588.43333329999996</v>
      </c>
      <c r="B17620" s="2">
        <v>0</v>
      </c>
      <c r="C17620" s="2">
        <v>1.2788850279999999</v>
      </c>
      <c r="D17620" s="2">
        <v>12.737438020000001</v>
      </c>
      <c r="E17620" s="2">
        <v>0.1004036311</v>
      </c>
      <c r="F17620" s="2">
        <v>9.2859635790000006</v>
      </c>
      <c r="G17620" s="2">
        <v>30.05791705</v>
      </c>
      <c r="H17620" s="2">
        <v>69.164380679999994</v>
      </c>
      <c r="I17620" s="2">
        <v>53.762959199999997</v>
      </c>
    </row>
    <row r="17621" spans="1:9" ht="15" thickBot="1" x14ac:dyDescent="0.4">
      <c r="A17621" s="2">
        <v>588.46666670000002</v>
      </c>
      <c r="B17621" s="2">
        <v>0</v>
      </c>
      <c r="C17621" s="2">
        <v>1.2255763420000001</v>
      </c>
      <c r="D17621" s="2">
        <v>12.403168320000001</v>
      </c>
      <c r="E17621" s="2">
        <v>9.8811554450000005E-2</v>
      </c>
      <c r="F17621" s="2">
        <v>9.1558972959999991</v>
      </c>
      <c r="G17621" s="2">
        <v>30.05791705</v>
      </c>
      <c r="H17621" s="2">
        <v>69.023424829999996</v>
      </c>
      <c r="I17621" s="2">
        <v>53.845886900000004</v>
      </c>
    </row>
    <row r="17622" spans="1:9" ht="15" thickBot="1" x14ac:dyDescent="0.4">
      <c r="A17622" s="2">
        <v>588.5</v>
      </c>
      <c r="B17622" s="2">
        <v>0</v>
      </c>
      <c r="C17622" s="2">
        <v>1.180634465</v>
      </c>
      <c r="D17622" s="2">
        <v>12.26229343</v>
      </c>
      <c r="E17622" s="2">
        <v>9.6281700619999994E-2</v>
      </c>
      <c r="F17622" s="2">
        <v>9.0113347479999995</v>
      </c>
      <c r="G17622" s="2">
        <v>30.06230021</v>
      </c>
      <c r="H17622" s="2">
        <v>69.023424829999996</v>
      </c>
      <c r="I17622" s="2">
        <v>53.822667150000001</v>
      </c>
    </row>
    <row r="17623" spans="1:9" ht="15" thickBot="1" x14ac:dyDescent="0.4">
      <c r="A17623" s="2">
        <v>588.53333329999998</v>
      </c>
      <c r="B17623" s="2">
        <v>0</v>
      </c>
      <c r="C17623" s="2">
        <v>1.138768298</v>
      </c>
      <c r="D17623" s="2">
        <v>11.74814572</v>
      </c>
      <c r="E17623" s="2">
        <v>9.6931747750000005E-2</v>
      </c>
      <c r="F17623" s="2">
        <v>8.4139419459999996</v>
      </c>
      <c r="G17623" s="2">
        <v>30.06230021</v>
      </c>
      <c r="H17623" s="2">
        <v>69.063691590000005</v>
      </c>
      <c r="I17623" s="2">
        <v>53.887350759999997</v>
      </c>
    </row>
    <row r="17624" spans="1:9" ht="15" thickBot="1" x14ac:dyDescent="0.4">
      <c r="A17624" s="2">
        <v>588.56666670000004</v>
      </c>
      <c r="B17624" s="2">
        <v>0</v>
      </c>
      <c r="C17624" s="2">
        <v>1.101999497</v>
      </c>
      <c r="D17624" s="2">
        <v>10.923198210000001</v>
      </c>
      <c r="E17624" s="2">
        <v>0.1008861576</v>
      </c>
      <c r="F17624" s="2">
        <v>7.8371116570000003</v>
      </c>
      <c r="G17624" s="2">
        <v>30.05791705</v>
      </c>
      <c r="H17624" s="2">
        <v>69.063691590000005</v>
      </c>
      <c r="I17624" s="2">
        <v>53.7231539</v>
      </c>
    </row>
    <row r="17625" spans="1:9" ht="15" thickBot="1" x14ac:dyDescent="0.4">
      <c r="A17625" s="2">
        <v>588.6</v>
      </c>
      <c r="B17625" s="2">
        <v>0</v>
      </c>
      <c r="C17625" s="2">
        <v>1.0637715089999999</v>
      </c>
      <c r="D17625" s="2">
        <v>9.7902835610000007</v>
      </c>
      <c r="E17625" s="2">
        <v>0.1086558426</v>
      </c>
      <c r="F17625" s="2">
        <v>7.5261150710000004</v>
      </c>
      <c r="G17625" s="2">
        <v>30.068144539999999</v>
      </c>
      <c r="H17625" s="2">
        <v>69.073759069999994</v>
      </c>
      <c r="I17625" s="2">
        <v>53.568908370000003</v>
      </c>
    </row>
    <row r="17626" spans="1:9" ht="15" thickBot="1" x14ac:dyDescent="0.4">
      <c r="A17626" s="2">
        <v>588.6333333</v>
      </c>
      <c r="B17626" s="2">
        <v>0</v>
      </c>
      <c r="C17626" s="2">
        <v>1.021676367</v>
      </c>
      <c r="D17626" s="2">
        <v>8.6124729050000006</v>
      </c>
      <c r="E17626" s="2">
        <v>0.1186275276</v>
      </c>
      <c r="F17626" s="2">
        <v>7.7106864330000002</v>
      </c>
      <c r="G17626" s="2">
        <v>30.05353397</v>
      </c>
      <c r="H17626" s="2">
        <v>69.023424829999996</v>
      </c>
      <c r="I17626" s="2">
        <v>53.761300650000003</v>
      </c>
    </row>
    <row r="17627" spans="1:9" ht="15" thickBot="1" x14ac:dyDescent="0.4">
      <c r="A17627" s="2">
        <v>588.66666669999995</v>
      </c>
      <c r="B17627" s="2">
        <v>0</v>
      </c>
      <c r="C17627" s="2">
        <v>0.97571173410000001</v>
      </c>
      <c r="D17627" s="2">
        <v>7.8268886200000001</v>
      </c>
      <c r="E17627" s="2">
        <v>0.1246615075</v>
      </c>
      <c r="F17627" s="2">
        <v>8.252397684</v>
      </c>
      <c r="G17627" s="2">
        <v>30.05791705</v>
      </c>
      <c r="H17627" s="2">
        <v>69.013358940000003</v>
      </c>
      <c r="I17627" s="2">
        <v>53.817691490000001</v>
      </c>
    </row>
    <row r="17628" spans="1:9" ht="15" thickBot="1" x14ac:dyDescent="0.4">
      <c r="A17628" s="2">
        <v>588.70000000000005</v>
      </c>
      <c r="B17628" s="2">
        <v>0</v>
      </c>
      <c r="C17628" s="2">
        <v>0.9321552313</v>
      </c>
      <c r="D17628" s="2">
        <v>7.6651587320000001</v>
      </c>
      <c r="E17628" s="2">
        <v>0.121609384</v>
      </c>
      <c r="F17628" s="2">
        <v>9.5034090459999998</v>
      </c>
      <c r="G17628" s="2">
        <v>30.052072949999999</v>
      </c>
      <c r="H17628" s="2">
        <v>68.973098519999994</v>
      </c>
      <c r="I17628" s="2">
        <v>53.867448109999998</v>
      </c>
    </row>
    <row r="17629" spans="1:9" ht="15" thickBot="1" x14ac:dyDescent="0.4">
      <c r="A17629" s="2">
        <v>588.73333330000003</v>
      </c>
      <c r="B17629" s="2">
        <v>0</v>
      </c>
      <c r="C17629" s="2">
        <v>0.88834756989999997</v>
      </c>
      <c r="D17629" s="2">
        <v>7.8446155729999996</v>
      </c>
      <c r="E17629" s="2">
        <v>0.1132429705</v>
      </c>
      <c r="F17629" s="2">
        <v>9.4829738209999999</v>
      </c>
      <c r="G17629" s="2">
        <v>30.056456019999999</v>
      </c>
      <c r="H17629" s="2">
        <v>69.063691590000005</v>
      </c>
      <c r="I17629" s="2">
        <v>53.811057269999999</v>
      </c>
    </row>
    <row r="17630" spans="1:9" ht="15" thickBot="1" x14ac:dyDescent="0.4">
      <c r="A17630" s="2">
        <v>588.76666669999997</v>
      </c>
      <c r="B17630" s="2">
        <v>0</v>
      </c>
      <c r="C17630" s="2">
        <v>0.84931337340000002</v>
      </c>
      <c r="D17630" s="2">
        <v>8.2699475489999994</v>
      </c>
      <c r="E17630" s="2">
        <v>0.1026987618</v>
      </c>
      <c r="F17630" s="2">
        <v>9.9556113699999997</v>
      </c>
      <c r="G17630" s="2">
        <v>30.05791705</v>
      </c>
      <c r="H17630" s="2">
        <v>69.073759069999994</v>
      </c>
      <c r="I17630" s="2">
        <v>53.953692920000002</v>
      </c>
    </row>
    <row r="17631" spans="1:9" ht="15" thickBot="1" x14ac:dyDescent="0.4">
      <c r="A17631" s="2">
        <v>588.79999999999995</v>
      </c>
      <c r="B17631" s="2">
        <v>0</v>
      </c>
      <c r="C17631" s="2">
        <v>0.81596058380000003</v>
      </c>
      <c r="D17631" s="2">
        <v>8.5867574639999997</v>
      </c>
      <c r="E17631" s="2">
        <v>9.5025460680000007E-2</v>
      </c>
      <c r="F17631" s="2">
        <v>10.354456689999999</v>
      </c>
      <c r="G17631" s="2">
        <v>30.0593781</v>
      </c>
      <c r="H17631" s="2">
        <v>69.033491040000001</v>
      </c>
      <c r="I17631" s="2">
        <v>53.73310523</v>
      </c>
    </row>
    <row r="17632" spans="1:9" ht="15" thickBot="1" x14ac:dyDescent="0.4">
      <c r="A17632" s="2">
        <v>588.83333330000005</v>
      </c>
      <c r="B17632" s="2">
        <v>0</v>
      </c>
      <c r="C17632" s="2">
        <v>0.78468407910000004</v>
      </c>
      <c r="D17632" s="2">
        <v>8.6614198160000004</v>
      </c>
      <c r="E17632" s="2">
        <v>9.0595317600000003E-2</v>
      </c>
      <c r="F17632" s="2">
        <v>10.79142442</v>
      </c>
      <c r="G17632" s="2">
        <v>30.05791705</v>
      </c>
      <c r="H17632" s="2">
        <v>68.983163149999996</v>
      </c>
      <c r="I17632" s="2">
        <v>53.960327139999997</v>
      </c>
    </row>
    <row r="17633" spans="1:9" ht="15" thickBot="1" x14ac:dyDescent="0.4">
      <c r="A17633" s="2">
        <v>588.8666667</v>
      </c>
      <c r="B17633" s="2">
        <v>0</v>
      </c>
      <c r="C17633" s="2">
        <v>0.75374538300000005</v>
      </c>
      <c r="D17633" s="2">
        <v>8.4660555829999993</v>
      </c>
      <c r="E17633" s="2">
        <v>8.9031471099999995E-2</v>
      </c>
      <c r="F17633" s="2">
        <v>10.64338583</v>
      </c>
      <c r="G17633" s="2">
        <v>30.063761280000001</v>
      </c>
      <c r="H17633" s="2">
        <v>68.993228090000002</v>
      </c>
      <c r="I17633" s="2">
        <v>54.006766650000003</v>
      </c>
    </row>
    <row r="17634" spans="1:9" ht="15" thickBot="1" x14ac:dyDescent="0.4">
      <c r="A17634" s="2">
        <v>588.9</v>
      </c>
      <c r="B17634" s="2">
        <v>0</v>
      </c>
      <c r="C17634" s="2">
        <v>0.72585687060000004</v>
      </c>
      <c r="D17634" s="2">
        <v>8.3032889020000002</v>
      </c>
      <c r="E17634" s="2">
        <v>8.741799535E-2</v>
      </c>
      <c r="F17634" s="2">
        <v>11.14517143</v>
      </c>
      <c r="G17634" s="2">
        <v>30.0593781</v>
      </c>
      <c r="H17634" s="2">
        <v>69.003293360000001</v>
      </c>
      <c r="I17634" s="2">
        <v>53.880716540000002</v>
      </c>
    </row>
    <row r="17635" spans="1:9" ht="15" thickBot="1" x14ac:dyDescent="0.4">
      <c r="A17635" s="2">
        <v>588.93333329999996</v>
      </c>
      <c r="B17635" s="2">
        <v>0</v>
      </c>
      <c r="C17635" s="2">
        <v>0.69719200609999998</v>
      </c>
      <c r="D17635" s="2">
        <v>8.0766230700000001</v>
      </c>
      <c r="E17635" s="2">
        <v>8.6322216610000002E-2</v>
      </c>
      <c r="F17635" s="2">
        <v>10.961238679999999</v>
      </c>
      <c r="G17635" s="2">
        <v>30.06230021</v>
      </c>
      <c r="H17635" s="2">
        <v>69.033491040000001</v>
      </c>
      <c r="I17635" s="2">
        <v>53.849204010000001</v>
      </c>
    </row>
    <row r="17636" spans="1:9" ht="15" thickBot="1" x14ac:dyDescent="0.4">
      <c r="A17636" s="2">
        <v>588.96666670000002</v>
      </c>
      <c r="B17636" s="2">
        <v>0</v>
      </c>
      <c r="C17636" s="2">
        <v>0.66731012899999997</v>
      </c>
      <c r="D17636" s="2">
        <v>7.8999873750000003</v>
      </c>
      <c r="E17636" s="2">
        <v>8.4469771570000005E-2</v>
      </c>
      <c r="F17636" s="2">
        <v>10.649759339999999</v>
      </c>
      <c r="G17636" s="2">
        <v>30.054994990000001</v>
      </c>
      <c r="H17636" s="2">
        <v>69.013358940000003</v>
      </c>
      <c r="I17636" s="2">
        <v>53.996815329999997</v>
      </c>
    </row>
    <row r="17637" spans="1:9" ht="15" thickBot="1" x14ac:dyDescent="0.4">
      <c r="A17637" s="2">
        <v>589</v>
      </c>
      <c r="B17637" s="2">
        <v>0</v>
      </c>
      <c r="C17637" s="2">
        <v>0.6396935104</v>
      </c>
      <c r="D17637" s="2">
        <v>7.6336964079999996</v>
      </c>
      <c r="E17637" s="2">
        <v>8.3798657459999995E-2</v>
      </c>
      <c r="F17637" s="2">
        <v>10.943105839999999</v>
      </c>
      <c r="G17637" s="2">
        <v>30.05791705</v>
      </c>
      <c r="H17637" s="2">
        <v>69.053624420000006</v>
      </c>
      <c r="I17637" s="2">
        <v>53.922180390000001</v>
      </c>
    </row>
    <row r="17638" spans="1:9" ht="15" thickBot="1" x14ac:dyDescent="0.4">
      <c r="A17638" s="2">
        <v>589.03333329999998</v>
      </c>
      <c r="B17638" s="2">
        <v>0</v>
      </c>
      <c r="C17638" s="2">
        <v>0.61532253790000002</v>
      </c>
      <c r="D17638" s="2">
        <v>7.1568647280000004</v>
      </c>
      <c r="E17638" s="2">
        <v>8.5976549969999996E-2</v>
      </c>
      <c r="F17638" s="2">
        <v>10.58028408</v>
      </c>
      <c r="G17638" s="2">
        <v>30.063761280000001</v>
      </c>
      <c r="H17638" s="2">
        <v>68.993228090000002</v>
      </c>
      <c r="I17638" s="2">
        <v>53.864131</v>
      </c>
    </row>
    <row r="17639" spans="1:9" ht="15" thickBot="1" x14ac:dyDescent="0.4">
      <c r="A17639" s="2">
        <v>589.06666670000004</v>
      </c>
      <c r="B17639" s="2">
        <v>0</v>
      </c>
      <c r="C17639" s="2">
        <v>0.596905888</v>
      </c>
      <c r="D17639" s="2">
        <v>6.5160734949999997</v>
      </c>
      <c r="E17639" s="2">
        <v>9.160514971E-2</v>
      </c>
      <c r="F17639" s="2">
        <v>10.672657040000001</v>
      </c>
      <c r="G17639" s="2">
        <v>30.0593781</v>
      </c>
      <c r="H17639" s="2">
        <v>68.973098519999994</v>
      </c>
      <c r="I17639" s="2">
        <v>53.993498219999999</v>
      </c>
    </row>
    <row r="17640" spans="1:9" ht="15" thickBot="1" x14ac:dyDescent="0.4">
      <c r="A17640" s="2">
        <v>589.1</v>
      </c>
      <c r="B17640" s="2">
        <v>0</v>
      </c>
      <c r="C17640" s="2">
        <v>0.58215889870000004</v>
      </c>
      <c r="D17640" s="2">
        <v>5.9920097520000004</v>
      </c>
      <c r="E17640" s="2">
        <v>9.7155866349999995E-2</v>
      </c>
      <c r="F17640" s="2">
        <v>10.259159670000001</v>
      </c>
      <c r="G17640" s="2">
        <v>30.063761280000001</v>
      </c>
      <c r="H17640" s="2">
        <v>68.993228090000002</v>
      </c>
      <c r="I17640" s="2">
        <v>53.746373660000003</v>
      </c>
    </row>
    <row r="17641" spans="1:9" ht="15" thickBot="1" x14ac:dyDescent="0.4">
      <c r="A17641" s="2">
        <v>589.1333333</v>
      </c>
      <c r="B17641" s="2">
        <v>0</v>
      </c>
      <c r="C17641" s="2">
        <v>0.572002805</v>
      </c>
      <c r="D17641" s="2">
        <v>5.7354482559999997</v>
      </c>
      <c r="E17641" s="2">
        <v>9.9731142090000002E-2</v>
      </c>
      <c r="F17641" s="2">
        <v>10.567749989999999</v>
      </c>
      <c r="G17641" s="2">
        <v>30.06083915</v>
      </c>
      <c r="H17641" s="2">
        <v>68.93284319</v>
      </c>
      <c r="I17641" s="2">
        <v>54.039937729999998</v>
      </c>
    </row>
    <row r="17642" spans="1:9" ht="15" thickBot="1" x14ac:dyDescent="0.4">
      <c r="A17642" s="2">
        <v>589.16666669999995</v>
      </c>
      <c r="B17642" s="2">
        <v>0</v>
      </c>
      <c r="C17642" s="2">
        <v>0.55945110990000002</v>
      </c>
      <c r="D17642" s="2">
        <v>5.6821696839999998</v>
      </c>
      <c r="E17642" s="2">
        <v>9.8457304339999996E-2</v>
      </c>
      <c r="F17642" s="2">
        <v>9.9734279929999996</v>
      </c>
      <c r="G17642" s="2">
        <v>30.06083915</v>
      </c>
      <c r="H17642" s="2">
        <v>68.912717420000007</v>
      </c>
      <c r="I17642" s="2">
        <v>53.797788840000003</v>
      </c>
    </row>
    <row r="17643" spans="1:9" ht="15" thickBot="1" x14ac:dyDescent="0.4">
      <c r="A17643" s="2">
        <v>589.20000000000005</v>
      </c>
      <c r="B17643" s="2">
        <v>0</v>
      </c>
      <c r="C17643" s="2">
        <v>0.54576800390000002</v>
      </c>
      <c r="D17643" s="2">
        <v>5.6493245510000003</v>
      </c>
      <c r="E17643" s="2">
        <v>9.6607656180000001E-2</v>
      </c>
      <c r="F17643" s="2">
        <v>10.13240922</v>
      </c>
      <c r="G17643" s="2">
        <v>30.05791705</v>
      </c>
      <c r="H17643" s="2">
        <v>68.952970219999997</v>
      </c>
      <c r="I17643" s="2">
        <v>53.910570509999999</v>
      </c>
    </row>
    <row r="17644" spans="1:9" ht="15" thickBot="1" x14ac:dyDescent="0.4">
      <c r="A17644" s="2">
        <v>589.23333330000003</v>
      </c>
      <c r="B17644" s="2">
        <v>0</v>
      </c>
      <c r="C17644" s="2">
        <v>0.5275517515</v>
      </c>
      <c r="D17644" s="2">
        <v>5.3881578110000001</v>
      </c>
      <c r="E17644" s="2">
        <v>9.7909484089999999E-2</v>
      </c>
      <c r="F17644" s="2">
        <v>9.7615295030000002</v>
      </c>
      <c r="G17644" s="2">
        <v>30.056456019999999</v>
      </c>
      <c r="H17644" s="2">
        <v>68.993228090000002</v>
      </c>
      <c r="I17644" s="2">
        <v>53.814374379999997</v>
      </c>
    </row>
    <row r="17645" spans="1:9" ht="15" thickBot="1" x14ac:dyDescent="0.4">
      <c r="A17645" s="2">
        <v>589.26666669999997</v>
      </c>
      <c r="B17645" s="2">
        <v>0</v>
      </c>
      <c r="C17645" s="2">
        <v>0.51031967830000002</v>
      </c>
      <c r="D17645" s="2">
        <v>5.0317693400000003</v>
      </c>
      <c r="E17645" s="2">
        <v>0.1014195294</v>
      </c>
      <c r="F17645" s="2">
        <v>9.6896780259999993</v>
      </c>
      <c r="G17645" s="2">
        <v>30.0593781</v>
      </c>
      <c r="H17645" s="2">
        <v>69.033491040000001</v>
      </c>
      <c r="I17645" s="2">
        <v>53.814374379999997</v>
      </c>
    </row>
    <row r="17646" spans="1:9" ht="15" thickBot="1" x14ac:dyDescent="0.4">
      <c r="A17646" s="2">
        <v>589.29999999999995</v>
      </c>
      <c r="B17646" s="2">
        <v>0</v>
      </c>
      <c r="C17646" s="2">
        <v>0.4920962948</v>
      </c>
      <c r="D17646" s="2">
        <v>4.7245490969999997</v>
      </c>
      <c r="E17646" s="2">
        <v>0.1041573036</v>
      </c>
      <c r="F17646" s="2">
        <v>9.2906530249999992</v>
      </c>
      <c r="G17646" s="2">
        <v>30.066683449999999</v>
      </c>
      <c r="H17646" s="2">
        <v>68.912717420000007</v>
      </c>
      <c r="I17646" s="2">
        <v>53.950375809999997</v>
      </c>
    </row>
    <row r="17647" spans="1:9" ht="15" thickBot="1" x14ac:dyDescent="0.4">
      <c r="A17647" s="2">
        <v>589.33333330000005</v>
      </c>
      <c r="B17647" s="2">
        <v>0</v>
      </c>
      <c r="C17647" s="2">
        <v>0.47762835329999997</v>
      </c>
      <c r="D17647" s="2">
        <v>4.7820999520000003</v>
      </c>
      <c r="E17647" s="2">
        <v>9.9878371039999997E-2</v>
      </c>
      <c r="F17647" s="2">
        <v>8.9904929500000001</v>
      </c>
      <c r="G17647" s="2">
        <v>30.06230021</v>
      </c>
      <c r="H17647" s="2">
        <v>68.952970219999997</v>
      </c>
      <c r="I17647" s="2">
        <v>53.751349320000003</v>
      </c>
    </row>
    <row r="17648" spans="1:9" ht="15" thickBot="1" x14ac:dyDescent="0.4">
      <c r="A17648" s="2">
        <v>589.3666667</v>
      </c>
      <c r="B17648" s="2">
        <v>0</v>
      </c>
      <c r="C17648" s="2">
        <v>0.4693385518</v>
      </c>
      <c r="D17648" s="2">
        <v>5.2595681770000002</v>
      </c>
      <c r="E17648" s="2">
        <v>8.9235187359999996E-2</v>
      </c>
      <c r="F17648" s="2">
        <v>8.7713463520000001</v>
      </c>
      <c r="G17648" s="2">
        <v>30.054994990000001</v>
      </c>
      <c r="H17648" s="2">
        <v>69.033491040000001</v>
      </c>
      <c r="I17648" s="2">
        <v>53.766276310000002</v>
      </c>
    </row>
    <row r="17649" spans="1:9" ht="15" thickBot="1" x14ac:dyDescent="0.4">
      <c r="A17649" s="2">
        <v>589.4</v>
      </c>
      <c r="B17649" s="2">
        <v>0</v>
      </c>
      <c r="C17649" s="2">
        <v>0.46955088639999998</v>
      </c>
      <c r="D17649" s="2">
        <v>5.9237600620000004</v>
      </c>
      <c r="E17649" s="2">
        <v>7.9265682850000005E-2</v>
      </c>
      <c r="F17649" s="2">
        <v>8.6953989430000007</v>
      </c>
      <c r="G17649" s="2">
        <v>30.054994990000001</v>
      </c>
      <c r="H17649" s="2">
        <v>68.993228090000002</v>
      </c>
      <c r="I17649" s="2">
        <v>53.772910529999997</v>
      </c>
    </row>
    <row r="17650" spans="1:9" ht="15" thickBot="1" x14ac:dyDescent="0.4">
      <c r="A17650" s="2">
        <v>589.43333329999996</v>
      </c>
      <c r="B17650" s="2">
        <v>0</v>
      </c>
      <c r="C17650" s="2">
        <v>0.47982583220000002</v>
      </c>
      <c r="D17650" s="2">
        <v>6.5141401300000004</v>
      </c>
      <c r="E17650" s="2">
        <v>7.3659120410000001E-2</v>
      </c>
      <c r="F17650" s="2">
        <v>9.1337217380000002</v>
      </c>
      <c r="G17650" s="2">
        <v>30.06083915</v>
      </c>
      <c r="H17650" s="2">
        <v>68.993228090000002</v>
      </c>
      <c r="I17650" s="2">
        <v>53.797788840000003</v>
      </c>
    </row>
    <row r="17651" spans="1:9" ht="15" thickBot="1" x14ac:dyDescent="0.4">
      <c r="A17651" s="2">
        <v>589.46666670000002</v>
      </c>
      <c r="B17651" s="2">
        <v>0</v>
      </c>
      <c r="C17651" s="2">
        <v>0.50399076170000001</v>
      </c>
      <c r="D17651" s="2">
        <v>6.6920807130000002</v>
      </c>
      <c r="E17651" s="2">
        <v>7.5311518689999996E-2</v>
      </c>
      <c r="F17651" s="2">
        <v>9.4030875970000007</v>
      </c>
      <c r="G17651" s="2">
        <v>30.066683449999999</v>
      </c>
      <c r="H17651" s="2">
        <v>68.993228090000002</v>
      </c>
      <c r="I17651" s="2">
        <v>53.890667870000001</v>
      </c>
    </row>
    <row r="17652" spans="1:9" ht="15" thickBot="1" x14ac:dyDescent="0.4">
      <c r="A17652" s="2">
        <v>589.5</v>
      </c>
      <c r="B17652" s="2">
        <v>0</v>
      </c>
      <c r="C17652" s="2">
        <v>0.54515431989999996</v>
      </c>
      <c r="D17652" s="2">
        <v>6.6390258370000002</v>
      </c>
      <c r="E17652" s="2">
        <v>8.2113601199999997E-2</v>
      </c>
      <c r="F17652" s="2">
        <v>9.2359827259999996</v>
      </c>
      <c r="G17652" s="2">
        <v>30.05791705</v>
      </c>
      <c r="H17652" s="2">
        <v>68.983163149999996</v>
      </c>
      <c r="I17652" s="2">
        <v>53.845886900000004</v>
      </c>
    </row>
    <row r="17653" spans="1:9" ht="15" thickBot="1" x14ac:dyDescent="0.4">
      <c r="A17653" s="2">
        <v>589.53333329999998</v>
      </c>
      <c r="B17653" s="2">
        <v>0</v>
      </c>
      <c r="C17653" s="2">
        <v>0.60465488339999995</v>
      </c>
      <c r="D17653" s="2">
        <v>6.1862514339999999</v>
      </c>
      <c r="E17653" s="2">
        <v>9.7741724510000003E-2</v>
      </c>
      <c r="F17653" s="2">
        <v>8.8525942900000008</v>
      </c>
      <c r="G17653" s="2">
        <v>30.056456019999999</v>
      </c>
      <c r="H17653" s="2">
        <v>68.93284319</v>
      </c>
      <c r="I17653" s="2">
        <v>53.802764500000002</v>
      </c>
    </row>
    <row r="17654" spans="1:9" ht="15" thickBot="1" x14ac:dyDescent="0.4">
      <c r="A17654" s="2">
        <v>589.56666670000004</v>
      </c>
      <c r="B17654" s="2">
        <v>0</v>
      </c>
      <c r="C17654" s="2">
        <v>0.69005142509999995</v>
      </c>
      <c r="D17654" s="2">
        <v>6.0117106930000004</v>
      </c>
      <c r="E17654" s="2">
        <v>0.1147845364</v>
      </c>
      <c r="F17654" s="2">
        <v>8.3520952830000006</v>
      </c>
      <c r="G17654" s="2">
        <v>30.063761280000001</v>
      </c>
      <c r="H17654" s="2">
        <v>68.973098519999994</v>
      </c>
      <c r="I17654" s="2">
        <v>53.734763780000002</v>
      </c>
    </row>
    <row r="17655" spans="1:9" ht="15" thickBot="1" x14ac:dyDescent="0.4">
      <c r="A17655" s="2">
        <v>589.6</v>
      </c>
      <c r="B17655" s="2">
        <v>0</v>
      </c>
      <c r="C17655" s="2">
        <v>0.80728672310000005</v>
      </c>
      <c r="D17655" s="2">
        <v>5.8456936009999998</v>
      </c>
      <c r="E17655" s="2">
        <v>0.1380993905</v>
      </c>
      <c r="F17655" s="2">
        <v>8.0794641429999992</v>
      </c>
      <c r="G17655" s="2">
        <v>30.06083915</v>
      </c>
      <c r="H17655" s="2">
        <v>68.973098519999994</v>
      </c>
      <c r="I17655" s="2">
        <v>53.739739440000001</v>
      </c>
    </row>
    <row r="17656" spans="1:9" ht="15" thickBot="1" x14ac:dyDescent="0.4">
      <c r="A17656" s="2">
        <v>589.6333333</v>
      </c>
      <c r="B17656" s="2">
        <v>0</v>
      </c>
      <c r="C17656" s="2">
        <v>0.95709944069999997</v>
      </c>
      <c r="D17656" s="2">
        <v>6.3440542249999998</v>
      </c>
      <c r="E17656" s="2">
        <v>0.15086558319999999</v>
      </c>
      <c r="F17656" s="2">
        <v>7.9502276609999996</v>
      </c>
      <c r="G17656" s="2">
        <v>30.063761280000001</v>
      </c>
      <c r="H17656" s="2">
        <v>69.013358940000003</v>
      </c>
      <c r="I17656" s="2">
        <v>53.782861850000003</v>
      </c>
    </row>
    <row r="17657" spans="1:9" ht="15" thickBot="1" x14ac:dyDescent="0.4">
      <c r="A17657" s="2">
        <v>589.66666669999995</v>
      </c>
      <c r="B17657" s="2">
        <v>0</v>
      </c>
      <c r="C17657" s="2">
        <v>1.1399832240000001</v>
      </c>
      <c r="D17657" s="2">
        <v>6.8850962280000001</v>
      </c>
      <c r="E17657" s="2">
        <v>0.16557259129999999</v>
      </c>
      <c r="F17657" s="2">
        <v>7.8019913909999996</v>
      </c>
      <c r="G17657" s="2">
        <v>30.0593781</v>
      </c>
      <c r="H17657" s="2">
        <v>68.952970219999997</v>
      </c>
      <c r="I17657" s="2">
        <v>53.782861850000003</v>
      </c>
    </row>
    <row r="17658" spans="1:9" ht="15" thickBot="1" x14ac:dyDescent="0.4">
      <c r="A17658" s="2">
        <v>589.70000000000005</v>
      </c>
      <c r="B17658" s="2">
        <v>0</v>
      </c>
      <c r="C17658" s="2">
        <v>1.3542429170000001</v>
      </c>
      <c r="D17658" s="2">
        <v>7.6925871670000001</v>
      </c>
      <c r="E17658" s="2">
        <v>0.17604518320000001</v>
      </c>
      <c r="F17658" s="2">
        <v>8.2358356579999992</v>
      </c>
      <c r="G17658" s="2">
        <v>30.06230021</v>
      </c>
      <c r="H17658" s="2">
        <v>68.973098519999994</v>
      </c>
      <c r="I17658" s="2">
        <v>53.73310523</v>
      </c>
    </row>
    <row r="17659" spans="1:9" ht="15" thickBot="1" x14ac:dyDescent="0.4">
      <c r="A17659" s="2">
        <v>589.73333330000003</v>
      </c>
      <c r="B17659" s="2">
        <v>0</v>
      </c>
      <c r="C17659" s="2">
        <v>1.596926625</v>
      </c>
      <c r="D17659" s="2">
        <v>7.8809676340000001</v>
      </c>
      <c r="E17659" s="2">
        <v>0.20263078070000001</v>
      </c>
      <c r="F17659" s="2">
        <v>8.2976554159999996</v>
      </c>
      <c r="G17659" s="2">
        <v>30.05791705</v>
      </c>
      <c r="H17659" s="2">
        <v>68.912717420000007</v>
      </c>
      <c r="I17659" s="2">
        <v>53.68169005</v>
      </c>
    </row>
    <row r="17660" spans="1:9" ht="15" thickBot="1" x14ac:dyDescent="0.4">
      <c r="A17660" s="2">
        <v>589.76666669999997</v>
      </c>
      <c r="B17660" s="2">
        <v>0</v>
      </c>
      <c r="C17660" s="2">
        <v>1.8620396020000001</v>
      </c>
      <c r="D17660" s="2">
        <v>7.9112500450000001</v>
      </c>
      <c r="E17660" s="2">
        <v>0.23536604089999999</v>
      </c>
      <c r="F17660" s="2">
        <v>9.1299455829999996</v>
      </c>
      <c r="G17660" s="2">
        <v>30.06083915</v>
      </c>
      <c r="H17660" s="2">
        <v>69.013358940000003</v>
      </c>
      <c r="I17660" s="2">
        <v>53.928814610000003</v>
      </c>
    </row>
    <row r="17661" spans="1:9" ht="15" thickBot="1" x14ac:dyDescent="0.4">
      <c r="A17661" s="2">
        <v>589.79999999999995</v>
      </c>
      <c r="B17661" s="2">
        <v>0</v>
      </c>
      <c r="C17661" s="2">
        <v>2.1508892419999999</v>
      </c>
      <c r="D17661" s="2">
        <v>7.2803009080000001</v>
      </c>
      <c r="E17661" s="2">
        <v>0.29543960740000003</v>
      </c>
      <c r="F17661" s="2">
        <v>9.0289298379999998</v>
      </c>
      <c r="G17661" s="2">
        <v>30.063761280000001</v>
      </c>
      <c r="H17661" s="2">
        <v>69.013358940000003</v>
      </c>
      <c r="I17661" s="2">
        <v>53.771251970000002</v>
      </c>
    </row>
    <row r="17662" spans="1:9" ht="15" thickBot="1" x14ac:dyDescent="0.4">
      <c r="A17662" s="2">
        <v>589.83333330000005</v>
      </c>
      <c r="B17662" s="2">
        <v>0</v>
      </c>
      <c r="C17662" s="2">
        <v>2.4612007070000002</v>
      </c>
      <c r="D17662" s="2">
        <v>6.4744343210000004</v>
      </c>
      <c r="E17662" s="2">
        <v>0.38014142779999999</v>
      </c>
      <c r="F17662" s="2">
        <v>9.5197442480000003</v>
      </c>
      <c r="G17662" s="2">
        <v>30.06083915</v>
      </c>
      <c r="H17662" s="2">
        <v>68.973098519999994</v>
      </c>
      <c r="I17662" s="2">
        <v>53.970278460000003</v>
      </c>
    </row>
    <row r="17663" spans="1:9" ht="15" thickBot="1" x14ac:dyDescent="0.4">
      <c r="A17663" s="2">
        <v>589.8666667</v>
      </c>
      <c r="B17663" s="2">
        <v>0</v>
      </c>
      <c r="C17663" s="2">
        <v>2.7891075569999999</v>
      </c>
      <c r="D17663" s="2">
        <v>5.6978327929999999</v>
      </c>
      <c r="E17663" s="2">
        <v>0.48950323010000002</v>
      </c>
      <c r="F17663" s="2">
        <v>8.8567742640000002</v>
      </c>
      <c r="G17663" s="2">
        <v>30.0593781</v>
      </c>
      <c r="H17663" s="2">
        <v>68.983163149999996</v>
      </c>
      <c r="I17663" s="2">
        <v>53.680031499999998</v>
      </c>
    </row>
    <row r="17664" spans="1:9" ht="15" thickBot="1" x14ac:dyDescent="0.4">
      <c r="A17664" s="2">
        <v>589.9</v>
      </c>
      <c r="B17664" s="2">
        <v>0</v>
      </c>
      <c r="C17664" s="2">
        <v>3.1285885649999998</v>
      </c>
      <c r="D17664" s="2">
        <v>5.342270912</v>
      </c>
      <c r="E17664" s="2">
        <v>0.58562896129999997</v>
      </c>
      <c r="F17664" s="2">
        <v>9.053886146</v>
      </c>
      <c r="G17664" s="2">
        <v>30.0593781</v>
      </c>
      <c r="H17664" s="2">
        <v>68.952970219999997</v>
      </c>
      <c r="I17664" s="2">
        <v>53.895643530000001</v>
      </c>
    </row>
    <row r="17665" spans="1:9" ht="15" thickBot="1" x14ac:dyDescent="0.4">
      <c r="A17665" s="2">
        <v>589.93333329999996</v>
      </c>
      <c r="B17665" s="2">
        <v>0</v>
      </c>
      <c r="C17665" s="2">
        <v>3.4781252760000001</v>
      </c>
      <c r="D17665" s="2">
        <v>4.9995620570000003</v>
      </c>
      <c r="E17665" s="2">
        <v>0.69568598930000003</v>
      </c>
      <c r="F17665" s="2">
        <v>8.7630804649999998</v>
      </c>
      <c r="G17665" s="2">
        <v>30.06083915</v>
      </c>
      <c r="H17665" s="2">
        <v>69.013358940000003</v>
      </c>
      <c r="I17665" s="2">
        <v>53.771251970000002</v>
      </c>
    </row>
    <row r="17666" spans="1:9" ht="15" thickBot="1" x14ac:dyDescent="0.4">
      <c r="A17666" s="2">
        <v>589.96666670000002</v>
      </c>
      <c r="B17666" s="2">
        <v>0</v>
      </c>
      <c r="C17666" s="2">
        <v>3.8302913709999999</v>
      </c>
      <c r="D17666" s="2">
        <v>4.8898518199999996</v>
      </c>
      <c r="E17666" s="2">
        <v>0.78331440549999998</v>
      </c>
      <c r="F17666" s="2">
        <v>9.4920216390000007</v>
      </c>
      <c r="G17666" s="2">
        <v>30.05791705</v>
      </c>
      <c r="H17666" s="2">
        <v>68.952970219999997</v>
      </c>
      <c r="I17666" s="2">
        <v>53.840911239999997</v>
      </c>
    </row>
    <row r="17667" spans="1:9" ht="15" thickBot="1" x14ac:dyDescent="0.4">
      <c r="A17667" s="2">
        <v>590</v>
      </c>
      <c r="B17667" s="2">
        <v>0</v>
      </c>
      <c r="C17667" s="2">
        <v>4.1829525380000003</v>
      </c>
      <c r="D17667" s="2">
        <v>4.78939219</v>
      </c>
      <c r="E17667" s="2">
        <v>0.87337857750000003</v>
      </c>
      <c r="F17667" s="2">
        <v>9.436064429</v>
      </c>
      <c r="G17667" s="2">
        <v>30.054994990000001</v>
      </c>
      <c r="H17667" s="2">
        <v>68.952970219999997</v>
      </c>
      <c r="I17667" s="2">
        <v>53.849204010000001</v>
      </c>
    </row>
    <row r="17668" spans="1:9" ht="15" thickBot="1" x14ac:dyDescent="0.4">
      <c r="A17668" s="2">
        <v>590.03333329999998</v>
      </c>
      <c r="B17668" s="2">
        <v>0</v>
      </c>
      <c r="C17668" s="2">
        <v>4.5289801870000002</v>
      </c>
      <c r="D17668" s="2">
        <v>4.396808719</v>
      </c>
      <c r="E17668" s="2">
        <v>1.030060773</v>
      </c>
      <c r="F17668" s="2">
        <v>9.5819261749999995</v>
      </c>
      <c r="G17668" s="2">
        <v>30.06230021</v>
      </c>
      <c r="H17668" s="2">
        <v>68.832227059999994</v>
      </c>
      <c r="I17668" s="2">
        <v>53.912229070000002</v>
      </c>
    </row>
    <row r="17669" spans="1:9" ht="15" thickBot="1" x14ac:dyDescent="0.4">
      <c r="A17669" s="2">
        <v>590.06666670000004</v>
      </c>
      <c r="B17669" s="2">
        <v>0</v>
      </c>
      <c r="C17669" s="2">
        <v>4.8641698419999999</v>
      </c>
      <c r="D17669" s="2">
        <v>3.7285555879999999</v>
      </c>
      <c r="E17669" s="2">
        <v>1.304572166</v>
      </c>
      <c r="F17669" s="2">
        <v>9.5681560579999996</v>
      </c>
      <c r="G17669" s="2">
        <v>30.06083915</v>
      </c>
      <c r="H17669" s="2">
        <v>69.013358940000003</v>
      </c>
      <c r="I17669" s="2">
        <v>53.812715820000001</v>
      </c>
    </row>
    <row r="17670" spans="1:9" ht="15" thickBot="1" x14ac:dyDescent="0.4">
      <c r="A17670" s="2">
        <v>590.1</v>
      </c>
      <c r="B17670" s="2">
        <v>0</v>
      </c>
      <c r="C17670" s="2">
        <v>5.179141725</v>
      </c>
      <c r="D17670" s="2">
        <v>3.1555632</v>
      </c>
      <c r="E17670" s="2">
        <v>1.6412733310000001</v>
      </c>
      <c r="F17670" s="2">
        <v>9.9493628859999994</v>
      </c>
      <c r="G17670" s="2">
        <v>30.06230021</v>
      </c>
      <c r="H17670" s="2">
        <v>68.993228090000002</v>
      </c>
      <c r="I17670" s="2">
        <v>53.816032929999999</v>
      </c>
    </row>
    <row r="17671" spans="1:9" ht="15" thickBot="1" x14ac:dyDescent="0.4">
      <c r="A17671" s="2">
        <v>590.1333333</v>
      </c>
      <c r="B17671" s="2">
        <v>0</v>
      </c>
      <c r="C17671" s="2">
        <v>5.4727904179999998</v>
      </c>
      <c r="D17671" s="2">
        <v>2.5069954430000001</v>
      </c>
      <c r="E17671" s="2">
        <v>2.1830077239999999</v>
      </c>
      <c r="F17671" s="2">
        <v>10.280283239999999</v>
      </c>
      <c r="G17671" s="2">
        <v>30.06083915</v>
      </c>
      <c r="H17671" s="2">
        <v>68.912717420000007</v>
      </c>
      <c r="I17671" s="2">
        <v>53.880716540000002</v>
      </c>
    </row>
    <row r="17672" spans="1:9" ht="15" thickBot="1" x14ac:dyDescent="0.4">
      <c r="A17672" s="2">
        <v>590.16666669999995</v>
      </c>
      <c r="B17672" s="2">
        <v>0</v>
      </c>
      <c r="C17672" s="2">
        <v>5.7410205379999999</v>
      </c>
      <c r="D17672" s="2">
        <v>2.0603128339999999</v>
      </c>
      <c r="E17672" s="2">
        <v>2.7864800160000001</v>
      </c>
      <c r="F17672" s="2">
        <v>10.663795500000001</v>
      </c>
      <c r="G17672" s="2">
        <v>30.063761280000001</v>
      </c>
      <c r="H17672" s="2">
        <v>68.942906550000004</v>
      </c>
      <c r="I17672" s="2">
        <v>54.006766650000003</v>
      </c>
    </row>
    <row r="17673" spans="1:9" ht="15" thickBot="1" x14ac:dyDescent="0.4">
      <c r="A17673" s="2">
        <v>590.20000000000005</v>
      </c>
      <c r="B17673" s="2">
        <v>0</v>
      </c>
      <c r="C17673" s="2">
        <v>5.9843974930000003</v>
      </c>
      <c r="D17673" s="2">
        <v>1.9137130179999999</v>
      </c>
      <c r="E17673" s="2">
        <v>3.127113332</v>
      </c>
      <c r="F17673" s="2">
        <v>10.41271673</v>
      </c>
      <c r="G17673" s="2">
        <v>30.0593781</v>
      </c>
      <c r="H17673" s="2">
        <v>68.93284319</v>
      </c>
      <c r="I17673" s="2">
        <v>53.928814610000003</v>
      </c>
    </row>
    <row r="17674" spans="1:9" ht="15" thickBot="1" x14ac:dyDescent="0.4">
      <c r="A17674" s="2">
        <v>590.23333330000003</v>
      </c>
      <c r="B17674" s="2">
        <v>0</v>
      </c>
      <c r="C17674" s="2">
        <v>6.2041030020000001</v>
      </c>
      <c r="D17674" s="2">
        <v>1.9316220550000001</v>
      </c>
      <c r="E17674" s="2">
        <v>3.2118617540000001</v>
      </c>
      <c r="F17674" s="2">
        <v>9.7923636730000005</v>
      </c>
      <c r="G17674" s="2">
        <v>30.056456019999999</v>
      </c>
      <c r="H17674" s="2">
        <v>68.912717420000007</v>
      </c>
      <c r="I17674" s="2">
        <v>53.867448109999998</v>
      </c>
    </row>
    <row r="17675" spans="1:9" ht="15" thickBot="1" x14ac:dyDescent="0.4">
      <c r="A17675" s="2">
        <v>590.26666669999997</v>
      </c>
      <c r="B17675" s="2">
        <v>0</v>
      </c>
      <c r="C17675" s="2">
        <v>6.3946099639999998</v>
      </c>
      <c r="D17675" s="2">
        <v>1.8455067140000001</v>
      </c>
      <c r="E17675" s="2">
        <v>3.464961636</v>
      </c>
      <c r="F17675" s="2">
        <v>8.6970139930000006</v>
      </c>
      <c r="G17675" s="2">
        <v>30.0593781</v>
      </c>
      <c r="H17675" s="2">
        <v>68.882531159999999</v>
      </c>
      <c r="I17675" s="2">
        <v>53.751349320000003</v>
      </c>
    </row>
    <row r="17676" spans="1:9" ht="15" thickBot="1" x14ac:dyDescent="0.4">
      <c r="A17676" s="2">
        <v>590.29999999999995</v>
      </c>
      <c r="B17676" s="2">
        <v>0</v>
      </c>
      <c r="C17676" s="2">
        <v>6.555224323</v>
      </c>
      <c r="D17676" s="2">
        <v>1.627367287</v>
      </c>
      <c r="E17676" s="2">
        <v>4.0281160720000004</v>
      </c>
      <c r="F17676" s="2">
        <v>8.1550850310000005</v>
      </c>
      <c r="G17676" s="2">
        <v>30.0593781</v>
      </c>
      <c r="H17676" s="2">
        <v>68.973098519999994</v>
      </c>
      <c r="I17676" s="2">
        <v>53.771251970000002</v>
      </c>
    </row>
    <row r="17677" spans="1:9" ht="15" thickBot="1" x14ac:dyDescent="0.4">
      <c r="A17677" s="2">
        <v>590.33333330000005</v>
      </c>
      <c r="B17677" s="2">
        <v>0</v>
      </c>
      <c r="C17677" s="2">
        <v>6.6794991100000001</v>
      </c>
      <c r="D17677" s="2">
        <v>1.125447852</v>
      </c>
      <c r="E17677" s="2">
        <v>5.9349698860000002</v>
      </c>
      <c r="F17677" s="2">
        <v>8.0011577959999993</v>
      </c>
      <c r="G17677" s="2">
        <v>30.0593781</v>
      </c>
      <c r="H17677" s="2">
        <v>68.93284319</v>
      </c>
      <c r="I17677" s="2">
        <v>53.69661704</v>
      </c>
    </row>
    <row r="17678" spans="1:9" ht="15" thickBot="1" x14ac:dyDescent="0.4">
      <c r="A17678" s="2">
        <v>590.3666667</v>
      </c>
      <c r="B17678" s="2">
        <v>0</v>
      </c>
      <c r="C17678" s="2">
        <v>6.7662426389999997</v>
      </c>
      <c r="D17678" s="2">
        <v>0.40189407980000003</v>
      </c>
      <c r="E17678" s="2">
        <v>16.835885319999999</v>
      </c>
      <c r="F17678" s="2">
        <v>7.9270116130000003</v>
      </c>
      <c r="G17678" s="2">
        <v>30.06083915</v>
      </c>
      <c r="H17678" s="2">
        <v>68.993228090000002</v>
      </c>
      <c r="I17678" s="2">
        <v>53.786178960000001</v>
      </c>
    </row>
    <row r="17679" spans="1:9" ht="15" thickBot="1" x14ac:dyDescent="0.4">
      <c r="A17679" s="2">
        <v>590.4</v>
      </c>
      <c r="B17679" s="2">
        <v>0</v>
      </c>
      <c r="C17679" s="2">
        <v>6.8180085320000003</v>
      </c>
      <c r="D17679" s="2">
        <v>-0.38595913120000003</v>
      </c>
      <c r="E17679" s="2">
        <v>-17.665104880000001</v>
      </c>
      <c r="F17679" s="2">
        <v>7.9956870459999996</v>
      </c>
      <c r="G17679" s="2">
        <v>30.06083915</v>
      </c>
      <c r="H17679" s="2">
        <v>68.963034210000004</v>
      </c>
      <c r="I17679" s="2">
        <v>53.812715820000001</v>
      </c>
    </row>
    <row r="17680" spans="1:9" ht="15" thickBot="1" x14ac:dyDescent="0.4">
      <c r="A17680" s="2">
        <v>590.43333329999996</v>
      </c>
      <c r="B17680" s="2">
        <v>0</v>
      </c>
      <c r="C17680" s="2">
        <v>6.8358772950000004</v>
      </c>
      <c r="D17680" s="2">
        <v>-1.2210479750000001</v>
      </c>
      <c r="E17680" s="2">
        <v>-5.5983691350000004</v>
      </c>
      <c r="F17680" s="2">
        <v>8.7134613319999996</v>
      </c>
      <c r="G17680" s="2">
        <v>30.066683449999999</v>
      </c>
      <c r="H17680" s="2">
        <v>68.842287240000005</v>
      </c>
      <c r="I17680" s="2">
        <v>53.689982819999997</v>
      </c>
    </row>
    <row r="17681" spans="1:9" ht="15" thickBot="1" x14ac:dyDescent="0.4">
      <c r="A17681" s="2">
        <v>590.46666670000002</v>
      </c>
      <c r="B17681" s="2">
        <v>0</v>
      </c>
      <c r="C17681" s="2">
        <v>6.8256755289999997</v>
      </c>
      <c r="D17681" s="2">
        <v>-1.9410581739999999</v>
      </c>
      <c r="E17681" s="2">
        <v>-3.5164713860000001</v>
      </c>
      <c r="F17681" s="2">
        <v>8.9974654950000001</v>
      </c>
      <c r="G17681" s="2">
        <v>30.052072949999999</v>
      </c>
      <c r="H17681" s="2">
        <v>69.003293360000001</v>
      </c>
      <c r="I17681" s="2">
        <v>53.794471729999998</v>
      </c>
    </row>
    <row r="17682" spans="1:9" ht="15" thickBot="1" x14ac:dyDescent="0.4">
      <c r="A17682" s="2">
        <v>590.5</v>
      </c>
      <c r="B17682" s="2">
        <v>0</v>
      </c>
      <c r="C17682" s="2">
        <v>6.7882431619999997</v>
      </c>
      <c r="D17682" s="2">
        <v>-2.5744317990000001</v>
      </c>
      <c r="E17682" s="2">
        <v>-2.6367927729999998</v>
      </c>
      <c r="F17682" s="2">
        <v>9.4566527649999994</v>
      </c>
      <c r="G17682" s="2">
        <v>30.06083915</v>
      </c>
      <c r="H17682" s="2">
        <v>68.963034210000004</v>
      </c>
      <c r="I17682" s="2">
        <v>54.001790990000003</v>
      </c>
    </row>
    <row r="17683" spans="1:9" ht="15" thickBot="1" x14ac:dyDescent="0.4">
      <c r="A17683" s="2">
        <v>590.53333329999998</v>
      </c>
      <c r="B17683" s="2">
        <v>0</v>
      </c>
      <c r="C17683" s="2">
        <v>6.7304907399999996</v>
      </c>
      <c r="D17683" s="2">
        <v>-2.985490918</v>
      </c>
      <c r="E17683" s="2">
        <v>-2.2544000039999998</v>
      </c>
      <c r="F17683" s="2">
        <v>10.09606557</v>
      </c>
      <c r="G17683" s="2">
        <v>30.056456019999999</v>
      </c>
      <c r="H17683" s="2">
        <v>68.993228090000002</v>
      </c>
      <c r="I17683" s="2">
        <v>53.79115462</v>
      </c>
    </row>
    <row r="17684" spans="1:9" ht="15" thickBot="1" x14ac:dyDescent="0.4">
      <c r="A17684" s="2">
        <v>590.56666670000004</v>
      </c>
      <c r="B17684" s="2">
        <v>0</v>
      </c>
      <c r="C17684" s="2">
        <v>6.6482030779999999</v>
      </c>
      <c r="D17684" s="2">
        <v>-3.0993975749999998</v>
      </c>
      <c r="E17684" s="2">
        <v>-2.1449984770000001</v>
      </c>
      <c r="F17684" s="2">
        <v>10.12296184</v>
      </c>
      <c r="G17684" s="2">
        <v>30.05791705</v>
      </c>
      <c r="H17684" s="2">
        <v>68.902655019999997</v>
      </c>
      <c r="I17684" s="2">
        <v>53.839252690000002</v>
      </c>
    </row>
    <row r="17685" spans="1:9" ht="15" thickBot="1" x14ac:dyDescent="0.4">
      <c r="A17685" s="2">
        <v>590.6</v>
      </c>
      <c r="B17685" s="2">
        <v>0</v>
      </c>
      <c r="C17685" s="2">
        <v>6.5455742480000003</v>
      </c>
      <c r="D17685" s="2">
        <v>-2.726931956</v>
      </c>
      <c r="E17685" s="2">
        <v>-2.4003438130000001</v>
      </c>
      <c r="F17685" s="2">
        <v>9.6881250370000007</v>
      </c>
      <c r="G17685" s="2">
        <v>30.05791705</v>
      </c>
      <c r="H17685" s="2">
        <v>68.963034210000004</v>
      </c>
      <c r="I17685" s="2">
        <v>53.943741600000003</v>
      </c>
    </row>
    <row r="17686" spans="1:9" ht="15" thickBot="1" x14ac:dyDescent="0.4">
      <c r="A17686" s="2">
        <v>590.6333333</v>
      </c>
      <c r="B17686" s="2">
        <v>0</v>
      </c>
      <c r="C17686" s="2">
        <v>6.4227777850000001</v>
      </c>
      <c r="D17686" s="2">
        <v>-2.0885534790000002</v>
      </c>
      <c r="E17686" s="2">
        <v>-3.0752278300000002</v>
      </c>
      <c r="F17686" s="2">
        <v>10.205766799999999</v>
      </c>
      <c r="G17686" s="2">
        <v>30.063761280000001</v>
      </c>
      <c r="H17686" s="2">
        <v>69.003293360000001</v>
      </c>
      <c r="I17686" s="2">
        <v>53.80608161</v>
      </c>
    </row>
    <row r="17687" spans="1:9" ht="15" thickBot="1" x14ac:dyDescent="0.4">
      <c r="A17687" s="2">
        <v>590.66666669999995</v>
      </c>
      <c r="B17687" s="2">
        <v>0</v>
      </c>
      <c r="C17687" s="2">
        <v>6.2826872329999999</v>
      </c>
      <c r="D17687" s="2">
        <v>-1.218403557</v>
      </c>
      <c r="E17687" s="2">
        <v>-5.1564912109999996</v>
      </c>
      <c r="F17687" s="2">
        <v>10.34528867</v>
      </c>
      <c r="G17687" s="2">
        <v>30.05791705</v>
      </c>
      <c r="H17687" s="2">
        <v>68.872469699999996</v>
      </c>
      <c r="I17687" s="2">
        <v>53.824325700000003</v>
      </c>
    </row>
    <row r="17688" spans="1:9" ht="15" thickBot="1" x14ac:dyDescent="0.4">
      <c r="A17688" s="2">
        <v>590.70000000000005</v>
      </c>
      <c r="B17688" s="2">
        <v>0</v>
      </c>
      <c r="C17688" s="2">
        <v>6.1299756509999996</v>
      </c>
      <c r="D17688" s="2">
        <v>-0.48449854580000001</v>
      </c>
      <c r="E17688" s="2">
        <v>-12.6522065</v>
      </c>
      <c r="F17688" s="2">
        <v>10.924816290000001</v>
      </c>
      <c r="G17688" s="2">
        <v>30.0593781</v>
      </c>
      <c r="H17688" s="2">
        <v>68.973098519999994</v>
      </c>
      <c r="I17688" s="2">
        <v>54.026669300000002</v>
      </c>
    </row>
    <row r="17689" spans="1:9" ht="15" thickBot="1" x14ac:dyDescent="0.4">
      <c r="A17689" s="2">
        <v>590.73333330000003</v>
      </c>
      <c r="B17689" s="2">
        <v>0</v>
      </c>
      <c r="C17689" s="2">
        <v>5.9662648010000003</v>
      </c>
      <c r="D17689" s="2">
        <v>-3.9302010700000001E-2</v>
      </c>
      <c r="E17689" s="2">
        <v>-151.80558690000001</v>
      </c>
      <c r="F17689" s="2">
        <v>10.91654123</v>
      </c>
      <c r="G17689" s="2">
        <v>30.0593781</v>
      </c>
      <c r="H17689" s="2">
        <v>68.973098519999994</v>
      </c>
      <c r="I17689" s="2">
        <v>53.86910666</v>
      </c>
    </row>
    <row r="17690" spans="1:9" ht="15" thickBot="1" x14ac:dyDescent="0.4">
      <c r="A17690" s="2">
        <v>590.76666669999997</v>
      </c>
      <c r="B17690" s="2">
        <v>0</v>
      </c>
      <c r="C17690" s="2">
        <v>5.7984929569999997</v>
      </c>
      <c r="D17690" s="2">
        <v>0.1069341416</v>
      </c>
      <c r="E17690" s="2">
        <v>54.224898330000002</v>
      </c>
      <c r="F17690" s="2">
        <v>11.25322968</v>
      </c>
      <c r="G17690" s="2">
        <v>30.06083915</v>
      </c>
      <c r="H17690" s="2">
        <v>69.023424829999996</v>
      </c>
      <c r="I17690" s="2">
        <v>54.053206160000002</v>
      </c>
    </row>
    <row r="17691" spans="1:9" ht="15" thickBot="1" x14ac:dyDescent="0.4">
      <c r="A17691" s="2">
        <v>590.79999999999995</v>
      </c>
      <c r="B17691" s="2">
        <v>0</v>
      </c>
      <c r="C17691" s="2">
        <v>5.6260005140000002</v>
      </c>
      <c r="D17691" s="2">
        <v>3.7787641750000003E-2</v>
      </c>
      <c r="E17691" s="2">
        <v>148.88466840000001</v>
      </c>
      <c r="F17691" s="2">
        <v>11.17366526</v>
      </c>
      <c r="G17691" s="2">
        <v>30.05791705</v>
      </c>
      <c r="H17691" s="2">
        <v>68.952970219999997</v>
      </c>
      <c r="I17691" s="2">
        <v>53.774569079999999</v>
      </c>
    </row>
    <row r="17692" spans="1:9" ht="15" thickBot="1" x14ac:dyDescent="0.4">
      <c r="A17692" s="2">
        <v>590.83333330000005</v>
      </c>
      <c r="B17692" s="2">
        <v>0</v>
      </c>
      <c r="C17692" s="2">
        <v>5.4503655689999997</v>
      </c>
      <c r="D17692" s="2">
        <v>-7.8738594319999994E-2</v>
      </c>
      <c r="E17692" s="2">
        <v>-69.221016910000003</v>
      </c>
      <c r="F17692" s="2">
        <v>11.19889637</v>
      </c>
      <c r="G17692" s="2">
        <v>30.06522236</v>
      </c>
      <c r="H17692" s="2">
        <v>68.952970219999997</v>
      </c>
      <c r="I17692" s="2">
        <v>53.95203437</v>
      </c>
    </row>
    <row r="17693" spans="1:9" ht="15" thickBot="1" x14ac:dyDescent="0.4">
      <c r="A17693" s="2">
        <v>590.8666667</v>
      </c>
      <c r="B17693" s="2">
        <v>0</v>
      </c>
      <c r="C17693" s="2">
        <v>5.2708536190000004</v>
      </c>
      <c r="D17693" s="2">
        <v>-0.22775104169999999</v>
      </c>
      <c r="E17693" s="2">
        <v>-23.143049439999999</v>
      </c>
      <c r="F17693" s="2">
        <v>10.738282829999999</v>
      </c>
      <c r="G17693" s="2">
        <v>30.063761280000001</v>
      </c>
      <c r="H17693" s="2">
        <v>68.963034210000004</v>
      </c>
      <c r="I17693" s="2">
        <v>54.061498929999999</v>
      </c>
    </row>
    <row r="17694" spans="1:9" ht="15" thickBot="1" x14ac:dyDescent="0.4">
      <c r="A17694" s="2">
        <v>590.9</v>
      </c>
      <c r="B17694" s="2">
        <v>0</v>
      </c>
      <c r="C17694" s="2">
        <v>5.0893744410000004</v>
      </c>
      <c r="D17694" s="2">
        <v>-0.27980444040000002</v>
      </c>
      <c r="E17694" s="2">
        <v>-18.18904101</v>
      </c>
      <c r="F17694" s="2">
        <v>10.453890019999999</v>
      </c>
      <c r="G17694" s="2">
        <v>30.05791705</v>
      </c>
      <c r="H17694" s="2">
        <v>68.922780149999994</v>
      </c>
      <c r="I17694" s="2">
        <v>53.816032929999999</v>
      </c>
    </row>
    <row r="17695" spans="1:9" ht="15" thickBot="1" x14ac:dyDescent="0.4">
      <c r="A17695" s="2">
        <v>590.93333329999996</v>
      </c>
      <c r="B17695" s="2">
        <v>0</v>
      </c>
      <c r="C17695" s="2">
        <v>4.9034030230000001</v>
      </c>
      <c r="D17695" s="2">
        <v>-0.40557437400000002</v>
      </c>
      <c r="E17695" s="2">
        <v>-12.090021800000001</v>
      </c>
      <c r="F17695" s="2">
        <v>9.8568356739999992</v>
      </c>
      <c r="G17695" s="2">
        <v>30.05791705</v>
      </c>
      <c r="H17695" s="2">
        <v>68.892592930000006</v>
      </c>
      <c r="I17695" s="2">
        <v>53.8425698</v>
      </c>
    </row>
    <row r="17696" spans="1:9" ht="15" thickBot="1" x14ac:dyDescent="0.4">
      <c r="A17696" s="2">
        <v>590.96666670000002</v>
      </c>
      <c r="B17696" s="2">
        <v>0</v>
      </c>
      <c r="C17696" s="2">
        <v>4.7142468300000004</v>
      </c>
      <c r="D17696" s="2">
        <v>-0.46738448040000002</v>
      </c>
      <c r="E17696" s="2">
        <v>-10.086442809999999</v>
      </c>
      <c r="F17696" s="2">
        <v>9.782600253</v>
      </c>
      <c r="G17696" s="2">
        <v>30.063761280000001</v>
      </c>
      <c r="H17696" s="2">
        <v>68.952970219999997</v>
      </c>
      <c r="I17696" s="2">
        <v>53.79115462</v>
      </c>
    </row>
    <row r="17697" spans="1:9" ht="15" thickBot="1" x14ac:dyDescent="0.4">
      <c r="A17697" s="2">
        <v>591</v>
      </c>
      <c r="B17697" s="2">
        <v>0</v>
      </c>
      <c r="C17697" s="2">
        <v>4.5243358889999996</v>
      </c>
      <c r="D17697" s="2">
        <v>-0.70589342570000002</v>
      </c>
      <c r="E17697" s="2">
        <v>-6.409375303</v>
      </c>
      <c r="F17697" s="2">
        <v>10.45908427</v>
      </c>
      <c r="G17697" s="2">
        <v>30.06083915</v>
      </c>
      <c r="H17697" s="2">
        <v>68.922780149999994</v>
      </c>
      <c r="I17697" s="2">
        <v>53.849204010000001</v>
      </c>
    </row>
    <row r="17698" spans="1:9" ht="15" thickBot="1" x14ac:dyDescent="0.4">
      <c r="A17698" s="2">
        <v>591.03333329999998</v>
      </c>
      <c r="B17698" s="2">
        <v>0</v>
      </c>
      <c r="C17698" s="2">
        <v>4.335184903</v>
      </c>
      <c r="D17698" s="2">
        <v>-0.78180866490000001</v>
      </c>
      <c r="E17698" s="2">
        <v>-5.5450714440000004</v>
      </c>
      <c r="F17698" s="2">
        <v>10.80486977</v>
      </c>
      <c r="G17698" s="2">
        <v>30.063761280000001</v>
      </c>
      <c r="H17698" s="2">
        <v>68.942906550000004</v>
      </c>
      <c r="I17698" s="2">
        <v>54.046571950000001</v>
      </c>
    </row>
    <row r="17699" spans="1:9" ht="15" thickBot="1" x14ac:dyDescent="0.4">
      <c r="A17699" s="2">
        <v>591.06666670000004</v>
      </c>
      <c r="B17699" s="2">
        <v>0</v>
      </c>
      <c r="C17699" s="2">
        <v>4.1501584329999996</v>
      </c>
      <c r="D17699" s="2">
        <v>-0.83881069269999997</v>
      </c>
      <c r="E17699" s="2">
        <v>-4.9476699200000001</v>
      </c>
      <c r="F17699" s="2">
        <v>10.601374549999999</v>
      </c>
      <c r="G17699" s="2">
        <v>30.06083915</v>
      </c>
      <c r="H17699" s="2">
        <v>68.963034210000004</v>
      </c>
      <c r="I17699" s="2">
        <v>53.953692920000002</v>
      </c>
    </row>
    <row r="17700" spans="1:9" ht="15" thickBot="1" x14ac:dyDescent="0.4">
      <c r="A17700" s="2">
        <v>591.1</v>
      </c>
      <c r="B17700" s="2">
        <v>0</v>
      </c>
      <c r="C17700" s="2">
        <v>3.9733406530000002</v>
      </c>
      <c r="D17700" s="2">
        <v>-0.45993810909999999</v>
      </c>
      <c r="E17700" s="2">
        <v>-8.6388593900000004</v>
      </c>
      <c r="F17700" s="2">
        <v>10.34193969</v>
      </c>
      <c r="G17700" s="2">
        <v>30.0593781</v>
      </c>
      <c r="H17700" s="2">
        <v>68.942906550000004</v>
      </c>
      <c r="I17700" s="2">
        <v>53.852521119999999</v>
      </c>
    </row>
    <row r="17701" spans="1:9" ht="15" thickBot="1" x14ac:dyDescent="0.4">
      <c r="A17701" s="2">
        <v>591.1333333</v>
      </c>
      <c r="B17701" s="2">
        <v>0</v>
      </c>
      <c r="C17701" s="2">
        <v>3.804713842</v>
      </c>
      <c r="D17701" s="2">
        <v>0.26262876880000002</v>
      </c>
      <c r="E17701" s="2">
        <v>14.487041380000001</v>
      </c>
      <c r="F17701" s="2">
        <v>9.6562614710000005</v>
      </c>
      <c r="G17701" s="2">
        <v>30.063761280000001</v>
      </c>
      <c r="H17701" s="2">
        <v>68.902655019999997</v>
      </c>
      <c r="I17701" s="2">
        <v>53.756324980000002</v>
      </c>
    </row>
    <row r="17702" spans="1:9" ht="15" thickBot="1" x14ac:dyDescent="0.4">
      <c r="A17702" s="2">
        <v>591.16666669999995</v>
      </c>
      <c r="B17702" s="2">
        <v>0</v>
      </c>
      <c r="C17702" s="2">
        <v>3.6425636670000001</v>
      </c>
      <c r="D17702" s="2">
        <v>1.4481499529999999</v>
      </c>
      <c r="E17702" s="2">
        <v>2.5153221590000001</v>
      </c>
      <c r="F17702" s="2">
        <v>9.6131827469999998</v>
      </c>
      <c r="G17702" s="2">
        <v>30.05353397</v>
      </c>
      <c r="H17702" s="2">
        <v>68.952970219999997</v>
      </c>
      <c r="I17702" s="2">
        <v>53.889009309999999</v>
      </c>
    </row>
    <row r="17703" spans="1:9" ht="15" thickBot="1" x14ac:dyDescent="0.4">
      <c r="A17703" s="2">
        <v>591.20000000000005</v>
      </c>
      <c r="B17703" s="2">
        <v>0</v>
      </c>
      <c r="C17703" s="2">
        <v>3.4893263050000001</v>
      </c>
      <c r="D17703" s="2">
        <v>2.660651375</v>
      </c>
      <c r="E17703" s="2">
        <v>1.31145566</v>
      </c>
      <c r="F17703" s="2">
        <v>9.6167660759999993</v>
      </c>
      <c r="G17703" s="2">
        <v>30.054994990000001</v>
      </c>
      <c r="H17703" s="2">
        <v>68.973098519999994</v>
      </c>
      <c r="I17703" s="2">
        <v>53.854179680000001</v>
      </c>
    </row>
    <row r="17704" spans="1:9" ht="15" thickBot="1" x14ac:dyDescent="0.4">
      <c r="A17704" s="2">
        <v>591.23333330000003</v>
      </c>
      <c r="B17704" s="2">
        <v>0</v>
      </c>
      <c r="C17704" s="2">
        <v>3.3439165200000001</v>
      </c>
      <c r="D17704" s="2">
        <v>3.971644333</v>
      </c>
      <c r="E17704" s="2">
        <v>0.84194762649999999</v>
      </c>
      <c r="F17704" s="2">
        <v>9.9398052480000008</v>
      </c>
      <c r="G17704" s="2">
        <v>30.066683449999999</v>
      </c>
      <c r="H17704" s="2">
        <v>68.922780149999994</v>
      </c>
      <c r="I17704" s="2">
        <v>53.895643530000001</v>
      </c>
    </row>
    <row r="17705" spans="1:9" ht="15" thickBot="1" x14ac:dyDescent="0.4">
      <c r="A17705" s="2">
        <v>591.26666669999997</v>
      </c>
      <c r="B17705" s="2">
        <v>0</v>
      </c>
      <c r="C17705" s="2">
        <v>3.2097455429999999</v>
      </c>
      <c r="D17705" s="2">
        <v>5.0077594850000002</v>
      </c>
      <c r="E17705" s="2">
        <v>0.64095441330000003</v>
      </c>
      <c r="F17705" s="2">
        <v>9.2508999779999996</v>
      </c>
      <c r="G17705" s="2">
        <v>30.06083915</v>
      </c>
      <c r="H17705" s="2">
        <v>68.93284319</v>
      </c>
      <c r="I17705" s="2">
        <v>53.809398719999997</v>
      </c>
    </row>
    <row r="17706" spans="1:9" ht="15" thickBot="1" x14ac:dyDescent="0.4">
      <c r="A17706" s="2">
        <v>591.29999999999995</v>
      </c>
      <c r="B17706" s="2">
        <v>0</v>
      </c>
      <c r="C17706" s="2">
        <v>3.0917686230000001</v>
      </c>
      <c r="D17706" s="2">
        <v>5.8541695679999997</v>
      </c>
      <c r="E17706" s="2">
        <v>0.5281310333</v>
      </c>
      <c r="F17706" s="2">
        <v>9.0937644689999999</v>
      </c>
      <c r="G17706" s="2">
        <v>30.06083915</v>
      </c>
      <c r="H17706" s="2">
        <v>68.93284319</v>
      </c>
      <c r="I17706" s="2">
        <v>53.908911959999998</v>
      </c>
    </row>
    <row r="17707" spans="1:9" ht="15" thickBot="1" x14ac:dyDescent="0.4">
      <c r="A17707" s="2">
        <v>591.33333330000005</v>
      </c>
      <c r="B17707" s="2">
        <v>0</v>
      </c>
      <c r="C17707" s="2">
        <v>2.9946804930000002</v>
      </c>
      <c r="D17707" s="2">
        <v>6.4103684830000001</v>
      </c>
      <c r="E17707" s="2">
        <v>0.46716198930000002</v>
      </c>
      <c r="F17707" s="2">
        <v>8.7129886170000006</v>
      </c>
      <c r="G17707" s="2">
        <v>30.05791705</v>
      </c>
      <c r="H17707" s="2">
        <v>68.93284319</v>
      </c>
      <c r="I17707" s="2">
        <v>53.668421619999997</v>
      </c>
    </row>
    <row r="17708" spans="1:9" ht="15" thickBot="1" x14ac:dyDescent="0.4">
      <c r="A17708" s="2">
        <v>591.3666667</v>
      </c>
      <c r="B17708" s="2">
        <v>0</v>
      </c>
      <c r="C17708" s="2">
        <v>2.9202704640000001</v>
      </c>
      <c r="D17708" s="2">
        <v>6.6932473809999999</v>
      </c>
      <c r="E17708" s="2">
        <v>0.43630099090000002</v>
      </c>
      <c r="F17708" s="2">
        <v>9.287938918</v>
      </c>
      <c r="G17708" s="2">
        <v>30.06230021</v>
      </c>
      <c r="H17708" s="2">
        <v>68.93284319</v>
      </c>
      <c r="I17708" s="2">
        <v>53.864131</v>
      </c>
    </row>
    <row r="17709" spans="1:9" ht="15" thickBot="1" x14ac:dyDescent="0.4">
      <c r="A17709" s="2">
        <v>591.4</v>
      </c>
      <c r="B17709" s="2">
        <v>0</v>
      </c>
      <c r="C17709" s="2">
        <v>2.8684808880000001</v>
      </c>
      <c r="D17709" s="2">
        <v>6.8732129119999996</v>
      </c>
      <c r="E17709" s="2">
        <v>0.41734206769999999</v>
      </c>
      <c r="F17709" s="2">
        <v>9.3994546969999995</v>
      </c>
      <c r="G17709" s="2">
        <v>30.054994990000001</v>
      </c>
      <c r="H17709" s="2">
        <v>68.963034210000004</v>
      </c>
      <c r="I17709" s="2">
        <v>53.824325700000003</v>
      </c>
    </row>
    <row r="17710" spans="1:9" ht="15" thickBot="1" x14ac:dyDescent="0.4">
      <c r="A17710" s="2">
        <v>591.43333329999996</v>
      </c>
      <c r="B17710" s="2">
        <v>0</v>
      </c>
      <c r="C17710" s="2">
        <v>2.8406563409999999</v>
      </c>
      <c r="D17710" s="2">
        <v>7.1780834249999996</v>
      </c>
      <c r="E17710" s="2">
        <v>0.39574022380000001</v>
      </c>
      <c r="F17710" s="2">
        <v>10.374237819999999</v>
      </c>
      <c r="G17710" s="2">
        <v>30.05791705</v>
      </c>
      <c r="H17710" s="2">
        <v>68.852347750000007</v>
      </c>
      <c r="I17710" s="2">
        <v>53.975254120000002</v>
      </c>
    </row>
    <row r="17711" spans="1:9" ht="15" thickBot="1" x14ac:dyDescent="0.4">
      <c r="A17711" s="2">
        <v>591.46666670000002</v>
      </c>
      <c r="B17711" s="2">
        <v>0</v>
      </c>
      <c r="C17711" s="2">
        <v>2.8358143409999998</v>
      </c>
      <c r="D17711" s="2">
        <v>7.788810818</v>
      </c>
      <c r="E17711" s="2">
        <v>0.36408822950000003</v>
      </c>
      <c r="F17711" s="2">
        <v>10.420333210000001</v>
      </c>
      <c r="G17711" s="2">
        <v>30.0593781</v>
      </c>
      <c r="H17711" s="2">
        <v>68.892592930000006</v>
      </c>
      <c r="I17711" s="2">
        <v>53.857496779999998</v>
      </c>
    </row>
    <row r="17712" spans="1:9" ht="15" thickBot="1" x14ac:dyDescent="0.4">
      <c r="A17712" s="2">
        <v>591.5</v>
      </c>
      <c r="B17712" s="2">
        <v>0</v>
      </c>
      <c r="C17712" s="2">
        <v>2.8510878160000002</v>
      </c>
      <c r="D17712" s="2">
        <v>8.6144500090000005</v>
      </c>
      <c r="E17712" s="2">
        <v>0.33096573940000001</v>
      </c>
      <c r="F17712" s="2">
        <v>10.96091674</v>
      </c>
      <c r="G17712" s="2">
        <v>30.05791705</v>
      </c>
      <c r="H17712" s="2">
        <v>68.93284319</v>
      </c>
      <c r="I17712" s="2">
        <v>53.976912679999998</v>
      </c>
    </row>
    <row r="17713" spans="1:9" ht="15" thickBot="1" x14ac:dyDescent="0.4">
      <c r="A17713" s="2">
        <v>591.53333329999998</v>
      </c>
      <c r="B17713" s="2">
        <v>0</v>
      </c>
      <c r="C17713" s="2">
        <v>2.8857222820000001</v>
      </c>
      <c r="D17713" s="2">
        <v>9.557695313</v>
      </c>
      <c r="E17713" s="2">
        <v>0.30192658239999998</v>
      </c>
      <c r="F17713" s="2">
        <v>10.94673298</v>
      </c>
      <c r="G17713" s="2">
        <v>30.05791705</v>
      </c>
      <c r="H17713" s="2">
        <v>68.973098519999994</v>
      </c>
      <c r="I17713" s="2">
        <v>53.864131</v>
      </c>
    </row>
    <row r="17714" spans="1:9" ht="15" thickBot="1" x14ac:dyDescent="0.4">
      <c r="A17714" s="2">
        <v>591.56666670000004</v>
      </c>
      <c r="B17714" s="2">
        <v>0</v>
      </c>
      <c r="C17714" s="2">
        <v>2.9429904589999998</v>
      </c>
      <c r="D17714" s="2">
        <v>9.9904250030000004</v>
      </c>
      <c r="E17714" s="2">
        <v>0.29458110720000003</v>
      </c>
      <c r="F17714" s="2">
        <v>10.930413</v>
      </c>
      <c r="G17714" s="2">
        <v>30.063761280000001</v>
      </c>
      <c r="H17714" s="2">
        <v>68.912717420000007</v>
      </c>
      <c r="I17714" s="2">
        <v>54.000132430000001</v>
      </c>
    </row>
    <row r="17715" spans="1:9" ht="15" thickBot="1" x14ac:dyDescent="0.4">
      <c r="A17715" s="2">
        <v>591.6</v>
      </c>
      <c r="B17715" s="2">
        <v>0</v>
      </c>
      <c r="C17715" s="2">
        <v>3.0200859100000002</v>
      </c>
      <c r="D17715" s="2">
        <v>9.9658838650000003</v>
      </c>
      <c r="E17715" s="2">
        <v>0.30304245470000002</v>
      </c>
      <c r="F17715" s="2">
        <v>11.151586849999999</v>
      </c>
      <c r="G17715" s="2">
        <v>30.06083915</v>
      </c>
      <c r="H17715" s="2">
        <v>68.862408569999999</v>
      </c>
      <c r="I17715" s="2">
        <v>53.948717260000002</v>
      </c>
    </row>
    <row r="17716" spans="1:9" ht="15" thickBot="1" x14ac:dyDescent="0.4">
      <c r="A17716" s="2">
        <v>591.6333333</v>
      </c>
      <c r="B17716" s="2">
        <v>0</v>
      </c>
      <c r="C17716" s="2">
        <v>3.1202307490000001</v>
      </c>
      <c r="D17716" s="2">
        <v>9.3905182249999992</v>
      </c>
      <c r="E17716" s="2">
        <v>0.33227460660000002</v>
      </c>
      <c r="F17716" s="2">
        <v>11.18614457</v>
      </c>
      <c r="G17716" s="2">
        <v>30.0593781</v>
      </c>
      <c r="H17716" s="2">
        <v>68.952970219999997</v>
      </c>
      <c r="I17716" s="2">
        <v>53.799447389999997</v>
      </c>
    </row>
    <row r="17717" spans="1:9" ht="15" thickBot="1" x14ac:dyDescent="0.4">
      <c r="A17717" s="2">
        <v>591.66666669999995</v>
      </c>
      <c r="B17717" s="2">
        <v>0</v>
      </c>
      <c r="C17717" s="2">
        <v>3.2432979259999999</v>
      </c>
      <c r="D17717" s="2">
        <v>8.6379889129999992</v>
      </c>
      <c r="E17717" s="2">
        <v>0.37546910039999998</v>
      </c>
      <c r="F17717" s="2">
        <v>11.07387316</v>
      </c>
      <c r="G17717" s="2">
        <v>30.056456019999999</v>
      </c>
      <c r="H17717" s="2">
        <v>69.003293360000001</v>
      </c>
      <c r="I17717" s="2">
        <v>54.074767370000004</v>
      </c>
    </row>
    <row r="17718" spans="1:9" ht="15" thickBot="1" x14ac:dyDescent="0.4">
      <c r="A17718" s="2">
        <v>591.70000000000005</v>
      </c>
      <c r="B17718" s="2">
        <v>0</v>
      </c>
      <c r="C17718" s="2">
        <v>3.3868232850000002</v>
      </c>
      <c r="D17718" s="2">
        <v>7.8075032450000004</v>
      </c>
      <c r="E17718" s="2">
        <v>0.4337908264</v>
      </c>
      <c r="F17718" s="2">
        <v>10.66344365</v>
      </c>
      <c r="G17718" s="2">
        <v>30.0593781</v>
      </c>
      <c r="H17718" s="2">
        <v>68.93284319</v>
      </c>
      <c r="I17718" s="2">
        <v>53.884033649999999</v>
      </c>
    </row>
    <row r="17719" spans="1:9" ht="15" thickBot="1" x14ac:dyDescent="0.4">
      <c r="A17719" s="2">
        <v>591.73333330000003</v>
      </c>
      <c r="B17719" s="2">
        <v>0</v>
      </c>
      <c r="C17719" s="2">
        <v>3.5489035800000002</v>
      </c>
      <c r="D17719" s="2">
        <v>7.513225115</v>
      </c>
      <c r="E17719" s="2">
        <v>0.47235421890000001</v>
      </c>
      <c r="F17719" s="2">
        <v>10.800610219999999</v>
      </c>
      <c r="G17719" s="2">
        <v>30.0593781</v>
      </c>
      <c r="H17719" s="2">
        <v>68.862408569999999</v>
      </c>
      <c r="I17719" s="2">
        <v>53.87905799</v>
      </c>
    </row>
    <row r="17720" spans="1:9" ht="15" thickBot="1" x14ac:dyDescent="0.4">
      <c r="A17720" s="2">
        <v>591.76666669999997</v>
      </c>
      <c r="B17720" s="2">
        <v>0</v>
      </c>
      <c r="C17720" s="2">
        <v>3.7279354809999998</v>
      </c>
      <c r="D17720" s="2">
        <v>7.4461348789999997</v>
      </c>
      <c r="E17720" s="2">
        <v>0.50065376750000001</v>
      </c>
      <c r="F17720" s="2">
        <v>10.2420372</v>
      </c>
      <c r="G17720" s="2">
        <v>30.06083915</v>
      </c>
      <c r="H17720" s="2">
        <v>68.93284319</v>
      </c>
      <c r="I17720" s="2">
        <v>53.855838230000003</v>
      </c>
    </row>
    <row r="17721" spans="1:9" ht="15" thickBot="1" x14ac:dyDescent="0.4">
      <c r="A17721" s="2">
        <v>591.79999999999995</v>
      </c>
      <c r="B17721" s="2">
        <v>0</v>
      </c>
      <c r="C17721" s="2">
        <v>3.918262817</v>
      </c>
      <c r="D17721" s="2">
        <v>7.9486651779999997</v>
      </c>
      <c r="E17721" s="2">
        <v>0.4929460141</v>
      </c>
      <c r="F17721" s="2">
        <v>10.278121280000001</v>
      </c>
      <c r="G17721" s="2">
        <v>30.063761280000001</v>
      </c>
      <c r="H17721" s="2">
        <v>68.973098519999994</v>
      </c>
      <c r="I17721" s="2">
        <v>53.920521839999999</v>
      </c>
    </row>
    <row r="17722" spans="1:9" ht="15" thickBot="1" x14ac:dyDescent="0.4">
      <c r="A17722" s="2">
        <v>591.83333330000005</v>
      </c>
      <c r="B17722" s="2">
        <v>0</v>
      </c>
      <c r="C17722" s="2">
        <v>4.1179667950000001</v>
      </c>
      <c r="D17722" s="2">
        <v>8.5734010380000001</v>
      </c>
      <c r="E17722" s="2">
        <v>0.48031892790000003</v>
      </c>
      <c r="F17722" s="2">
        <v>9.8947193280000008</v>
      </c>
      <c r="G17722" s="2">
        <v>30.056456019999999</v>
      </c>
      <c r="H17722" s="2">
        <v>68.93284319</v>
      </c>
      <c r="I17722" s="2">
        <v>53.890667870000001</v>
      </c>
    </row>
    <row r="17723" spans="1:9" ht="15" thickBot="1" x14ac:dyDescent="0.4">
      <c r="A17723" s="2">
        <v>591.8666667</v>
      </c>
      <c r="B17723" s="2">
        <v>0</v>
      </c>
      <c r="C17723" s="2">
        <v>4.3277518739999996</v>
      </c>
      <c r="D17723" s="2">
        <v>9.3204536999999998</v>
      </c>
      <c r="E17723" s="2">
        <v>0.46432845589999999</v>
      </c>
      <c r="F17723" s="2">
        <v>9.9449496190000009</v>
      </c>
      <c r="G17723" s="2">
        <v>30.0593781</v>
      </c>
      <c r="H17723" s="2">
        <v>68.942906550000004</v>
      </c>
      <c r="I17723" s="2">
        <v>53.875740880000002</v>
      </c>
    </row>
    <row r="17724" spans="1:9" ht="15" thickBot="1" x14ac:dyDescent="0.4">
      <c r="A17724" s="2">
        <v>591.9</v>
      </c>
      <c r="B17724" s="2">
        <v>0</v>
      </c>
      <c r="C17724" s="2">
        <v>4.5423489689999998</v>
      </c>
      <c r="D17724" s="2">
        <v>9.7577864739999995</v>
      </c>
      <c r="E17724" s="2">
        <v>0.46551018319999998</v>
      </c>
      <c r="F17724" s="2">
        <v>9.6283331410000006</v>
      </c>
      <c r="G17724" s="2">
        <v>30.0593781</v>
      </c>
      <c r="H17724" s="2">
        <v>68.912717420000007</v>
      </c>
      <c r="I17724" s="2">
        <v>53.762959199999997</v>
      </c>
    </row>
    <row r="17725" spans="1:9" ht="15" thickBot="1" x14ac:dyDescent="0.4">
      <c r="A17725" s="2">
        <v>591.93333329999996</v>
      </c>
      <c r="B17725" s="2">
        <v>0</v>
      </c>
      <c r="C17725" s="2">
        <v>4.7616407729999999</v>
      </c>
      <c r="D17725" s="2">
        <v>10.240737149999999</v>
      </c>
      <c r="E17725" s="2">
        <v>0.4649705099</v>
      </c>
      <c r="F17725" s="2">
        <v>9.8825755960000006</v>
      </c>
      <c r="G17725" s="2">
        <v>30.05791705</v>
      </c>
      <c r="H17725" s="2">
        <v>68.963034210000004</v>
      </c>
      <c r="I17725" s="2">
        <v>53.920521839999999</v>
      </c>
    </row>
    <row r="17726" spans="1:9" ht="15" thickBot="1" x14ac:dyDescent="0.4">
      <c r="A17726" s="2">
        <v>591.96666670000002</v>
      </c>
      <c r="B17726" s="2">
        <v>0</v>
      </c>
      <c r="C17726" s="2">
        <v>4.9821996049999999</v>
      </c>
      <c r="D17726" s="2">
        <v>10.41759448</v>
      </c>
      <c r="E17726" s="2">
        <v>0.47824856449999997</v>
      </c>
      <c r="F17726" s="2">
        <v>9.5287888489999997</v>
      </c>
      <c r="G17726" s="2">
        <v>30.06083915</v>
      </c>
      <c r="H17726" s="2">
        <v>68.952970219999997</v>
      </c>
      <c r="I17726" s="2">
        <v>53.849204010000001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30.06522236</v>
      </c>
      <c r="H17727" s="2">
        <v>68.892592930000006</v>
      </c>
      <c r="I17727" s="2">
        <v>53.922180390000001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30.05791705</v>
      </c>
      <c r="H17728" s="2">
        <v>68.902655019999997</v>
      </c>
      <c r="I17728" s="2">
        <v>53.734763780000002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30.06083915</v>
      </c>
      <c r="H17729" s="2">
        <v>68.882531159999999</v>
      </c>
      <c r="I17729" s="2">
        <v>53.83261847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30.0593781</v>
      </c>
      <c r="H17730" s="2">
        <v>64.853550190000007</v>
      </c>
      <c r="I17730" s="2">
        <v>53.716519689999998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30.054994990000001</v>
      </c>
      <c r="H17731" s="2">
        <v>64.793957219999996</v>
      </c>
      <c r="I17731" s="2">
        <v>53.724812460000003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30.054994990000001</v>
      </c>
      <c r="H17732" s="2">
        <v>64.903219809999996</v>
      </c>
      <c r="I17732" s="2">
        <v>53.751349320000003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30.0593781</v>
      </c>
      <c r="H17733" s="2">
        <v>64.853550190000007</v>
      </c>
      <c r="I17733" s="2">
        <v>53.154269849999999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30.056456019999999</v>
      </c>
      <c r="H17734" s="2">
        <v>64.853550190000007</v>
      </c>
      <c r="I17734" s="2">
        <v>52.329968479999998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30.052072949999999</v>
      </c>
      <c r="H17735" s="2">
        <v>64.883351000000005</v>
      </c>
      <c r="I17735" s="2">
        <v>51.903720079999999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30.052072949999999</v>
      </c>
      <c r="H17736" s="2">
        <v>64.873417079999996</v>
      </c>
      <c r="I17736" s="2">
        <v>51.777669969999998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30.054994990000001</v>
      </c>
      <c r="H17737" s="2">
        <v>64.883351000000005</v>
      </c>
      <c r="I17737" s="2">
        <v>51.923622729999998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30.056456019999999</v>
      </c>
      <c r="H17738" s="2">
        <v>64.913154700000007</v>
      </c>
      <c r="I17738" s="2">
        <v>51.865573339999997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30.05791705</v>
      </c>
      <c r="H17739" s="2">
        <v>64.942961280000006</v>
      </c>
      <c r="I17739" s="2">
        <v>51.950159589999998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30.052072949999999</v>
      </c>
      <c r="H17740" s="2">
        <v>64.942961280000006</v>
      </c>
      <c r="I17740" s="2">
        <v>52.084502479999998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30.054994990000001</v>
      </c>
      <c r="H17741" s="2">
        <v>64.853550190000007</v>
      </c>
      <c r="I17741" s="2">
        <v>52.172405840000003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30.052072949999999</v>
      </c>
      <c r="H17742" s="2">
        <v>64.952897449999995</v>
      </c>
      <c r="I17742" s="2">
        <v>52.301773060000002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30.05353397</v>
      </c>
      <c r="H17743" s="2">
        <v>64.873417079999996</v>
      </c>
      <c r="I17743" s="2">
        <v>52.401286300000002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30.04768996</v>
      </c>
      <c r="H17744" s="2">
        <v>64.903219809999996</v>
      </c>
      <c r="I17744" s="2">
        <v>52.517385089999998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30.046228979999999</v>
      </c>
      <c r="H17745" s="2">
        <v>64.873417079999996</v>
      </c>
      <c r="I17745" s="2">
        <v>52.666654960000002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30.046228979999999</v>
      </c>
      <c r="H17746" s="2">
        <v>64.833684579999996</v>
      </c>
      <c r="I17746" s="2">
        <v>52.726362899999998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30.05061195</v>
      </c>
      <c r="H17747" s="2">
        <v>64.843617230000007</v>
      </c>
      <c r="I17747" s="2">
        <v>52.650069420000001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30.05061195</v>
      </c>
      <c r="H17748" s="2">
        <v>64.933025430000001</v>
      </c>
      <c r="I17748" s="2">
        <v>52.734655670000002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30.046228979999999</v>
      </c>
      <c r="H17749" s="2">
        <v>64.933025430000001</v>
      </c>
      <c r="I17749" s="2">
        <v>52.868998550000001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30.04768996</v>
      </c>
      <c r="H17750" s="2">
        <v>64.853550190000007</v>
      </c>
      <c r="I17750" s="2">
        <v>52.782753739999997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30.049150950000001</v>
      </c>
      <c r="H17751" s="2">
        <v>64.853550190000007</v>
      </c>
      <c r="I17751" s="2">
        <v>52.713094470000001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30.04768996</v>
      </c>
      <c r="H17752" s="2">
        <v>64.863483479999999</v>
      </c>
      <c r="I17752" s="2">
        <v>52.777778079999997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30.04768996</v>
      </c>
      <c r="H17753" s="2">
        <v>64.774095450000004</v>
      </c>
      <c r="I17753" s="2">
        <v>52.824217590000003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30.049150950000001</v>
      </c>
      <c r="H17754" s="2">
        <v>64.823752260000006</v>
      </c>
      <c r="I17754" s="2">
        <v>52.7844123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30.044768009999999</v>
      </c>
      <c r="H17755" s="2">
        <v>64.81382026</v>
      </c>
      <c r="I17755" s="2">
        <v>52.728021460000001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30.046228979999999</v>
      </c>
      <c r="H17756" s="2">
        <v>64.933025430000001</v>
      </c>
      <c r="I17756" s="2">
        <v>52.797680730000003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30.04768996</v>
      </c>
      <c r="H17757" s="2">
        <v>64.843617230000007</v>
      </c>
      <c r="I17757" s="2">
        <v>52.928706499999997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30.043307049999999</v>
      </c>
      <c r="H17758" s="2">
        <v>64.873417079999996</v>
      </c>
      <c r="I17758" s="2">
        <v>52.82090049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30.040385140000001</v>
      </c>
      <c r="H17759" s="2">
        <v>64.903219809999996</v>
      </c>
      <c r="I17759" s="2">
        <v>52.786070850000002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30.044768009999999</v>
      </c>
      <c r="H17760" s="2">
        <v>64.952897449999995</v>
      </c>
      <c r="I17760" s="2">
        <v>52.764509650000001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30.043307049999999</v>
      </c>
      <c r="H17761" s="2">
        <v>64.952897449999995</v>
      </c>
      <c r="I17761" s="2">
        <v>52.92041373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30.043307049999999</v>
      </c>
      <c r="H17762" s="2">
        <v>64.873417079999996</v>
      </c>
      <c r="I17762" s="2">
        <v>53.086269139999999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30.044768009999999</v>
      </c>
      <c r="H17763" s="2">
        <v>64.853550190000007</v>
      </c>
      <c r="I17763" s="2">
        <v>52.978463120000001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30.049150950000001</v>
      </c>
      <c r="H17764" s="2">
        <v>64.942961280000006</v>
      </c>
      <c r="I17764" s="2">
        <v>52.84743735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30.044768009999999</v>
      </c>
      <c r="H17765" s="2">
        <v>64.853550190000007</v>
      </c>
      <c r="I17765" s="2">
        <v>53.049780949999999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30.046228979999999</v>
      </c>
      <c r="H17766" s="2">
        <v>64.883351000000005</v>
      </c>
      <c r="I17766" s="2">
        <v>53.004999990000002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30.046228979999999</v>
      </c>
      <c r="H17767" s="2">
        <v>64.833684579999996</v>
      </c>
      <c r="I17767" s="2">
        <v>53.160904070000001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30.046228979999999</v>
      </c>
      <c r="H17768" s="2">
        <v>64.833684579999996</v>
      </c>
      <c r="I17768" s="2">
        <v>53.2753443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30.043307049999999</v>
      </c>
      <c r="H17769" s="2">
        <v>64.972770740000001</v>
      </c>
      <c r="I17769" s="2">
        <v>53.000024330000002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30.03746327</v>
      </c>
      <c r="H17770" s="2">
        <v>64.863483479999999</v>
      </c>
      <c r="I17770" s="2">
        <v>52.961877579999999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30.03746327</v>
      </c>
      <c r="H17771" s="2">
        <v>64.903219809999996</v>
      </c>
      <c r="I17771" s="2">
        <v>53.061390830000001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30.043307049999999</v>
      </c>
      <c r="H17772" s="2">
        <v>64.923089910000002</v>
      </c>
      <c r="I17772" s="2">
        <v>53.112805999999999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30.043307049999999</v>
      </c>
      <c r="H17773" s="2">
        <v>64.863483479999999</v>
      </c>
      <c r="I17773" s="2">
        <v>52.855730119999997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30.040385140000001</v>
      </c>
      <c r="H17774" s="2">
        <v>64.933025430000001</v>
      </c>
      <c r="I17774" s="2">
        <v>53.068025040000002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30.040385140000001</v>
      </c>
      <c r="H17775" s="2">
        <v>64.873417079999996</v>
      </c>
      <c r="I17775" s="2">
        <v>53.089586250000004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30.040385140000001</v>
      </c>
      <c r="H17776" s="2">
        <v>64.933025430000001</v>
      </c>
      <c r="I17776" s="2">
        <v>53.058073720000003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30.043307049999999</v>
      </c>
      <c r="H17777" s="2">
        <v>64.873417079999996</v>
      </c>
      <c r="I17777" s="2">
        <v>53.152611299999997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30.043307049999999</v>
      </c>
      <c r="H17778" s="2">
        <v>64.843617230000007</v>
      </c>
      <c r="I17778" s="2">
        <v>53.041488180000002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30.044768009999999</v>
      </c>
      <c r="H17779" s="2">
        <v>64.833684579999996</v>
      </c>
      <c r="I17779" s="2">
        <v>53.09290335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30.03600235</v>
      </c>
      <c r="H17780" s="2">
        <v>64.883351000000005</v>
      </c>
      <c r="I17780" s="2">
        <v>53.081293479999999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30.043307049999999</v>
      </c>
      <c r="H17781" s="2">
        <v>64.893285250000005</v>
      </c>
      <c r="I17781" s="2">
        <v>53.106171789999998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30.04184609</v>
      </c>
      <c r="H17782" s="2">
        <v>64.823752260000006</v>
      </c>
      <c r="I17782" s="2">
        <v>53.112805999999999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30.040385140000001</v>
      </c>
      <c r="H17783" s="2">
        <v>64.764165050000003</v>
      </c>
      <c r="I17783" s="2">
        <v>52.966853239999999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30.03600235</v>
      </c>
      <c r="H17784" s="2">
        <v>64.774095450000004</v>
      </c>
      <c r="I17784" s="2">
        <v>53.29027129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30.043307049999999</v>
      </c>
      <c r="H17785" s="2">
        <v>64.893285250000005</v>
      </c>
      <c r="I17785" s="2">
        <v>53.049780949999999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30.040385140000001</v>
      </c>
      <c r="H17786" s="2">
        <v>64.903219809999996</v>
      </c>
      <c r="I17786" s="2">
        <v>53.063049380000002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30.040385140000001</v>
      </c>
      <c r="H17787" s="2">
        <v>64.873417079999996</v>
      </c>
      <c r="I17787" s="2">
        <v>53.301881170000001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30.043307049999999</v>
      </c>
      <c r="H17788" s="2">
        <v>64.754234969999999</v>
      </c>
      <c r="I17788" s="2">
        <v>53.122757329999999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30.0389242</v>
      </c>
      <c r="H17789" s="2">
        <v>64.81382026</v>
      </c>
      <c r="I17789" s="2">
        <v>53.170855400000001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30.04184609</v>
      </c>
      <c r="H17790" s="2">
        <v>64.923089910000002</v>
      </c>
      <c r="I17790" s="2">
        <v>53.240514670000003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30.0389242</v>
      </c>
      <c r="H17791" s="2">
        <v>64.81382026</v>
      </c>
      <c r="I17791" s="2">
        <v>53.157586960000003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30.034541430000001</v>
      </c>
      <c r="H17792" s="2">
        <v>64.843617230000007</v>
      </c>
      <c r="I17792" s="2">
        <v>53.142659979999998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30.04184609</v>
      </c>
      <c r="H17793" s="2">
        <v>64.81382026</v>
      </c>
      <c r="I17793" s="2">
        <v>53.36324767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30.043307049999999</v>
      </c>
      <c r="H17794" s="2">
        <v>64.863483479999999</v>
      </c>
      <c r="I17794" s="2">
        <v>53.341686469999999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30.034541430000001</v>
      </c>
      <c r="H17795" s="2">
        <v>64.853550190000007</v>
      </c>
      <c r="I17795" s="2">
        <v>53.291929840000002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30.03015873</v>
      </c>
      <c r="H17796" s="2">
        <v>64.81382026</v>
      </c>
      <c r="I17796" s="2">
        <v>53.369881880000001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30.03600235</v>
      </c>
      <c r="H17797" s="2">
        <v>64.823752260000006</v>
      </c>
      <c r="I17797" s="2">
        <v>53.36324767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30.034541430000001</v>
      </c>
      <c r="H17798" s="2">
        <v>64.774095450000004</v>
      </c>
      <c r="I17798" s="2">
        <v>53.404711519999999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30.033080529999999</v>
      </c>
      <c r="H17799" s="2">
        <v>64.754234969999999</v>
      </c>
      <c r="I17799" s="2">
        <v>53.250465990000002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30.03746327</v>
      </c>
      <c r="H17800" s="2">
        <v>64.81382026</v>
      </c>
      <c r="I17800" s="2">
        <v>53.222270569999999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30.034541430000001</v>
      </c>
      <c r="H17801" s="2">
        <v>64.803888580000006</v>
      </c>
      <c r="I17801" s="2">
        <v>53.126074439999996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30.040385140000001</v>
      </c>
      <c r="H17802" s="2">
        <v>64.873417079999996</v>
      </c>
      <c r="I17802" s="2">
        <v>53.416321400000001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30.043307049999999</v>
      </c>
      <c r="H17803" s="2">
        <v>64.784026179999998</v>
      </c>
      <c r="I17803" s="2">
        <v>53.323442370000002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30.04184609</v>
      </c>
      <c r="H17804" s="2">
        <v>64.793957219999996</v>
      </c>
      <c r="I17804" s="2">
        <v>53.242173219999998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30.043307049999999</v>
      </c>
      <c r="H17805" s="2">
        <v>64.803888580000006</v>
      </c>
      <c r="I17805" s="2">
        <v>53.374857550000002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30.03746327</v>
      </c>
      <c r="H17806" s="2">
        <v>64.784026179999998</v>
      </c>
      <c r="I17806" s="2">
        <v>53.414662839999998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30.040385140000001</v>
      </c>
      <c r="H17807" s="2">
        <v>64.843617230000007</v>
      </c>
      <c r="I17807" s="2">
        <v>53.422955620000003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30.03746327</v>
      </c>
      <c r="H17808" s="2">
        <v>64.784026179999998</v>
      </c>
      <c r="I17808" s="2">
        <v>53.408028629999997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30.034541430000001</v>
      </c>
      <c r="H17809" s="2">
        <v>64.81382026</v>
      </c>
      <c r="I17809" s="2">
        <v>53.359930560000002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30.03600235</v>
      </c>
      <c r="H17810" s="2">
        <v>64.853550190000007</v>
      </c>
      <c r="I17810" s="2">
        <v>53.318466710000003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30.03600235</v>
      </c>
      <c r="H17811" s="2">
        <v>64.81382026</v>
      </c>
      <c r="I17811" s="2">
        <v>53.381491760000003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30.03746327</v>
      </c>
      <c r="H17812" s="2">
        <v>64.81382026</v>
      </c>
      <c r="I17812" s="2">
        <v>53.376516100000003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30.03600235</v>
      </c>
      <c r="H17813" s="2">
        <v>64.833684579999996</v>
      </c>
      <c r="I17813" s="2">
        <v>53.31183249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30.031619630000002</v>
      </c>
      <c r="H17814" s="2">
        <v>64.873417079999996</v>
      </c>
      <c r="I17814" s="2">
        <v>53.345003570000003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30.034541430000001</v>
      </c>
      <c r="H17815" s="2">
        <v>64.754234969999999</v>
      </c>
      <c r="I17815" s="2">
        <v>53.252124549999998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30.034541430000001</v>
      </c>
      <c r="H17816" s="2">
        <v>64.803888580000006</v>
      </c>
      <c r="I17816" s="2">
        <v>53.281978520000003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30.02869785</v>
      </c>
      <c r="H17817" s="2">
        <v>64.873417079999996</v>
      </c>
      <c r="I17817" s="2">
        <v>53.39973586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30.03600235</v>
      </c>
      <c r="H17818" s="2">
        <v>64.803888580000006</v>
      </c>
      <c r="I17818" s="2">
        <v>53.262075869999997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30.03746327</v>
      </c>
      <c r="H17819" s="2">
        <v>64.754234969999999</v>
      </c>
      <c r="I17819" s="2">
        <v>53.424614169999998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30.034541430000001</v>
      </c>
      <c r="H17820" s="2">
        <v>64.764165050000003</v>
      </c>
      <c r="I17820" s="2">
        <v>53.288612739999998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30.03600235</v>
      </c>
      <c r="H17821" s="2">
        <v>64.823752260000006</v>
      </c>
      <c r="I17821" s="2">
        <v>53.374857550000002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30.03600235</v>
      </c>
      <c r="H17822" s="2">
        <v>64.774095450000004</v>
      </c>
      <c r="I17822" s="2">
        <v>53.36324767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30.03746327</v>
      </c>
      <c r="H17823" s="2">
        <v>64.724446659999998</v>
      </c>
      <c r="I17823" s="2">
        <v>53.481005009999997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30.031619630000002</v>
      </c>
      <c r="H17824" s="2">
        <v>64.803888580000006</v>
      </c>
      <c r="I17824" s="2">
        <v>53.502566209999998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30.031619630000002</v>
      </c>
      <c r="H17825" s="2">
        <v>64.81382026</v>
      </c>
      <c r="I17825" s="2">
        <v>53.225587679999997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30.040385140000001</v>
      </c>
      <c r="H17826" s="2">
        <v>64.734375779999993</v>
      </c>
      <c r="I17826" s="2">
        <v>53.218953460000002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30.044768009999999</v>
      </c>
      <c r="H17827" s="2">
        <v>64.933025430000001</v>
      </c>
      <c r="I17827" s="2">
        <v>53.197392260000001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30.0389242</v>
      </c>
      <c r="H17828" s="2">
        <v>64.724446659999998</v>
      </c>
      <c r="I17828" s="2">
        <v>53.469395130000002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30.033080529999999</v>
      </c>
      <c r="H17829" s="2">
        <v>64.724446659999998</v>
      </c>
      <c r="I17829" s="2">
        <v>53.28529563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30.031619630000002</v>
      </c>
      <c r="H17830" s="2">
        <v>64.843617230000007</v>
      </c>
      <c r="I17830" s="2">
        <v>53.366564779999997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30.031619630000002</v>
      </c>
      <c r="H17831" s="2">
        <v>64.734375779999993</v>
      </c>
      <c r="I17831" s="2">
        <v>53.381491760000003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30.031619630000002</v>
      </c>
      <c r="H17832" s="2">
        <v>64.754234969999999</v>
      </c>
      <c r="I17832" s="2">
        <v>53.36324767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30.033080529999999</v>
      </c>
      <c r="H17833" s="2">
        <v>64.81382026</v>
      </c>
      <c r="I17833" s="2">
        <v>53.209002140000003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30.03600235</v>
      </c>
      <c r="H17834" s="2">
        <v>64.81382026</v>
      </c>
      <c r="I17834" s="2">
        <v>53.447833930000002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30.03015873</v>
      </c>
      <c r="H17835" s="2">
        <v>64.724446659999998</v>
      </c>
      <c r="I17835" s="2">
        <v>53.497590549999998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30.031619630000002</v>
      </c>
      <c r="H17836" s="2">
        <v>64.684733390000005</v>
      </c>
      <c r="I17836" s="2">
        <v>53.578859700000002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30.024315250000001</v>
      </c>
      <c r="H17837" s="2">
        <v>64.774095450000004</v>
      </c>
      <c r="I17837" s="2">
        <v>53.222270569999999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30.03746327</v>
      </c>
      <c r="H17838" s="2">
        <v>64.704589380000002</v>
      </c>
      <c r="I17838" s="2">
        <v>53.497590549999998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30.034541430000001</v>
      </c>
      <c r="H17839" s="2">
        <v>64.843617230000007</v>
      </c>
      <c r="I17839" s="2">
        <v>53.315149599999998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30.034541430000001</v>
      </c>
      <c r="H17840" s="2">
        <v>64.793957219999996</v>
      </c>
      <c r="I17840" s="2">
        <v>53.349979240000003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30.033080529999999</v>
      </c>
      <c r="H17841" s="2">
        <v>64.744305209999993</v>
      </c>
      <c r="I17841" s="2">
        <v>53.263734419999999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30.025776109999999</v>
      </c>
      <c r="H17842" s="2">
        <v>64.853550190000007</v>
      </c>
      <c r="I17842" s="2">
        <v>53.442858260000001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30.03015873</v>
      </c>
      <c r="H17843" s="2">
        <v>64.724446659999998</v>
      </c>
      <c r="I17843" s="2">
        <v>53.132708649999998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30.033080529999999</v>
      </c>
      <c r="H17844" s="2">
        <v>64.69466122</v>
      </c>
      <c r="I17844" s="2">
        <v>53.301881170000001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30.031619630000002</v>
      </c>
      <c r="H17845" s="2">
        <v>64.774095450000004</v>
      </c>
      <c r="I17845" s="2">
        <v>53.43124839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30.027236980000001</v>
      </c>
      <c r="H17846" s="2">
        <v>64.803888580000006</v>
      </c>
      <c r="I17846" s="2">
        <v>53.341686469999999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30.027236980000001</v>
      </c>
      <c r="H17847" s="2">
        <v>64.754234969999999</v>
      </c>
      <c r="I17847" s="2">
        <v>53.373198989999999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30.02869785</v>
      </c>
      <c r="H17848" s="2">
        <v>64.823752260000006</v>
      </c>
      <c r="I17848" s="2">
        <v>53.36324767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30.03600235</v>
      </c>
      <c r="H17849" s="2">
        <v>64.714517860000001</v>
      </c>
      <c r="I17849" s="2">
        <v>53.366564779999997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30.034541430000001</v>
      </c>
      <c r="H17850" s="2">
        <v>64.843617230000007</v>
      </c>
      <c r="I17850" s="2">
        <v>53.379833210000001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30.025776109999999</v>
      </c>
      <c r="H17851" s="2">
        <v>64.684733390000005</v>
      </c>
      <c r="I17851" s="2">
        <v>53.233880450000001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30.033080529999999</v>
      </c>
      <c r="H17852" s="2">
        <v>64.774095450000004</v>
      </c>
      <c r="I17852" s="2">
        <v>53.374857550000002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30.033080529999999</v>
      </c>
      <c r="H17853" s="2">
        <v>64.793957219999996</v>
      </c>
      <c r="I17853" s="2">
        <v>53.283637069999997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30.033080529999999</v>
      </c>
      <c r="H17854" s="2">
        <v>64.754234969999999</v>
      </c>
      <c r="I17854" s="2">
        <v>53.444516819999997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30.031619630000002</v>
      </c>
      <c r="H17855" s="2">
        <v>64.793957219999996</v>
      </c>
      <c r="I17855" s="2">
        <v>53.260417320000002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30.03746327</v>
      </c>
      <c r="H17856" s="2">
        <v>64.684733390000005</v>
      </c>
      <c r="I17856" s="2">
        <v>53.333393700000002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30.03600235</v>
      </c>
      <c r="H17857" s="2">
        <v>64.81382026</v>
      </c>
      <c r="I17857" s="2">
        <v>53.349979240000003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30.031619630000002</v>
      </c>
      <c r="H17858" s="2">
        <v>64.744305209999993</v>
      </c>
      <c r="I17858" s="2">
        <v>53.434565489999997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30.027236980000001</v>
      </c>
      <c r="H17859" s="2">
        <v>64.704589380000002</v>
      </c>
      <c r="I17859" s="2">
        <v>53.354954900000003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30.03015873</v>
      </c>
      <c r="H17860" s="2">
        <v>64.793957219999996</v>
      </c>
      <c r="I17860" s="2">
        <v>53.2537831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30.03600235</v>
      </c>
      <c r="H17861" s="2">
        <v>64.734375779999993</v>
      </c>
      <c r="I17861" s="2">
        <v>53.454468140000003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30.024315250000001</v>
      </c>
      <c r="H17862" s="2">
        <v>64.833684579999996</v>
      </c>
      <c r="I17862" s="2">
        <v>53.434565489999997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30.0228544</v>
      </c>
      <c r="H17863" s="2">
        <v>64.793957219999996</v>
      </c>
      <c r="I17863" s="2">
        <v>53.454468140000003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30.025776109999999</v>
      </c>
      <c r="H17864" s="2">
        <v>64.764165050000003</v>
      </c>
      <c r="I17864" s="2">
        <v>53.28031996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30.03015873</v>
      </c>
      <c r="H17865" s="2">
        <v>64.833684579999996</v>
      </c>
      <c r="I17865" s="2">
        <v>53.331735139999999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30.025776109999999</v>
      </c>
      <c r="H17866" s="2">
        <v>64.764165050000003</v>
      </c>
      <c r="I17866" s="2">
        <v>53.447833930000002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30.025776109999999</v>
      </c>
      <c r="H17867" s="2">
        <v>64.704589380000002</v>
      </c>
      <c r="I17867" s="2">
        <v>53.449492480000004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30.027236980000001</v>
      </c>
      <c r="H17868" s="2">
        <v>64.81382026</v>
      </c>
      <c r="I17868" s="2">
        <v>53.43124839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30.025776109999999</v>
      </c>
      <c r="H17869" s="2">
        <v>64.774095450000004</v>
      </c>
      <c r="I17869" s="2">
        <v>53.490956330000003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30.0228544</v>
      </c>
      <c r="H17870" s="2">
        <v>64.784026179999998</v>
      </c>
      <c r="I17870" s="2">
        <v>53.35827201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30.024315250000001</v>
      </c>
      <c r="H17871" s="2">
        <v>64.744305209999993</v>
      </c>
      <c r="I17871" s="2">
        <v>53.417979950000003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30.034541430000001</v>
      </c>
      <c r="H17872" s="2">
        <v>64.734375779999993</v>
      </c>
      <c r="I17872" s="2">
        <v>53.510858980000002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30.034541430000001</v>
      </c>
      <c r="H17873" s="2">
        <v>64.645025250000003</v>
      </c>
      <c r="I17873" s="2">
        <v>53.446175369999999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30.02869785</v>
      </c>
      <c r="H17874" s="2">
        <v>64.754234969999999</v>
      </c>
      <c r="I17874" s="2">
        <v>53.34832068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30.025776109999999</v>
      </c>
      <c r="H17875" s="2">
        <v>64.684733390000005</v>
      </c>
      <c r="I17875" s="2">
        <v>53.416321400000001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30.02869785</v>
      </c>
      <c r="H17876" s="2">
        <v>64.684733390000005</v>
      </c>
      <c r="I17876" s="2">
        <v>53.393101639999998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30.033080529999999</v>
      </c>
      <c r="H17877" s="2">
        <v>64.774095450000004</v>
      </c>
      <c r="I17877" s="2">
        <v>53.451151029999998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30.03015873</v>
      </c>
      <c r="H17878" s="2">
        <v>64.714517860000001</v>
      </c>
      <c r="I17878" s="2">
        <v>53.519151749999999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30.027236980000001</v>
      </c>
      <c r="H17879" s="2">
        <v>64.704589380000002</v>
      </c>
      <c r="I17879" s="2">
        <v>53.308515380000003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30.027236980000001</v>
      </c>
      <c r="H17880" s="2">
        <v>64.615247510000003</v>
      </c>
      <c r="I17880" s="2">
        <v>53.530761630000001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30.031619630000002</v>
      </c>
      <c r="H17881" s="2">
        <v>64.744305209999993</v>
      </c>
      <c r="I17881" s="2">
        <v>53.149294189999999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30.034541430000001</v>
      </c>
      <c r="H17882" s="2">
        <v>64.724446659999998</v>
      </c>
      <c r="I17882" s="2">
        <v>53.305198279999999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30.02869785</v>
      </c>
      <c r="H17883" s="2">
        <v>64.744305209999993</v>
      </c>
      <c r="I17883" s="2">
        <v>53.452809590000001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30.03600235</v>
      </c>
      <c r="H17884" s="2">
        <v>64.754234969999999</v>
      </c>
      <c r="I17884" s="2">
        <v>53.514176089999999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30.02869785</v>
      </c>
      <c r="H17885" s="2">
        <v>64.69466122</v>
      </c>
      <c r="I17885" s="2">
        <v>53.359930560000002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30.02139356</v>
      </c>
      <c r="H17886" s="2">
        <v>64.654951800000006</v>
      </c>
      <c r="I17886" s="2">
        <v>53.471053679999997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30.025776109999999</v>
      </c>
      <c r="H17887" s="2">
        <v>64.764165050000003</v>
      </c>
      <c r="I17887" s="2">
        <v>53.490956330000003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30.031619630000002</v>
      </c>
      <c r="H17888" s="2">
        <v>64.764165050000003</v>
      </c>
      <c r="I17888" s="2">
        <v>53.476029349999997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30.024315250000001</v>
      </c>
      <c r="H17889" s="2">
        <v>64.734375779999993</v>
      </c>
      <c r="I17889" s="2">
        <v>53.245490330000003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30.03015873</v>
      </c>
      <c r="H17890" s="2">
        <v>64.754234969999999</v>
      </c>
      <c r="I17890" s="2">
        <v>53.411345740000002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30.024315250000001</v>
      </c>
      <c r="H17891" s="2">
        <v>64.69466122</v>
      </c>
      <c r="I17891" s="2">
        <v>53.361589109999997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30.02869785</v>
      </c>
      <c r="H17892" s="2">
        <v>64.734375779999993</v>
      </c>
      <c r="I17892" s="2">
        <v>53.442858260000001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30.024315250000001</v>
      </c>
      <c r="H17893" s="2">
        <v>64.764165050000003</v>
      </c>
      <c r="I17893" s="2">
        <v>53.446175369999999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30.025776109999999</v>
      </c>
      <c r="H17894" s="2">
        <v>64.754234969999999</v>
      </c>
      <c r="I17894" s="2">
        <v>53.502566209999998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30.027236980000001</v>
      </c>
      <c r="H17895" s="2">
        <v>64.803888580000006</v>
      </c>
      <c r="I17895" s="2">
        <v>53.38978453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30.024315250000001</v>
      </c>
      <c r="H17896" s="2">
        <v>64.645025250000003</v>
      </c>
      <c r="I17896" s="2">
        <v>53.583835360000002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30.027236980000001</v>
      </c>
      <c r="H17897" s="2">
        <v>64.69466122</v>
      </c>
      <c r="I17897" s="2">
        <v>53.411345740000002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30.0228544</v>
      </c>
      <c r="H17898" s="2">
        <v>64.81382026</v>
      </c>
      <c r="I17898" s="2">
        <v>53.345003570000003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30.0228544</v>
      </c>
      <c r="H17899" s="2">
        <v>64.724446659999998</v>
      </c>
      <c r="I17899" s="2">
        <v>53.308515380000003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30.03015873</v>
      </c>
      <c r="H17900" s="2">
        <v>64.714517860000001</v>
      </c>
      <c r="I17900" s="2">
        <v>53.325100919999997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30.025776109999999</v>
      </c>
      <c r="H17901" s="2">
        <v>64.684733390000005</v>
      </c>
      <c r="I17901" s="2">
        <v>53.510858980000002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30.031619630000002</v>
      </c>
      <c r="H17902" s="2">
        <v>64.724446659999998</v>
      </c>
      <c r="I17902" s="2">
        <v>53.24880744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30.034541430000001</v>
      </c>
      <c r="H17903" s="2">
        <v>64.734375779999993</v>
      </c>
      <c r="I17903" s="2">
        <v>53.361589109999997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30.02869785</v>
      </c>
      <c r="H17904" s="2">
        <v>64.67480587</v>
      </c>
      <c r="I17904" s="2">
        <v>53.50920043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30.027236980000001</v>
      </c>
      <c r="H17905" s="2">
        <v>64.704589380000002</v>
      </c>
      <c r="I17905" s="2">
        <v>53.21231925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30.031619630000002</v>
      </c>
      <c r="H17906" s="2">
        <v>64.744305209999993</v>
      </c>
      <c r="I17906" s="2">
        <v>53.298564059999997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30.03015873</v>
      </c>
      <c r="H17907" s="2">
        <v>64.684733390000005</v>
      </c>
      <c r="I17907" s="2">
        <v>53.320125259999998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30.027236980000001</v>
      </c>
      <c r="H17908" s="2">
        <v>64.724446659999998</v>
      </c>
      <c r="I17908" s="2">
        <v>53.388125979999998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30.025776109999999</v>
      </c>
      <c r="H17909" s="2">
        <v>64.724446659999998</v>
      </c>
      <c r="I17909" s="2">
        <v>53.31680815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30.027236980000001</v>
      </c>
      <c r="H17910" s="2">
        <v>64.744305209999993</v>
      </c>
      <c r="I17910" s="2">
        <v>53.43622405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30.02869785</v>
      </c>
      <c r="H17911" s="2">
        <v>64.69466122</v>
      </c>
      <c r="I17911" s="2">
        <v>53.459443800000003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30.024315250000001</v>
      </c>
      <c r="H17912" s="2">
        <v>64.69466122</v>
      </c>
      <c r="I17912" s="2">
        <v>53.354954900000003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30.027236980000001</v>
      </c>
      <c r="H17913" s="2">
        <v>64.645025250000003</v>
      </c>
      <c r="I17913" s="2">
        <v>53.437882600000002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30.02139356</v>
      </c>
      <c r="H17914" s="2">
        <v>64.67480587</v>
      </c>
      <c r="I17914" s="2">
        <v>53.338369360000002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30.03015873</v>
      </c>
      <c r="H17915" s="2">
        <v>64.615247510000003</v>
      </c>
      <c r="I17915" s="2">
        <v>53.308515380000003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30.02869785</v>
      </c>
      <c r="H17916" s="2">
        <v>64.664878680000001</v>
      </c>
      <c r="I17916" s="2">
        <v>53.359930560000002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30.024315250000001</v>
      </c>
      <c r="H17917" s="2">
        <v>64.645025250000003</v>
      </c>
      <c r="I17917" s="2">
        <v>53.335052249999997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30.027236980000001</v>
      </c>
      <c r="H17918" s="2">
        <v>64.724446659999998</v>
      </c>
      <c r="I17918" s="2">
        <v>53.252124549999998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30.0228544</v>
      </c>
      <c r="H17919" s="2">
        <v>64.645025250000003</v>
      </c>
      <c r="I17919" s="2">
        <v>53.383150319999999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30.027236980000001</v>
      </c>
      <c r="H17920" s="2">
        <v>64.704589380000002</v>
      </c>
      <c r="I17920" s="2">
        <v>53.427931280000003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30.02139356</v>
      </c>
      <c r="H17921" s="2">
        <v>64.69466122</v>
      </c>
      <c r="I17921" s="2">
        <v>53.351637789999998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30.025776109999999</v>
      </c>
      <c r="H17922" s="2">
        <v>64.645025250000003</v>
      </c>
      <c r="I17922" s="2">
        <v>53.434565489999997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30.03015873</v>
      </c>
      <c r="H17923" s="2">
        <v>64.714517860000001</v>
      </c>
      <c r="I17923" s="2">
        <v>53.338369360000002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30.024315250000001</v>
      </c>
      <c r="H17924" s="2">
        <v>64.714517860000001</v>
      </c>
      <c r="I17924" s="2">
        <v>53.272027190000003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30.02869785</v>
      </c>
      <c r="H17925" s="2">
        <v>64.664878680000001</v>
      </c>
      <c r="I17925" s="2">
        <v>53.281978520000003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30.027236980000001</v>
      </c>
      <c r="H17926" s="2">
        <v>64.615247510000003</v>
      </c>
      <c r="I17926" s="2">
        <v>53.364906220000002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30.02869785</v>
      </c>
      <c r="H17927" s="2">
        <v>64.734375779999993</v>
      </c>
      <c r="I17927" s="2">
        <v>53.408028629999997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30.02869785</v>
      </c>
      <c r="H17928" s="2">
        <v>64.724446659999998</v>
      </c>
      <c r="I17928" s="2">
        <v>53.301881170000001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30.018471900000002</v>
      </c>
      <c r="H17929" s="2">
        <v>64.744305209999993</v>
      </c>
      <c r="I17929" s="2">
        <v>53.369881880000001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30.031619630000002</v>
      </c>
      <c r="H17930" s="2">
        <v>64.684733390000005</v>
      </c>
      <c r="I17930" s="2">
        <v>53.195733709999999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30.025776109999999</v>
      </c>
      <c r="H17931" s="2">
        <v>64.754234969999999</v>
      </c>
      <c r="I17931" s="2">
        <v>53.598762350000001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30.0228544</v>
      </c>
      <c r="H17932" s="2">
        <v>64.615247510000003</v>
      </c>
      <c r="I17932" s="2">
        <v>53.414662839999998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30.025776109999999</v>
      </c>
      <c r="H17933" s="2">
        <v>64.615247510000003</v>
      </c>
      <c r="I17933" s="2">
        <v>53.471053679999997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30.027236980000001</v>
      </c>
      <c r="H17934" s="2">
        <v>64.654951800000006</v>
      </c>
      <c r="I17934" s="2">
        <v>53.404711519999999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30.025776109999999</v>
      </c>
      <c r="H17935" s="2">
        <v>64.565624349999993</v>
      </c>
      <c r="I17935" s="2">
        <v>53.46773658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30.027236980000001</v>
      </c>
      <c r="H17936" s="2">
        <v>64.615247510000003</v>
      </c>
      <c r="I17936" s="2">
        <v>53.374857550000002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30.0228544</v>
      </c>
      <c r="H17937" s="2">
        <v>64.615247510000003</v>
      </c>
      <c r="I17937" s="2">
        <v>53.494273440000001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30.027236980000001</v>
      </c>
      <c r="H17938" s="2">
        <v>64.59539728</v>
      </c>
      <c r="I17938" s="2">
        <v>53.31183249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30.027236980000001</v>
      </c>
      <c r="H17939" s="2">
        <v>64.645025250000003</v>
      </c>
      <c r="I17939" s="2">
        <v>53.32178382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30.01701108</v>
      </c>
      <c r="H17940" s="2">
        <v>64.654951800000006</v>
      </c>
      <c r="I17940" s="2">
        <v>53.35329634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30.01993272</v>
      </c>
      <c r="H17941" s="2">
        <v>64.635099010000005</v>
      </c>
      <c r="I17941" s="2">
        <v>53.401394410000002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30.024315250000001</v>
      </c>
      <c r="H17942" s="2">
        <v>64.59539728</v>
      </c>
      <c r="I17942" s="2">
        <v>53.252124549999998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30.02869785</v>
      </c>
      <c r="H17943" s="2">
        <v>64.654951800000006</v>
      </c>
      <c r="I17943" s="2">
        <v>53.374857550000002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30.025776109999999</v>
      </c>
      <c r="H17944" s="2">
        <v>64.58547265</v>
      </c>
      <c r="I17944" s="2">
        <v>53.449492480000004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30.024315250000001</v>
      </c>
      <c r="H17945" s="2">
        <v>64.645025250000003</v>
      </c>
      <c r="I17945" s="2">
        <v>53.429589829999998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30.024315250000001</v>
      </c>
      <c r="H17946" s="2">
        <v>64.69466122</v>
      </c>
      <c r="I17946" s="2">
        <v>53.449492480000004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30.0228544</v>
      </c>
      <c r="H17947" s="2">
        <v>64.615247510000003</v>
      </c>
      <c r="I17947" s="2">
        <v>53.371540439999997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30.01993272</v>
      </c>
      <c r="H17948" s="2">
        <v>64.645025250000003</v>
      </c>
      <c r="I17948" s="2">
        <v>53.421297060000001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30.03015873</v>
      </c>
      <c r="H17949" s="2">
        <v>64.635099010000005</v>
      </c>
      <c r="I17949" s="2">
        <v>53.174172499999997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30.01993272</v>
      </c>
      <c r="H17950" s="2">
        <v>64.67480587</v>
      </c>
      <c r="I17950" s="2">
        <v>53.265392980000001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30.024315250000001</v>
      </c>
      <c r="H17951" s="2">
        <v>64.615247510000003</v>
      </c>
      <c r="I17951" s="2">
        <v>53.356613449999998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30.024315250000001</v>
      </c>
      <c r="H17952" s="2">
        <v>64.635099010000005</v>
      </c>
      <c r="I17952" s="2">
        <v>53.413004290000003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30.027236980000001</v>
      </c>
      <c r="H17953" s="2">
        <v>64.635099010000005</v>
      </c>
      <c r="I17953" s="2">
        <v>53.2753443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30.02139356</v>
      </c>
      <c r="H17954" s="2">
        <v>64.575548339999997</v>
      </c>
      <c r="I17954" s="2">
        <v>53.416321400000001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30.0228544</v>
      </c>
      <c r="H17955" s="2">
        <v>64.654951800000006</v>
      </c>
      <c r="I17955" s="2">
        <v>53.349979240000003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30.02139356</v>
      </c>
      <c r="H17956" s="2">
        <v>64.714517860000001</v>
      </c>
      <c r="I17956" s="2">
        <v>53.336710799999999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30.0228544</v>
      </c>
      <c r="H17957" s="2">
        <v>64.754234969999999</v>
      </c>
      <c r="I17957" s="2">
        <v>53.417979950000003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30.01993272</v>
      </c>
      <c r="H17958" s="2">
        <v>64.67480587</v>
      </c>
      <c r="I17958" s="2">
        <v>53.300222609999999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30.02869785</v>
      </c>
      <c r="H17959" s="2">
        <v>64.654951800000006</v>
      </c>
      <c r="I17959" s="2">
        <v>53.3947602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30.033080529999999</v>
      </c>
      <c r="H17960" s="2">
        <v>64.605322229999999</v>
      </c>
      <c r="I17960" s="2">
        <v>53.42627272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30.02139356</v>
      </c>
      <c r="H17961" s="2">
        <v>64.635099010000005</v>
      </c>
      <c r="I17961" s="2">
        <v>53.519151749999999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30.0228544</v>
      </c>
      <c r="H17962" s="2">
        <v>64.575548339999997</v>
      </c>
      <c r="I17962" s="2">
        <v>53.46276091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30.024315250000001</v>
      </c>
      <c r="H17963" s="2">
        <v>64.664878680000001</v>
      </c>
      <c r="I17963" s="2">
        <v>53.537395850000003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30.025776109999999</v>
      </c>
      <c r="H17964" s="2">
        <v>64.704589380000002</v>
      </c>
      <c r="I17964" s="2">
        <v>53.338369360000002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30.01993272</v>
      </c>
      <c r="H17965" s="2">
        <v>64.625173099999998</v>
      </c>
      <c r="I17965" s="2">
        <v>53.489297780000001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30.01993272</v>
      </c>
      <c r="H17966" s="2">
        <v>64.654951800000006</v>
      </c>
      <c r="I17966" s="2">
        <v>53.487639219999998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30.0228544</v>
      </c>
      <c r="H17967" s="2">
        <v>64.684733390000005</v>
      </c>
      <c r="I17967" s="2">
        <v>53.492614889999999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30.01993272</v>
      </c>
      <c r="H17968" s="2">
        <v>64.605322229999999</v>
      </c>
      <c r="I17968" s="2">
        <v>53.351637789999998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30.025776109999999</v>
      </c>
      <c r="H17969" s="2">
        <v>68.731642660000006</v>
      </c>
      <c r="I17969" s="2">
        <v>53.421297060000001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30.02139356</v>
      </c>
      <c r="H17970" s="2">
        <v>68.681362370000002</v>
      </c>
      <c r="I17970" s="2">
        <v>53.53573729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30.027236980000001</v>
      </c>
      <c r="H17971" s="2">
        <v>68.751756999999998</v>
      </c>
      <c r="I17971" s="2">
        <v>53.361589109999997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30.025776109999999</v>
      </c>
      <c r="H17972" s="2">
        <v>68.721585970000007</v>
      </c>
      <c r="I17972" s="2">
        <v>53.636909090000003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30.02139356</v>
      </c>
      <c r="H17973" s="2">
        <v>68.701473530000001</v>
      </c>
      <c r="I17973" s="2">
        <v>53.60871367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30.02869785</v>
      </c>
      <c r="H17974" s="2">
        <v>68.711529589999998</v>
      </c>
      <c r="I17974" s="2">
        <v>53.585493909999997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30.027236980000001</v>
      </c>
      <c r="H17975" s="2">
        <v>68.781930889999998</v>
      </c>
      <c r="I17975" s="2">
        <v>53.625299210000001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30.03746327</v>
      </c>
      <c r="H17976" s="2">
        <v>68.751756999999998</v>
      </c>
      <c r="I17976" s="2">
        <v>53.75964209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30.027236980000001</v>
      </c>
      <c r="H17977" s="2">
        <v>68.701473530000001</v>
      </c>
      <c r="I17977" s="2">
        <v>54.066474599999999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30.031619630000002</v>
      </c>
      <c r="H17978" s="2">
        <v>68.651197999999994</v>
      </c>
      <c r="I17978" s="2">
        <v>54.283745179999997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30.031619630000002</v>
      </c>
      <c r="H17979" s="2">
        <v>68.681362370000002</v>
      </c>
      <c r="I17979" s="2">
        <v>54.199158920000002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30.03600235</v>
      </c>
      <c r="H17980" s="2">
        <v>68.621036489999995</v>
      </c>
      <c r="I17980" s="2">
        <v>54.399843969999999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30.02869785</v>
      </c>
      <c r="H17981" s="2">
        <v>68.671307260000006</v>
      </c>
      <c r="I17981" s="2">
        <v>54.539162509999997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30.031619630000002</v>
      </c>
      <c r="H17982" s="2">
        <v>68.691417790000003</v>
      </c>
      <c r="I17982" s="2">
        <v>54.373307099999998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30.031619630000002</v>
      </c>
      <c r="H17983" s="2">
        <v>68.661252469999994</v>
      </c>
      <c r="I17983" s="2">
        <v>54.53086974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30.034541430000001</v>
      </c>
      <c r="H17984" s="2">
        <v>68.761814650000005</v>
      </c>
      <c r="I17984" s="2">
        <v>54.6768225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30.02869785</v>
      </c>
      <c r="H17985" s="2">
        <v>68.731642660000006</v>
      </c>
      <c r="I17985" s="2">
        <v>54.782969960000003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30.033080529999999</v>
      </c>
      <c r="H17986" s="2">
        <v>68.681362370000002</v>
      </c>
      <c r="I17986" s="2">
        <v>54.753115989999998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30.03600235</v>
      </c>
      <c r="H17987" s="2">
        <v>68.721585970000007</v>
      </c>
      <c r="I17987" s="2">
        <v>54.71331069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30.03600235</v>
      </c>
      <c r="H17988" s="2">
        <v>68.701473530000001</v>
      </c>
      <c r="I17988" s="2">
        <v>54.877507540000003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30.033080529999999</v>
      </c>
      <c r="H17989" s="2">
        <v>68.651197999999994</v>
      </c>
      <c r="I17989" s="2">
        <v>55.040045839999998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30.0389242</v>
      </c>
      <c r="H17990" s="2">
        <v>68.721585970000007</v>
      </c>
      <c r="I17990" s="2">
        <v>54.940532599999997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30.034541430000001</v>
      </c>
      <c r="H17991" s="2">
        <v>68.721585970000007</v>
      </c>
      <c r="I17991" s="2">
        <v>55.132924869999997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30.03600235</v>
      </c>
      <c r="H17992" s="2">
        <v>68.751756999999998</v>
      </c>
      <c r="I17992" s="2">
        <v>54.980337890000001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30.031619630000002</v>
      </c>
      <c r="H17993" s="2">
        <v>68.721585970000007</v>
      </c>
      <c r="I17993" s="2">
        <v>55.190974259999997</v>
      </c>
    </row>
    <row r="17994" spans="1:9" ht="15" thickBot="1" x14ac:dyDescent="0.4">
      <c r="A17994" s="2">
        <v>600.9</v>
      </c>
      <c r="B17994" s="2">
        <v>0</v>
      </c>
      <c r="C17994" s="2">
        <v>3.603271507E-3</v>
      </c>
      <c r="D17994" s="2">
        <v>3.2265610429999998</v>
      </c>
      <c r="E17994" s="2">
        <v>1.1167529329999999E-3</v>
      </c>
      <c r="F17994" s="2">
        <v>33.259830960000002</v>
      </c>
      <c r="G17994" s="2">
        <v>30.0389242</v>
      </c>
      <c r="H17994" s="2">
        <v>68.641143850000006</v>
      </c>
      <c r="I17994" s="2">
        <v>55.074875480000003</v>
      </c>
    </row>
    <row r="17995" spans="1:9" ht="15" thickBot="1" x14ac:dyDescent="0.4">
      <c r="A17995" s="2">
        <v>600.93333329999996</v>
      </c>
      <c r="B17995" s="2">
        <v>0</v>
      </c>
      <c r="C17995" s="2">
        <v>6.6353362569999995E-4</v>
      </c>
      <c r="D17995" s="2">
        <v>3.2141544290000001</v>
      </c>
      <c r="E17995" s="2">
        <v>2.064411155E-4</v>
      </c>
      <c r="F17995" s="2">
        <v>34.023735899999998</v>
      </c>
      <c r="G17995" s="2">
        <v>30.027236980000001</v>
      </c>
      <c r="H17995" s="2">
        <v>68.661252469999994</v>
      </c>
      <c r="I17995" s="2">
        <v>55.172730170000001</v>
      </c>
    </row>
    <row r="17996" spans="1:9" ht="15" thickBot="1" x14ac:dyDescent="0.4">
      <c r="A17996" s="2">
        <v>600.96666670000002</v>
      </c>
      <c r="B17996" s="2">
        <v>0</v>
      </c>
      <c r="C17996" s="2">
        <v>-1.2774968769999999E-3</v>
      </c>
      <c r="D17996" s="2">
        <v>3.047950589</v>
      </c>
      <c r="E17996" s="2">
        <v>-4.1913306660000001E-4</v>
      </c>
      <c r="F17996" s="2">
        <v>34.59790229</v>
      </c>
      <c r="G17996" s="2">
        <v>30.033080529999999</v>
      </c>
      <c r="H17996" s="2">
        <v>68.731642660000006</v>
      </c>
      <c r="I17996" s="2">
        <v>55.300438829999997</v>
      </c>
    </row>
    <row r="17997" spans="1:9" ht="15" thickBot="1" x14ac:dyDescent="0.4">
      <c r="A17997" s="2">
        <v>601</v>
      </c>
      <c r="B17997" s="2">
        <v>0</v>
      </c>
      <c r="C17997" s="2">
        <v>-2.9629797550000002E-3</v>
      </c>
      <c r="D17997" s="2">
        <v>2.9155806929999999</v>
      </c>
      <c r="E17997" s="2">
        <v>-1.01625716E-3</v>
      </c>
      <c r="F17997" s="2">
        <v>35.34907844</v>
      </c>
      <c r="G17997" s="2">
        <v>30.04184609</v>
      </c>
      <c r="H17997" s="2">
        <v>68.671307260000006</v>
      </c>
      <c r="I17997" s="2">
        <v>55.181022939999998</v>
      </c>
    </row>
    <row r="17998" spans="1:9" ht="15" thickBot="1" x14ac:dyDescent="0.4">
      <c r="A17998" s="2">
        <v>601.03333329999998</v>
      </c>
      <c r="B17998" s="2">
        <v>0</v>
      </c>
      <c r="C17998" s="2">
        <v>-2.8892073990000001E-3</v>
      </c>
      <c r="D17998" s="2">
        <v>3.105591006</v>
      </c>
      <c r="E17998" s="2">
        <v>-9.3032449959999999E-4</v>
      </c>
      <c r="F17998" s="2">
        <v>35.595939649999998</v>
      </c>
      <c r="G17998" s="2">
        <v>30.03746327</v>
      </c>
      <c r="H17998" s="2">
        <v>68.661252469999994</v>
      </c>
      <c r="I17998" s="2">
        <v>55.308731600000002</v>
      </c>
    </row>
    <row r="17999" spans="1:9" ht="15" thickBot="1" x14ac:dyDescent="0.4">
      <c r="A17999" s="2">
        <v>601.06666670000004</v>
      </c>
      <c r="B17999" s="2">
        <v>0</v>
      </c>
      <c r="C17999" s="2">
        <v>4.7475217370000003E-3</v>
      </c>
      <c r="D17999" s="2">
        <v>3.5261967589999998</v>
      </c>
      <c r="E17999" s="2">
        <v>1.3463575809999999E-3</v>
      </c>
      <c r="F17999" s="2">
        <v>34.946305950000003</v>
      </c>
      <c r="G17999" s="2">
        <v>30.03746327</v>
      </c>
      <c r="H17999" s="2">
        <v>68.681362370000002</v>
      </c>
      <c r="I17999" s="2">
        <v>55.318682930000001</v>
      </c>
    </row>
    <row r="18000" spans="1:9" ht="15" thickBot="1" x14ac:dyDescent="0.4">
      <c r="A18000" s="2">
        <v>601.1</v>
      </c>
      <c r="B18000" s="2">
        <v>0</v>
      </c>
      <c r="C18000" s="2">
        <v>2.071170332E-2</v>
      </c>
      <c r="D18000" s="2">
        <v>3.968664296</v>
      </c>
      <c r="E18000" s="2">
        <v>5.2188095990000002E-3</v>
      </c>
      <c r="F18000" s="2">
        <v>34.517633359999998</v>
      </c>
      <c r="G18000" s="2">
        <v>30.03746327</v>
      </c>
      <c r="H18000" s="2">
        <v>68.621036489999995</v>
      </c>
      <c r="I18000" s="2">
        <v>55.204242690000001</v>
      </c>
    </row>
    <row r="18001" spans="1:9" ht="15" thickBot="1" x14ac:dyDescent="0.4">
      <c r="A18001" s="2">
        <v>601.1333333</v>
      </c>
      <c r="B18001" s="2">
        <v>0</v>
      </c>
      <c r="C18001" s="2">
        <v>5.0509773420000001E-2</v>
      </c>
      <c r="D18001" s="2">
        <v>3.905800578</v>
      </c>
      <c r="E18001" s="2">
        <v>1.2931989850000001E-2</v>
      </c>
      <c r="F18001" s="2">
        <v>33.512508109999999</v>
      </c>
      <c r="G18001" s="2">
        <v>30.04184609</v>
      </c>
      <c r="H18001" s="2">
        <v>68.661252469999994</v>
      </c>
      <c r="I18001" s="2">
        <v>55.069899810000003</v>
      </c>
    </row>
    <row r="18002" spans="1:9" ht="15" thickBot="1" x14ac:dyDescent="0.4">
      <c r="A18002" s="2">
        <v>601.16666669999995</v>
      </c>
      <c r="B18002" s="2">
        <v>0</v>
      </c>
      <c r="C18002" s="2">
        <v>9.548843034E-2</v>
      </c>
      <c r="D18002" s="2">
        <v>3.5231123310000001</v>
      </c>
      <c r="E18002" s="2">
        <v>2.710343053E-2</v>
      </c>
      <c r="F18002" s="2">
        <v>33.01121887</v>
      </c>
      <c r="G18002" s="2">
        <v>30.04184609</v>
      </c>
      <c r="H18002" s="2">
        <v>68.771872610000003</v>
      </c>
      <c r="I18002" s="2">
        <v>55.147851860000003</v>
      </c>
    </row>
    <row r="18003" spans="1:9" ht="15" thickBot="1" x14ac:dyDescent="0.4">
      <c r="A18003" s="2">
        <v>601.20000000000005</v>
      </c>
      <c r="B18003" s="2">
        <v>0</v>
      </c>
      <c r="C18003" s="2">
        <v>0.1619627092</v>
      </c>
      <c r="D18003" s="2">
        <v>3.0783404679999999</v>
      </c>
      <c r="E18003" s="2">
        <v>5.2613643889999999E-2</v>
      </c>
      <c r="F18003" s="2">
        <v>32.335799919999999</v>
      </c>
      <c r="G18003" s="2">
        <v>30.03746327</v>
      </c>
      <c r="H18003" s="2">
        <v>68.600930410000004</v>
      </c>
      <c r="I18003" s="2">
        <v>55.068241260000001</v>
      </c>
    </row>
    <row r="18004" spans="1:9" ht="15" thickBot="1" x14ac:dyDescent="0.4">
      <c r="A18004" s="2">
        <v>601.23333330000003</v>
      </c>
      <c r="B18004" s="2">
        <v>0</v>
      </c>
      <c r="C18004" s="2">
        <v>0.25015962180000001</v>
      </c>
      <c r="D18004" s="2">
        <v>2.5898438580000001</v>
      </c>
      <c r="E18004" s="2">
        <v>9.6592549789999996E-2</v>
      </c>
      <c r="F18004" s="2">
        <v>32.445349129999997</v>
      </c>
      <c r="G18004" s="2">
        <v>30.043307049999999</v>
      </c>
      <c r="H18004" s="2">
        <v>68.711529589999998</v>
      </c>
      <c r="I18004" s="2">
        <v>55.190974259999997</v>
      </c>
    </row>
    <row r="18005" spans="1:9" ht="15" thickBot="1" x14ac:dyDescent="0.4">
      <c r="A18005" s="2">
        <v>601.26666669999997</v>
      </c>
      <c r="B18005" s="2">
        <v>0</v>
      </c>
      <c r="C18005" s="2">
        <v>0.36636123799999998</v>
      </c>
      <c r="D18005" s="2">
        <v>2.2418335489999999</v>
      </c>
      <c r="E18005" s="2">
        <v>0.16342035660000001</v>
      </c>
      <c r="F18005" s="2">
        <v>32.832136210000002</v>
      </c>
      <c r="G18005" s="2">
        <v>30.04184609</v>
      </c>
      <c r="H18005" s="2">
        <v>68.711529589999998</v>
      </c>
      <c r="I18005" s="2">
        <v>54.952142469999998</v>
      </c>
    </row>
    <row r="18006" spans="1:9" ht="15" thickBot="1" x14ac:dyDescent="0.4">
      <c r="A18006" s="2">
        <v>601.29999999999995</v>
      </c>
      <c r="B18006" s="2">
        <v>0</v>
      </c>
      <c r="C18006" s="2">
        <v>0.5161602743</v>
      </c>
      <c r="D18006" s="2">
        <v>1.949011287</v>
      </c>
      <c r="E18006" s="2">
        <v>0.26483185479999999</v>
      </c>
      <c r="F18006" s="2">
        <v>33.01925524</v>
      </c>
      <c r="G18006" s="2">
        <v>30.0389242</v>
      </c>
      <c r="H18006" s="2">
        <v>68.651197999999994</v>
      </c>
      <c r="I18006" s="2">
        <v>55.129607759999999</v>
      </c>
    </row>
    <row r="18007" spans="1:9" ht="15" thickBot="1" x14ac:dyDescent="0.4">
      <c r="A18007" s="2">
        <v>601.33333330000005</v>
      </c>
      <c r="B18007" s="2">
        <v>0</v>
      </c>
      <c r="C18007" s="2">
        <v>0.70655670719999997</v>
      </c>
      <c r="D18007" s="2">
        <v>1.7373854900000001</v>
      </c>
      <c r="E18007" s="2">
        <v>0.40667814450000001</v>
      </c>
      <c r="F18007" s="2">
        <v>33.591605970000003</v>
      </c>
      <c r="G18007" s="2">
        <v>30.0389242</v>
      </c>
      <c r="H18007" s="2">
        <v>68.600930410000004</v>
      </c>
      <c r="I18007" s="2">
        <v>55.317024369999999</v>
      </c>
    </row>
    <row r="18008" spans="1:9" ht="15" thickBot="1" x14ac:dyDescent="0.4">
      <c r="A18008" s="2">
        <v>601.3666667</v>
      </c>
      <c r="B18008" s="2">
        <v>0</v>
      </c>
      <c r="C18008" s="2">
        <v>0.94125505850000002</v>
      </c>
      <c r="D18008" s="2">
        <v>1.5606170509999999</v>
      </c>
      <c r="E18008" s="2">
        <v>0.60313006189999996</v>
      </c>
      <c r="F18008" s="2">
        <v>33.78763301</v>
      </c>
      <c r="G18008" s="2">
        <v>30.03600235</v>
      </c>
      <c r="H18008" s="2">
        <v>68.731642660000006</v>
      </c>
      <c r="I18008" s="2">
        <v>55.020143189999999</v>
      </c>
    </row>
    <row r="18009" spans="1:9" ht="15" thickBot="1" x14ac:dyDescent="0.4">
      <c r="A18009" s="2">
        <v>601.4</v>
      </c>
      <c r="B18009" s="2">
        <v>0</v>
      </c>
      <c r="C18009" s="2">
        <v>1.227294415</v>
      </c>
      <c r="D18009" s="2">
        <v>1.726842188</v>
      </c>
      <c r="E18009" s="2">
        <v>0.71071602479999996</v>
      </c>
      <c r="F18009" s="2">
        <v>34.182376060000003</v>
      </c>
      <c r="G18009" s="2">
        <v>30.03746327</v>
      </c>
      <c r="H18009" s="2">
        <v>68.701473530000001</v>
      </c>
      <c r="I18009" s="2">
        <v>55.285511839999998</v>
      </c>
    </row>
    <row r="18010" spans="1:9" ht="15" thickBot="1" x14ac:dyDescent="0.4">
      <c r="A18010" s="2">
        <v>601.43333329999996</v>
      </c>
      <c r="B18010" s="2">
        <v>0</v>
      </c>
      <c r="C18010" s="2">
        <v>1.566408223</v>
      </c>
      <c r="D18010" s="2">
        <v>2.0495243379999999</v>
      </c>
      <c r="E18010" s="2">
        <v>0.7642789082</v>
      </c>
      <c r="F18010" s="2">
        <v>33.603447989999999</v>
      </c>
      <c r="G18010" s="2">
        <v>30.040385140000001</v>
      </c>
      <c r="H18010" s="2">
        <v>68.600930410000004</v>
      </c>
      <c r="I18010" s="2">
        <v>55.089802460000001</v>
      </c>
    </row>
    <row r="18011" spans="1:9" ht="15" thickBot="1" x14ac:dyDescent="0.4">
      <c r="A18011" s="2">
        <v>601.46666670000002</v>
      </c>
      <c r="B18011" s="2">
        <v>0</v>
      </c>
      <c r="C18011" s="2">
        <v>1.955223095</v>
      </c>
      <c r="D18011" s="2">
        <v>2.5286294150000002</v>
      </c>
      <c r="E18011" s="2">
        <v>0.77323433949999998</v>
      </c>
      <c r="F18011" s="2">
        <v>33.422557769999997</v>
      </c>
      <c r="G18011" s="2">
        <v>30.04184609</v>
      </c>
      <c r="H18011" s="2">
        <v>68.631090009999994</v>
      </c>
      <c r="I18011" s="2">
        <v>55.263950639999997</v>
      </c>
    </row>
    <row r="18012" spans="1:9" ht="15" thickBot="1" x14ac:dyDescent="0.4">
      <c r="A18012" s="2">
        <v>601.5</v>
      </c>
      <c r="B18012" s="2">
        <v>0</v>
      </c>
      <c r="C18012" s="2">
        <v>2.3975924339999999</v>
      </c>
      <c r="D18012" s="2">
        <v>2.9965793889999999</v>
      </c>
      <c r="E18012" s="2">
        <v>0.80010976609999995</v>
      </c>
      <c r="F18012" s="2">
        <v>32.730081380000001</v>
      </c>
      <c r="G18012" s="2">
        <v>30.040385140000001</v>
      </c>
      <c r="H18012" s="2">
        <v>68.651197999999994</v>
      </c>
      <c r="I18012" s="2">
        <v>55.124632099999999</v>
      </c>
    </row>
    <row r="18013" spans="1:9" ht="15" thickBot="1" x14ac:dyDescent="0.4">
      <c r="A18013" s="2">
        <v>601.53333329999998</v>
      </c>
      <c r="B18013" s="2">
        <v>0</v>
      </c>
      <c r="C18013" s="2">
        <v>2.8913893000000002</v>
      </c>
      <c r="D18013" s="2">
        <v>3.3507419249999999</v>
      </c>
      <c r="E18013" s="2">
        <v>0.86291017449999996</v>
      </c>
      <c r="F18013" s="2">
        <v>32.612824740000001</v>
      </c>
      <c r="G18013" s="2">
        <v>30.03746327</v>
      </c>
      <c r="H18013" s="2">
        <v>68.621036489999995</v>
      </c>
      <c r="I18013" s="2">
        <v>54.96375235</v>
      </c>
    </row>
    <row r="18014" spans="1:9" ht="15" thickBot="1" x14ac:dyDescent="0.4">
      <c r="A18014" s="2">
        <v>601.56666670000004</v>
      </c>
      <c r="B18014" s="2">
        <v>0</v>
      </c>
      <c r="C18014" s="2">
        <v>3.43692215</v>
      </c>
      <c r="D18014" s="2">
        <v>3.4295352160000001</v>
      </c>
      <c r="E18014" s="2">
        <v>1.002153917</v>
      </c>
      <c r="F18014" s="2">
        <v>32.105469390000003</v>
      </c>
      <c r="G18014" s="2">
        <v>30.040385140000001</v>
      </c>
      <c r="H18014" s="2">
        <v>68.741699670000003</v>
      </c>
      <c r="I18014" s="2">
        <v>55.142876190000003</v>
      </c>
    </row>
    <row r="18015" spans="1:9" ht="15" thickBot="1" x14ac:dyDescent="0.4">
      <c r="A18015" s="2">
        <v>601.6</v>
      </c>
      <c r="B18015" s="2">
        <v>0</v>
      </c>
      <c r="C18015" s="2">
        <v>4.0282002270000001</v>
      </c>
      <c r="D18015" s="2">
        <v>3.170597828</v>
      </c>
      <c r="E18015" s="2">
        <v>1.270486024</v>
      </c>
      <c r="F18015" s="2">
        <v>31.83564149</v>
      </c>
      <c r="G18015" s="2">
        <v>30.043307049999999</v>
      </c>
      <c r="H18015" s="2">
        <v>68.661252469999994</v>
      </c>
      <c r="I18015" s="2">
        <v>55.142876190000003</v>
      </c>
    </row>
    <row r="18016" spans="1:9" ht="15" thickBot="1" x14ac:dyDescent="0.4">
      <c r="A18016" s="2">
        <v>601.6333333</v>
      </c>
      <c r="B18016" s="2">
        <v>0</v>
      </c>
      <c r="C18016" s="2">
        <v>4.665872223</v>
      </c>
      <c r="D18016" s="2">
        <v>2.4775442590000001</v>
      </c>
      <c r="E18016" s="2">
        <v>1.883264933</v>
      </c>
      <c r="F18016" s="2">
        <v>31.949783539999999</v>
      </c>
      <c r="G18016" s="2">
        <v>30.040385140000001</v>
      </c>
      <c r="H18016" s="2">
        <v>68.691417790000003</v>
      </c>
      <c r="I18016" s="2">
        <v>55.020143189999999</v>
      </c>
    </row>
    <row r="18017" spans="1:9" ht="15" thickBot="1" x14ac:dyDescent="0.4">
      <c r="A18017" s="2">
        <v>601.66666669999995</v>
      </c>
      <c r="B18017" s="2">
        <v>0</v>
      </c>
      <c r="C18017" s="2">
        <v>5.3415964679999997</v>
      </c>
      <c r="D18017" s="2">
        <v>1.503397052</v>
      </c>
      <c r="E18017" s="2">
        <v>3.553017788</v>
      </c>
      <c r="F18017" s="2">
        <v>32.053100280000002</v>
      </c>
      <c r="G18017" s="2">
        <v>30.040385140000001</v>
      </c>
      <c r="H18017" s="2">
        <v>68.621036489999995</v>
      </c>
      <c r="I18017" s="2">
        <v>55.008533309999997</v>
      </c>
    </row>
    <row r="18018" spans="1:9" ht="15" thickBot="1" x14ac:dyDescent="0.4">
      <c r="A18018" s="2">
        <v>601.70000000000005</v>
      </c>
      <c r="B18018" s="2">
        <v>0</v>
      </c>
      <c r="C18018" s="2">
        <v>6.0528695959999999</v>
      </c>
      <c r="D18018" s="2">
        <v>0.48045638759999998</v>
      </c>
      <c r="E18018" s="2">
        <v>12.598166559999999</v>
      </c>
      <c r="F18018" s="2">
        <v>32.279109470000002</v>
      </c>
      <c r="G18018" s="2">
        <v>30.04184609</v>
      </c>
      <c r="H18018" s="2">
        <v>68.671307260000006</v>
      </c>
      <c r="I18018" s="2">
        <v>55.08316825</v>
      </c>
    </row>
    <row r="18019" spans="1:9" ht="15" thickBot="1" x14ac:dyDescent="0.4">
      <c r="A18019" s="2">
        <v>601.73333330000003</v>
      </c>
      <c r="B18019" s="2">
        <v>0</v>
      </c>
      <c r="C18019" s="2">
        <v>6.7865712389999997</v>
      </c>
      <c r="D18019" s="2">
        <v>-0.3762618794</v>
      </c>
      <c r="E18019" s="2">
        <v>-18.03682916</v>
      </c>
      <c r="F18019" s="2">
        <v>33.099720740000002</v>
      </c>
      <c r="G18019" s="2">
        <v>30.043307049999999</v>
      </c>
      <c r="H18019" s="2">
        <v>68.721585970000007</v>
      </c>
      <c r="I18019" s="2">
        <v>55.194291370000002</v>
      </c>
    </row>
    <row r="18020" spans="1:9" ht="15" thickBot="1" x14ac:dyDescent="0.4">
      <c r="A18020" s="2">
        <v>601.76666669999997</v>
      </c>
      <c r="B18020" s="2">
        <v>0</v>
      </c>
      <c r="C18020" s="2">
        <v>7.5339595189999997</v>
      </c>
      <c r="D18020" s="2">
        <v>-1.0172822989999999</v>
      </c>
      <c r="E18020" s="2">
        <v>-7.4059673740000003</v>
      </c>
      <c r="F18020" s="2">
        <v>33.61493875</v>
      </c>
      <c r="G18020" s="2">
        <v>30.0389242</v>
      </c>
      <c r="H18020" s="2">
        <v>68.701473530000001</v>
      </c>
      <c r="I18020" s="2">
        <v>55.121314990000002</v>
      </c>
    </row>
    <row r="18021" spans="1:9" ht="15" thickBot="1" x14ac:dyDescent="0.4">
      <c r="A18021" s="2">
        <v>601.79999999999995</v>
      </c>
      <c r="B18021" s="2">
        <v>0</v>
      </c>
      <c r="C18021" s="2">
        <v>8.2800672219999996</v>
      </c>
      <c r="D18021" s="2">
        <v>-1.3495918849999999</v>
      </c>
      <c r="E18021" s="2">
        <v>-6.1352378539999997</v>
      </c>
      <c r="F18021" s="2">
        <v>33.314936109999998</v>
      </c>
      <c r="G18021" s="2">
        <v>30.043307049999999</v>
      </c>
      <c r="H18021" s="2">
        <v>68.691417790000003</v>
      </c>
      <c r="I18021" s="2">
        <v>55.23409667</v>
      </c>
    </row>
    <row r="18022" spans="1:9" ht="15" thickBot="1" x14ac:dyDescent="0.4">
      <c r="A18022" s="2">
        <v>601.83333330000005</v>
      </c>
      <c r="B18022" s="2">
        <v>0</v>
      </c>
      <c r="C18022" s="2">
        <v>9.0158337599999996</v>
      </c>
      <c r="D18022" s="2">
        <v>-1.4862057580000001</v>
      </c>
      <c r="E18022" s="2">
        <v>-6.0663429070000001</v>
      </c>
      <c r="F18022" s="2">
        <v>32.931429080000001</v>
      </c>
      <c r="G18022" s="2">
        <v>30.03746327</v>
      </c>
      <c r="H18022" s="2">
        <v>68.610983289999993</v>
      </c>
      <c r="I18022" s="2">
        <v>55.164437399999997</v>
      </c>
    </row>
    <row r="18023" spans="1:9" ht="15" thickBot="1" x14ac:dyDescent="0.4">
      <c r="A18023" s="2">
        <v>601.8666667</v>
      </c>
      <c r="B18023" s="2">
        <v>0</v>
      </c>
      <c r="C18023" s="2">
        <v>9.7338562500000005</v>
      </c>
      <c r="D18023" s="2">
        <v>-1.4109824040000001</v>
      </c>
      <c r="E18023" s="2">
        <v>-6.8986375869999996</v>
      </c>
      <c r="F18023" s="2">
        <v>32.190770229999998</v>
      </c>
      <c r="G18023" s="2">
        <v>30.043307049999999</v>
      </c>
      <c r="H18023" s="2">
        <v>68.631090009999994</v>
      </c>
      <c r="I18023" s="2">
        <v>54.92726416</v>
      </c>
    </row>
    <row r="18024" spans="1:9" ht="15" thickBot="1" x14ac:dyDescent="0.4">
      <c r="A18024" s="2">
        <v>601.9</v>
      </c>
      <c r="B18024" s="2">
        <v>0</v>
      </c>
      <c r="C18024" s="2">
        <v>10.430455459999999</v>
      </c>
      <c r="D18024" s="2">
        <v>-1.1440510189999999</v>
      </c>
      <c r="E18024" s="2">
        <v>-9.1171244050000002</v>
      </c>
      <c r="F18024" s="2">
        <v>30.942964549999999</v>
      </c>
      <c r="G18024" s="2">
        <v>30.040385140000001</v>
      </c>
      <c r="H18024" s="2">
        <v>68.631090009999994</v>
      </c>
      <c r="I18024" s="2">
        <v>55.15116896</v>
      </c>
    </row>
    <row r="18025" spans="1:9" ht="15" thickBot="1" x14ac:dyDescent="0.4">
      <c r="A18025" s="2">
        <v>601.93333329999996</v>
      </c>
      <c r="B18025" s="2">
        <v>0</v>
      </c>
      <c r="C18025" s="2">
        <v>11.0968117</v>
      </c>
      <c r="D18025" s="2">
        <v>-0.80163215939999999</v>
      </c>
      <c r="E18025" s="2">
        <v>-13.842772610000001</v>
      </c>
      <c r="F18025" s="2">
        <v>30.772205360000001</v>
      </c>
      <c r="G18025" s="2">
        <v>30.043307049999999</v>
      </c>
      <c r="H18025" s="2">
        <v>68.651197999999994</v>
      </c>
      <c r="I18025" s="2">
        <v>54.981996449999997</v>
      </c>
    </row>
    <row r="18026" spans="1:9" ht="15" thickBot="1" x14ac:dyDescent="0.4">
      <c r="A18026" s="2">
        <v>601.96666670000002</v>
      </c>
      <c r="B18026" s="2">
        <v>0</v>
      </c>
      <c r="C18026" s="2">
        <v>11.72925738</v>
      </c>
      <c r="D18026" s="2">
        <v>-0.33358571380000002</v>
      </c>
      <c r="E18026" s="2">
        <v>-35.161150169999999</v>
      </c>
      <c r="F18026" s="2">
        <v>31.159070249999999</v>
      </c>
      <c r="G18026" s="2">
        <v>30.040385140000001</v>
      </c>
      <c r="H18026" s="2">
        <v>68.651197999999994</v>
      </c>
      <c r="I18026" s="2">
        <v>54.801214049999999</v>
      </c>
    </row>
    <row r="18027" spans="1:9" ht="15" thickBot="1" x14ac:dyDescent="0.4">
      <c r="A18027" s="2">
        <v>602</v>
      </c>
      <c r="B18027" s="2">
        <v>0</v>
      </c>
      <c r="C18027" s="2">
        <v>12.317953640000001</v>
      </c>
      <c r="D18027" s="2">
        <v>0.122975696</v>
      </c>
      <c r="E18027" s="2">
        <v>100.1657567</v>
      </c>
      <c r="F18027" s="2">
        <v>31.915461619999999</v>
      </c>
      <c r="G18027" s="2">
        <v>30.043307049999999</v>
      </c>
      <c r="H18027" s="2">
        <v>68.691417790000003</v>
      </c>
      <c r="I18027" s="2">
        <v>55.200925589999997</v>
      </c>
    </row>
    <row r="18028" spans="1:9" ht="15" thickBot="1" x14ac:dyDescent="0.4">
      <c r="A18028" s="2">
        <v>602.03333329999998</v>
      </c>
      <c r="B18028" s="2">
        <v>0</v>
      </c>
      <c r="C18028" s="2">
        <v>12.85868599</v>
      </c>
      <c r="D18028" s="2">
        <v>0.50005133369999999</v>
      </c>
      <c r="E18028" s="2">
        <v>25.714731919999998</v>
      </c>
      <c r="F18028" s="2">
        <v>32.247414720000002</v>
      </c>
      <c r="G18028" s="2">
        <v>30.04184609</v>
      </c>
      <c r="H18028" s="2">
        <v>68.711529589999998</v>
      </c>
      <c r="I18028" s="2">
        <v>55.137900530000003</v>
      </c>
    </row>
    <row r="18029" spans="1:9" ht="15" thickBot="1" x14ac:dyDescent="0.4">
      <c r="A18029" s="2">
        <v>602.06666670000004</v>
      </c>
      <c r="B18029" s="2">
        <v>0</v>
      </c>
      <c r="C18029" s="2">
        <v>13.35392813</v>
      </c>
      <c r="D18029" s="2">
        <v>0.62016893470000001</v>
      </c>
      <c r="E18029" s="2">
        <v>21.532726629999999</v>
      </c>
      <c r="F18029" s="2">
        <v>32.648851260000001</v>
      </c>
      <c r="G18029" s="2">
        <v>30.043307049999999</v>
      </c>
      <c r="H18029" s="2">
        <v>68.641143850000006</v>
      </c>
      <c r="I18029" s="2">
        <v>55.212535459999998</v>
      </c>
    </row>
    <row r="18030" spans="1:9" ht="15" thickBot="1" x14ac:dyDescent="0.4">
      <c r="A18030" s="2">
        <v>602.1</v>
      </c>
      <c r="B18030" s="2">
        <v>0</v>
      </c>
      <c r="C18030" s="2">
        <v>13.800512790000001</v>
      </c>
      <c r="D18030" s="2">
        <v>0.45278269209999999</v>
      </c>
      <c r="E18030" s="2">
        <v>30.479329329999999</v>
      </c>
      <c r="F18030" s="2">
        <v>31.47265891</v>
      </c>
      <c r="G18030" s="2">
        <v>30.04184609</v>
      </c>
      <c r="H18030" s="2">
        <v>68.57077366</v>
      </c>
      <c r="I18030" s="2">
        <v>54.983654999999999</v>
      </c>
    </row>
    <row r="18031" spans="1:9" ht="15" thickBot="1" x14ac:dyDescent="0.4">
      <c r="A18031" s="2">
        <v>602.1333333</v>
      </c>
      <c r="B18031" s="2">
        <v>0</v>
      </c>
      <c r="C18031" s="2">
        <v>14.19403623</v>
      </c>
      <c r="D18031" s="2">
        <v>-0.23736519149999999</v>
      </c>
      <c r="E18031" s="2">
        <v>-59.798305460000002</v>
      </c>
      <c r="F18031" s="2">
        <v>30.98939743</v>
      </c>
      <c r="G18031" s="2">
        <v>30.04184609</v>
      </c>
      <c r="H18031" s="2">
        <v>68.631090009999994</v>
      </c>
      <c r="I18031" s="2">
        <v>54.995264880000001</v>
      </c>
    </row>
    <row r="18032" spans="1:9" ht="15" thickBot="1" x14ac:dyDescent="0.4">
      <c r="A18032" s="2">
        <v>602.16666669999995</v>
      </c>
      <c r="B18032" s="2">
        <v>0</v>
      </c>
      <c r="C18032" s="2">
        <v>14.53430947</v>
      </c>
      <c r="D18032" s="2">
        <v>-1.180188725</v>
      </c>
      <c r="E18032" s="2">
        <v>-12.315241759999999</v>
      </c>
      <c r="F18032" s="2">
        <v>30.487018370000001</v>
      </c>
      <c r="G18032" s="2">
        <v>30.043307049999999</v>
      </c>
      <c r="H18032" s="2">
        <v>68.671307260000006</v>
      </c>
      <c r="I18032" s="2">
        <v>54.93223983</v>
      </c>
    </row>
    <row r="18033" spans="1:9" ht="15" thickBot="1" x14ac:dyDescent="0.4">
      <c r="A18033" s="2">
        <v>602.20000000000005</v>
      </c>
      <c r="B18033" s="2">
        <v>0</v>
      </c>
      <c r="C18033" s="2">
        <v>14.822399409999999</v>
      </c>
      <c r="D18033" s="2">
        <v>-2.0704151190000002</v>
      </c>
      <c r="E18033" s="2">
        <v>-7.1591437249999998</v>
      </c>
      <c r="F18033" s="2">
        <v>30.644732600000001</v>
      </c>
      <c r="G18033" s="2">
        <v>30.044768009999999</v>
      </c>
      <c r="H18033" s="2">
        <v>68.641143850000006</v>
      </c>
      <c r="I18033" s="2">
        <v>55.061607039999998</v>
      </c>
    </row>
    <row r="18034" spans="1:9" ht="15" thickBot="1" x14ac:dyDescent="0.4">
      <c r="A18034" s="2">
        <v>602.23333330000003</v>
      </c>
      <c r="B18034" s="2">
        <v>0</v>
      </c>
      <c r="C18034" s="2">
        <v>15.05697782</v>
      </c>
      <c r="D18034" s="2">
        <v>-2.715979302</v>
      </c>
      <c r="E18034" s="2">
        <v>-5.5438485159999997</v>
      </c>
      <c r="F18034" s="2">
        <v>30.617912530000002</v>
      </c>
      <c r="G18034" s="2">
        <v>30.040385140000001</v>
      </c>
      <c r="H18034" s="2">
        <v>68.671307260000006</v>
      </c>
      <c r="I18034" s="2">
        <v>55.03672873</v>
      </c>
    </row>
    <row r="18035" spans="1:9" ht="15" thickBot="1" x14ac:dyDescent="0.4">
      <c r="A18035" s="2">
        <v>602.26666669999997</v>
      </c>
      <c r="B18035" s="2">
        <v>0</v>
      </c>
      <c r="C18035" s="2">
        <v>15.24783008</v>
      </c>
      <c r="D18035" s="2">
        <v>-2.8741026889999999</v>
      </c>
      <c r="E18035" s="2">
        <v>-5.3052488819999999</v>
      </c>
      <c r="F18035" s="2">
        <v>30.169040670000001</v>
      </c>
      <c r="G18035" s="2">
        <v>30.040385140000001</v>
      </c>
      <c r="H18035" s="2">
        <v>68.661252469999994</v>
      </c>
      <c r="I18035" s="2">
        <v>54.986972110000004</v>
      </c>
    </row>
    <row r="18036" spans="1:9" ht="15" thickBot="1" x14ac:dyDescent="0.4">
      <c r="A18036" s="2">
        <v>602.29999999999995</v>
      </c>
      <c r="B18036" s="2">
        <v>0</v>
      </c>
      <c r="C18036" s="2">
        <v>15.391646</v>
      </c>
      <c r="D18036" s="2">
        <v>-2.6597822949999999</v>
      </c>
      <c r="E18036" s="2">
        <v>-5.7868066990000004</v>
      </c>
      <c r="F18036" s="2">
        <v>30.204032810000001</v>
      </c>
      <c r="G18036" s="2">
        <v>30.04184609</v>
      </c>
      <c r="H18036" s="2">
        <v>68.681362370000002</v>
      </c>
      <c r="I18036" s="2">
        <v>54.96872802</v>
      </c>
    </row>
    <row r="18037" spans="1:9" ht="15" thickBot="1" x14ac:dyDescent="0.4">
      <c r="A18037" s="2">
        <v>602.33333330000005</v>
      </c>
      <c r="B18037" s="2">
        <v>0</v>
      </c>
      <c r="C18037" s="2">
        <v>15.490445899999999</v>
      </c>
      <c r="D18037" s="2">
        <v>-2.2365078469999999</v>
      </c>
      <c r="E18037" s="2">
        <v>-6.9261755190000001</v>
      </c>
      <c r="F18037" s="2">
        <v>29.57243879</v>
      </c>
      <c r="G18037" s="2">
        <v>30.043307049999999</v>
      </c>
      <c r="H18037" s="2">
        <v>68.741699670000003</v>
      </c>
      <c r="I18037" s="2">
        <v>54.824433810000002</v>
      </c>
    </row>
    <row r="18038" spans="1:9" ht="15" thickBot="1" x14ac:dyDescent="0.4">
      <c r="A18038" s="2">
        <v>602.3666667</v>
      </c>
      <c r="B18038" s="2">
        <v>0</v>
      </c>
      <c r="C18038" s="2">
        <v>15.54366037</v>
      </c>
      <c r="D18038" s="2">
        <v>-2.046623662</v>
      </c>
      <c r="E18038" s="2">
        <v>-7.5947819159999996</v>
      </c>
      <c r="F18038" s="2">
        <v>29.363140090000002</v>
      </c>
      <c r="G18038" s="2">
        <v>30.043307049999999</v>
      </c>
      <c r="H18038" s="2">
        <v>68.651197999999994</v>
      </c>
      <c r="I18038" s="2">
        <v>55.131266310000001</v>
      </c>
    </row>
    <row r="18039" spans="1:9" ht="15" thickBot="1" x14ac:dyDescent="0.4">
      <c r="A18039" s="2">
        <v>602.4</v>
      </c>
      <c r="B18039" s="2">
        <v>0</v>
      </c>
      <c r="C18039" s="2">
        <v>15.553745859999999</v>
      </c>
      <c r="D18039" s="2">
        <v>-2.1184919149999999</v>
      </c>
      <c r="E18039" s="2">
        <v>-7.341895311</v>
      </c>
      <c r="F18039" s="2">
        <v>29.136187719999999</v>
      </c>
      <c r="G18039" s="2">
        <v>30.040385140000001</v>
      </c>
      <c r="H18039" s="2">
        <v>68.661252469999994</v>
      </c>
      <c r="I18039" s="2">
        <v>54.821116699999997</v>
      </c>
    </row>
    <row r="18040" spans="1:9" ht="15" thickBot="1" x14ac:dyDescent="0.4">
      <c r="A18040" s="2">
        <v>602.43333329999996</v>
      </c>
      <c r="B18040" s="2">
        <v>0</v>
      </c>
      <c r="C18040" s="2">
        <v>15.518762280000001</v>
      </c>
      <c r="D18040" s="2">
        <v>-2.47917648</v>
      </c>
      <c r="E18040" s="2">
        <v>-6.2596440409999996</v>
      </c>
      <c r="F18040" s="2">
        <v>29.32759764</v>
      </c>
      <c r="G18040" s="2">
        <v>30.044768009999999</v>
      </c>
      <c r="H18040" s="2">
        <v>68.691417790000003</v>
      </c>
      <c r="I18040" s="2">
        <v>54.862580549999997</v>
      </c>
    </row>
    <row r="18041" spans="1:9" ht="15" thickBot="1" x14ac:dyDescent="0.4">
      <c r="A18041" s="2">
        <v>602.46666670000002</v>
      </c>
      <c r="B18041" s="2">
        <v>0</v>
      </c>
      <c r="C18041" s="2">
        <v>15.4514529</v>
      </c>
      <c r="D18041" s="2">
        <v>-2.9287600889999998</v>
      </c>
      <c r="E18041" s="2">
        <v>-5.275766</v>
      </c>
      <c r="F18041" s="2">
        <v>29.129729829999999</v>
      </c>
      <c r="G18041" s="2">
        <v>30.03746327</v>
      </c>
      <c r="H18041" s="2">
        <v>68.701473530000001</v>
      </c>
      <c r="I18041" s="2">
        <v>54.993606329999999</v>
      </c>
    </row>
    <row r="18042" spans="1:9" ht="15" thickBot="1" x14ac:dyDescent="0.4">
      <c r="A18042" s="2">
        <v>602.5</v>
      </c>
      <c r="B18042" s="2">
        <v>0</v>
      </c>
      <c r="C18042" s="2">
        <v>15.34893239</v>
      </c>
      <c r="D18042" s="2">
        <v>-3.270259437</v>
      </c>
      <c r="E18042" s="2">
        <v>-4.6934907419999998</v>
      </c>
      <c r="F18042" s="2">
        <v>29.185932189999999</v>
      </c>
      <c r="G18042" s="2">
        <v>30.043307049999999</v>
      </c>
      <c r="H18042" s="2">
        <v>68.631090009999994</v>
      </c>
      <c r="I18042" s="2">
        <v>54.92726416</v>
      </c>
    </row>
    <row r="18043" spans="1:9" ht="15" thickBot="1" x14ac:dyDescent="0.4">
      <c r="A18043" s="2">
        <v>602.53333329999998</v>
      </c>
      <c r="B18043" s="2">
        <v>0</v>
      </c>
      <c r="C18043" s="2">
        <v>15.21826665</v>
      </c>
      <c r="D18043" s="2">
        <v>-3.4129299099999999</v>
      </c>
      <c r="E18043" s="2">
        <v>-4.4590035700000001</v>
      </c>
      <c r="F18043" s="2">
        <v>28.804146230000001</v>
      </c>
      <c r="G18043" s="2">
        <v>30.04184609</v>
      </c>
      <c r="H18043" s="2">
        <v>68.671307260000006</v>
      </c>
      <c r="I18043" s="2">
        <v>54.990289220000001</v>
      </c>
    </row>
    <row r="18044" spans="1:9" ht="15" thickBot="1" x14ac:dyDescent="0.4">
      <c r="A18044" s="2">
        <v>602.56666670000004</v>
      </c>
      <c r="B18044" s="2">
        <v>0</v>
      </c>
      <c r="C18044" s="2">
        <v>15.062806180000001</v>
      </c>
      <c r="D18044" s="2">
        <v>-3.3866325869999998</v>
      </c>
      <c r="E18044" s="2">
        <v>-4.4477237470000004</v>
      </c>
      <c r="F18044" s="2">
        <v>28.327158170000001</v>
      </c>
      <c r="G18044" s="2">
        <v>30.043307049999999</v>
      </c>
      <c r="H18044" s="2">
        <v>68.671307260000006</v>
      </c>
      <c r="I18044" s="2">
        <v>54.811165379999998</v>
      </c>
    </row>
    <row r="18045" spans="1:9" ht="15" thickBot="1" x14ac:dyDescent="0.4">
      <c r="A18045" s="2">
        <v>602.6</v>
      </c>
      <c r="B18045" s="2">
        <v>0</v>
      </c>
      <c r="C18045" s="2">
        <v>14.891058660000001</v>
      </c>
      <c r="D18045" s="2">
        <v>-3.599072241</v>
      </c>
      <c r="E18045" s="2">
        <v>-4.1374714539999999</v>
      </c>
      <c r="F18045" s="2">
        <v>27.849407620000001</v>
      </c>
      <c r="G18045" s="2">
        <v>30.040385140000001</v>
      </c>
      <c r="H18045" s="2">
        <v>68.641143850000006</v>
      </c>
      <c r="I18045" s="2">
        <v>54.773018630000003</v>
      </c>
    </row>
    <row r="18046" spans="1:9" ht="15" thickBot="1" x14ac:dyDescent="0.4">
      <c r="A18046" s="2">
        <v>602.6333333</v>
      </c>
      <c r="B18046" s="2">
        <v>0</v>
      </c>
      <c r="C18046" s="2">
        <v>14.6997582</v>
      </c>
      <c r="D18046" s="2">
        <v>-3.7534856259999998</v>
      </c>
      <c r="E18046" s="2">
        <v>-3.9162953219999999</v>
      </c>
      <c r="F18046" s="2">
        <v>27.441161520000001</v>
      </c>
      <c r="G18046" s="2">
        <v>30.040385140000001</v>
      </c>
      <c r="H18046" s="2">
        <v>68.610983289999993</v>
      </c>
      <c r="I18046" s="2">
        <v>54.945508259999997</v>
      </c>
    </row>
    <row r="18047" spans="1:9" ht="15" thickBot="1" x14ac:dyDescent="0.4">
      <c r="A18047" s="2">
        <v>602.66666669999995</v>
      </c>
      <c r="B18047" s="2">
        <v>0</v>
      </c>
      <c r="C18047" s="2">
        <v>14.49382945</v>
      </c>
      <c r="D18047" s="2">
        <v>-3.8292149769999999</v>
      </c>
      <c r="E18047" s="2">
        <v>-3.7850654860000001</v>
      </c>
      <c r="F18047" s="2">
        <v>27.380214219999999</v>
      </c>
      <c r="G18047" s="2">
        <v>30.040385140000001</v>
      </c>
      <c r="H18047" s="2">
        <v>68.641143850000006</v>
      </c>
      <c r="I18047" s="2">
        <v>54.796238389999999</v>
      </c>
    </row>
    <row r="18048" spans="1:9" ht="15" thickBot="1" x14ac:dyDescent="0.4">
      <c r="A18048" s="2">
        <v>602.70000000000005</v>
      </c>
      <c r="B18048" s="2">
        <v>0</v>
      </c>
      <c r="C18048" s="2">
        <v>14.26974397</v>
      </c>
      <c r="D18048" s="2">
        <v>-3.4835597599999999</v>
      </c>
      <c r="E18048" s="2">
        <v>-4.0963109439999998</v>
      </c>
      <c r="F18048" s="2">
        <v>27.3195227</v>
      </c>
      <c r="G18048" s="2">
        <v>30.04768996</v>
      </c>
      <c r="H18048" s="2">
        <v>68.671307260000006</v>
      </c>
      <c r="I18048" s="2">
        <v>54.802872610000001</v>
      </c>
    </row>
    <row r="18049" spans="1:9" ht="15" thickBot="1" x14ac:dyDescent="0.4">
      <c r="A18049" s="2">
        <v>602.73333330000003</v>
      </c>
      <c r="B18049" s="2">
        <v>0</v>
      </c>
      <c r="C18049" s="2">
        <v>14.0282182</v>
      </c>
      <c r="D18049" s="2">
        <v>-2.8546123200000002</v>
      </c>
      <c r="E18049" s="2">
        <v>-4.914228842</v>
      </c>
      <c r="F18049" s="2">
        <v>27.371201689999999</v>
      </c>
      <c r="G18049" s="2">
        <v>30.044768009999999</v>
      </c>
      <c r="H18049" s="2">
        <v>68.651197999999994</v>
      </c>
      <c r="I18049" s="2">
        <v>54.832726579999999</v>
      </c>
    </row>
    <row r="18050" spans="1:9" ht="15" thickBot="1" x14ac:dyDescent="0.4">
      <c r="A18050" s="2">
        <v>602.76666669999997</v>
      </c>
      <c r="B18050" s="2">
        <v>0</v>
      </c>
      <c r="C18050" s="2">
        <v>13.77475437</v>
      </c>
      <c r="D18050" s="2">
        <v>-1.8731023760000001</v>
      </c>
      <c r="E18050" s="2">
        <v>-7.3539783749999996</v>
      </c>
      <c r="F18050" s="2">
        <v>27.959998039999999</v>
      </c>
      <c r="G18050" s="2">
        <v>30.043307049999999</v>
      </c>
      <c r="H18050" s="2">
        <v>68.671307260000006</v>
      </c>
      <c r="I18050" s="2">
        <v>54.77633574</v>
      </c>
    </row>
    <row r="18051" spans="1:9" ht="15" thickBot="1" x14ac:dyDescent="0.4">
      <c r="A18051" s="2">
        <v>602.79999999999995</v>
      </c>
      <c r="B18051" s="2">
        <v>0</v>
      </c>
      <c r="C18051" s="2">
        <v>13.51695045</v>
      </c>
      <c r="D18051" s="2">
        <v>-1.033176104</v>
      </c>
      <c r="E18051" s="2">
        <v>-13.08291045</v>
      </c>
      <c r="F18051" s="2">
        <v>28.711244600000001</v>
      </c>
      <c r="G18051" s="2">
        <v>30.0389242</v>
      </c>
      <c r="H18051" s="2">
        <v>68.57077366</v>
      </c>
      <c r="I18051" s="2">
        <v>54.955459580000003</v>
      </c>
    </row>
    <row r="18052" spans="1:9" ht="15" thickBot="1" x14ac:dyDescent="0.4">
      <c r="A18052" s="2">
        <v>602.83333330000005</v>
      </c>
      <c r="B18052" s="2">
        <v>0</v>
      </c>
      <c r="C18052" s="2">
        <v>13.25378231</v>
      </c>
      <c r="D18052" s="2">
        <v>-0.44835709219999997</v>
      </c>
      <c r="E18052" s="2">
        <v>-29.560773189999999</v>
      </c>
      <c r="F18052" s="2">
        <v>28.72724337</v>
      </c>
      <c r="G18052" s="2">
        <v>30.043307049999999</v>
      </c>
      <c r="H18052" s="2">
        <v>68.631090009999994</v>
      </c>
      <c r="I18052" s="2">
        <v>54.962093799999998</v>
      </c>
    </row>
    <row r="18053" spans="1:9" ht="15" thickBot="1" x14ac:dyDescent="0.4">
      <c r="A18053" s="2">
        <v>602.8666667</v>
      </c>
      <c r="B18053" s="2">
        <v>0</v>
      </c>
      <c r="C18053" s="2">
        <v>12.993961560000001</v>
      </c>
      <c r="D18053" s="2">
        <v>3.251689176E-2</v>
      </c>
      <c r="E18053" s="2">
        <v>399.60650770000001</v>
      </c>
      <c r="F18053" s="2">
        <v>28.59593096</v>
      </c>
      <c r="G18053" s="2">
        <v>30.04184609</v>
      </c>
      <c r="H18053" s="2">
        <v>68.691417790000003</v>
      </c>
      <c r="I18053" s="2">
        <v>54.950483920000003</v>
      </c>
    </row>
    <row r="18054" spans="1:9" ht="15" thickBot="1" x14ac:dyDescent="0.4">
      <c r="A18054" s="2">
        <v>602.9</v>
      </c>
      <c r="B18054" s="2">
        <v>0</v>
      </c>
      <c r="C18054" s="2">
        <v>12.7320552</v>
      </c>
      <c r="D18054" s="2">
        <v>0.7858042355</v>
      </c>
      <c r="E18054" s="2">
        <v>16.202578989999999</v>
      </c>
      <c r="F18054" s="2">
        <v>28.037687980000001</v>
      </c>
      <c r="G18054" s="2">
        <v>30.04184609</v>
      </c>
      <c r="H18054" s="2">
        <v>68.631090009999994</v>
      </c>
      <c r="I18054" s="2">
        <v>54.789604169999997</v>
      </c>
    </row>
    <row r="18055" spans="1:9" ht="15" thickBot="1" x14ac:dyDescent="0.4">
      <c r="A18055" s="2">
        <v>602.93333329999996</v>
      </c>
      <c r="B18055" s="2">
        <v>0</v>
      </c>
      <c r="C18055" s="2">
        <v>12.468143810000001</v>
      </c>
      <c r="D18055" s="2">
        <v>1.939607584</v>
      </c>
      <c r="E18055" s="2">
        <v>6.4281785229999997</v>
      </c>
      <c r="F18055" s="2">
        <v>27.41015535</v>
      </c>
      <c r="G18055" s="2">
        <v>30.040385140000001</v>
      </c>
      <c r="H18055" s="2">
        <v>68.631090009999994</v>
      </c>
      <c r="I18055" s="2">
        <v>54.79126273</v>
      </c>
    </row>
    <row r="18056" spans="1:9" ht="15" thickBot="1" x14ac:dyDescent="0.4">
      <c r="A18056" s="2">
        <v>602.96666670000002</v>
      </c>
      <c r="B18056" s="2">
        <v>0</v>
      </c>
      <c r="C18056" s="2">
        <v>12.19743427</v>
      </c>
      <c r="D18056" s="2">
        <v>3.4904204920000002</v>
      </c>
      <c r="E18056" s="2">
        <v>3.4945458010000001</v>
      </c>
      <c r="F18056" s="2">
        <v>27.130843899999999</v>
      </c>
      <c r="G18056" s="2">
        <v>30.044768009999999</v>
      </c>
      <c r="H18056" s="2">
        <v>68.590877840000005</v>
      </c>
      <c r="I18056" s="2">
        <v>54.879166099999999</v>
      </c>
    </row>
    <row r="18057" spans="1:9" ht="15" thickBot="1" x14ac:dyDescent="0.4">
      <c r="A18057" s="2">
        <v>603</v>
      </c>
      <c r="B18057" s="2">
        <v>0</v>
      </c>
      <c r="C18057" s="2">
        <v>11.926181209999999</v>
      </c>
      <c r="D18057" s="2">
        <v>5.1333095139999996</v>
      </c>
      <c r="E18057" s="2">
        <v>2.3232928350000002</v>
      </c>
      <c r="F18057" s="2">
        <v>26.636515670000001</v>
      </c>
      <c r="G18057" s="2">
        <v>30.046228979999999</v>
      </c>
      <c r="H18057" s="2">
        <v>68.610983289999993</v>
      </c>
      <c r="I18057" s="2">
        <v>54.771360080000001</v>
      </c>
    </row>
    <row r="18058" spans="1:9" ht="15" thickBot="1" x14ac:dyDescent="0.4">
      <c r="A18058" s="2">
        <v>603.03333329999998</v>
      </c>
      <c r="B18058" s="2">
        <v>0</v>
      </c>
      <c r="C18058" s="2">
        <v>11.648388750000001</v>
      </c>
      <c r="D18058" s="2">
        <v>6.525340516</v>
      </c>
      <c r="E18058" s="2">
        <v>1.785100519</v>
      </c>
      <c r="F18058" s="2">
        <v>26.35935366</v>
      </c>
      <c r="G18058" s="2">
        <v>30.04184609</v>
      </c>
      <c r="H18058" s="2">
        <v>68.600930410000004</v>
      </c>
      <c r="I18058" s="2">
        <v>54.844336460000001</v>
      </c>
    </row>
    <row r="18059" spans="1:9" ht="15" thickBot="1" x14ac:dyDescent="0.4">
      <c r="A18059" s="2">
        <v>603.06666670000004</v>
      </c>
      <c r="B18059" s="2">
        <v>0</v>
      </c>
      <c r="C18059" s="2">
        <v>11.37159005</v>
      </c>
      <c r="D18059" s="2">
        <v>7.5209930969999998</v>
      </c>
      <c r="E18059" s="2">
        <v>1.511979854</v>
      </c>
      <c r="F18059" s="2">
        <v>26.086495360000001</v>
      </c>
      <c r="G18059" s="2">
        <v>30.043307049999999</v>
      </c>
      <c r="H18059" s="2">
        <v>68.590877840000005</v>
      </c>
      <c r="I18059" s="2">
        <v>54.64033431</v>
      </c>
    </row>
    <row r="18060" spans="1:9" ht="15" thickBot="1" x14ac:dyDescent="0.4">
      <c r="A18060" s="2">
        <v>603.1</v>
      </c>
      <c r="B18060" s="2">
        <v>0</v>
      </c>
      <c r="C18060" s="2">
        <v>11.09381542</v>
      </c>
      <c r="D18060" s="2">
        <v>8.1665124270000007</v>
      </c>
      <c r="E18060" s="2">
        <v>1.358452035</v>
      </c>
      <c r="F18060" s="2">
        <v>26.025444650000001</v>
      </c>
      <c r="G18060" s="2">
        <v>30.044768009999999</v>
      </c>
      <c r="H18060" s="2">
        <v>68.600930410000004</v>
      </c>
      <c r="I18060" s="2">
        <v>54.769701529999999</v>
      </c>
    </row>
    <row r="18061" spans="1:9" ht="15" thickBot="1" x14ac:dyDescent="0.4">
      <c r="A18061" s="2">
        <v>603.1333333</v>
      </c>
      <c r="B18061" s="2">
        <v>0</v>
      </c>
      <c r="C18061" s="2">
        <v>10.824637060000001</v>
      </c>
      <c r="D18061" s="2">
        <v>8.8351129999999998</v>
      </c>
      <c r="E18061" s="2">
        <v>1.225183771</v>
      </c>
      <c r="F18061" s="2">
        <v>25.875947679999999</v>
      </c>
      <c r="G18061" s="2">
        <v>30.0389242</v>
      </c>
      <c r="H18061" s="2">
        <v>68.600930410000004</v>
      </c>
      <c r="I18061" s="2">
        <v>54.85428778</v>
      </c>
    </row>
    <row r="18062" spans="1:9" ht="15" thickBot="1" x14ac:dyDescent="0.4">
      <c r="A18062" s="2">
        <v>603.16666669999995</v>
      </c>
      <c r="B18062" s="2">
        <v>0</v>
      </c>
      <c r="C18062" s="2">
        <v>10.5584515</v>
      </c>
      <c r="D18062" s="2">
        <v>9.7046221920000004</v>
      </c>
      <c r="E18062" s="2">
        <v>1.087981715</v>
      </c>
      <c r="F18062" s="2">
        <v>25.959061120000001</v>
      </c>
      <c r="G18062" s="2">
        <v>30.04184609</v>
      </c>
      <c r="H18062" s="2">
        <v>68.57077366</v>
      </c>
      <c r="I18062" s="2">
        <v>54.70335936</v>
      </c>
    </row>
    <row r="18063" spans="1:9" ht="15" thickBot="1" x14ac:dyDescent="0.4">
      <c r="A18063" s="2">
        <v>603.20000000000005</v>
      </c>
      <c r="B18063" s="2">
        <v>0</v>
      </c>
      <c r="C18063" s="2">
        <v>10.29541811</v>
      </c>
      <c r="D18063" s="2">
        <v>10.78842598</v>
      </c>
      <c r="E18063" s="2">
        <v>0.95430215009999997</v>
      </c>
      <c r="F18063" s="2">
        <v>25.693470009999999</v>
      </c>
      <c r="G18063" s="2">
        <v>30.03600235</v>
      </c>
      <c r="H18063" s="2">
        <v>68.671307260000006</v>
      </c>
      <c r="I18063" s="2">
        <v>54.736530440000003</v>
      </c>
    </row>
    <row r="18064" spans="1:9" ht="15" thickBot="1" x14ac:dyDescent="0.4">
      <c r="A18064" s="2">
        <v>603.23333330000003</v>
      </c>
      <c r="B18064" s="2">
        <v>0</v>
      </c>
      <c r="C18064" s="2">
        <v>10.03603873</v>
      </c>
      <c r="D18064" s="2">
        <v>11.68444042</v>
      </c>
      <c r="E18064" s="2">
        <v>0.85892335200000003</v>
      </c>
      <c r="F18064" s="2">
        <v>25.531439299999999</v>
      </c>
      <c r="G18064" s="2">
        <v>30.04184609</v>
      </c>
      <c r="H18064" s="2">
        <v>68.600930410000004</v>
      </c>
      <c r="I18064" s="2">
        <v>54.729896230000001</v>
      </c>
    </row>
    <row r="18065" spans="1:9" ht="15" thickBot="1" x14ac:dyDescent="0.4">
      <c r="A18065" s="2">
        <v>603.26666669999997</v>
      </c>
      <c r="B18065" s="2">
        <v>0</v>
      </c>
      <c r="C18065" s="2">
        <v>9.7803412339999998</v>
      </c>
      <c r="D18065" s="2">
        <v>12.62061609</v>
      </c>
      <c r="E18065" s="2">
        <v>0.77494958759999999</v>
      </c>
      <c r="F18065" s="2">
        <v>25.746668209999999</v>
      </c>
      <c r="G18065" s="2">
        <v>30.043307049999999</v>
      </c>
      <c r="H18065" s="2">
        <v>68.550670749999995</v>
      </c>
      <c r="I18065" s="2">
        <v>54.714969240000002</v>
      </c>
    </row>
    <row r="18066" spans="1:9" ht="15" thickBot="1" x14ac:dyDescent="0.4">
      <c r="A18066" s="2">
        <v>603.29999999999995</v>
      </c>
      <c r="B18066" s="2">
        <v>0</v>
      </c>
      <c r="C18066" s="2">
        <v>9.5254357499999998</v>
      </c>
      <c r="D18066" s="2">
        <v>13.141589010000001</v>
      </c>
      <c r="E18066" s="2">
        <v>0.72483135330000004</v>
      </c>
      <c r="F18066" s="2">
        <v>25.65480646</v>
      </c>
      <c r="G18066" s="2">
        <v>30.043307049999999</v>
      </c>
      <c r="H18066" s="2">
        <v>68.651197999999994</v>
      </c>
      <c r="I18066" s="2">
        <v>54.794579839999997</v>
      </c>
    </row>
    <row r="18067" spans="1:9" ht="15" thickBot="1" x14ac:dyDescent="0.4">
      <c r="A18067" s="2">
        <v>603.33333330000005</v>
      </c>
      <c r="B18067" s="2">
        <v>0</v>
      </c>
      <c r="C18067" s="2">
        <v>9.2793798289999998</v>
      </c>
      <c r="D18067" s="2">
        <v>13.6722821</v>
      </c>
      <c r="E18067" s="2">
        <v>0.67870014400000001</v>
      </c>
      <c r="F18067" s="2">
        <v>25.089897059999998</v>
      </c>
      <c r="G18067" s="2">
        <v>30.04184609</v>
      </c>
      <c r="H18067" s="2">
        <v>68.641143850000006</v>
      </c>
      <c r="I18067" s="2">
        <v>54.75477454</v>
      </c>
    </row>
    <row r="18068" spans="1:9" ht="15" thickBot="1" x14ac:dyDescent="0.4">
      <c r="A18068" s="2">
        <v>603.3666667</v>
      </c>
      <c r="B18068" s="2">
        <v>0</v>
      </c>
      <c r="C18068" s="2">
        <v>9.0392006190000007</v>
      </c>
      <c r="D18068" s="2">
        <v>14.292308329999999</v>
      </c>
      <c r="E18068" s="2">
        <v>0.63245211410000002</v>
      </c>
      <c r="F18068" s="2">
        <v>24.689327469999998</v>
      </c>
      <c r="G18068" s="2">
        <v>30.043307049999999</v>
      </c>
      <c r="H18068" s="2">
        <v>68.651197999999994</v>
      </c>
      <c r="I18068" s="2">
        <v>54.663554060000003</v>
      </c>
    </row>
    <row r="18069" spans="1:9" ht="15" thickBot="1" x14ac:dyDescent="0.4">
      <c r="A18069" s="2">
        <v>603.4</v>
      </c>
      <c r="B18069" s="2">
        <v>0</v>
      </c>
      <c r="C18069" s="2">
        <v>8.8065524489999998</v>
      </c>
      <c r="D18069" s="2">
        <v>15.490174939999999</v>
      </c>
      <c r="E18069" s="2">
        <v>0.56852504790000002</v>
      </c>
      <c r="F18069" s="2">
        <v>23.7343899</v>
      </c>
      <c r="G18069" s="2">
        <v>30.043307049999999</v>
      </c>
      <c r="H18069" s="2">
        <v>68.721585970000007</v>
      </c>
      <c r="I18069" s="2">
        <v>54.555748049999998</v>
      </c>
    </row>
    <row r="18070" spans="1:9" ht="15" thickBot="1" x14ac:dyDescent="0.4">
      <c r="A18070" s="2">
        <v>603.43333329999996</v>
      </c>
      <c r="B18070" s="2">
        <v>0</v>
      </c>
      <c r="C18070" s="2">
        <v>8.5792427890000003</v>
      </c>
      <c r="D18070" s="2">
        <v>16.801864779999999</v>
      </c>
      <c r="E18070" s="2">
        <v>0.51061253610000001</v>
      </c>
      <c r="F18070" s="2">
        <v>23.438057539999999</v>
      </c>
      <c r="G18070" s="2">
        <v>30.046228979999999</v>
      </c>
      <c r="H18070" s="2">
        <v>68.641143850000006</v>
      </c>
      <c r="I18070" s="2">
        <v>54.675163939999997</v>
      </c>
    </row>
    <row r="18071" spans="1:9" ht="15" thickBot="1" x14ac:dyDescent="0.4">
      <c r="A18071" s="2">
        <v>603.46666670000002</v>
      </c>
      <c r="B18071" s="2">
        <v>0</v>
      </c>
      <c r="C18071" s="2">
        <v>8.3586227070000003</v>
      </c>
      <c r="D18071" s="2">
        <v>18.451773849999999</v>
      </c>
      <c r="E18071" s="2">
        <v>0.45299832810000001</v>
      </c>
      <c r="F18071" s="2">
        <v>23.56405496</v>
      </c>
      <c r="G18071" s="2">
        <v>30.0389242</v>
      </c>
      <c r="H18071" s="2">
        <v>68.651197999999994</v>
      </c>
      <c r="I18071" s="2">
        <v>54.535845399999999</v>
      </c>
    </row>
    <row r="18072" spans="1:9" ht="15" thickBot="1" x14ac:dyDescent="0.4">
      <c r="A18072" s="2">
        <v>603.5</v>
      </c>
      <c r="B18072" s="2">
        <v>0</v>
      </c>
      <c r="C18072" s="2">
        <v>8.1425095869999993</v>
      </c>
      <c r="D18072" s="2">
        <v>19.90344408</v>
      </c>
      <c r="E18072" s="2">
        <v>0.40910053330000001</v>
      </c>
      <c r="F18072" s="2">
        <v>24.386541820000001</v>
      </c>
      <c r="G18072" s="2">
        <v>30.0389242</v>
      </c>
      <c r="H18072" s="2">
        <v>68.580825590000003</v>
      </c>
      <c r="I18072" s="2">
        <v>54.653602739999997</v>
      </c>
    </row>
    <row r="18073" spans="1:9" ht="15" thickBot="1" x14ac:dyDescent="0.4">
      <c r="A18073" s="2">
        <v>603.53333329999998</v>
      </c>
      <c r="B18073" s="2">
        <v>0</v>
      </c>
      <c r="C18073" s="2">
        <v>7.9352239539999996</v>
      </c>
      <c r="D18073" s="2">
        <v>21.130017500000001</v>
      </c>
      <c r="E18073" s="2">
        <v>0.37554270620000002</v>
      </c>
      <c r="F18073" s="2">
        <v>24.931865810000001</v>
      </c>
      <c r="G18073" s="2">
        <v>30.046228979999999</v>
      </c>
      <c r="H18073" s="2">
        <v>68.57077366</v>
      </c>
      <c r="I18073" s="2">
        <v>54.71828635</v>
      </c>
    </row>
    <row r="18074" spans="1:9" ht="15" thickBot="1" x14ac:dyDescent="0.4">
      <c r="A18074" s="2">
        <v>603.56666670000004</v>
      </c>
      <c r="B18074" s="2">
        <v>0</v>
      </c>
      <c r="C18074" s="2">
        <v>7.7311941710000003</v>
      </c>
      <c r="D18074" s="2">
        <v>21.8828256</v>
      </c>
      <c r="E18074" s="2">
        <v>0.35329962929999997</v>
      </c>
      <c r="F18074" s="2">
        <v>25.847744609999999</v>
      </c>
      <c r="G18074" s="2">
        <v>30.044768009999999</v>
      </c>
      <c r="H18074" s="2">
        <v>68.580825590000003</v>
      </c>
      <c r="I18074" s="2">
        <v>54.77633574</v>
      </c>
    </row>
    <row r="18075" spans="1:9" ht="15" thickBot="1" x14ac:dyDescent="0.4">
      <c r="A18075" s="2">
        <v>603.6</v>
      </c>
      <c r="B18075" s="2">
        <v>0</v>
      </c>
      <c r="C18075" s="2">
        <v>7.5380558420000003</v>
      </c>
      <c r="D18075" s="2">
        <v>22.452252479999999</v>
      </c>
      <c r="E18075" s="2">
        <v>0.33573717600000003</v>
      </c>
      <c r="F18075" s="2">
        <v>26.09654068</v>
      </c>
      <c r="G18075" s="2">
        <v>30.044768009999999</v>
      </c>
      <c r="H18075" s="2">
        <v>68.57077366</v>
      </c>
      <c r="I18075" s="2">
        <v>54.759750199999999</v>
      </c>
    </row>
    <row r="18076" spans="1:9" ht="15" thickBot="1" x14ac:dyDescent="0.4">
      <c r="A18076" s="2">
        <v>603.6333333</v>
      </c>
      <c r="B18076" s="2">
        <v>0</v>
      </c>
      <c r="C18076" s="2">
        <v>7.3579461119999996</v>
      </c>
      <c r="D18076" s="2">
        <v>22.809592160000001</v>
      </c>
      <c r="E18076" s="2">
        <v>0.322581222</v>
      </c>
      <c r="F18076" s="2">
        <v>25.572696350000001</v>
      </c>
      <c r="G18076" s="2">
        <v>30.043307049999999</v>
      </c>
      <c r="H18076" s="2">
        <v>68.57077366</v>
      </c>
      <c r="I18076" s="2">
        <v>54.787945620000002</v>
      </c>
    </row>
    <row r="18077" spans="1:9" ht="15" thickBot="1" x14ac:dyDescent="0.4">
      <c r="A18077" s="2">
        <v>603.66666669999995</v>
      </c>
      <c r="B18077" s="2">
        <v>0</v>
      </c>
      <c r="C18077" s="2">
        <v>7.1885750279999998</v>
      </c>
      <c r="D18077" s="2">
        <v>23.180534519999998</v>
      </c>
      <c r="E18077" s="2">
        <v>0.31011256549999999</v>
      </c>
      <c r="F18077" s="2">
        <v>24.96414657</v>
      </c>
      <c r="G18077" s="2">
        <v>30.043307049999999</v>
      </c>
      <c r="H18077" s="2">
        <v>68.651197999999994</v>
      </c>
      <c r="I18077" s="2">
        <v>54.719944900000002</v>
      </c>
    </row>
    <row r="18078" spans="1:9" ht="15" thickBot="1" x14ac:dyDescent="0.4">
      <c r="A18078" s="2">
        <v>603.70000000000005</v>
      </c>
      <c r="B18078" s="2">
        <v>0</v>
      </c>
      <c r="C18078" s="2">
        <v>7.0352117139999999</v>
      </c>
      <c r="D18078" s="2">
        <v>23.50816141</v>
      </c>
      <c r="E18078" s="2">
        <v>0.29926677759999998</v>
      </c>
      <c r="F18078" s="2">
        <v>24.039130719999999</v>
      </c>
      <c r="G18078" s="2">
        <v>30.043307049999999</v>
      </c>
      <c r="H18078" s="2">
        <v>68.651197999999994</v>
      </c>
      <c r="I18078" s="2">
        <v>54.539162509999997</v>
      </c>
    </row>
    <row r="18079" spans="1:9" ht="15" thickBot="1" x14ac:dyDescent="0.4">
      <c r="A18079" s="2">
        <v>603.73333330000003</v>
      </c>
      <c r="B18079" s="2">
        <v>0</v>
      </c>
      <c r="C18079" s="2">
        <v>6.9014793929999998</v>
      </c>
      <c r="D18079" s="2">
        <v>23.807409830000001</v>
      </c>
      <c r="E18079" s="2">
        <v>0.2898878728</v>
      </c>
      <c r="F18079" s="2">
        <v>23.43926166</v>
      </c>
      <c r="G18079" s="2">
        <v>30.044768009999999</v>
      </c>
      <c r="H18079" s="2">
        <v>68.600930410000004</v>
      </c>
      <c r="I18079" s="2">
        <v>54.665212619999998</v>
      </c>
    </row>
    <row r="18080" spans="1:9" ht="15" thickBot="1" x14ac:dyDescent="0.4">
      <c r="A18080" s="2">
        <v>603.76666669999997</v>
      </c>
      <c r="B18080" s="2">
        <v>0</v>
      </c>
      <c r="C18080" s="2">
        <v>6.7840393590000003</v>
      </c>
      <c r="D18080" s="2">
        <v>23.901718410000001</v>
      </c>
      <c r="E18080" s="2">
        <v>0.28383061180000002</v>
      </c>
      <c r="F18080" s="2">
        <v>22.8906384</v>
      </c>
      <c r="G18080" s="2">
        <v>30.04184609</v>
      </c>
      <c r="H18080" s="2">
        <v>68.57077366</v>
      </c>
      <c r="I18080" s="2">
        <v>54.542479620000002</v>
      </c>
    </row>
    <row r="18081" spans="1:9" ht="15" thickBot="1" x14ac:dyDescent="0.4">
      <c r="A18081" s="2">
        <v>603.79999999999995</v>
      </c>
      <c r="B18081" s="2">
        <v>0</v>
      </c>
      <c r="C18081" s="2">
        <v>6.6825605729999999</v>
      </c>
      <c r="D18081" s="2">
        <v>23.799285900000001</v>
      </c>
      <c r="E18081" s="2">
        <v>0.28078828080000001</v>
      </c>
      <c r="F18081" s="2">
        <v>23.143872309999999</v>
      </c>
      <c r="G18081" s="2">
        <v>30.044768009999999</v>
      </c>
      <c r="H18081" s="2">
        <v>68.631090009999994</v>
      </c>
      <c r="I18081" s="2">
        <v>54.583943470000001</v>
      </c>
    </row>
    <row r="18082" spans="1:9" ht="15" thickBot="1" x14ac:dyDescent="0.4">
      <c r="A18082" s="2">
        <v>603.83333330000005</v>
      </c>
      <c r="B18082" s="2">
        <v>0</v>
      </c>
      <c r="C18082" s="2">
        <v>6.6019200849999997</v>
      </c>
      <c r="D18082" s="2">
        <v>23.547271980000001</v>
      </c>
      <c r="E18082" s="2">
        <v>0.28036878720000002</v>
      </c>
      <c r="F18082" s="2">
        <v>23.067543839999999</v>
      </c>
      <c r="G18082" s="2">
        <v>30.043307049999999</v>
      </c>
      <c r="H18082" s="2">
        <v>68.610983289999993</v>
      </c>
      <c r="I18082" s="2">
        <v>54.562382270000001</v>
      </c>
    </row>
    <row r="18083" spans="1:9" ht="15" thickBot="1" x14ac:dyDescent="0.4">
      <c r="A18083" s="2">
        <v>603.8666667</v>
      </c>
      <c r="B18083" s="2">
        <v>0</v>
      </c>
      <c r="C18083" s="2">
        <v>6.538666503</v>
      </c>
      <c r="D18083" s="2">
        <v>23.240227569999998</v>
      </c>
      <c r="E18083" s="2">
        <v>0.28135122530000001</v>
      </c>
      <c r="F18083" s="2">
        <v>23.47864487</v>
      </c>
      <c r="G18083" s="2">
        <v>30.049150950000001</v>
      </c>
      <c r="H18083" s="2">
        <v>68.500419030000003</v>
      </c>
      <c r="I18083" s="2">
        <v>54.641992860000002</v>
      </c>
    </row>
    <row r="18084" spans="1:9" ht="15" thickBot="1" x14ac:dyDescent="0.4">
      <c r="A18084" s="2">
        <v>603.9</v>
      </c>
      <c r="B18084" s="2">
        <v>0</v>
      </c>
      <c r="C18084" s="2">
        <v>6.4907315480000003</v>
      </c>
      <c r="D18084" s="2">
        <v>22.956630359999998</v>
      </c>
      <c r="E18084" s="2">
        <v>0.2827388622</v>
      </c>
      <c r="F18084" s="2">
        <v>23.500351389999999</v>
      </c>
      <c r="G18084" s="2">
        <v>30.043307049999999</v>
      </c>
      <c r="H18084" s="2">
        <v>68.661252469999994</v>
      </c>
      <c r="I18084" s="2">
        <v>54.617114549999997</v>
      </c>
    </row>
    <row r="18085" spans="1:9" ht="15" thickBot="1" x14ac:dyDescent="0.4">
      <c r="A18085" s="2">
        <v>603.93333329999996</v>
      </c>
      <c r="B18085" s="2">
        <v>0</v>
      </c>
      <c r="C18085" s="2">
        <v>6.4639329590000001</v>
      </c>
      <c r="D18085" s="2">
        <v>22.8709551</v>
      </c>
      <c r="E18085" s="2">
        <v>0.2826262799</v>
      </c>
      <c r="F18085" s="2">
        <v>23.08214804</v>
      </c>
      <c r="G18085" s="2">
        <v>30.043307049999999</v>
      </c>
      <c r="H18085" s="2">
        <v>68.641143850000006</v>
      </c>
      <c r="I18085" s="2">
        <v>54.643651419999998</v>
      </c>
    </row>
    <row r="18086" spans="1:9" ht="15" thickBot="1" x14ac:dyDescent="0.4">
      <c r="A18086" s="2">
        <v>603.96666670000002</v>
      </c>
      <c r="B18086" s="2">
        <v>0</v>
      </c>
      <c r="C18086" s="2">
        <v>6.455289123</v>
      </c>
      <c r="D18086" s="2">
        <v>22.988094790000002</v>
      </c>
      <c r="E18086" s="2">
        <v>0.28081009680000002</v>
      </c>
      <c r="F18086" s="2">
        <v>22.864101099999999</v>
      </c>
      <c r="G18086" s="2">
        <v>30.046228979999999</v>
      </c>
      <c r="H18086" s="2">
        <v>68.57077366</v>
      </c>
      <c r="I18086" s="2">
        <v>54.590577690000003</v>
      </c>
    </row>
    <row r="18087" spans="1:9" ht="15" thickBot="1" x14ac:dyDescent="0.4">
      <c r="A18087" s="2">
        <v>604</v>
      </c>
      <c r="B18087" s="2">
        <v>0</v>
      </c>
      <c r="C18087" s="2">
        <v>6.4644021140000003</v>
      </c>
      <c r="D18087" s="2">
        <v>23.31912784</v>
      </c>
      <c r="E18087" s="2">
        <v>0.27721457500000002</v>
      </c>
      <c r="F18087" s="2">
        <v>22.591078029999998</v>
      </c>
      <c r="G18087" s="2">
        <v>30.044768009999999</v>
      </c>
      <c r="H18087" s="2">
        <v>68.681362370000002</v>
      </c>
      <c r="I18087" s="2">
        <v>54.41642951</v>
      </c>
    </row>
    <row r="18088" spans="1:9" ht="15" thickBot="1" x14ac:dyDescent="0.4">
      <c r="A18088" s="2">
        <v>604.03333329999998</v>
      </c>
      <c r="B18088" s="2">
        <v>0</v>
      </c>
      <c r="C18088" s="2">
        <v>6.490309549</v>
      </c>
      <c r="D18088" s="2">
        <v>23.669065710000002</v>
      </c>
      <c r="E18088" s="2">
        <v>0.27421063550000002</v>
      </c>
      <c r="F18088" s="2">
        <v>22.20036468</v>
      </c>
      <c r="G18088" s="2">
        <v>30.043307049999999</v>
      </c>
      <c r="H18088" s="2">
        <v>68.550670749999995</v>
      </c>
      <c r="I18088" s="2">
        <v>54.658578400000003</v>
      </c>
    </row>
    <row r="18089" spans="1:9" ht="15" thickBot="1" x14ac:dyDescent="0.4">
      <c r="A18089" s="2">
        <v>604.06666670000004</v>
      </c>
      <c r="B18089" s="2">
        <v>0</v>
      </c>
      <c r="C18089" s="2">
        <v>6.5319263650000003</v>
      </c>
      <c r="D18089" s="2">
        <v>24.027081979999998</v>
      </c>
      <c r="E18089" s="2">
        <v>0.27185683100000002</v>
      </c>
      <c r="F18089" s="2">
        <v>22.405164339999999</v>
      </c>
      <c r="G18089" s="2">
        <v>30.044768009999999</v>
      </c>
      <c r="H18089" s="2">
        <v>68.600930410000004</v>
      </c>
      <c r="I18089" s="2">
        <v>54.583943470000001</v>
      </c>
    </row>
    <row r="18090" spans="1:9" ht="15" thickBot="1" x14ac:dyDescent="0.4">
      <c r="A18090" s="2">
        <v>604.1</v>
      </c>
      <c r="B18090" s="2">
        <v>0</v>
      </c>
      <c r="C18090" s="2">
        <v>6.5837374310000003</v>
      </c>
      <c r="D18090" s="2">
        <v>24.111323840000001</v>
      </c>
      <c r="E18090" s="2">
        <v>0.27305582540000001</v>
      </c>
      <c r="F18090" s="2">
        <v>22.802854400000001</v>
      </c>
      <c r="G18090" s="2">
        <v>30.046228979999999</v>
      </c>
      <c r="H18090" s="2">
        <v>68.57077366</v>
      </c>
      <c r="I18090" s="2">
        <v>54.424722279999997</v>
      </c>
    </row>
    <row r="18091" spans="1:9" ht="15" thickBot="1" x14ac:dyDescent="0.4">
      <c r="A18091" s="2">
        <v>604.1333333</v>
      </c>
      <c r="B18091" s="2">
        <v>0</v>
      </c>
      <c r="C18091" s="2">
        <v>6.6438747769999997</v>
      </c>
      <c r="D18091" s="2">
        <v>24.139435290000002</v>
      </c>
      <c r="E18091" s="2">
        <v>0.27522908870000001</v>
      </c>
      <c r="F18091" s="2">
        <v>22.387640220000002</v>
      </c>
      <c r="G18091" s="2">
        <v>30.046228979999999</v>
      </c>
      <c r="H18091" s="2">
        <v>68.57077366</v>
      </c>
      <c r="I18091" s="2">
        <v>54.686773819999999</v>
      </c>
    </row>
    <row r="18092" spans="1:9" ht="15" thickBot="1" x14ac:dyDescent="0.4">
      <c r="A18092" s="2">
        <v>604.16666669999995</v>
      </c>
      <c r="B18092" s="2">
        <v>0</v>
      </c>
      <c r="C18092" s="2">
        <v>6.7118625109999996</v>
      </c>
      <c r="D18092" s="2">
        <v>24.173621489999999</v>
      </c>
      <c r="E18092" s="2">
        <v>0.2776523374</v>
      </c>
      <c r="F18092" s="2">
        <v>21.96854905</v>
      </c>
      <c r="G18092" s="2">
        <v>30.043307049999999</v>
      </c>
      <c r="H18092" s="2">
        <v>68.610983289999993</v>
      </c>
      <c r="I18092" s="2">
        <v>54.600529010000002</v>
      </c>
    </row>
    <row r="18093" spans="1:9" ht="15" thickBot="1" x14ac:dyDescent="0.4">
      <c r="A18093" s="2">
        <v>604.20000000000005</v>
      </c>
      <c r="B18093" s="2">
        <v>0</v>
      </c>
      <c r="C18093" s="2">
        <v>6.7871170970000003</v>
      </c>
      <c r="D18093" s="2">
        <v>24.589259909999999</v>
      </c>
      <c r="E18093" s="2">
        <v>0.2760195761</v>
      </c>
      <c r="F18093" s="2">
        <v>21.181089289999999</v>
      </c>
      <c r="G18093" s="2">
        <v>30.044768009999999</v>
      </c>
      <c r="H18093" s="2">
        <v>68.530569110000002</v>
      </c>
      <c r="I18093" s="2">
        <v>54.429697939999997</v>
      </c>
    </row>
    <row r="18094" spans="1:9" ht="15" thickBot="1" x14ac:dyDescent="0.4">
      <c r="A18094" s="2">
        <v>604.23333330000003</v>
      </c>
      <c r="B18094" s="2">
        <v>0</v>
      </c>
      <c r="C18094" s="2">
        <v>6.8672235759999998</v>
      </c>
      <c r="D18094" s="2">
        <v>25.03236862</v>
      </c>
      <c r="E18094" s="2">
        <v>0.2743337508</v>
      </c>
      <c r="F18094" s="2">
        <v>20.76346053</v>
      </c>
      <c r="G18094" s="2">
        <v>30.040385140000001</v>
      </c>
      <c r="H18094" s="2">
        <v>68.57077366</v>
      </c>
      <c r="I18094" s="2">
        <v>54.459551910000002</v>
      </c>
    </row>
    <row r="18095" spans="1:9" ht="15" thickBot="1" x14ac:dyDescent="0.4">
      <c r="A18095" s="2">
        <v>604.26666669999997</v>
      </c>
      <c r="B18095" s="2">
        <v>0</v>
      </c>
      <c r="C18095" s="2">
        <v>6.9524922680000003</v>
      </c>
      <c r="D18095" s="2">
        <v>25.51576167</v>
      </c>
      <c r="E18095" s="2">
        <v>0.2724783355</v>
      </c>
      <c r="F18095" s="2">
        <v>20.904615110000002</v>
      </c>
      <c r="G18095" s="2">
        <v>30.046228979999999</v>
      </c>
      <c r="H18095" s="2">
        <v>68.631090009999994</v>
      </c>
      <c r="I18095" s="2">
        <v>54.29701361</v>
      </c>
    </row>
    <row r="18096" spans="1:9" ht="15" thickBot="1" x14ac:dyDescent="0.4">
      <c r="A18096" s="2">
        <v>604.29999999999995</v>
      </c>
      <c r="B18096" s="2">
        <v>0</v>
      </c>
      <c r="C18096" s="2">
        <v>7.0449372910000001</v>
      </c>
      <c r="D18096" s="2">
        <v>25.53527631</v>
      </c>
      <c r="E18096" s="2">
        <v>0.27589038809999999</v>
      </c>
      <c r="F18096" s="2">
        <v>21.655973500000002</v>
      </c>
      <c r="G18096" s="2">
        <v>30.04184609</v>
      </c>
      <c r="H18096" s="2">
        <v>68.57077366</v>
      </c>
      <c r="I18096" s="2">
        <v>54.633700089999998</v>
      </c>
    </row>
    <row r="18097" spans="1:9" ht="15" thickBot="1" x14ac:dyDescent="0.4">
      <c r="A18097" s="2">
        <v>604.33333330000005</v>
      </c>
      <c r="B18097" s="2">
        <v>0</v>
      </c>
      <c r="C18097" s="2">
        <v>7.1398013029999996</v>
      </c>
      <c r="D18097" s="2">
        <v>24.941877309999999</v>
      </c>
      <c r="E18097" s="2">
        <v>0.2862575745</v>
      </c>
      <c r="F18097" s="2">
        <v>22.38592233</v>
      </c>
      <c r="G18097" s="2">
        <v>30.046228979999999</v>
      </c>
      <c r="H18097" s="2">
        <v>68.560722040000002</v>
      </c>
      <c r="I18097" s="2">
        <v>54.648627079999997</v>
      </c>
    </row>
    <row r="18098" spans="1:9" ht="15" thickBot="1" x14ac:dyDescent="0.4">
      <c r="A18098" s="2">
        <v>604.3666667</v>
      </c>
      <c r="B18098" s="2">
        <v>0</v>
      </c>
      <c r="C18098" s="2">
        <v>7.2332366930000003</v>
      </c>
      <c r="D18098" s="2">
        <v>23.746166469999999</v>
      </c>
      <c r="E18098" s="2">
        <v>0.30460650150000002</v>
      </c>
      <c r="F18098" s="2">
        <v>22.59713356</v>
      </c>
      <c r="G18098" s="2">
        <v>30.044768009999999</v>
      </c>
      <c r="H18098" s="2">
        <v>68.580825590000003</v>
      </c>
      <c r="I18098" s="2">
        <v>54.514284199999999</v>
      </c>
    </row>
    <row r="18099" spans="1:9" ht="15" thickBot="1" x14ac:dyDescent="0.4">
      <c r="A18099" s="2">
        <v>604.4</v>
      </c>
      <c r="B18099" s="2">
        <v>0</v>
      </c>
      <c r="C18099" s="2">
        <v>7.3226512650000002</v>
      </c>
      <c r="D18099" s="2">
        <v>22.445968069999999</v>
      </c>
      <c r="E18099" s="2">
        <v>0.32623459339999999</v>
      </c>
      <c r="F18099" s="2">
        <v>21.690685899999998</v>
      </c>
      <c r="G18099" s="2">
        <v>30.043307049999999</v>
      </c>
      <c r="H18099" s="2">
        <v>68.590877840000005</v>
      </c>
      <c r="I18099" s="2">
        <v>54.650285629999999</v>
      </c>
    </row>
    <row r="18100" spans="1:9" ht="15" thickBot="1" x14ac:dyDescent="0.4">
      <c r="A18100" s="2">
        <v>604.43333329999996</v>
      </c>
      <c r="B18100" s="2">
        <v>0</v>
      </c>
      <c r="C18100" s="2">
        <v>7.4042689199999998</v>
      </c>
      <c r="D18100" s="2">
        <v>21.36810105</v>
      </c>
      <c r="E18100" s="2">
        <v>0.34651038499999998</v>
      </c>
      <c r="F18100" s="2">
        <v>21.30578173</v>
      </c>
      <c r="G18100" s="2">
        <v>30.043307049999999</v>
      </c>
      <c r="H18100" s="2">
        <v>68.57077366</v>
      </c>
      <c r="I18100" s="2">
        <v>54.404819629999999</v>
      </c>
    </row>
    <row r="18101" spans="1:9" ht="15" thickBot="1" x14ac:dyDescent="0.4">
      <c r="A18101" s="2">
        <v>604.46666670000002</v>
      </c>
      <c r="B18101" s="2">
        <v>0</v>
      </c>
      <c r="C18101" s="2">
        <v>7.4741937390000004</v>
      </c>
      <c r="D18101" s="2">
        <v>20.589946220000002</v>
      </c>
      <c r="E18101" s="2">
        <v>0.36300210119999998</v>
      </c>
      <c r="F18101" s="2">
        <v>21.141454570000001</v>
      </c>
      <c r="G18101" s="2">
        <v>30.044768009999999</v>
      </c>
      <c r="H18101" s="2">
        <v>68.510468739999993</v>
      </c>
      <c r="I18101" s="2">
        <v>54.351745899999997</v>
      </c>
    </row>
    <row r="18102" spans="1:9" ht="15" thickBot="1" x14ac:dyDescent="0.4">
      <c r="A18102" s="2">
        <v>604.5</v>
      </c>
      <c r="B18102" s="2">
        <v>0</v>
      </c>
      <c r="C18102" s="2">
        <v>7.5347337320000003</v>
      </c>
      <c r="D18102" s="2">
        <v>20.092787009999999</v>
      </c>
      <c r="E18102" s="2">
        <v>0.37499694430000002</v>
      </c>
      <c r="F18102" s="2">
        <v>21.14889406</v>
      </c>
      <c r="G18102" s="2">
        <v>30.046228979999999</v>
      </c>
      <c r="H18102" s="2">
        <v>68.610983289999993</v>
      </c>
      <c r="I18102" s="2">
        <v>54.651944190000002</v>
      </c>
    </row>
    <row r="18103" spans="1:9" ht="15" thickBot="1" x14ac:dyDescent="0.4">
      <c r="A18103" s="2">
        <v>604.53333329999998</v>
      </c>
      <c r="B18103" s="2">
        <v>0</v>
      </c>
      <c r="C18103" s="2">
        <v>7.5838267420000003</v>
      </c>
      <c r="D18103" s="2">
        <v>19.531604430000002</v>
      </c>
      <c r="E18103" s="2">
        <v>0.38828488300000003</v>
      </c>
      <c r="F18103" s="2">
        <v>21.475895489999999</v>
      </c>
      <c r="G18103" s="2">
        <v>30.044768009999999</v>
      </c>
      <c r="H18103" s="2">
        <v>68.610983289999993</v>
      </c>
      <c r="I18103" s="2">
        <v>54.491064440000002</v>
      </c>
    </row>
    <row r="18104" spans="1:9" ht="15" thickBot="1" x14ac:dyDescent="0.4">
      <c r="A18104" s="2">
        <v>604.56666670000004</v>
      </c>
      <c r="B18104" s="2">
        <v>0</v>
      </c>
      <c r="C18104" s="2">
        <v>7.6220838110000004</v>
      </c>
      <c r="D18104" s="2">
        <v>18.737485979999999</v>
      </c>
      <c r="E18104" s="2">
        <v>0.40678262929999998</v>
      </c>
      <c r="F18104" s="2">
        <v>21.171091950000001</v>
      </c>
      <c r="G18104" s="2">
        <v>30.03746327</v>
      </c>
      <c r="H18104" s="2">
        <v>68.590877840000005</v>
      </c>
      <c r="I18104" s="2">
        <v>54.522576970000003</v>
      </c>
    </row>
    <row r="18105" spans="1:9" ht="15" thickBot="1" x14ac:dyDescent="0.4">
      <c r="A18105" s="2">
        <v>604.6</v>
      </c>
      <c r="B18105" s="2">
        <v>0</v>
      </c>
      <c r="C18105" s="2">
        <v>7.6425769580000003</v>
      </c>
      <c r="D18105" s="2">
        <v>17.738145360000001</v>
      </c>
      <c r="E18105" s="2">
        <v>0.43085547000000002</v>
      </c>
      <c r="F18105" s="2">
        <v>20.84705022</v>
      </c>
      <c r="G18105" s="2">
        <v>30.04768996</v>
      </c>
      <c r="H18105" s="2">
        <v>68.540619770000006</v>
      </c>
      <c r="I18105" s="2">
        <v>54.517601310000003</v>
      </c>
    </row>
    <row r="18106" spans="1:9" ht="15" thickBot="1" x14ac:dyDescent="0.4">
      <c r="A18106" s="2">
        <v>604.6333333</v>
      </c>
      <c r="B18106" s="2">
        <v>0</v>
      </c>
      <c r="C18106" s="2">
        <v>7.6483761230000002</v>
      </c>
      <c r="D18106" s="2">
        <v>16.722628360000002</v>
      </c>
      <c r="E18106" s="2">
        <v>0.45736686599999998</v>
      </c>
      <c r="F18106" s="2">
        <v>20.305444949999998</v>
      </c>
      <c r="G18106" s="2">
        <v>30.03600235</v>
      </c>
      <c r="H18106" s="2">
        <v>68.57077366</v>
      </c>
      <c r="I18106" s="2">
        <v>54.277110970000003</v>
      </c>
    </row>
    <row r="18107" spans="1:9" ht="15" thickBot="1" x14ac:dyDescent="0.4">
      <c r="A18107" s="2">
        <v>604.66666669999995</v>
      </c>
      <c r="B18107" s="2">
        <v>0</v>
      </c>
      <c r="C18107" s="2">
        <v>7.6342166909999998</v>
      </c>
      <c r="D18107" s="2">
        <v>15.91241692</v>
      </c>
      <c r="E18107" s="2">
        <v>0.47976474790000001</v>
      </c>
      <c r="F18107" s="2">
        <v>19.86526804</v>
      </c>
      <c r="G18107" s="2">
        <v>30.043307049999999</v>
      </c>
      <c r="H18107" s="2">
        <v>68.530569110000002</v>
      </c>
      <c r="I18107" s="2">
        <v>54.598870460000001</v>
      </c>
    </row>
    <row r="18108" spans="1:9" ht="15" thickBot="1" x14ac:dyDescent="0.4">
      <c r="A18108" s="2">
        <v>604.70000000000005</v>
      </c>
      <c r="B18108" s="2">
        <v>0</v>
      </c>
      <c r="C18108" s="2">
        <v>7.6007050109999996</v>
      </c>
      <c r="D18108" s="2">
        <v>15.20169506</v>
      </c>
      <c r="E18108" s="2">
        <v>0.4999906247</v>
      </c>
      <c r="F18108" s="2">
        <v>18.967121970000001</v>
      </c>
      <c r="G18108" s="2">
        <v>30.044768009999999</v>
      </c>
      <c r="H18108" s="2">
        <v>68.550670749999995</v>
      </c>
      <c r="I18108" s="2">
        <v>54.366672889999997</v>
      </c>
    </row>
    <row r="18109" spans="1:9" ht="15" thickBot="1" x14ac:dyDescent="0.4">
      <c r="A18109" s="2">
        <v>604.73333330000003</v>
      </c>
      <c r="B18109" s="2">
        <v>0</v>
      </c>
      <c r="C18109" s="2">
        <v>7.5431537830000002</v>
      </c>
      <c r="D18109" s="2">
        <v>14.762829290000001</v>
      </c>
      <c r="E18109" s="2">
        <v>0.51095583619999996</v>
      </c>
      <c r="F18109" s="2">
        <v>18.88867097</v>
      </c>
      <c r="G18109" s="2">
        <v>30.0389242</v>
      </c>
      <c r="H18109" s="2">
        <v>68.520518760000002</v>
      </c>
      <c r="I18109" s="2">
        <v>54.320233369999997</v>
      </c>
    </row>
    <row r="18110" spans="1:9" ht="15" thickBot="1" x14ac:dyDescent="0.4">
      <c r="A18110" s="2">
        <v>604.76666669999997</v>
      </c>
      <c r="B18110" s="2">
        <v>0</v>
      </c>
      <c r="C18110" s="2">
        <v>7.4669927999999999</v>
      </c>
      <c r="D18110" s="2">
        <v>14.47418169</v>
      </c>
      <c r="E18110" s="2">
        <v>0.51588358919999999</v>
      </c>
      <c r="F18110" s="2">
        <v>17.880646509999998</v>
      </c>
      <c r="G18110" s="2">
        <v>30.04184609</v>
      </c>
      <c r="H18110" s="2">
        <v>68.560722040000002</v>
      </c>
      <c r="I18110" s="2">
        <v>54.288720840000003</v>
      </c>
    </row>
    <row r="18111" spans="1:9" ht="15" thickBot="1" x14ac:dyDescent="0.4">
      <c r="A18111" s="2">
        <v>604.79999999999995</v>
      </c>
      <c r="B18111" s="2">
        <v>0</v>
      </c>
      <c r="C18111" s="2">
        <v>7.3690392889999998</v>
      </c>
      <c r="D18111" s="2">
        <v>14.530732280000001</v>
      </c>
      <c r="E18111" s="2">
        <v>0.5071347504</v>
      </c>
      <c r="F18111" s="2">
        <v>17.931137419999999</v>
      </c>
      <c r="G18111" s="2">
        <v>30.044768009999999</v>
      </c>
      <c r="H18111" s="2">
        <v>68.600930410000004</v>
      </c>
      <c r="I18111" s="2">
        <v>54.363355779999999</v>
      </c>
    </row>
    <row r="18112" spans="1:9" ht="15" thickBot="1" x14ac:dyDescent="0.4">
      <c r="A18112" s="2">
        <v>604.83333330000005</v>
      </c>
      <c r="B18112" s="2">
        <v>0</v>
      </c>
      <c r="C18112" s="2">
        <v>7.2551781950000001</v>
      </c>
      <c r="D18112" s="2">
        <v>14.73623997</v>
      </c>
      <c r="E18112" s="2">
        <v>0.49233577960000002</v>
      </c>
      <c r="F18112" s="2">
        <v>18.152034029999999</v>
      </c>
      <c r="G18112" s="2">
        <v>30.043307049999999</v>
      </c>
      <c r="H18112" s="2">
        <v>68.580825590000003</v>
      </c>
      <c r="I18112" s="2">
        <v>54.272135300000002</v>
      </c>
    </row>
    <row r="18113" spans="1:15" ht="15" thickBot="1" x14ac:dyDescent="0.4">
      <c r="A18113" s="2">
        <v>604.8666667</v>
      </c>
      <c r="B18113" s="2">
        <v>0</v>
      </c>
      <c r="C18113" s="2">
        <v>7.1290918669999996</v>
      </c>
      <c r="D18113" s="2">
        <v>14.933997359999999</v>
      </c>
      <c r="E18113" s="2">
        <v>0.47737331770000002</v>
      </c>
      <c r="F18113" s="2">
        <v>18.205282260000001</v>
      </c>
      <c r="G18113" s="2">
        <v>30.0389242</v>
      </c>
      <c r="H18113" s="2">
        <v>68.57077366</v>
      </c>
      <c r="I18113" s="2">
        <v>54.369989990000001</v>
      </c>
    </row>
    <row r="18114" spans="1:15" ht="15" thickBot="1" x14ac:dyDescent="0.4">
      <c r="A18114" s="2">
        <v>604.9</v>
      </c>
      <c r="B18114" s="2">
        <v>0</v>
      </c>
      <c r="C18114" s="2">
        <v>6.9950398710000004</v>
      </c>
      <c r="D18114" s="2">
        <v>14.8907349</v>
      </c>
      <c r="E18114" s="2">
        <v>0.46975786749999998</v>
      </c>
      <c r="F18114" s="2">
        <v>18.222965389999999</v>
      </c>
      <c r="G18114" s="2">
        <v>30.049150950000001</v>
      </c>
      <c r="H18114" s="2">
        <v>68.550670749999995</v>
      </c>
      <c r="I18114" s="2">
        <v>54.409795289999998</v>
      </c>
      <c r="J18114">
        <f>AVERAGE(C18114:C18626)</f>
        <v>3.2821680387945418</v>
      </c>
      <c r="K18114">
        <f t="shared" ref="K18114:N18114" si="19">AVERAGE(D18114:D18626)</f>
        <v>4.9426024833153237</v>
      </c>
      <c r="L18114">
        <f t="shared" si="19"/>
        <v>1.5076392578387892</v>
      </c>
      <c r="M18114">
        <f t="shared" si="19"/>
        <v>10.157917017235867</v>
      </c>
      <c r="N18114">
        <f t="shared" si="19"/>
        <v>30.03947386181299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6.8496073629999996</v>
      </c>
      <c r="D18115" s="2">
        <v>14.44909975</v>
      </c>
      <c r="E18115" s="2">
        <v>0.4740508048</v>
      </c>
      <c r="F18115" s="2">
        <v>17.90737425</v>
      </c>
      <c r="G18115" s="2">
        <v>30.046228979999999</v>
      </c>
      <c r="H18115" s="2">
        <v>68.550670749999995</v>
      </c>
      <c r="I18115" s="2">
        <v>54.253891209999999</v>
      </c>
    </row>
    <row r="18116" spans="1:15" ht="15" thickBot="1" x14ac:dyDescent="0.4">
      <c r="A18116" s="2">
        <v>604.96666670000002</v>
      </c>
      <c r="B18116" s="2">
        <v>0</v>
      </c>
      <c r="C18116" s="2">
        <v>6.696499878</v>
      </c>
      <c r="D18116" s="2">
        <v>13.81865698</v>
      </c>
      <c r="E18116" s="2">
        <v>0.48459845909999999</v>
      </c>
      <c r="F18116" s="2">
        <v>18.19536875</v>
      </c>
      <c r="G18116" s="2">
        <v>30.0389242</v>
      </c>
      <c r="H18116" s="2">
        <v>68.57077366</v>
      </c>
      <c r="I18116" s="2">
        <v>54.356721559999997</v>
      </c>
    </row>
    <row r="18117" spans="1:15" ht="15" thickBot="1" x14ac:dyDescent="0.4">
      <c r="A18117" s="2">
        <v>605</v>
      </c>
      <c r="B18117" s="2">
        <v>0</v>
      </c>
      <c r="C18117" s="2">
        <v>6.5331092990000004</v>
      </c>
      <c r="D18117" s="2">
        <v>13.05735058</v>
      </c>
      <c r="E18117" s="2">
        <v>0.50033957939999996</v>
      </c>
      <c r="F18117" s="2">
        <v>17.95894852</v>
      </c>
      <c r="G18117" s="2">
        <v>30.04768996</v>
      </c>
      <c r="H18117" s="2">
        <v>68.580825590000003</v>
      </c>
      <c r="I18117" s="2">
        <v>54.214085910000001</v>
      </c>
    </row>
    <row r="18118" spans="1:15" ht="15" thickBot="1" x14ac:dyDescent="0.4">
      <c r="A18118" s="2">
        <v>605.03333329999998</v>
      </c>
      <c r="B18118" s="2">
        <v>0</v>
      </c>
      <c r="C18118" s="2">
        <v>6.3601866520000003</v>
      </c>
      <c r="D18118" s="2">
        <v>12.751974799999999</v>
      </c>
      <c r="E18118" s="2">
        <v>0.49876091750000001</v>
      </c>
      <c r="F18118" s="2">
        <v>18.656901430000001</v>
      </c>
      <c r="G18118" s="2">
        <v>30.04184609</v>
      </c>
      <c r="H18118" s="2">
        <v>68.57077366</v>
      </c>
      <c r="I18118" s="2">
        <v>54.487747329999998</v>
      </c>
    </row>
    <row r="18119" spans="1:15" ht="15" thickBot="1" x14ac:dyDescent="0.4">
      <c r="A18119" s="2">
        <v>605.06666670000004</v>
      </c>
      <c r="B18119" s="2">
        <v>0</v>
      </c>
      <c r="C18119" s="2">
        <v>6.1797729989999999</v>
      </c>
      <c r="D18119" s="2">
        <v>12.79236592</v>
      </c>
      <c r="E18119" s="2">
        <v>0.48308288240000002</v>
      </c>
      <c r="F18119" s="2">
        <v>18.54811539</v>
      </c>
      <c r="G18119" s="2">
        <v>30.043307049999999</v>
      </c>
      <c r="H18119" s="2">
        <v>68.600930410000004</v>
      </c>
      <c r="I18119" s="2">
        <v>54.303647830000003</v>
      </c>
    </row>
    <row r="18120" spans="1:15" ht="15" thickBot="1" x14ac:dyDescent="0.4">
      <c r="A18120" s="2">
        <v>605.1</v>
      </c>
      <c r="B18120" s="2">
        <v>0</v>
      </c>
      <c r="C18120" s="2">
        <v>6.0001390170000004</v>
      </c>
      <c r="D18120" s="2">
        <v>13.2230832</v>
      </c>
      <c r="E18120" s="2">
        <v>0.45376247939999997</v>
      </c>
      <c r="F18120" s="2">
        <v>18.834253910000001</v>
      </c>
      <c r="G18120" s="2">
        <v>30.049150950000001</v>
      </c>
      <c r="H18120" s="2">
        <v>68.590877840000005</v>
      </c>
      <c r="I18120" s="2">
        <v>54.41642951</v>
      </c>
    </row>
    <row r="18121" spans="1:15" ht="15" thickBot="1" x14ac:dyDescent="0.4">
      <c r="A18121" s="2">
        <v>605.1333333</v>
      </c>
      <c r="B18121" s="2">
        <v>0</v>
      </c>
      <c r="C18121" s="2">
        <v>5.8170523269999999</v>
      </c>
      <c r="D18121" s="2">
        <v>13.60617317</v>
      </c>
      <c r="E18121" s="2">
        <v>0.42753037570000002</v>
      </c>
      <c r="F18121" s="2">
        <v>18.27907428</v>
      </c>
      <c r="G18121" s="2">
        <v>30.043307049999999</v>
      </c>
      <c r="H18121" s="2">
        <v>68.510468739999993</v>
      </c>
      <c r="I18121" s="2">
        <v>54.326867589999999</v>
      </c>
    </row>
    <row r="18122" spans="1:15" ht="15" thickBot="1" x14ac:dyDescent="0.4">
      <c r="A18122" s="2">
        <v>605.16666669999995</v>
      </c>
      <c r="B18122" s="2">
        <v>0</v>
      </c>
      <c r="C18122" s="2">
        <v>5.6372680060000002</v>
      </c>
      <c r="D18122" s="2">
        <v>13.987191490000001</v>
      </c>
      <c r="E18122" s="2">
        <v>0.4030307306</v>
      </c>
      <c r="F18122" s="2">
        <v>18.217484049999999</v>
      </c>
      <c r="G18122" s="2">
        <v>30.043307049999999</v>
      </c>
      <c r="H18122" s="2">
        <v>68.590877840000005</v>
      </c>
      <c r="I18122" s="2">
        <v>54.323550480000002</v>
      </c>
    </row>
    <row r="18123" spans="1:15" ht="15" thickBot="1" x14ac:dyDescent="0.4">
      <c r="A18123" s="2">
        <v>605.20000000000005</v>
      </c>
      <c r="B18123" s="2">
        <v>0</v>
      </c>
      <c r="C18123" s="2">
        <v>5.4593588979999996</v>
      </c>
      <c r="D18123" s="2">
        <v>14.085353660000001</v>
      </c>
      <c r="E18123" s="2">
        <v>0.38759118370000001</v>
      </c>
      <c r="F18123" s="2">
        <v>17.84052415</v>
      </c>
      <c r="G18123" s="2">
        <v>30.043307049999999</v>
      </c>
      <c r="H18123" s="2">
        <v>68.460223369999994</v>
      </c>
      <c r="I18123" s="2">
        <v>54.336818909999998</v>
      </c>
    </row>
    <row r="18124" spans="1:15" ht="15" thickBot="1" x14ac:dyDescent="0.4">
      <c r="A18124" s="2">
        <v>605.23333330000003</v>
      </c>
      <c r="B18124" s="2">
        <v>0</v>
      </c>
      <c r="C18124" s="2">
        <v>5.2824108670000003</v>
      </c>
      <c r="D18124" s="2">
        <v>14.271257889999999</v>
      </c>
      <c r="E18124" s="2">
        <v>0.37014332630000002</v>
      </c>
      <c r="F18124" s="2">
        <v>17.983370319999999</v>
      </c>
      <c r="G18124" s="2">
        <v>30.044768009999999</v>
      </c>
      <c r="H18124" s="2">
        <v>68.590877840000005</v>
      </c>
      <c r="I18124" s="2">
        <v>54.313599150000002</v>
      </c>
    </row>
    <row r="18125" spans="1:15" ht="15" thickBot="1" x14ac:dyDescent="0.4">
      <c r="A18125" s="2">
        <v>605.26666669999997</v>
      </c>
      <c r="B18125" s="2">
        <v>0</v>
      </c>
      <c r="C18125" s="2">
        <v>5.1031597570000002</v>
      </c>
      <c r="D18125" s="2">
        <v>14.660252379999999</v>
      </c>
      <c r="E18125" s="2">
        <v>0.34809494590000001</v>
      </c>
      <c r="F18125" s="2">
        <v>17.829967750000002</v>
      </c>
      <c r="G18125" s="2">
        <v>30.04184609</v>
      </c>
      <c r="H18125" s="2">
        <v>68.590877840000005</v>
      </c>
      <c r="I18125" s="2">
        <v>54.300330719999998</v>
      </c>
    </row>
    <row r="18126" spans="1:15" ht="15" thickBot="1" x14ac:dyDescent="0.4">
      <c r="A18126" s="2">
        <v>605.29999999999995</v>
      </c>
      <c r="B18126" s="2">
        <v>0</v>
      </c>
      <c r="C18126" s="2">
        <v>4.9256589660000003</v>
      </c>
      <c r="D18126" s="2">
        <v>15.312426869999999</v>
      </c>
      <c r="E18126" s="2">
        <v>0.32167722380000002</v>
      </c>
      <c r="F18126" s="2">
        <v>17.658468970000001</v>
      </c>
      <c r="G18126" s="2">
        <v>30.043307049999999</v>
      </c>
      <c r="H18126" s="2">
        <v>68.530569110000002</v>
      </c>
      <c r="I18126" s="2">
        <v>54.37994132</v>
      </c>
    </row>
    <row r="18127" spans="1:15" ht="15" thickBot="1" x14ac:dyDescent="0.4">
      <c r="A18127" s="2">
        <v>605.33333330000005</v>
      </c>
      <c r="B18127" s="2">
        <v>0</v>
      </c>
      <c r="C18127" s="2">
        <v>4.7456405139999998</v>
      </c>
      <c r="D18127" s="2">
        <v>15.772233930000001</v>
      </c>
      <c r="E18127" s="2">
        <v>0.30088575499999998</v>
      </c>
      <c r="F18127" s="2">
        <v>17.976723199999999</v>
      </c>
      <c r="G18127" s="2">
        <v>30.044768009999999</v>
      </c>
      <c r="H18127" s="2">
        <v>68.530569110000002</v>
      </c>
      <c r="I18127" s="2">
        <v>54.252232650000003</v>
      </c>
    </row>
    <row r="18128" spans="1:15" ht="15" thickBot="1" x14ac:dyDescent="0.4">
      <c r="A18128" s="2">
        <v>605.3666667</v>
      </c>
      <c r="B18128" s="2">
        <v>0</v>
      </c>
      <c r="C18128" s="2">
        <v>4.5681115180000003</v>
      </c>
      <c r="D18128" s="2">
        <v>15.887756899999999</v>
      </c>
      <c r="E18128" s="2">
        <v>0.28752400659999999</v>
      </c>
      <c r="F18128" s="2">
        <v>17.818085969999998</v>
      </c>
      <c r="G18128" s="2">
        <v>30.046228979999999</v>
      </c>
      <c r="H18128" s="2">
        <v>68.57077366</v>
      </c>
      <c r="I18128" s="2">
        <v>54.267159640000003</v>
      </c>
    </row>
    <row r="18129" spans="1:9" ht="15" thickBot="1" x14ac:dyDescent="0.4">
      <c r="A18129" s="2">
        <v>605.4</v>
      </c>
      <c r="B18129" s="2">
        <v>0</v>
      </c>
      <c r="C18129" s="2">
        <v>4.3929205820000004</v>
      </c>
      <c r="D18129" s="2">
        <v>15.46157483</v>
      </c>
      <c r="E18129" s="2">
        <v>0.28411857340000002</v>
      </c>
      <c r="F18129" s="2">
        <v>17.210167299999998</v>
      </c>
      <c r="G18129" s="2">
        <v>30.05061195</v>
      </c>
      <c r="H18129" s="2">
        <v>68.490369639999997</v>
      </c>
      <c r="I18129" s="2">
        <v>54.479454560000001</v>
      </c>
    </row>
    <row r="18130" spans="1:9" ht="15" thickBot="1" x14ac:dyDescent="0.4">
      <c r="A18130" s="2">
        <v>605.43333329999996</v>
      </c>
      <c r="B18130" s="2">
        <v>0</v>
      </c>
      <c r="C18130" s="2">
        <v>4.2244420030000001</v>
      </c>
      <c r="D18130" s="2">
        <v>14.76973941</v>
      </c>
      <c r="E18130" s="2">
        <v>0.28602007689999998</v>
      </c>
      <c r="F18130" s="2">
        <v>16.978186099999999</v>
      </c>
      <c r="G18130" s="2">
        <v>30.046228979999999</v>
      </c>
      <c r="H18130" s="2">
        <v>68.510468739999993</v>
      </c>
      <c r="I18130" s="2">
        <v>54.214085910000001</v>
      </c>
    </row>
    <row r="18131" spans="1:9" ht="15" thickBot="1" x14ac:dyDescent="0.4">
      <c r="A18131" s="2">
        <v>605.46666670000002</v>
      </c>
      <c r="B18131" s="2">
        <v>0</v>
      </c>
      <c r="C18131" s="2">
        <v>4.0619028699999999</v>
      </c>
      <c r="D18131" s="2">
        <v>13.974303430000001</v>
      </c>
      <c r="E18131" s="2">
        <v>0.29066943410000001</v>
      </c>
      <c r="F18131" s="2">
        <v>17.027238669999999</v>
      </c>
      <c r="G18131" s="2">
        <v>30.04184609</v>
      </c>
      <c r="H18131" s="2">
        <v>68.510468739999993</v>
      </c>
      <c r="I18131" s="2">
        <v>54.122865439999998</v>
      </c>
    </row>
    <row r="18132" spans="1:9" ht="15" thickBot="1" x14ac:dyDescent="0.4">
      <c r="A18132" s="2">
        <v>605.5</v>
      </c>
      <c r="B18132" s="2">
        <v>0</v>
      </c>
      <c r="C18132" s="2">
        <v>3.9063756139999999</v>
      </c>
      <c r="D18132" s="2">
        <v>13.373226600000001</v>
      </c>
      <c r="E18132" s="2">
        <v>0.29210419669999999</v>
      </c>
      <c r="F18132" s="2">
        <v>16.56287288</v>
      </c>
      <c r="G18132" s="2">
        <v>30.040385140000001</v>
      </c>
      <c r="H18132" s="2">
        <v>68.550670749999995</v>
      </c>
      <c r="I18132" s="2">
        <v>54.308623490000002</v>
      </c>
    </row>
    <row r="18133" spans="1:9" ht="15" thickBot="1" x14ac:dyDescent="0.4">
      <c r="A18133" s="2">
        <v>605.53333329999998</v>
      </c>
      <c r="B18133" s="2">
        <v>0</v>
      </c>
      <c r="C18133" s="2">
        <v>3.754720915</v>
      </c>
      <c r="D18133" s="2">
        <v>12.835792120000001</v>
      </c>
      <c r="E18133" s="2">
        <v>0.2925196108</v>
      </c>
      <c r="F18133" s="2">
        <v>16.987345149999999</v>
      </c>
      <c r="G18133" s="2">
        <v>30.043307049999999</v>
      </c>
      <c r="H18133" s="2">
        <v>68.47027181</v>
      </c>
      <c r="I18133" s="2">
        <v>54.360038670000002</v>
      </c>
    </row>
    <row r="18134" spans="1:9" ht="15" thickBot="1" x14ac:dyDescent="0.4">
      <c r="A18134" s="2">
        <v>605.56666670000004</v>
      </c>
      <c r="B18134" s="2">
        <v>0</v>
      </c>
      <c r="C18134" s="2">
        <v>3.6081747590000002</v>
      </c>
      <c r="D18134" s="2">
        <v>12.416812439999999</v>
      </c>
      <c r="E18134" s="2">
        <v>0.29058784409999999</v>
      </c>
      <c r="F18134" s="2">
        <v>17.702303499999999</v>
      </c>
      <c r="G18134" s="2">
        <v>30.044768009999999</v>
      </c>
      <c r="H18134" s="2">
        <v>68.47027181</v>
      </c>
      <c r="I18134" s="2">
        <v>54.199158920000002</v>
      </c>
    </row>
    <row r="18135" spans="1:9" ht="15" thickBot="1" x14ac:dyDescent="0.4">
      <c r="A18135" s="2">
        <v>605.6</v>
      </c>
      <c r="B18135" s="2">
        <v>0</v>
      </c>
      <c r="C18135" s="2">
        <v>3.4647966160000001</v>
      </c>
      <c r="D18135" s="2">
        <v>12.16630058</v>
      </c>
      <c r="E18135" s="2">
        <v>0.28478637309999999</v>
      </c>
      <c r="F18135" s="2">
        <v>17.527922849999999</v>
      </c>
      <c r="G18135" s="2">
        <v>30.043307049999999</v>
      </c>
      <c r="H18135" s="2">
        <v>68.490369639999997</v>
      </c>
      <c r="I18135" s="2">
        <v>54.308623490000002</v>
      </c>
    </row>
    <row r="18136" spans="1:9" ht="15" thickBot="1" x14ac:dyDescent="0.4">
      <c r="A18136" s="2">
        <v>605.6333333</v>
      </c>
      <c r="B18136" s="2">
        <v>0</v>
      </c>
      <c r="C18136" s="2">
        <v>3.327251161</v>
      </c>
      <c r="D18136" s="2">
        <v>12.308069919999999</v>
      </c>
      <c r="E18136" s="2">
        <v>0.27033086280000002</v>
      </c>
      <c r="F18136" s="2">
        <v>16.927052270000001</v>
      </c>
      <c r="G18136" s="2">
        <v>30.046228979999999</v>
      </c>
      <c r="H18136" s="2">
        <v>68.510468739999993</v>
      </c>
      <c r="I18136" s="2">
        <v>54.403161070000003</v>
      </c>
    </row>
    <row r="18137" spans="1:9" ht="15" thickBot="1" x14ac:dyDescent="0.4">
      <c r="A18137" s="2">
        <v>605.66666669999995</v>
      </c>
      <c r="B18137" s="2">
        <v>0</v>
      </c>
      <c r="C18137" s="2">
        <v>3.1979779910000001</v>
      </c>
      <c r="D18137" s="2">
        <v>12.698340630000001</v>
      </c>
      <c r="E18137" s="2">
        <v>0.25184219619999998</v>
      </c>
      <c r="F18137" s="2">
        <v>16.955645629999999</v>
      </c>
      <c r="G18137" s="2">
        <v>30.043307049999999</v>
      </c>
      <c r="H18137" s="2">
        <v>68.57077366</v>
      </c>
      <c r="I18137" s="2">
        <v>54.192524710000001</v>
      </c>
    </row>
    <row r="18138" spans="1:9" ht="15" thickBot="1" x14ac:dyDescent="0.4">
      <c r="A18138" s="2">
        <v>605.70000000000005</v>
      </c>
      <c r="B18138" s="2">
        <v>0</v>
      </c>
      <c r="C18138" s="2">
        <v>3.0767572599999999</v>
      </c>
      <c r="D18138" s="2">
        <v>13.28941142</v>
      </c>
      <c r="E18138" s="2">
        <v>0.2315194528</v>
      </c>
      <c r="F18138" s="2">
        <v>16.747905849999999</v>
      </c>
      <c r="G18138" s="2">
        <v>30.044768009999999</v>
      </c>
      <c r="H18138" s="2">
        <v>68.580825590000003</v>
      </c>
      <c r="I18138" s="2">
        <v>54.102962789999999</v>
      </c>
    </row>
    <row r="18139" spans="1:9" ht="15" thickBot="1" x14ac:dyDescent="0.4">
      <c r="A18139" s="2">
        <v>605.73333330000003</v>
      </c>
      <c r="B18139" s="2">
        <v>0</v>
      </c>
      <c r="C18139" s="2">
        <v>2.9635631990000002</v>
      </c>
      <c r="D18139" s="2">
        <v>13.66092789</v>
      </c>
      <c r="E18139" s="2">
        <v>0.2169371819</v>
      </c>
      <c r="F18139" s="2">
        <v>16.243701170000001</v>
      </c>
      <c r="G18139" s="2">
        <v>30.03746327</v>
      </c>
      <c r="H18139" s="2">
        <v>68.490369639999997</v>
      </c>
      <c r="I18139" s="2">
        <v>54.346770239999998</v>
      </c>
    </row>
    <row r="18140" spans="1:9" ht="15" thickBot="1" x14ac:dyDescent="0.4">
      <c r="A18140" s="2">
        <v>605.76666669999997</v>
      </c>
      <c r="B18140" s="2">
        <v>0</v>
      </c>
      <c r="C18140" s="2">
        <v>2.857359142</v>
      </c>
      <c r="D18140" s="2">
        <v>13.651087540000001</v>
      </c>
      <c r="E18140" s="2">
        <v>0.20931366339999999</v>
      </c>
      <c r="F18140" s="2">
        <v>16.3419451</v>
      </c>
      <c r="G18140" s="2">
        <v>30.04768996</v>
      </c>
      <c r="H18140" s="2">
        <v>68.530569110000002</v>
      </c>
      <c r="I18140" s="2">
        <v>54.28540374</v>
      </c>
    </row>
    <row r="18141" spans="1:9" ht="15" thickBot="1" x14ac:dyDescent="0.4">
      <c r="A18141" s="2">
        <v>605.79999999999995</v>
      </c>
      <c r="B18141" s="2">
        <v>0</v>
      </c>
      <c r="C18141" s="2">
        <v>2.7557618239999999</v>
      </c>
      <c r="D18141" s="2">
        <v>13.360808349999999</v>
      </c>
      <c r="E18141" s="2">
        <v>0.20625711799999999</v>
      </c>
      <c r="F18141" s="2">
        <v>16.534031689999999</v>
      </c>
      <c r="G18141" s="2">
        <v>30.04184609</v>
      </c>
      <c r="H18141" s="2">
        <v>68.440127439999998</v>
      </c>
      <c r="I18141" s="2">
        <v>54.126182540000002</v>
      </c>
    </row>
    <row r="18142" spans="1:9" ht="15" thickBot="1" x14ac:dyDescent="0.4">
      <c r="A18142" s="2">
        <v>605.83333330000005</v>
      </c>
      <c r="B18142" s="2">
        <v>0</v>
      </c>
      <c r="C18142" s="2">
        <v>2.6562696749999999</v>
      </c>
      <c r="D18142" s="2">
        <v>13.173233359999999</v>
      </c>
      <c r="E18142" s="2">
        <v>0.20164143470000001</v>
      </c>
      <c r="F18142" s="2">
        <v>16.901927019999999</v>
      </c>
      <c r="G18142" s="2">
        <v>30.043307049999999</v>
      </c>
      <c r="H18142" s="2">
        <v>68.540619770000006</v>
      </c>
      <c r="I18142" s="2">
        <v>54.253891209999999</v>
      </c>
    </row>
    <row r="18143" spans="1:9" ht="15" thickBot="1" x14ac:dyDescent="0.4">
      <c r="A18143" s="2">
        <v>605.8666667</v>
      </c>
      <c r="B18143" s="2">
        <v>0</v>
      </c>
      <c r="C18143" s="2">
        <v>2.557633423</v>
      </c>
      <c r="D18143" s="2">
        <v>13.43959622</v>
      </c>
      <c r="E18143" s="2">
        <v>0.19030582330000001</v>
      </c>
      <c r="F18143" s="2">
        <v>17.407806560000001</v>
      </c>
      <c r="G18143" s="2">
        <v>30.043307049999999</v>
      </c>
      <c r="H18143" s="2">
        <v>68.540619770000006</v>
      </c>
      <c r="I18143" s="2">
        <v>54.28540374</v>
      </c>
    </row>
    <row r="18144" spans="1:9" ht="15" thickBot="1" x14ac:dyDescent="0.4">
      <c r="A18144" s="2">
        <v>605.9</v>
      </c>
      <c r="B18144" s="2">
        <v>0</v>
      </c>
      <c r="C18144" s="2">
        <v>2.4608376000000001</v>
      </c>
      <c r="D18144" s="2">
        <v>14.22555082</v>
      </c>
      <c r="E18144" s="2">
        <v>0.17298715749999999</v>
      </c>
      <c r="F18144" s="2">
        <v>17.919163749999999</v>
      </c>
      <c r="G18144" s="2">
        <v>30.044768009999999</v>
      </c>
      <c r="H18144" s="2">
        <v>68.540619770000006</v>
      </c>
      <c r="I18144" s="2">
        <v>54.439649260000003</v>
      </c>
    </row>
    <row r="18145" spans="1:9" ht="15" thickBot="1" x14ac:dyDescent="0.4">
      <c r="A18145" s="2">
        <v>605.93333329999996</v>
      </c>
      <c r="B18145" s="2">
        <v>0</v>
      </c>
      <c r="C18145" s="2">
        <v>2.3659494049999998</v>
      </c>
      <c r="D18145" s="2">
        <v>15.44471353</v>
      </c>
      <c r="E18145" s="2">
        <v>0.15318829959999999</v>
      </c>
      <c r="F18145" s="2">
        <v>17.434137150000002</v>
      </c>
      <c r="G18145" s="2">
        <v>30.046228979999999</v>
      </c>
      <c r="H18145" s="2">
        <v>68.490369639999997</v>
      </c>
      <c r="I18145" s="2">
        <v>54.353404449999999</v>
      </c>
    </row>
    <row r="18146" spans="1:9" ht="15" thickBot="1" x14ac:dyDescent="0.4">
      <c r="A18146" s="2">
        <v>605.96666670000002</v>
      </c>
      <c r="B18146" s="2">
        <v>0</v>
      </c>
      <c r="C18146" s="2">
        <v>2.2772643189999999</v>
      </c>
      <c r="D18146" s="2">
        <v>16.50698014</v>
      </c>
      <c r="E18146" s="2">
        <v>0.1379576579</v>
      </c>
      <c r="F18146" s="2">
        <v>16.789642520000001</v>
      </c>
      <c r="G18146" s="2">
        <v>30.043307049999999</v>
      </c>
      <c r="H18146" s="2">
        <v>68.520518760000002</v>
      </c>
      <c r="I18146" s="2">
        <v>54.227354339999998</v>
      </c>
    </row>
    <row r="18147" spans="1:9" ht="15" thickBot="1" x14ac:dyDescent="0.4">
      <c r="A18147" s="2">
        <v>606</v>
      </c>
      <c r="B18147" s="2">
        <v>0</v>
      </c>
      <c r="C18147" s="2">
        <v>2.195482266</v>
      </c>
      <c r="D18147" s="2">
        <v>17.051452860000001</v>
      </c>
      <c r="E18147" s="2">
        <v>0.12875631679999999</v>
      </c>
      <c r="F18147" s="2">
        <v>15.94724061</v>
      </c>
      <c r="G18147" s="2">
        <v>30.044768009999999</v>
      </c>
      <c r="H18147" s="2">
        <v>68.560722040000002</v>
      </c>
      <c r="I18147" s="2">
        <v>54.137792419999997</v>
      </c>
    </row>
    <row r="18148" spans="1:9" ht="15" thickBot="1" x14ac:dyDescent="0.4">
      <c r="A18148" s="2">
        <v>606.03333329999998</v>
      </c>
      <c r="B18148" s="2">
        <v>0</v>
      </c>
      <c r="C18148" s="2">
        <v>2.123497457</v>
      </c>
      <c r="D18148" s="2">
        <v>17.015374510000001</v>
      </c>
      <c r="E18148" s="2">
        <v>0.1247987493</v>
      </c>
      <c r="F18148" s="2">
        <v>15.377491790000001</v>
      </c>
      <c r="G18148" s="2">
        <v>30.043307049999999</v>
      </c>
      <c r="H18148" s="2">
        <v>68.540619770000006</v>
      </c>
      <c r="I18148" s="2">
        <v>54.210768799999997</v>
      </c>
    </row>
    <row r="18149" spans="1:9" ht="15" thickBot="1" x14ac:dyDescent="0.4">
      <c r="A18149" s="2">
        <v>606.06666670000004</v>
      </c>
      <c r="B18149" s="2">
        <v>0</v>
      </c>
      <c r="C18149" s="2">
        <v>2.05588382</v>
      </c>
      <c r="D18149" s="2">
        <v>16.588543359999999</v>
      </c>
      <c r="E18149" s="2">
        <v>0.12393395710000001</v>
      </c>
      <c r="F18149" s="2">
        <v>15.404149289999999</v>
      </c>
      <c r="G18149" s="2">
        <v>30.040385140000001</v>
      </c>
      <c r="H18149" s="2">
        <v>68.47027181</v>
      </c>
      <c r="I18149" s="2">
        <v>54.232329999999997</v>
      </c>
    </row>
    <row r="18150" spans="1:9" ht="15" thickBot="1" x14ac:dyDescent="0.4">
      <c r="A18150" s="2">
        <v>606.1</v>
      </c>
      <c r="B18150" s="2">
        <v>0</v>
      </c>
      <c r="C18150" s="2">
        <v>1.9978550340000001</v>
      </c>
      <c r="D18150" s="2">
        <v>16.0170213</v>
      </c>
      <c r="E18150" s="2">
        <v>0.12473324450000001</v>
      </c>
      <c r="F18150" s="2">
        <v>15.288859739999999</v>
      </c>
      <c r="G18150" s="2">
        <v>30.049150950000001</v>
      </c>
      <c r="H18150" s="2">
        <v>68.510468739999993</v>
      </c>
      <c r="I18150" s="2">
        <v>54.126182540000002</v>
      </c>
    </row>
    <row r="18151" spans="1:9" ht="15" thickBot="1" x14ac:dyDescent="0.4">
      <c r="A18151" s="2">
        <v>606.1333333</v>
      </c>
      <c r="B18151" s="2">
        <v>0</v>
      </c>
      <c r="C18151" s="2">
        <v>1.947442573</v>
      </c>
      <c r="D18151" s="2">
        <v>15.411986819999999</v>
      </c>
      <c r="E18151" s="2">
        <v>0.12635895659999999</v>
      </c>
      <c r="F18151" s="2">
        <v>15.5418273</v>
      </c>
      <c r="G18151" s="2">
        <v>30.044768009999999</v>
      </c>
      <c r="H18151" s="2">
        <v>68.550670749999995</v>
      </c>
      <c r="I18151" s="2">
        <v>54.20247603</v>
      </c>
    </row>
    <row r="18152" spans="1:9" ht="15" thickBot="1" x14ac:dyDescent="0.4">
      <c r="A18152" s="2">
        <v>606.16666669999995</v>
      </c>
      <c r="B18152" s="2">
        <v>0</v>
      </c>
      <c r="C18152" s="2">
        <v>1.909554215</v>
      </c>
      <c r="D18152" s="2">
        <v>15.095863939999999</v>
      </c>
      <c r="E18152" s="2">
        <v>0.12649519249999999</v>
      </c>
      <c r="F18152" s="2">
        <v>15.553535930000001</v>
      </c>
      <c r="G18152" s="2">
        <v>30.046228979999999</v>
      </c>
      <c r="H18152" s="2">
        <v>68.480320559999996</v>
      </c>
      <c r="I18152" s="2">
        <v>54.107938449999999</v>
      </c>
    </row>
    <row r="18153" spans="1:9" ht="15" thickBot="1" x14ac:dyDescent="0.4">
      <c r="A18153" s="2">
        <v>606.20000000000005</v>
      </c>
      <c r="B18153" s="2">
        <v>0</v>
      </c>
      <c r="C18153" s="2">
        <v>1.883351811</v>
      </c>
      <c r="D18153" s="2">
        <v>14.705476579999999</v>
      </c>
      <c r="E18153" s="2">
        <v>0.12807145689999999</v>
      </c>
      <c r="F18153" s="2">
        <v>16.444562680000001</v>
      </c>
      <c r="G18153" s="2">
        <v>30.040385140000001</v>
      </c>
      <c r="H18153" s="2">
        <v>68.510468739999993</v>
      </c>
      <c r="I18153" s="2">
        <v>54.288720840000003</v>
      </c>
    </row>
    <row r="18154" spans="1:9" ht="15" thickBot="1" x14ac:dyDescent="0.4">
      <c r="A18154" s="2">
        <v>606.23333330000003</v>
      </c>
      <c r="B18154" s="2">
        <v>0</v>
      </c>
      <c r="C18154" s="2">
        <v>1.875967704</v>
      </c>
      <c r="D18154" s="2">
        <v>14.62413201</v>
      </c>
      <c r="E18154" s="2">
        <v>0.12827890929999999</v>
      </c>
      <c r="F18154" s="2">
        <v>16.755609199999999</v>
      </c>
      <c r="G18154" s="2">
        <v>30.043307049999999</v>
      </c>
      <c r="H18154" s="2">
        <v>68.580825590000003</v>
      </c>
      <c r="I18154" s="2">
        <v>54.200817479999998</v>
      </c>
    </row>
    <row r="18155" spans="1:9" ht="15" thickBot="1" x14ac:dyDescent="0.4">
      <c r="A18155" s="2">
        <v>606.26666669999997</v>
      </c>
      <c r="B18155" s="2">
        <v>0</v>
      </c>
      <c r="C18155" s="2">
        <v>1.8873360889999999</v>
      </c>
      <c r="D18155" s="2">
        <v>14.82447616</v>
      </c>
      <c r="E18155" s="2">
        <v>0.12731216049999999</v>
      </c>
      <c r="F18155" s="2">
        <v>17.331535240000001</v>
      </c>
      <c r="G18155" s="2">
        <v>30.043307049999999</v>
      </c>
      <c r="H18155" s="2">
        <v>68.460223369999994</v>
      </c>
      <c r="I18155" s="2">
        <v>54.366672889999997</v>
      </c>
    </row>
    <row r="18156" spans="1:9" ht="15" thickBot="1" x14ac:dyDescent="0.4">
      <c r="A18156" s="2">
        <v>606.29999999999995</v>
      </c>
      <c r="B18156" s="2">
        <v>0</v>
      </c>
      <c r="C18156" s="2">
        <v>1.9189792729999999</v>
      </c>
      <c r="D18156" s="2">
        <v>15.428893710000001</v>
      </c>
      <c r="E18156" s="2">
        <v>0.1243756882</v>
      </c>
      <c r="F18156" s="2">
        <v>17.457978050000001</v>
      </c>
      <c r="G18156" s="2">
        <v>30.04184609</v>
      </c>
      <c r="H18156" s="2">
        <v>68.550670749999995</v>
      </c>
      <c r="I18156" s="2">
        <v>54.258866869999999</v>
      </c>
    </row>
    <row r="18157" spans="1:9" ht="15" thickBot="1" x14ac:dyDescent="0.4">
      <c r="A18157" s="2">
        <v>606.33333330000005</v>
      </c>
      <c r="B18157" s="2">
        <v>0</v>
      </c>
      <c r="C18157" s="2">
        <v>1.9723406830000001</v>
      </c>
      <c r="D18157" s="2">
        <v>16.13331792</v>
      </c>
      <c r="E18157" s="2">
        <v>0.1222526384</v>
      </c>
      <c r="F18157" s="2">
        <v>17.368013940000001</v>
      </c>
      <c r="G18157" s="2">
        <v>30.044768009999999</v>
      </c>
      <c r="H18157" s="2">
        <v>68.490369639999997</v>
      </c>
      <c r="I18157" s="2">
        <v>54.265501090000001</v>
      </c>
    </row>
    <row r="18158" spans="1:9" ht="15" thickBot="1" x14ac:dyDescent="0.4">
      <c r="A18158" s="2">
        <v>606.3666667</v>
      </c>
      <c r="B18158" s="2">
        <v>0</v>
      </c>
      <c r="C18158" s="2">
        <v>2.0468340129999998</v>
      </c>
      <c r="D18158" s="2">
        <v>16.832452960000001</v>
      </c>
      <c r="E18158" s="2">
        <v>0.1216004594</v>
      </c>
      <c r="F18158" s="2">
        <v>16.969545329999999</v>
      </c>
      <c r="G18158" s="2">
        <v>30.044768009999999</v>
      </c>
      <c r="H18158" s="2">
        <v>68.57077366</v>
      </c>
      <c r="I18158" s="2">
        <v>54.346770239999998</v>
      </c>
    </row>
    <row r="18159" spans="1:9" ht="15" thickBot="1" x14ac:dyDescent="0.4">
      <c r="A18159" s="2">
        <v>606.4</v>
      </c>
      <c r="B18159" s="2">
        <v>0</v>
      </c>
      <c r="C18159" s="2">
        <v>2.1399025460000001</v>
      </c>
      <c r="D18159" s="2">
        <v>17.167423419999999</v>
      </c>
      <c r="E18159" s="2">
        <v>0.1246490223</v>
      </c>
      <c r="F18159" s="2">
        <v>16.38123839</v>
      </c>
      <c r="G18159" s="2">
        <v>30.0389242</v>
      </c>
      <c r="H18159" s="2">
        <v>68.520518760000002</v>
      </c>
      <c r="I18159" s="2">
        <v>54.190866149999998</v>
      </c>
    </row>
    <row r="18160" spans="1:9" ht="15" thickBot="1" x14ac:dyDescent="0.4">
      <c r="A18160" s="2">
        <v>606.43333329999996</v>
      </c>
      <c r="B18160" s="2">
        <v>0</v>
      </c>
      <c r="C18160" s="2">
        <v>2.2475100719999999</v>
      </c>
      <c r="D18160" s="2">
        <v>16.884498019999999</v>
      </c>
      <c r="E18160" s="2">
        <v>0.13311086120000001</v>
      </c>
      <c r="F18160" s="2">
        <v>16.019354960000001</v>
      </c>
      <c r="G18160" s="2">
        <v>30.0389242</v>
      </c>
      <c r="H18160" s="2">
        <v>68.389893189999995</v>
      </c>
      <c r="I18160" s="2">
        <v>54.227354339999998</v>
      </c>
    </row>
    <row r="18161" spans="1:9" ht="15" thickBot="1" x14ac:dyDescent="0.4">
      <c r="A18161" s="2">
        <v>606.46666670000002</v>
      </c>
      <c r="B18161" s="2">
        <v>0</v>
      </c>
      <c r="C18161" s="2">
        <v>2.3704410290000002</v>
      </c>
      <c r="D18161" s="2">
        <v>16.088845030000002</v>
      </c>
      <c r="E18161" s="2">
        <v>0.1473344435</v>
      </c>
      <c r="F18161" s="2">
        <v>15.52462873</v>
      </c>
      <c r="G18161" s="2">
        <v>30.049150950000001</v>
      </c>
      <c r="H18161" s="2">
        <v>68.450175250000001</v>
      </c>
      <c r="I18161" s="2">
        <v>54.119548330000001</v>
      </c>
    </row>
    <row r="18162" spans="1:9" ht="15" thickBot="1" x14ac:dyDescent="0.4">
      <c r="A18162" s="2">
        <v>606.5</v>
      </c>
      <c r="B18162" s="2">
        <v>0</v>
      </c>
      <c r="C18162" s="2">
        <v>2.5062824209999999</v>
      </c>
      <c r="D18162" s="2">
        <v>14.87487292</v>
      </c>
      <c r="E18162" s="2">
        <v>0.16849101399999999</v>
      </c>
      <c r="F18162" s="2">
        <v>15.710079909999999</v>
      </c>
      <c r="G18162" s="2">
        <v>30.04768996</v>
      </c>
      <c r="H18162" s="2">
        <v>68.409985939999999</v>
      </c>
      <c r="I18162" s="2">
        <v>54.20247603</v>
      </c>
    </row>
    <row r="18163" spans="1:9" ht="15" thickBot="1" x14ac:dyDescent="0.4">
      <c r="A18163" s="2">
        <v>606.53333329999998</v>
      </c>
      <c r="B18163" s="2">
        <v>0</v>
      </c>
      <c r="C18163" s="2">
        <v>2.652239668</v>
      </c>
      <c r="D18163" s="2">
        <v>13.6057731</v>
      </c>
      <c r="E18163" s="2">
        <v>0.1949348742</v>
      </c>
      <c r="F18163" s="2">
        <v>15.82756361</v>
      </c>
      <c r="G18163" s="2">
        <v>30.040385140000001</v>
      </c>
      <c r="H18163" s="2">
        <v>68.490369639999997</v>
      </c>
      <c r="I18163" s="2">
        <v>54.204134590000002</v>
      </c>
    </row>
    <row r="18164" spans="1:9" ht="15" thickBot="1" x14ac:dyDescent="0.4">
      <c r="A18164" s="2">
        <v>606.56666670000004</v>
      </c>
      <c r="B18164" s="2">
        <v>0</v>
      </c>
      <c r="C18164" s="2">
        <v>2.8076801379999998</v>
      </c>
      <c r="D18164" s="2">
        <v>12.52409048</v>
      </c>
      <c r="E18164" s="2">
        <v>0.2241823583</v>
      </c>
      <c r="F18164" s="2">
        <v>16.15927615</v>
      </c>
      <c r="G18164" s="2">
        <v>30.043307049999999</v>
      </c>
      <c r="H18164" s="2">
        <v>68.43007996</v>
      </c>
      <c r="I18164" s="2">
        <v>54.229012900000001</v>
      </c>
    </row>
    <row r="18165" spans="1:9" ht="15" thickBot="1" x14ac:dyDescent="0.4">
      <c r="A18165" s="2">
        <v>606.6</v>
      </c>
      <c r="B18165" s="2">
        <v>0</v>
      </c>
      <c r="C18165" s="2">
        <v>2.9707916989999998</v>
      </c>
      <c r="D18165" s="2">
        <v>11.735459880000001</v>
      </c>
      <c r="E18165" s="2">
        <v>0.25314659410000001</v>
      </c>
      <c r="F18165" s="2">
        <v>16.251020669999999</v>
      </c>
      <c r="G18165" s="2">
        <v>30.043307049999999</v>
      </c>
      <c r="H18165" s="2">
        <v>68.460223369999994</v>
      </c>
      <c r="I18165" s="2">
        <v>54.245598440000002</v>
      </c>
    </row>
    <row r="18166" spans="1:9" ht="15" thickBot="1" x14ac:dyDescent="0.4">
      <c r="A18166" s="2">
        <v>606.6333333</v>
      </c>
      <c r="B18166" s="2">
        <v>0</v>
      </c>
      <c r="C18166" s="2">
        <v>3.1375914389999999</v>
      </c>
      <c r="D18166" s="2">
        <v>11.158550249999999</v>
      </c>
      <c r="E18166" s="2">
        <v>0.28118271350000001</v>
      </c>
      <c r="F18166" s="2">
        <v>16.23568517</v>
      </c>
      <c r="G18166" s="2">
        <v>30.044768009999999</v>
      </c>
      <c r="H18166" s="2">
        <v>68.530569110000002</v>
      </c>
      <c r="I18166" s="2">
        <v>54.225695790000003</v>
      </c>
    </row>
    <row r="18167" spans="1:9" ht="15" thickBot="1" x14ac:dyDescent="0.4">
      <c r="A18167" s="2">
        <v>606.66666669999995</v>
      </c>
      <c r="B18167" s="2">
        <v>0</v>
      </c>
      <c r="C18167" s="2">
        <v>3.302249518</v>
      </c>
      <c r="D18167" s="2">
        <v>10.624808209999999</v>
      </c>
      <c r="E18167" s="2">
        <v>0.31080556479999999</v>
      </c>
      <c r="F18167" s="2">
        <v>16.156094599999999</v>
      </c>
      <c r="G18167" s="2">
        <v>30.04184609</v>
      </c>
      <c r="H18167" s="2">
        <v>68.490369639999997</v>
      </c>
      <c r="I18167" s="2">
        <v>54.230671450000003</v>
      </c>
    </row>
    <row r="18168" spans="1:9" ht="15" thickBot="1" x14ac:dyDescent="0.4">
      <c r="A18168" s="2">
        <v>606.70000000000005</v>
      </c>
      <c r="B18168" s="2">
        <v>0</v>
      </c>
      <c r="C18168" s="2">
        <v>3.4617804310000002</v>
      </c>
      <c r="D18168" s="2">
        <v>10.13613221</v>
      </c>
      <c r="E18168" s="2">
        <v>0.34152873700000003</v>
      </c>
      <c r="F18168" s="2">
        <v>16.094795730000001</v>
      </c>
      <c r="G18168" s="2">
        <v>30.043307049999999</v>
      </c>
      <c r="H18168" s="2">
        <v>68.500419030000003</v>
      </c>
      <c r="I18168" s="2">
        <v>54.199158920000002</v>
      </c>
    </row>
    <row r="18169" spans="1:9" ht="15" thickBot="1" x14ac:dyDescent="0.4">
      <c r="A18169" s="2">
        <v>606.73333330000003</v>
      </c>
      <c r="B18169" s="2">
        <v>0</v>
      </c>
      <c r="C18169" s="2">
        <v>3.611103435</v>
      </c>
      <c r="D18169" s="2">
        <v>9.6747134159999995</v>
      </c>
      <c r="E18169" s="2">
        <v>0.3732517212</v>
      </c>
      <c r="F18169" s="2">
        <v>15.83809527</v>
      </c>
      <c r="G18169" s="2">
        <v>30.040385140000001</v>
      </c>
      <c r="H18169" s="2">
        <v>68.490369639999997</v>
      </c>
      <c r="I18169" s="2">
        <v>54.204134590000002</v>
      </c>
    </row>
    <row r="18170" spans="1:9" ht="15" thickBot="1" x14ac:dyDescent="0.4">
      <c r="A18170" s="2">
        <v>606.76666669999997</v>
      </c>
      <c r="B18170" s="2">
        <v>0</v>
      </c>
      <c r="C18170" s="2">
        <v>3.7497344529999999</v>
      </c>
      <c r="D18170" s="2">
        <v>9.4056752269999997</v>
      </c>
      <c r="E18170" s="2">
        <v>0.39866722609999999</v>
      </c>
      <c r="F18170" s="2">
        <v>15.57357112</v>
      </c>
      <c r="G18170" s="2">
        <v>30.03746327</v>
      </c>
      <c r="H18170" s="2">
        <v>68.47027181</v>
      </c>
      <c r="I18170" s="2">
        <v>54.227354339999998</v>
      </c>
    </row>
    <row r="18171" spans="1:9" ht="15" thickBot="1" x14ac:dyDescent="0.4">
      <c r="A18171" s="2">
        <v>606.79999999999995</v>
      </c>
      <c r="B18171" s="2">
        <v>0</v>
      </c>
      <c r="C18171" s="2">
        <v>3.8776824730000001</v>
      </c>
      <c r="D18171" s="2">
        <v>9.1782785869999994</v>
      </c>
      <c r="E18171" s="2">
        <v>0.4224847216</v>
      </c>
      <c r="F18171" s="2">
        <v>15.34133454</v>
      </c>
      <c r="G18171" s="2">
        <v>30.04184609</v>
      </c>
      <c r="H18171" s="2">
        <v>68.450175250000001</v>
      </c>
      <c r="I18171" s="2">
        <v>54.139450979999999</v>
      </c>
    </row>
    <row r="18172" spans="1:9" ht="15" thickBot="1" x14ac:dyDescent="0.4">
      <c r="A18172" s="2">
        <v>606.83333330000005</v>
      </c>
      <c r="B18172" s="2">
        <v>0</v>
      </c>
      <c r="C18172" s="2">
        <v>3.9972399410000001</v>
      </c>
      <c r="D18172" s="2">
        <v>8.8626886979999995</v>
      </c>
      <c r="E18172" s="2">
        <v>0.4510188812</v>
      </c>
      <c r="F18172" s="2">
        <v>15.229833230000001</v>
      </c>
      <c r="G18172" s="2">
        <v>30.043307049999999</v>
      </c>
      <c r="H18172" s="2">
        <v>68.500419030000003</v>
      </c>
      <c r="I18172" s="2">
        <v>54.159353629999998</v>
      </c>
    </row>
    <row r="18173" spans="1:9" ht="15" thickBot="1" x14ac:dyDescent="0.4">
      <c r="A18173" s="2">
        <v>606.8666667</v>
      </c>
      <c r="B18173" s="2">
        <v>0</v>
      </c>
      <c r="C18173" s="2">
        <v>4.1043875160000001</v>
      </c>
      <c r="D18173" s="2">
        <v>8.2073218840000006</v>
      </c>
      <c r="E18173" s="2">
        <v>0.50008852749999999</v>
      </c>
      <c r="F18173" s="2">
        <v>14.32587287</v>
      </c>
      <c r="G18173" s="2">
        <v>30.04768996</v>
      </c>
      <c r="H18173" s="2">
        <v>68.550670749999995</v>
      </c>
      <c r="I18173" s="2">
        <v>54.189207600000003</v>
      </c>
    </row>
    <row r="18174" spans="1:9" ht="15" thickBot="1" x14ac:dyDescent="0.4">
      <c r="A18174" s="2">
        <v>606.9</v>
      </c>
      <c r="B18174" s="2">
        <v>0</v>
      </c>
      <c r="C18174" s="2">
        <v>4.1973676830000004</v>
      </c>
      <c r="D18174" s="2">
        <v>7.3931564730000003</v>
      </c>
      <c r="E18174" s="2">
        <v>0.56773689260000004</v>
      </c>
      <c r="F18174" s="2">
        <v>14.024533910000001</v>
      </c>
      <c r="G18174" s="2">
        <v>30.043307049999999</v>
      </c>
      <c r="H18174" s="2">
        <v>68.510468739999993</v>
      </c>
      <c r="I18174" s="2">
        <v>54.175939169999999</v>
      </c>
    </row>
    <row r="18175" spans="1:9" ht="15" thickBot="1" x14ac:dyDescent="0.4">
      <c r="A18175" s="2">
        <v>606.93333329999996</v>
      </c>
      <c r="B18175" s="2">
        <v>0</v>
      </c>
      <c r="C18175" s="2">
        <v>4.2749402700000001</v>
      </c>
      <c r="D18175" s="2">
        <v>6.5707470819999996</v>
      </c>
      <c r="E18175" s="2">
        <v>0.65060185950000005</v>
      </c>
      <c r="F18175" s="2">
        <v>13.49805115</v>
      </c>
      <c r="G18175" s="2">
        <v>30.046228979999999</v>
      </c>
      <c r="H18175" s="2">
        <v>68.460223369999994</v>
      </c>
      <c r="I18175" s="2">
        <v>53.903936299999998</v>
      </c>
    </row>
    <row r="18176" spans="1:9" ht="15" thickBot="1" x14ac:dyDescent="0.4">
      <c r="A18176" s="2">
        <v>606.96666670000002</v>
      </c>
      <c r="B18176" s="2">
        <v>0</v>
      </c>
      <c r="C18176" s="2">
        <v>4.3378174139999999</v>
      </c>
      <c r="D18176" s="2">
        <v>6.1766538029999998</v>
      </c>
      <c r="E18176" s="2">
        <v>0.70229246320000005</v>
      </c>
      <c r="F18176" s="2">
        <v>13.438274059999999</v>
      </c>
      <c r="G18176" s="2">
        <v>30.049150950000001</v>
      </c>
      <c r="H18176" s="2">
        <v>68.47027181</v>
      </c>
      <c r="I18176" s="2">
        <v>54.107938449999999</v>
      </c>
    </row>
    <row r="18177" spans="1:9" ht="15" thickBot="1" x14ac:dyDescent="0.4">
      <c r="A18177" s="2">
        <v>607</v>
      </c>
      <c r="B18177" s="2">
        <v>0</v>
      </c>
      <c r="C18177" s="2">
        <v>4.3841791519999997</v>
      </c>
      <c r="D18177" s="2">
        <v>6.3121666449999996</v>
      </c>
      <c r="E18177" s="2">
        <v>0.69456010889999997</v>
      </c>
      <c r="F18177" s="2">
        <v>13.57966495</v>
      </c>
      <c r="G18177" s="2">
        <v>30.044768009999999</v>
      </c>
      <c r="H18177" s="2">
        <v>68.450175250000001</v>
      </c>
      <c r="I18177" s="2">
        <v>54.0880358</v>
      </c>
    </row>
    <row r="18178" spans="1:9" ht="15" thickBot="1" x14ac:dyDescent="0.4">
      <c r="A18178" s="2">
        <v>607.03333329999998</v>
      </c>
      <c r="B18178" s="2">
        <v>0</v>
      </c>
      <c r="C18178" s="2">
        <v>4.4190479729999996</v>
      </c>
      <c r="D18178" s="2">
        <v>7.0188179579999996</v>
      </c>
      <c r="E18178" s="2">
        <v>0.62960002650000002</v>
      </c>
      <c r="F18178" s="2">
        <v>14.101333889999999</v>
      </c>
      <c r="G18178" s="2">
        <v>30.043307049999999</v>
      </c>
      <c r="H18178" s="2">
        <v>68.57077366</v>
      </c>
      <c r="I18178" s="2">
        <v>54.106279899999997</v>
      </c>
    </row>
    <row r="18179" spans="1:9" ht="15" thickBot="1" x14ac:dyDescent="0.4">
      <c r="A18179" s="2">
        <v>607.06666670000004</v>
      </c>
      <c r="B18179" s="2">
        <v>0</v>
      </c>
      <c r="C18179" s="2">
        <v>4.4444846409999998</v>
      </c>
      <c r="D18179" s="2">
        <v>7.7667333120000004</v>
      </c>
      <c r="E18179" s="2">
        <v>0.57224633089999999</v>
      </c>
      <c r="F18179" s="2">
        <v>14.68274937</v>
      </c>
      <c r="G18179" s="2">
        <v>30.04768996</v>
      </c>
      <c r="H18179" s="2">
        <v>68.490369639999997</v>
      </c>
      <c r="I18179" s="2">
        <v>54.172622060000002</v>
      </c>
    </row>
    <row r="18180" spans="1:9" ht="15" thickBot="1" x14ac:dyDescent="0.4">
      <c r="A18180" s="2">
        <v>607.1</v>
      </c>
      <c r="B18180" s="2">
        <v>0</v>
      </c>
      <c r="C18180" s="2">
        <v>4.4652757159999998</v>
      </c>
      <c r="D18180" s="2">
        <v>8.2935151220000005</v>
      </c>
      <c r="E18180" s="2">
        <v>0.5384056881</v>
      </c>
      <c r="F18180" s="2">
        <v>15.157411379999999</v>
      </c>
      <c r="G18180" s="2">
        <v>30.043307049999999</v>
      </c>
      <c r="H18180" s="2">
        <v>68.450175250000001</v>
      </c>
      <c r="I18180" s="2">
        <v>54.05154761</v>
      </c>
    </row>
    <row r="18181" spans="1:9" ht="15" thickBot="1" x14ac:dyDescent="0.4">
      <c r="A18181" s="2">
        <v>607.1333333</v>
      </c>
      <c r="B18181" s="2">
        <v>0</v>
      </c>
      <c r="C18181" s="2">
        <v>4.4862104299999999</v>
      </c>
      <c r="D18181" s="2">
        <v>8.3817465410000001</v>
      </c>
      <c r="E18181" s="2">
        <v>0.53523575410000002</v>
      </c>
      <c r="F18181" s="2">
        <v>15.707783210000001</v>
      </c>
      <c r="G18181" s="2">
        <v>30.040385140000001</v>
      </c>
      <c r="H18181" s="2">
        <v>68.450175250000001</v>
      </c>
      <c r="I18181" s="2">
        <v>54.310282049999998</v>
      </c>
    </row>
    <row r="18182" spans="1:9" ht="15" thickBot="1" x14ac:dyDescent="0.4">
      <c r="A18182" s="2">
        <v>607.16666669999995</v>
      </c>
      <c r="B18182" s="2">
        <v>0</v>
      </c>
      <c r="C18182" s="2">
        <v>4.5114424270000004</v>
      </c>
      <c r="D18182" s="2">
        <v>8.0875635179999996</v>
      </c>
      <c r="E18182" s="2">
        <v>0.5578246671</v>
      </c>
      <c r="F18182" s="2">
        <v>15.65654913</v>
      </c>
      <c r="G18182" s="2">
        <v>30.04768996</v>
      </c>
      <c r="H18182" s="2">
        <v>68.490369639999997</v>
      </c>
      <c r="I18182" s="2">
        <v>54.222378679999998</v>
      </c>
    </row>
    <row r="18183" spans="1:9" ht="15" thickBot="1" x14ac:dyDescent="0.4">
      <c r="A18183" s="2">
        <v>607.20000000000005</v>
      </c>
      <c r="B18183" s="2">
        <v>0</v>
      </c>
      <c r="C18183" s="2">
        <v>4.5402590610000004</v>
      </c>
      <c r="D18183" s="2">
        <v>7.6180770740000003</v>
      </c>
      <c r="E18183" s="2">
        <v>0.59598492069999998</v>
      </c>
      <c r="F18183" s="2">
        <v>15.46192712</v>
      </c>
      <c r="G18183" s="2">
        <v>30.03746327</v>
      </c>
      <c r="H18183" s="2">
        <v>68.500419030000003</v>
      </c>
      <c r="I18183" s="2">
        <v>54.192524710000001</v>
      </c>
    </row>
    <row r="18184" spans="1:9" ht="15" thickBot="1" x14ac:dyDescent="0.4">
      <c r="A18184" s="2">
        <v>607.23333330000003</v>
      </c>
      <c r="B18184" s="2">
        <v>0</v>
      </c>
      <c r="C18184" s="2">
        <v>4.5747372000000004</v>
      </c>
      <c r="D18184" s="2">
        <v>7.1489560159999996</v>
      </c>
      <c r="E18184" s="2">
        <v>0.63991682000000005</v>
      </c>
      <c r="F18184" s="2">
        <v>15.040218230000001</v>
      </c>
      <c r="G18184" s="2">
        <v>30.043307049999999</v>
      </c>
      <c r="H18184" s="2">
        <v>68.43007996</v>
      </c>
      <c r="I18184" s="2">
        <v>54.111255559999996</v>
      </c>
    </row>
    <row r="18185" spans="1:9" ht="15" thickBot="1" x14ac:dyDescent="0.4">
      <c r="A18185" s="2">
        <v>607.26666669999997</v>
      </c>
      <c r="B18185" s="2">
        <v>0</v>
      </c>
      <c r="C18185" s="2">
        <v>4.6140996550000004</v>
      </c>
      <c r="D18185" s="2">
        <v>6.7955516610000002</v>
      </c>
      <c r="E18185" s="2">
        <v>0.67898823900000005</v>
      </c>
      <c r="F18185" s="2">
        <v>15.17621113</v>
      </c>
      <c r="G18185" s="2">
        <v>30.03600235</v>
      </c>
      <c r="H18185" s="2">
        <v>68.440127439999998</v>
      </c>
      <c r="I18185" s="2">
        <v>54.043254840000003</v>
      </c>
    </row>
    <row r="18186" spans="1:9" ht="15" thickBot="1" x14ac:dyDescent="0.4">
      <c r="A18186" s="2">
        <v>607.29999999999995</v>
      </c>
      <c r="B18186" s="2">
        <v>0</v>
      </c>
      <c r="C18186" s="2">
        <v>4.6615121290000001</v>
      </c>
      <c r="D18186" s="2">
        <v>6.2716644490000002</v>
      </c>
      <c r="E18186" s="2">
        <v>0.74326555049999998</v>
      </c>
      <c r="F18186" s="2">
        <v>15.437261899999999</v>
      </c>
      <c r="G18186" s="2">
        <v>30.03746327</v>
      </c>
      <c r="H18186" s="2">
        <v>68.480320559999996</v>
      </c>
      <c r="I18186" s="2">
        <v>54.232329999999997</v>
      </c>
    </row>
    <row r="18187" spans="1:9" ht="15" thickBot="1" x14ac:dyDescent="0.4">
      <c r="A18187" s="2">
        <v>607.33333330000005</v>
      </c>
      <c r="B18187" s="2">
        <v>0</v>
      </c>
      <c r="C18187" s="2">
        <v>4.7171052319999998</v>
      </c>
      <c r="D18187" s="2">
        <v>5.678756581</v>
      </c>
      <c r="E18187" s="2">
        <v>0.83065811410000001</v>
      </c>
      <c r="F18187" s="2">
        <v>15.84314436</v>
      </c>
      <c r="G18187" s="2">
        <v>30.040385140000001</v>
      </c>
      <c r="H18187" s="2">
        <v>68.530569110000002</v>
      </c>
      <c r="I18187" s="2">
        <v>54.283745179999997</v>
      </c>
    </row>
    <row r="18188" spans="1:9" ht="15" thickBot="1" x14ac:dyDescent="0.4">
      <c r="A18188" s="2">
        <v>607.3666667</v>
      </c>
      <c r="B18188" s="2">
        <v>0</v>
      </c>
      <c r="C18188" s="2">
        <v>4.7852671039999999</v>
      </c>
      <c r="D18188" s="2">
        <v>4.8482449350000003</v>
      </c>
      <c r="E18188" s="2">
        <v>0.98701017950000003</v>
      </c>
      <c r="F18188" s="2">
        <v>15.696547969999999</v>
      </c>
      <c r="G18188" s="2">
        <v>30.046228979999999</v>
      </c>
      <c r="H18188" s="2">
        <v>68.510468739999993</v>
      </c>
      <c r="I18188" s="2">
        <v>54.159353629999998</v>
      </c>
    </row>
    <row r="18189" spans="1:9" ht="15" thickBot="1" x14ac:dyDescent="0.4">
      <c r="A18189" s="2">
        <v>607.4</v>
      </c>
      <c r="B18189" s="2">
        <v>0</v>
      </c>
      <c r="C18189" s="2">
        <v>4.8621277730000001</v>
      </c>
      <c r="D18189" s="2">
        <v>4.0283908259999999</v>
      </c>
      <c r="E18189" s="2">
        <v>1.2069652580000001</v>
      </c>
      <c r="F18189" s="2">
        <v>14.718374539999999</v>
      </c>
      <c r="G18189" s="2">
        <v>30.043307049999999</v>
      </c>
      <c r="H18189" s="2">
        <v>68.520518760000002</v>
      </c>
      <c r="I18189" s="2">
        <v>54.225695790000003</v>
      </c>
    </row>
    <row r="18190" spans="1:9" ht="15" thickBot="1" x14ac:dyDescent="0.4">
      <c r="A18190" s="2">
        <v>607.43333329999996</v>
      </c>
      <c r="B18190" s="2">
        <v>0</v>
      </c>
      <c r="C18190" s="2">
        <v>4.9530961869999999</v>
      </c>
      <c r="D18190" s="2">
        <v>3.2195798679999998</v>
      </c>
      <c r="E18190" s="2">
        <v>1.5384293570000001</v>
      </c>
      <c r="F18190" s="2">
        <v>13.90068301</v>
      </c>
      <c r="G18190" s="2">
        <v>30.044768009999999</v>
      </c>
      <c r="H18190" s="2">
        <v>68.621036489999995</v>
      </c>
      <c r="I18190" s="2">
        <v>54.05154761</v>
      </c>
    </row>
    <row r="18191" spans="1:9" ht="15" thickBot="1" x14ac:dyDescent="0.4">
      <c r="A18191" s="2">
        <v>607.46666670000002</v>
      </c>
      <c r="B18191" s="2">
        <v>0</v>
      </c>
      <c r="C18191" s="2">
        <v>5.051424162</v>
      </c>
      <c r="D18191" s="2">
        <v>2.7706350180000001</v>
      </c>
      <c r="E18191" s="2">
        <v>1.823200865</v>
      </c>
      <c r="F18191" s="2">
        <v>13.495404499999999</v>
      </c>
      <c r="G18191" s="2">
        <v>30.043307049999999</v>
      </c>
      <c r="H18191" s="2">
        <v>68.490369639999997</v>
      </c>
      <c r="I18191" s="2">
        <v>53.970278460000003</v>
      </c>
    </row>
    <row r="18192" spans="1:9" ht="15" thickBot="1" x14ac:dyDescent="0.4">
      <c r="A18192" s="2">
        <v>607.5</v>
      </c>
      <c r="B18192" s="2">
        <v>0</v>
      </c>
      <c r="C18192" s="2">
        <v>5.1600585250000002</v>
      </c>
      <c r="D18192" s="2">
        <v>2.586857111</v>
      </c>
      <c r="E18192" s="2">
        <v>1.9947211250000001</v>
      </c>
      <c r="F18192" s="2">
        <v>13.595178150000001</v>
      </c>
      <c r="G18192" s="2">
        <v>30.043307049999999</v>
      </c>
      <c r="H18192" s="2">
        <v>68.480320559999996</v>
      </c>
      <c r="I18192" s="2">
        <v>54.116231220000003</v>
      </c>
    </row>
    <row r="18193" spans="1:9" ht="15" thickBot="1" x14ac:dyDescent="0.4">
      <c r="A18193" s="2">
        <v>607.53333329999998</v>
      </c>
      <c r="B18193" s="2">
        <v>0</v>
      </c>
      <c r="C18193" s="2">
        <v>5.2711871339999998</v>
      </c>
      <c r="D18193" s="2">
        <v>2.731859767</v>
      </c>
      <c r="E18193" s="2">
        <v>1.929523323</v>
      </c>
      <c r="F18193" s="2">
        <v>14.34370127</v>
      </c>
      <c r="G18193" s="2">
        <v>30.03746327</v>
      </c>
      <c r="H18193" s="2">
        <v>68.399939410000002</v>
      </c>
      <c r="I18193" s="2">
        <v>54.073108810000001</v>
      </c>
    </row>
    <row r="18194" spans="1:9" ht="15" thickBot="1" x14ac:dyDescent="0.4">
      <c r="A18194" s="2">
        <v>607.56666670000004</v>
      </c>
      <c r="B18194" s="2">
        <v>0</v>
      </c>
      <c r="C18194" s="2">
        <v>5.3860560120000001</v>
      </c>
      <c r="D18194" s="2">
        <v>3.071736874</v>
      </c>
      <c r="E18194" s="2">
        <v>1.753423628</v>
      </c>
      <c r="F18194" s="2">
        <v>14.74142801</v>
      </c>
      <c r="G18194" s="2">
        <v>30.03600235</v>
      </c>
      <c r="H18194" s="2">
        <v>68.43007996</v>
      </c>
      <c r="I18194" s="2">
        <v>54.180914829999999</v>
      </c>
    </row>
    <row r="18195" spans="1:9" ht="15" thickBot="1" x14ac:dyDescent="0.4">
      <c r="A18195" s="2">
        <v>607.6</v>
      </c>
      <c r="B18195" s="2">
        <v>0</v>
      </c>
      <c r="C18195" s="2">
        <v>5.4951479550000002</v>
      </c>
      <c r="D18195" s="2">
        <v>3.4249208759999998</v>
      </c>
      <c r="E18195" s="2">
        <v>1.6044598269999999</v>
      </c>
      <c r="F18195" s="2">
        <v>14.335139740000001</v>
      </c>
      <c r="G18195" s="2">
        <v>30.043307049999999</v>
      </c>
      <c r="H18195" s="2">
        <v>68.440127439999998</v>
      </c>
      <c r="I18195" s="2">
        <v>54.242281329999997</v>
      </c>
    </row>
    <row r="18196" spans="1:9" ht="15" thickBot="1" x14ac:dyDescent="0.4">
      <c r="A18196" s="2">
        <v>607.6333333</v>
      </c>
      <c r="B18196" s="2">
        <v>0</v>
      </c>
      <c r="C18196" s="2">
        <v>5.6006454589999999</v>
      </c>
      <c r="D18196" s="2">
        <v>3.6404035549999998</v>
      </c>
      <c r="E18196" s="2">
        <v>1.5384682970000001</v>
      </c>
      <c r="F18196" s="2">
        <v>13.998853649999999</v>
      </c>
      <c r="G18196" s="2">
        <v>30.040385140000001</v>
      </c>
      <c r="H18196" s="2">
        <v>68.560722040000002</v>
      </c>
      <c r="I18196" s="2">
        <v>54.036620620000001</v>
      </c>
    </row>
    <row r="18197" spans="1:9" ht="15" thickBot="1" x14ac:dyDescent="0.4">
      <c r="A18197" s="2">
        <v>607.66666669999995</v>
      </c>
      <c r="B18197" s="2">
        <v>0</v>
      </c>
      <c r="C18197" s="2">
        <v>5.6968770869999998</v>
      </c>
      <c r="D18197" s="2">
        <v>3.6330899950000002</v>
      </c>
      <c r="E18197" s="2">
        <v>1.5680528410000001</v>
      </c>
      <c r="F18197" s="2">
        <v>13.490579390000001</v>
      </c>
      <c r="G18197" s="2">
        <v>30.049150950000001</v>
      </c>
      <c r="H18197" s="2">
        <v>68.43007996</v>
      </c>
      <c r="I18197" s="2">
        <v>53.981888339999998</v>
      </c>
    </row>
    <row r="18198" spans="1:9" ht="15" thickBot="1" x14ac:dyDescent="0.4">
      <c r="A18198" s="2">
        <v>607.70000000000005</v>
      </c>
      <c r="B18198" s="2">
        <v>0</v>
      </c>
      <c r="C18198" s="2">
        <v>5.7858449810000003</v>
      </c>
      <c r="D18198" s="2">
        <v>3.4691540820000002</v>
      </c>
      <c r="E18198" s="2">
        <v>1.6677970609999999</v>
      </c>
      <c r="F18198" s="2">
        <v>13.27307411</v>
      </c>
      <c r="G18198" s="2">
        <v>30.040385140000001</v>
      </c>
      <c r="H18198" s="2">
        <v>68.460223369999994</v>
      </c>
      <c r="I18198" s="2">
        <v>54.106279899999997</v>
      </c>
    </row>
    <row r="18199" spans="1:9" ht="15" thickBot="1" x14ac:dyDescent="0.4">
      <c r="A18199" s="2">
        <v>607.73333330000003</v>
      </c>
      <c r="B18199" s="2">
        <v>0</v>
      </c>
      <c r="C18199" s="2">
        <v>5.8659173769999997</v>
      </c>
      <c r="D18199" s="2">
        <v>3.0335749490000001</v>
      </c>
      <c r="E18199" s="2">
        <v>1.933664893</v>
      </c>
      <c r="F18199" s="2">
        <v>13.69019787</v>
      </c>
      <c r="G18199" s="2">
        <v>30.040385140000001</v>
      </c>
      <c r="H18199" s="2">
        <v>68.520518760000002</v>
      </c>
      <c r="I18199" s="2">
        <v>54.074767370000004</v>
      </c>
    </row>
    <row r="18200" spans="1:9" ht="15" thickBot="1" x14ac:dyDescent="0.4">
      <c r="A18200" s="2">
        <v>607.76666669999997</v>
      </c>
      <c r="B18200" s="2">
        <v>0</v>
      </c>
      <c r="C18200" s="2">
        <v>5.9359258840000004</v>
      </c>
      <c r="D18200" s="2">
        <v>2.5957000159999999</v>
      </c>
      <c r="E18200" s="2">
        <v>2.2868304689999999</v>
      </c>
      <c r="F18200" s="2">
        <v>13.71437952</v>
      </c>
      <c r="G18200" s="2">
        <v>30.04184609</v>
      </c>
      <c r="H18200" s="2">
        <v>68.399939410000002</v>
      </c>
      <c r="I18200" s="2">
        <v>54.116231220000003</v>
      </c>
    </row>
    <row r="18201" spans="1:9" ht="15" thickBot="1" x14ac:dyDescent="0.4">
      <c r="A18201" s="2">
        <v>607.79999999999995</v>
      </c>
      <c r="B18201" s="2">
        <v>0</v>
      </c>
      <c r="C18201" s="2">
        <v>5.9919347309999997</v>
      </c>
      <c r="D18201" s="2">
        <v>2.2105168810000002</v>
      </c>
      <c r="E18201" s="2">
        <v>2.7106487100000001</v>
      </c>
      <c r="F18201" s="2">
        <v>13.669457019999999</v>
      </c>
      <c r="G18201" s="2">
        <v>30.043307049999999</v>
      </c>
      <c r="H18201" s="2">
        <v>68.43007996</v>
      </c>
      <c r="I18201" s="2">
        <v>54.137792419999997</v>
      </c>
    </row>
    <row r="18202" spans="1:9" ht="15" thickBot="1" x14ac:dyDescent="0.4">
      <c r="A18202" s="2">
        <v>607.83333330000005</v>
      </c>
      <c r="B18202" s="2">
        <v>0</v>
      </c>
      <c r="C18202" s="2">
        <v>6.031763518</v>
      </c>
      <c r="D18202" s="2">
        <v>2.2348951279999998</v>
      </c>
      <c r="E18202" s="2">
        <v>2.6989022629999999</v>
      </c>
      <c r="F18202" s="2">
        <v>13.274242320000001</v>
      </c>
      <c r="G18202" s="2">
        <v>30.04184609</v>
      </c>
      <c r="H18202" s="2">
        <v>68.47027181</v>
      </c>
      <c r="I18202" s="2">
        <v>53.968619910000001</v>
      </c>
    </row>
    <row r="18203" spans="1:9" ht="15" thickBot="1" x14ac:dyDescent="0.4">
      <c r="A18203" s="2">
        <v>607.8666667</v>
      </c>
      <c r="B18203" s="2">
        <v>0</v>
      </c>
      <c r="C18203" s="2">
        <v>6.0530741460000002</v>
      </c>
      <c r="D18203" s="2">
        <v>2.6326150130000001</v>
      </c>
      <c r="E18203" s="2">
        <v>2.2992629440000001</v>
      </c>
      <c r="F18203" s="2">
        <v>13.14141717</v>
      </c>
      <c r="G18203" s="2">
        <v>30.044768009999999</v>
      </c>
      <c r="H18203" s="2">
        <v>68.47027181</v>
      </c>
      <c r="I18203" s="2">
        <v>54.114572670000001</v>
      </c>
    </row>
    <row r="18204" spans="1:9" ht="15" thickBot="1" x14ac:dyDescent="0.4">
      <c r="A18204" s="2">
        <v>607.9</v>
      </c>
      <c r="B18204" s="2">
        <v>0</v>
      </c>
      <c r="C18204" s="2">
        <v>6.0550077059999996</v>
      </c>
      <c r="D18204" s="2">
        <v>3.5716634489999999</v>
      </c>
      <c r="E18204" s="2">
        <v>1.695290666</v>
      </c>
      <c r="F18204" s="2">
        <v>12.598093090000001</v>
      </c>
      <c r="G18204" s="2">
        <v>30.046228979999999</v>
      </c>
      <c r="H18204" s="2">
        <v>68.47027181</v>
      </c>
      <c r="I18204" s="2">
        <v>53.993498219999999</v>
      </c>
    </row>
    <row r="18205" spans="1:9" ht="15" thickBot="1" x14ac:dyDescent="0.4">
      <c r="A18205" s="2">
        <v>607.93333329999996</v>
      </c>
      <c r="B18205" s="2">
        <v>0</v>
      </c>
      <c r="C18205" s="2">
        <v>6.0412567660000001</v>
      </c>
      <c r="D18205" s="2">
        <v>4.5266463640000003</v>
      </c>
      <c r="E18205" s="2">
        <v>1.334598792</v>
      </c>
      <c r="F18205" s="2">
        <v>12.64817496</v>
      </c>
      <c r="G18205" s="2">
        <v>30.043307049999999</v>
      </c>
      <c r="H18205" s="2">
        <v>68.450175250000001</v>
      </c>
      <c r="I18205" s="2">
        <v>54.066474599999999</v>
      </c>
    </row>
    <row r="18206" spans="1:9" ht="15" thickBot="1" x14ac:dyDescent="0.4">
      <c r="A18206" s="2">
        <v>607.96666670000002</v>
      </c>
      <c r="B18206" s="2">
        <v>0</v>
      </c>
      <c r="C18206" s="2">
        <v>6.0111439219999996</v>
      </c>
      <c r="D18206" s="2">
        <v>5.2582695140000002</v>
      </c>
      <c r="E18206" s="2">
        <v>1.143179121</v>
      </c>
      <c r="F18206" s="2">
        <v>12.41742307</v>
      </c>
      <c r="G18206" s="2">
        <v>30.03600235</v>
      </c>
      <c r="H18206" s="2">
        <v>68.460223369999994</v>
      </c>
      <c r="I18206" s="2">
        <v>53.966961349999998</v>
      </c>
    </row>
    <row r="18207" spans="1:9" ht="15" thickBot="1" x14ac:dyDescent="0.4">
      <c r="A18207" s="2">
        <v>608</v>
      </c>
      <c r="B18207" s="2">
        <v>0</v>
      </c>
      <c r="C18207" s="2">
        <v>5.9660963059999998</v>
      </c>
      <c r="D18207" s="2">
        <v>5.5726960959999996</v>
      </c>
      <c r="E18207" s="2">
        <v>1.0705942340000001</v>
      </c>
      <c r="F18207" s="2">
        <v>12.54900039</v>
      </c>
      <c r="G18207" s="2">
        <v>30.04184609</v>
      </c>
      <c r="H18207" s="2">
        <v>68.550670749999995</v>
      </c>
      <c r="I18207" s="2">
        <v>54.006766650000003</v>
      </c>
    </row>
    <row r="18208" spans="1:9" ht="15" thickBot="1" x14ac:dyDescent="0.4">
      <c r="A18208" s="2">
        <v>608.03333329999998</v>
      </c>
      <c r="B18208" s="2">
        <v>0</v>
      </c>
      <c r="C18208" s="2">
        <v>5.9080311200000004</v>
      </c>
      <c r="D18208" s="2">
        <v>5.7281229199999997</v>
      </c>
      <c r="E18208" s="2">
        <v>1.0314078799999999</v>
      </c>
      <c r="F18208" s="2">
        <v>12.518238029999999</v>
      </c>
      <c r="G18208" s="2">
        <v>30.040385140000001</v>
      </c>
      <c r="H18208" s="2">
        <v>68.510468739999993</v>
      </c>
      <c r="I18208" s="2">
        <v>54.074767370000004</v>
      </c>
    </row>
    <row r="18209" spans="1:9" ht="15" thickBot="1" x14ac:dyDescent="0.4">
      <c r="A18209" s="2">
        <v>608.06666670000004</v>
      </c>
      <c r="B18209" s="2">
        <v>0</v>
      </c>
      <c r="C18209" s="2">
        <v>5.8362191240000003</v>
      </c>
      <c r="D18209" s="2">
        <v>5.8354433810000002</v>
      </c>
      <c r="E18209" s="2">
        <v>1.000132936</v>
      </c>
      <c r="F18209" s="2">
        <v>12.67620061</v>
      </c>
      <c r="G18209" s="2">
        <v>30.044768009999999</v>
      </c>
      <c r="H18209" s="2">
        <v>68.510468739999993</v>
      </c>
      <c r="I18209" s="2">
        <v>54.010083760000001</v>
      </c>
    </row>
    <row r="18210" spans="1:9" ht="15" thickBot="1" x14ac:dyDescent="0.4">
      <c r="A18210" s="2">
        <v>608.1</v>
      </c>
      <c r="B18210" s="2">
        <v>0</v>
      </c>
      <c r="C18210" s="2">
        <v>5.7479926749999999</v>
      </c>
      <c r="D18210" s="2">
        <v>6.2011877609999999</v>
      </c>
      <c r="E18210" s="2">
        <v>0.92691801900000004</v>
      </c>
      <c r="F18210" s="2">
        <v>13.04895132</v>
      </c>
      <c r="G18210" s="2">
        <v>30.040385140000001</v>
      </c>
      <c r="H18210" s="2">
        <v>68.480320559999996</v>
      </c>
      <c r="I18210" s="2">
        <v>54.011742310000002</v>
      </c>
    </row>
    <row r="18211" spans="1:9" ht="15" thickBot="1" x14ac:dyDescent="0.4">
      <c r="A18211" s="2">
        <v>608.1333333</v>
      </c>
      <c r="B18211" s="2">
        <v>0</v>
      </c>
      <c r="C18211" s="2">
        <v>5.6455082189999999</v>
      </c>
      <c r="D18211" s="2">
        <v>6.9847199939999998</v>
      </c>
      <c r="E18211" s="2">
        <v>0.808265503</v>
      </c>
      <c r="F18211" s="2">
        <v>12.73058367</v>
      </c>
      <c r="G18211" s="2">
        <v>30.040385140000001</v>
      </c>
      <c r="H18211" s="2">
        <v>68.530569110000002</v>
      </c>
      <c r="I18211" s="2">
        <v>54.02501075</v>
      </c>
    </row>
    <row r="18212" spans="1:9" ht="15" thickBot="1" x14ac:dyDescent="0.4">
      <c r="A18212" s="2">
        <v>608.16666669999995</v>
      </c>
      <c r="B18212" s="2">
        <v>0</v>
      </c>
      <c r="C18212" s="2">
        <v>5.5273089540000004</v>
      </c>
      <c r="D18212" s="2">
        <v>7.6818324379999998</v>
      </c>
      <c r="E18212" s="2">
        <v>0.71953000779999998</v>
      </c>
      <c r="F18212" s="2">
        <v>12.794126370000001</v>
      </c>
      <c r="G18212" s="2">
        <v>30.0389242</v>
      </c>
      <c r="H18212" s="2">
        <v>68.389893189999995</v>
      </c>
      <c r="I18212" s="2">
        <v>54.147743749999997</v>
      </c>
    </row>
    <row r="18213" spans="1:9" ht="15" thickBot="1" x14ac:dyDescent="0.4">
      <c r="A18213" s="2">
        <v>608.20000000000005</v>
      </c>
      <c r="B18213" s="2">
        <v>0</v>
      </c>
      <c r="C18213" s="2">
        <v>5.3977962870000002</v>
      </c>
      <c r="D18213" s="2">
        <v>8.1021330539999994</v>
      </c>
      <c r="E18213" s="2">
        <v>0.66621916120000002</v>
      </c>
      <c r="F18213" s="2">
        <v>12.680100700000001</v>
      </c>
      <c r="G18213" s="2">
        <v>30.043307049999999</v>
      </c>
      <c r="H18213" s="2">
        <v>68.510468739999993</v>
      </c>
      <c r="I18213" s="2">
        <v>53.908911959999998</v>
      </c>
    </row>
    <row r="18214" spans="1:9" ht="15" thickBot="1" x14ac:dyDescent="0.4">
      <c r="A18214" s="2">
        <v>608.23333330000003</v>
      </c>
      <c r="B18214" s="2">
        <v>0</v>
      </c>
      <c r="C18214" s="2">
        <v>5.2565812850000002</v>
      </c>
      <c r="D18214" s="2">
        <v>8.004383034</v>
      </c>
      <c r="E18214" s="2">
        <v>0.65671286129999995</v>
      </c>
      <c r="F18214" s="2">
        <v>12.72343231</v>
      </c>
      <c r="G18214" s="2">
        <v>30.040385140000001</v>
      </c>
      <c r="H18214" s="2">
        <v>68.440127439999998</v>
      </c>
      <c r="I18214" s="2">
        <v>54.034962069999999</v>
      </c>
    </row>
    <row r="18215" spans="1:9" ht="15" thickBot="1" x14ac:dyDescent="0.4">
      <c r="A18215" s="2">
        <v>608.26666669999997</v>
      </c>
      <c r="B18215" s="2">
        <v>0</v>
      </c>
      <c r="C18215" s="2">
        <v>5.1106831259999996</v>
      </c>
      <c r="D18215" s="2">
        <v>7.4991846950000003</v>
      </c>
      <c r="E18215" s="2">
        <v>0.68149850069999995</v>
      </c>
      <c r="F18215" s="2">
        <v>12.80865176</v>
      </c>
      <c r="G18215" s="2">
        <v>30.03600235</v>
      </c>
      <c r="H18215" s="2">
        <v>68.540619770000006</v>
      </c>
      <c r="I18215" s="2">
        <v>54.041596290000001</v>
      </c>
    </row>
    <row r="18216" spans="1:9" ht="15" thickBot="1" x14ac:dyDescent="0.4">
      <c r="A18216" s="2">
        <v>608.29999999999995</v>
      </c>
      <c r="B18216" s="2">
        <v>0</v>
      </c>
      <c r="C18216" s="2">
        <v>4.9582440869999997</v>
      </c>
      <c r="D18216" s="2">
        <v>6.3564352470000003</v>
      </c>
      <c r="E18216" s="2">
        <v>0.78003533339999997</v>
      </c>
      <c r="F18216" s="2">
        <v>13.385871829999999</v>
      </c>
      <c r="G18216" s="2">
        <v>30.0389242</v>
      </c>
      <c r="H18216" s="2">
        <v>68.510468739999993</v>
      </c>
      <c r="I18216" s="2">
        <v>54.029986409999999</v>
      </c>
    </row>
    <row r="18217" spans="1:9" ht="15" thickBot="1" x14ac:dyDescent="0.4">
      <c r="A18217" s="2">
        <v>608.33333330000005</v>
      </c>
      <c r="B18217" s="2">
        <v>0</v>
      </c>
      <c r="C18217" s="2">
        <v>4.8054528139999997</v>
      </c>
      <c r="D18217" s="2">
        <v>5.1387645080000004</v>
      </c>
      <c r="E18217" s="2">
        <v>0.93513777600000003</v>
      </c>
      <c r="F18217" s="2">
        <v>13.554577370000001</v>
      </c>
      <c r="G18217" s="2">
        <v>30.046228979999999</v>
      </c>
      <c r="H18217" s="2">
        <v>68.520518760000002</v>
      </c>
      <c r="I18217" s="2">
        <v>54.12452399</v>
      </c>
    </row>
    <row r="18218" spans="1:9" ht="15" thickBot="1" x14ac:dyDescent="0.4">
      <c r="A18218" s="2">
        <v>608.3666667</v>
      </c>
      <c r="B18218" s="2">
        <v>0</v>
      </c>
      <c r="C18218" s="2">
        <v>4.6484149080000003</v>
      </c>
      <c r="D18218" s="2">
        <v>4.0061537380000001</v>
      </c>
      <c r="E18218" s="2">
        <v>1.160318653</v>
      </c>
      <c r="F18218" s="2">
        <v>13.34917559</v>
      </c>
      <c r="G18218" s="2">
        <v>30.044768009999999</v>
      </c>
      <c r="H18218" s="2">
        <v>68.460223369999994</v>
      </c>
      <c r="I18218" s="2">
        <v>54.068133150000001</v>
      </c>
    </row>
    <row r="18219" spans="1:9" ht="15" thickBot="1" x14ac:dyDescent="0.4">
      <c r="A18219" s="2">
        <v>608.4</v>
      </c>
      <c r="B18219" s="2">
        <v>0</v>
      </c>
      <c r="C18219" s="2">
        <v>4.4906258650000002</v>
      </c>
      <c r="D18219" s="2">
        <v>3.2976296440000001</v>
      </c>
      <c r="E18219" s="2">
        <v>1.361773865</v>
      </c>
      <c r="F18219" s="2">
        <v>13.27792082</v>
      </c>
      <c r="G18219" s="2">
        <v>30.043307049999999</v>
      </c>
      <c r="H18219" s="2">
        <v>68.500419030000003</v>
      </c>
      <c r="I18219" s="2">
        <v>54.054864719999998</v>
      </c>
    </row>
    <row r="18220" spans="1:9" ht="15" thickBot="1" x14ac:dyDescent="0.4">
      <c r="A18220" s="2">
        <v>608.43333329999996</v>
      </c>
      <c r="B18220" s="2">
        <v>0</v>
      </c>
      <c r="C18220" s="2">
        <v>4.3274644899999997</v>
      </c>
      <c r="D18220" s="2">
        <v>3.1681352619999998</v>
      </c>
      <c r="E18220" s="2">
        <v>1.3659342590000001</v>
      </c>
      <c r="F18220" s="2">
        <v>12.47459132</v>
      </c>
      <c r="G18220" s="2">
        <v>30.043307049999999</v>
      </c>
      <c r="H18220" s="2">
        <v>68.560722040000002</v>
      </c>
      <c r="I18220" s="2">
        <v>53.971937009999998</v>
      </c>
    </row>
    <row r="18221" spans="1:9" ht="15" thickBot="1" x14ac:dyDescent="0.4">
      <c r="A18221" s="2">
        <v>608.46666670000002</v>
      </c>
      <c r="B18221" s="2">
        <v>0</v>
      </c>
      <c r="C18221" s="2">
        <v>4.1627370099999998</v>
      </c>
      <c r="D18221" s="2">
        <v>3.7889222820000001</v>
      </c>
      <c r="E18221" s="2">
        <v>1.098659909</v>
      </c>
      <c r="F18221" s="2">
        <v>11.854275510000001</v>
      </c>
      <c r="G18221" s="2">
        <v>30.040385140000001</v>
      </c>
      <c r="H18221" s="2">
        <v>68.550670749999995</v>
      </c>
      <c r="I18221" s="2">
        <v>54.068133150000001</v>
      </c>
    </row>
    <row r="18222" spans="1:9" ht="15" thickBot="1" x14ac:dyDescent="0.4">
      <c r="A18222" s="2">
        <v>608.5</v>
      </c>
      <c r="B18222" s="2">
        <v>0</v>
      </c>
      <c r="C18222" s="2">
        <v>3.9978210239999998</v>
      </c>
      <c r="D18222" s="2">
        <v>4.8325709750000003</v>
      </c>
      <c r="E18222" s="2">
        <v>0.82726586849999995</v>
      </c>
      <c r="F18222" s="2">
        <v>11.3162995</v>
      </c>
      <c r="G18222" s="2">
        <v>30.040385140000001</v>
      </c>
      <c r="H18222" s="2">
        <v>68.490369639999997</v>
      </c>
      <c r="I18222" s="2">
        <v>53.875740880000002</v>
      </c>
    </row>
    <row r="18223" spans="1:9" ht="15" thickBot="1" x14ac:dyDescent="0.4">
      <c r="A18223" s="2">
        <v>608.53333329999998</v>
      </c>
      <c r="B18223" s="2">
        <v>0</v>
      </c>
      <c r="C18223" s="2">
        <v>3.8378713040000001</v>
      </c>
      <c r="D18223" s="2">
        <v>5.6742766409999996</v>
      </c>
      <c r="E18223" s="2">
        <v>0.67636309380000004</v>
      </c>
      <c r="F18223" s="2">
        <v>11.213478159999999</v>
      </c>
      <c r="G18223" s="2">
        <v>30.043307049999999</v>
      </c>
      <c r="H18223" s="2">
        <v>68.460223369999994</v>
      </c>
      <c r="I18223" s="2">
        <v>53.90061919</v>
      </c>
    </row>
    <row r="18224" spans="1:9" ht="15" thickBot="1" x14ac:dyDescent="0.4">
      <c r="A18224" s="2">
        <v>608.56666670000004</v>
      </c>
      <c r="B18224" s="2">
        <v>0</v>
      </c>
      <c r="C18224" s="2">
        <v>3.684935651</v>
      </c>
      <c r="D18224" s="2">
        <v>6.0510136699999997</v>
      </c>
      <c r="E18224" s="2">
        <v>0.60897823939999995</v>
      </c>
      <c r="F18224" s="2">
        <v>11.03867376</v>
      </c>
      <c r="G18224" s="2">
        <v>30.043307049999999</v>
      </c>
      <c r="H18224" s="2">
        <v>68.480320559999996</v>
      </c>
      <c r="I18224" s="2">
        <v>53.966961349999998</v>
      </c>
    </row>
    <row r="18225" spans="1:9" ht="15" thickBot="1" x14ac:dyDescent="0.4">
      <c r="A18225" s="2">
        <v>608.6</v>
      </c>
      <c r="B18225" s="2">
        <v>0</v>
      </c>
      <c r="C18225" s="2">
        <v>3.541256116</v>
      </c>
      <c r="D18225" s="2">
        <v>5.7038558339999996</v>
      </c>
      <c r="E18225" s="2">
        <v>0.62085301930000003</v>
      </c>
      <c r="F18225" s="2">
        <v>11.809950069999999</v>
      </c>
      <c r="G18225" s="2">
        <v>30.040385140000001</v>
      </c>
      <c r="H18225" s="2">
        <v>68.47027181</v>
      </c>
      <c r="I18225" s="2">
        <v>53.995156770000001</v>
      </c>
    </row>
    <row r="18226" spans="1:9" ht="15" thickBot="1" x14ac:dyDescent="0.4">
      <c r="A18226" s="2">
        <v>608.6333333</v>
      </c>
      <c r="B18226" s="2">
        <v>0</v>
      </c>
      <c r="C18226" s="2">
        <v>3.4046798649999999</v>
      </c>
      <c r="D18226" s="2">
        <v>4.9059317550000001</v>
      </c>
      <c r="E18226" s="2">
        <v>0.69399250430000003</v>
      </c>
      <c r="F18226" s="2">
        <v>12.003530509999999</v>
      </c>
      <c r="G18226" s="2">
        <v>30.043307049999999</v>
      </c>
      <c r="H18226" s="2">
        <v>68.43007996</v>
      </c>
      <c r="I18226" s="2">
        <v>53.938765930000002</v>
      </c>
    </row>
    <row r="18227" spans="1:9" ht="15" thickBot="1" x14ac:dyDescent="0.4">
      <c r="A18227" s="2">
        <v>608.66666669999995</v>
      </c>
      <c r="B18227" s="2">
        <v>0</v>
      </c>
      <c r="C18227" s="2">
        <v>3.2730748580000002</v>
      </c>
      <c r="D18227" s="2">
        <v>3.9634082419999999</v>
      </c>
      <c r="E18227" s="2">
        <v>0.82582329600000004</v>
      </c>
      <c r="F18227" s="2">
        <v>12.17479472</v>
      </c>
      <c r="G18227" s="2">
        <v>30.044768009999999</v>
      </c>
      <c r="H18227" s="2">
        <v>68.47027181</v>
      </c>
      <c r="I18227" s="2">
        <v>54.122865439999998</v>
      </c>
    </row>
    <row r="18228" spans="1:9" ht="15" thickBot="1" x14ac:dyDescent="0.4">
      <c r="A18228" s="2">
        <v>608.70000000000005</v>
      </c>
      <c r="B18228" s="2">
        <v>0</v>
      </c>
      <c r="C18228" s="2">
        <v>3.1435583610000002</v>
      </c>
      <c r="D18228" s="2">
        <v>3.576892419</v>
      </c>
      <c r="E18228" s="2">
        <v>0.87885180549999997</v>
      </c>
      <c r="F18228" s="2">
        <v>11.96926932</v>
      </c>
      <c r="G18228" s="2">
        <v>30.043307049999999</v>
      </c>
      <c r="H18228" s="2">
        <v>68.450175250000001</v>
      </c>
      <c r="I18228" s="2">
        <v>53.935448829999999</v>
      </c>
    </row>
    <row r="18229" spans="1:9" ht="15" thickBot="1" x14ac:dyDescent="0.4">
      <c r="A18229" s="2">
        <v>608.73333330000003</v>
      </c>
      <c r="B18229" s="2">
        <v>0</v>
      </c>
      <c r="C18229" s="2">
        <v>3.0147107829999999</v>
      </c>
      <c r="D18229" s="2">
        <v>3.751168995</v>
      </c>
      <c r="E18229" s="2">
        <v>0.80367234509999996</v>
      </c>
      <c r="F18229" s="2">
        <v>12.40763465</v>
      </c>
      <c r="G18229" s="2">
        <v>30.040385140000001</v>
      </c>
      <c r="H18229" s="2">
        <v>68.480320559999996</v>
      </c>
      <c r="I18229" s="2">
        <v>53.985205450000002</v>
      </c>
    </row>
    <row r="18230" spans="1:9" ht="15" thickBot="1" x14ac:dyDescent="0.4">
      <c r="A18230" s="2">
        <v>608.76666669999997</v>
      </c>
      <c r="B18230" s="2">
        <v>0</v>
      </c>
      <c r="C18230" s="2">
        <v>2.8864785290000001</v>
      </c>
      <c r="D18230" s="2">
        <v>4.5861720300000002</v>
      </c>
      <c r="E18230" s="2">
        <v>0.62938732139999998</v>
      </c>
      <c r="F18230" s="2">
        <v>12.11735893</v>
      </c>
      <c r="G18230" s="2">
        <v>30.0389242</v>
      </c>
      <c r="H18230" s="2">
        <v>68.490369639999997</v>
      </c>
      <c r="I18230" s="2">
        <v>53.970278460000003</v>
      </c>
    </row>
    <row r="18231" spans="1:9" ht="15" thickBot="1" x14ac:dyDescent="0.4">
      <c r="A18231" s="2">
        <v>608.79999999999995</v>
      </c>
      <c r="B18231" s="2">
        <v>0</v>
      </c>
      <c r="C18231" s="2">
        <v>2.7588892559999998</v>
      </c>
      <c r="D18231" s="2">
        <v>5.6736555019999999</v>
      </c>
      <c r="E18231" s="2">
        <v>0.48626309000000001</v>
      </c>
      <c r="F18231" s="2">
        <v>12.433549230000001</v>
      </c>
      <c r="G18231" s="2">
        <v>30.0389242</v>
      </c>
      <c r="H18231" s="2">
        <v>68.450175250000001</v>
      </c>
      <c r="I18231" s="2">
        <v>54.137792419999997</v>
      </c>
    </row>
    <row r="18232" spans="1:9" ht="15" thickBot="1" x14ac:dyDescent="0.4">
      <c r="A18232" s="2">
        <v>608.83333330000005</v>
      </c>
      <c r="B18232" s="2">
        <v>0</v>
      </c>
      <c r="C18232" s="2">
        <v>2.6369262820000001</v>
      </c>
      <c r="D18232" s="2">
        <v>6.6848444499999999</v>
      </c>
      <c r="E18232" s="2">
        <v>0.39446337190000003</v>
      </c>
      <c r="F18232" s="2">
        <v>12.61277173</v>
      </c>
      <c r="G18232" s="2">
        <v>30.03600235</v>
      </c>
      <c r="H18232" s="2">
        <v>68.440127439999998</v>
      </c>
      <c r="I18232" s="2">
        <v>53.943741600000003</v>
      </c>
    </row>
    <row r="18233" spans="1:9" ht="15" thickBot="1" x14ac:dyDescent="0.4">
      <c r="A18233" s="2">
        <v>608.8666667</v>
      </c>
      <c r="B18233" s="2">
        <v>0</v>
      </c>
      <c r="C18233" s="2">
        <v>2.523609338</v>
      </c>
      <c r="D18233" s="2">
        <v>7.1825927309999997</v>
      </c>
      <c r="E18233" s="2">
        <v>0.35135074929999999</v>
      </c>
      <c r="F18233" s="2">
        <v>12.49859182</v>
      </c>
      <c r="G18233" s="2">
        <v>30.043307049999999</v>
      </c>
      <c r="H18233" s="2">
        <v>68.460223369999994</v>
      </c>
      <c r="I18233" s="2">
        <v>53.976912679999998</v>
      </c>
    </row>
    <row r="18234" spans="1:9" ht="15" thickBot="1" x14ac:dyDescent="0.4">
      <c r="A18234" s="2">
        <v>608.9</v>
      </c>
      <c r="B18234" s="2">
        <v>0</v>
      </c>
      <c r="C18234" s="2">
        <v>2.4177516200000002</v>
      </c>
      <c r="D18234" s="2">
        <v>7.2100996400000001</v>
      </c>
      <c r="E18234" s="2">
        <v>0.33532846160000002</v>
      </c>
      <c r="F18234" s="2">
        <v>11.669795410000001</v>
      </c>
      <c r="G18234" s="2">
        <v>30.040385140000001</v>
      </c>
      <c r="H18234" s="2">
        <v>68.43007996</v>
      </c>
      <c r="I18234" s="2">
        <v>54.076425919999998</v>
      </c>
    </row>
    <row r="18235" spans="1:9" ht="15" thickBot="1" x14ac:dyDescent="0.4">
      <c r="A18235" s="2">
        <v>608.93333329999996</v>
      </c>
      <c r="B18235" s="2">
        <v>0</v>
      </c>
      <c r="C18235" s="2">
        <v>2.3170129410000002</v>
      </c>
      <c r="D18235" s="2">
        <v>6.7867041290000003</v>
      </c>
      <c r="E18235" s="2">
        <v>0.34140473739999999</v>
      </c>
      <c r="F18235" s="2">
        <v>11.34151215</v>
      </c>
      <c r="G18235" s="2">
        <v>30.043307049999999</v>
      </c>
      <c r="H18235" s="2">
        <v>68.550670749999995</v>
      </c>
      <c r="I18235" s="2">
        <v>53.930473159999998</v>
      </c>
    </row>
    <row r="18236" spans="1:9" ht="15" thickBot="1" x14ac:dyDescent="0.4">
      <c r="A18236" s="2">
        <v>608.96666670000002</v>
      </c>
      <c r="B18236" s="2">
        <v>0</v>
      </c>
      <c r="C18236" s="2">
        <v>2.219103407</v>
      </c>
      <c r="D18236" s="2">
        <v>6.229267771</v>
      </c>
      <c r="E18236" s="2">
        <v>0.35623824310000002</v>
      </c>
      <c r="F18236" s="2">
        <v>11.144531730000001</v>
      </c>
      <c r="G18236" s="2">
        <v>30.043307049999999</v>
      </c>
      <c r="H18236" s="2">
        <v>68.329622580000006</v>
      </c>
      <c r="I18236" s="2">
        <v>53.821008589999998</v>
      </c>
    </row>
    <row r="18237" spans="1:9" ht="15" thickBot="1" x14ac:dyDescent="0.4">
      <c r="A18237" s="2">
        <v>609</v>
      </c>
      <c r="B18237" s="2">
        <v>0</v>
      </c>
      <c r="C18237" s="2">
        <v>2.123809601</v>
      </c>
      <c r="D18237" s="2">
        <v>5.8024725979999996</v>
      </c>
      <c r="E18237" s="2">
        <v>0.3660180321</v>
      </c>
      <c r="F18237" s="2">
        <v>11.438439880000001</v>
      </c>
      <c r="G18237" s="2">
        <v>30.040385140000001</v>
      </c>
      <c r="H18237" s="2">
        <v>68.450175250000001</v>
      </c>
      <c r="I18237" s="2">
        <v>53.95203437</v>
      </c>
    </row>
    <row r="18238" spans="1:9" ht="15" thickBot="1" x14ac:dyDescent="0.4">
      <c r="A18238" s="2">
        <v>609.03333329999998</v>
      </c>
      <c r="B18238" s="2">
        <v>0</v>
      </c>
      <c r="C18238" s="2">
        <v>2.029468268</v>
      </c>
      <c r="D18238" s="2">
        <v>5.7063012950000003</v>
      </c>
      <c r="E18238" s="2">
        <v>0.35565389250000001</v>
      </c>
      <c r="F18238" s="2">
        <v>11.5739482</v>
      </c>
      <c r="G18238" s="2">
        <v>30.043307049999999</v>
      </c>
      <c r="H18238" s="2">
        <v>68.369801719999998</v>
      </c>
      <c r="I18238" s="2">
        <v>53.995156770000001</v>
      </c>
    </row>
    <row r="18239" spans="1:9" ht="15" thickBot="1" x14ac:dyDescent="0.4">
      <c r="A18239" s="2">
        <v>609.06666670000004</v>
      </c>
      <c r="B18239" s="2">
        <v>0</v>
      </c>
      <c r="C18239" s="2">
        <v>1.94116456</v>
      </c>
      <c r="D18239" s="2">
        <v>6.0143281249999996</v>
      </c>
      <c r="E18239" s="2">
        <v>0.3227566771</v>
      </c>
      <c r="F18239" s="2">
        <v>12.198188480000001</v>
      </c>
      <c r="G18239" s="2">
        <v>30.043307049999999</v>
      </c>
      <c r="H18239" s="2">
        <v>68.420032789999993</v>
      </c>
      <c r="I18239" s="2">
        <v>54.117889769999998</v>
      </c>
    </row>
    <row r="18240" spans="1:9" ht="15" thickBot="1" x14ac:dyDescent="0.4">
      <c r="A18240" s="2">
        <v>609.1</v>
      </c>
      <c r="B18240" s="2">
        <v>0</v>
      </c>
      <c r="C18240" s="2">
        <v>1.858115856</v>
      </c>
      <c r="D18240" s="2">
        <v>6.7202487939999997</v>
      </c>
      <c r="E18240" s="2">
        <v>0.27649509900000002</v>
      </c>
      <c r="F18240" s="2">
        <v>12.36365743</v>
      </c>
      <c r="G18240" s="2">
        <v>30.04184609</v>
      </c>
      <c r="H18240" s="2">
        <v>68.510468739999993</v>
      </c>
      <c r="I18240" s="2">
        <v>53.860813890000003</v>
      </c>
    </row>
    <row r="18241" spans="1:9" ht="15" thickBot="1" x14ac:dyDescent="0.4">
      <c r="A18241" s="2">
        <v>609.1333333</v>
      </c>
      <c r="B18241" s="2">
        <v>0</v>
      </c>
      <c r="C18241" s="2">
        <v>1.7825066009999999</v>
      </c>
      <c r="D18241" s="2">
        <v>7.5357911990000002</v>
      </c>
      <c r="E18241" s="2">
        <v>0.2365387461</v>
      </c>
      <c r="F18241" s="2">
        <v>12.58544856</v>
      </c>
      <c r="G18241" s="2">
        <v>30.04184609</v>
      </c>
      <c r="H18241" s="2">
        <v>68.47027181</v>
      </c>
      <c r="I18241" s="2">
        <v>54.023352189999997</v>
      </c>
    </row>
    <row r="18242" spans="1:9" ht="15" thickBot="1" x14ac:dyDescent="0.4">
      <c r="A18242" s="2">
        <v>609.16666669999995</v>
      </c>
      <c r="B18242" s="2">
        <v>0</v>
      </c>
      <c r="C18242" s="2">
        <v>1.711838795</v>
      </c>
      <c r="D18242" s="2">
        <v>8.1695150139999999</v>
      </c>
      <c r="E18242" s="2">
        <v>0.20953983100000001</v>
      </c>
      <c r="F18242" s="2">
        <v>12.665113460000001</v>
      </c>
      <c r="G18242" s="2">
        <v>30.040385140000001</v>
      </c>
      <c r="H18242" s="2">
        <v>68.409985939999999</v>
      </c>
      <c r="I18242" s="2">
        <v>54.089694350000002</v>
      </c>
    </row>
    <row r="18243" spans="1:9" ht="15" thickBot="1" x14ac:dyDescent="0.4">
      <c r="A18243" s="2">
        <v>609.20000000000005</v>
      </c>
      <c r="B18243" s="2">
        <v>0</v>
      </c>
      <c r="C18243" s="2">
        <v>1.646859225</v>
      </c>
      <c r="D18243" s="2">
        <v>8.4337275609999995</v>
      </c>
      <c r="E18243" s="2">
        <v>0.19527062179999999</v>
      </c>
      <c r="F18243" s="2">
        <v>13.025641500000001</v>
      </c>
      <c r="G18243" s="2">
        <v>30.04768996</v>
      </c>
      <c r="H18243" s="2">
        <v>68.47027181</v>
      </c>
      <c r="I18243" s="2">
        <v>54.028327849999997</v>
      </c>
    </row>
    <row r="18244" spans="1:9" ht="15" thickBot="1" x14ac:dyDescent="0.4">
      <c r="A18244" s="2">
        <v>609.23333330000003</v>
      </c>
      <c r="B18244" s="2">
        <v>0</v>
      </c>
      <c r="C18244" s="2">
        <v>1.5855748510000001</v>
      </c>
      <c r="D18244" s="2">
        <v>8.3162973559999998</v>
      </c>
      <c r="E18244" s="2">
        <v>0.1906587491</v>
      </c>
      <c r="F18244" s="2">
        <v>12.84679261</v>
      </c>
      <c r="G18244" s="2">
        <v>30.040385140000001</v>
      </c>
      <c r="H18244" s="2">
        <v>68.389893189999995</v>
      </c>
      <c r="I18244" s="2">
        <v>54.064816039999997</v>
      </c>
    </row>
    <row r="18245" spans="1:9" ht="15" thickBot="1" x14ac:dyDescent="0.4">
      <c r="A18245" s="2">
        <v>609.26666669999997</v>
      </c>
      <c r="B18245" s="2">
        <v>0</v>
      </c>
      <c r="C18245" s="2">
        <v>1.527013204</v>
      </c>
      <c r="D18245" s="2">
        <v>7.8752586149999999</v>
      </c>
      <c r="E18245" s="2">
        <v>0.19390007100000001</v>
      </c>
      <c r="F18245" s="2">
        <v>12.76252581</v>
      </c>
      <c r="G18245" s="2">
        <v>30.04184609</v>
      </c>
      <c r="H18245" s="2">
        <v>68.369801719999998</v>
      </c>
      <c r="I18245" s="2">
        <v>53.990181110000002</v>
      </c>
    </row>
    <row r="18246" spans="1:9" ht="15" thickBot="1" x14ac:dyDescent="0.4">
      <c r="A18246" s="2">
        <v>609.29999999999995</v>
      </c>
      <c r="B18246" s="2">
        <v>0</v>
      </c>
      <c r="C18246" s="2">
        <v>1.469088953</v>
      </c>
      <c r="D18246" s="2">
        <v>7.4675734450000002</v>
      </c>
      <c r="E18246" s="2">
        <v>0.19672909329999999</v>
      </c>
      <c r="F18246" s="2">
        <v>13.06562405</v>
      </c>
      <c r="G18246" s="2">
        <v>30.04184609</v>
      </c>
      <c r="H18246" s="2">
        <v>68.409985939999999</v>
      </c>
      <c r="I18246" s="2">
        <v>53.985205450000002</v>
      </c>
    </row>
    <row r="18247" spans="1:9" ht="15" thickBot="1" x14ac:dyDescent="0.4">
      <c r="A18247" s="2">
        <v>609.33333330000005</v>
      </c>
      <c r="B18247" s="2">
        <v>0</v>
      </c>
      <c r="C18247" s="2">
        <v>1.412350937</v>
      </c>
      <c r="D18247" s="2">
        <v>7.0610515420000004</v>
      </c>
      <c r="E18247" s="2">
        <v>0.2000199161</v>
      </c>
      <c r="F18247" s="2">
        <v>13.400484670000001</v>
      </c>
      <c r="G18247" s="2">
        <v>30.044768009999999</v>
      </c>
      <c r="H18247" s="2">
        <v>68.460223369999994</v>
      </c>
      <c r="I18247" s="2">
        <v>54.096328569999997</v>
      </c>
    </row>
    <row r="18248" spans="1:9" ht="15" thickBot="1" x14ac:dyDescent="0.4">
      <c r="A18248" s="2">
        <v>609.3666667</v>
      </c>
      <c r="B18248" s="2">
        <v>0</v>
      </c>
      <c r="C18248" s="2">
        <v>1.3553648410000001</v>
      </c>
      <c r="D18248" s="2">
        <v>6.8293532450000001</v>
      </c>
      <c r="E18248" s="2">
        <v>0.19846166870000001</v>
      </c>
      <c r="F18248" s="2">
        <v>13.17773519</v>
      </c>
      <c r="G18248" s="2">
        <v>30.04184609</v>
      </c>
      <c r="H18248" s="2">
        <v>68.329622580000006</v>
      </c>
      <c r="I18248" s="2">
        <v>54.114572670000001</v>
      </c>
    </row>
    <row r="18249" spans="1:9" ht="15" thickBot="1" x14ac:dyDescent="0.4">
      <c r="A18249" s="2">
        <v>609.4</v>
      </c>
      <c r="B18249" s="2">
        <v>0</v>
      </c>
      <c r="C18249" s="2">
        <v>1.298033454</v>
      </c>
      <c r="D18249" s="2">
        <v>6.4618405379999997</v>
      </c>
      <c r="E18249" s="2">
        <v>0.20087673889999999</v>
      </c>
      <c r="F18249" s="2">
        <v>12.80178798</v>
      </c>
      <c r="G18249" s="2">
        <v>30.040385140000001</v>
      </c>
      <c r="H18249" s="2">
        <v>68.389893189999995</v>
      </c>
      <c r="I18249" s="2">
        <v>54.084718690000003</v>
      </c>
    </row>
    <row r="18250" spans="1:9" ht="15" thickBot="1" x14ac:dyDescent="0.4">
      <c r="A18250" s="2">
        <v>609.43333329999996</v>
      </c>
      <c r="B18250" s="2">
        <v>0</v>
      </c>
      <c r="C18250" s="2">
        <v>1.2434065489999999</v>
      </c>
      <c r="D18250" s="2">
        <v>6.2423475970000002</v>
      </c>
      <c r="E18250" s="2">
        <v>0.19918893169999999</v>
      </c>
      <c r="F18250" s="2">
        <v>12.090490450000001</v>
      </c>
      <c r="G18250" s="2">
        <v>30.04184609</v>
      </c>
      <c r="H18250" s="2">
        <v>68.409985939999999</v>
      </c>
      <c r="I18250" s="2">
        <v>53.860813890000003</v>
      </c>
    </row>
    <row r="18251" spans="1:9" ht="15" thickBot="1" x14ac:dyDescent="0.4">
      <c r="A18251" s="2">
        <v>609.46666670000002</v>
      </c>
      <c r="B18251" s="2">
        <v>0</v>
      </c>
      <c r="C18251" s="2">
        <v>1.1933377080000001</v>
      </c>
      <c r="D18251" s="2">
        <v>5.9251797440000002</v>
      </c>
      <c r="E18251" s="2">
        <v>0.20140109819999999</v>
      </c>
      <c r="F18251" s="2">
        <v>12.052391910000001</v>
      </c>
      <c r="G18251" s="2">
        <v>30.040385140000001</v>
      </c>
      <c r="H18251" s="2">
        <v>68.500419030000003</v>
      </c>
      <c r="I18251" s="2">
        <v>53.940424489999998</v>
      </c>
    </row>
    <row r="18252" spans="1:9" ht="15" thickBot="1" x14ac:dyDescent="0.4">
      <c r="A18252" s="2">
        <v>609.5</v>
      </c>
      <c r="B18252" s="2">
        <v>0</v>
      </c>
      <c r="C18252" s="2">
        <v>1.1483199740000001</v>
      </c>
      <c r="D18252" s="2">
        <v>5.8385508990000003</v>
      </c>
      <c r="E18252" s="2">
        <v>0.19667893510000001</v>
      </c>
      <c r="F18252" s="2">
        <v>12.36201501</v>
      </c>
      <c r="G18252" s="2">
        <v>30.043307049999999</v>
      </c>
      <c r="H18252" s="2">
        <v>68.43007996</v>
      </c>
      <c r="I18252" s="2">
        <v>53.976912679999998</v>
      </c>
    </row>
    <row r="18253" spans="1:9" ht="15" thickBot="1" x14ac:dyDescent="0.4">
      <c r="A18253" s="2">
        <v>609.53333329999998</v>
      </c>
      <c r="B18253" s="2">
        <v>0</v>
      </c>
      <c r="C18253" s="2">
        <v>1.106783869</v>
      </c>
      <c r="D18253" s="2">
        <v>5.7308058089999996</v>
      </c>
      <c r="E18253" s="2">
        <v>0.1931288384</v>
      </c>
      <c r="F18253" s="2">
        <v>13.085035359999999</v>
      </c>
      <c r="G18253" s="2">
        <v>30.043307049999999</v>
      </c>
      <c r="H18253" s="2">
        <v>68.389893189999995</v>
      </c>
      <c r="I18253" s="2">
        <v>54.096328569999997</v>
      </c>
    </row>
    <row r="18254" spans="1:9" ht="15" thickBot="1" x14ac:dyDescent="0.4">
      <c r="A18254" s="2">
        <v>609.56666670000004</v>
      </c>
      <c r="B18254" s="2">
        <v>0</v>
      </c>
      <c r="C18254" s="2">
        <v>1.0671405679999999</v>
      </c>
      <c r="D18254" s="2">
        <v>5.8836730340000001</v>
      </c>
      <c r="E18254" s="2">
        <v>0.1813731935</v>
      </c>
      <c r="F18254" s="2">
        <v>13.24349937</v>
      </c>
      <c r="G18254" s="2">
        <v>30.03746327</v>
      </c>
      <c r="H18254" s="2">
        <v>68.409985939999999</v>
      </c>
      <c r="I18254" s="2">
        <v>54.076425919999998</v>
      </c>
    </row>
    <row r="18255" spans="1:9" ht="15" thickBot="1" x14ac:dyDescent="0.4">
      <c r="A18255" s="2">
        <v>609.6</v>
      </c>
      <c r="B18255" s="2">
        <v>0</v>
      </c>
      <c r="C18255" s="2">
        <v>1.0275574199999999</v>
      </c>
      <c r="D18255" s="2">
        <v>6.0008655089999996</v>
      </c>
      <c r="E18255" s="2">
        <v>0.17123486909999999</v>
      </c>
      <c r="F18255" s="2">
        <v>12.47299306</v>
      </c>
      <c r="G18255" s="2">
        <v>30.04184609</v>
      </c>
      <c r="H18255" s="2">
        <v>68.450175250000001</v>
      </c>
      <c r="I18255" s="2">
        <v>54.026669300000002</v>
      </c>
    </row>
    <row r="18256" spans="1:9" ht="15" thickBot="1" x14ac:dyDescent="0.4">
      <c r="A18256" s="2">
        <v>609.6333333</v>
      </c>
      <c r="B18256" s="2">
        <v>0</v>
      </c>
      <c r="C18256" s="2">
        <v>0.99023360469999999</v>
      </c>
      <c r="D18256" s="2">
        <v>6.2057945749999996</v>
      </c>
      <c r="E18256" s="2">
        <v>0.15956596579999999</v>
      </c>
      <c r="F18256" s="2">
        <v>11.4122612</v>
      </c>
      <c r="G18256" s="2">
        <v>30.043307049999999</v>
      </c>
      <c r="H18256" s="2">
        <v>68.43007996</v>
      </c>
      <c r="I18256" s="2">
        <v>53.995156770000001</v>
      </c>
    </row>
    <row r="18257" spans="1:9" ht="15" thickBot="1" x14ac:dyDescent="0.4">
      <c r="A18257" s="2">
        <v>609.66666669999995</v>
      </c>
      <c r="B18257" s="2">
        <v>0</v>
      </c>
      <c r="C18257" s="2">
        <v>0.95799243499999998</v>
      </c>
      <c r="D18257" s="2">
        <v>6.2328878019999996</v>
      </c>
      <c r="E18257" s="2">
        <v>0.15369961169999999</v>
      </c>
      <c r="F18257" s="2">
        <v>11.069705409999999</v>
      </c>
      <c r="G18257" s="2">
        <v>30.04184609</v>
      </c>
      <c r="H18257" s="2">
        <v>68.409985939999999</v>
      </c>
      <c r="I18257" s="2">
        <v>53.801105939999999</v>
      </c>
    </row>
    <row r="18258" spans="1:9" ht="15" thickBot="1" x14ac:dyDescent="0.4">
      <c r="A18258" s="2">
        <v>609.70000000000005</v>
      </c>
      <c r="B18258" s="2">
        <v>0</v>
      </c>
      <c r="C18258" s="2">
        <v>0.93433624289999995</v>
      </c>
      <c r="D18258" s="2">
        <v>6.1758865360000001</v>
      </c>
      <c r="E18258" s="2">
        <v>0.15128779279999999</v>
      </c>
      <c r="F18258" s="2">
        <v>10.28418312</v>
      </c>
      <c r="G18258" s="2">
        <v>30.04184609</v>
      </c>
      <c r="H18258" s="2">
        <v>68.47027181</v>
      </c>
      <c r="I18258" s="2">
        <v>53.859155340000001</v>
      </c>
    </row>
    <row r="18259" spans="1:9" ht="15" thickBot="1" x14ac:dyDescent="0.4">
      <c r="A18259" s="2">
        <v>609.73333330000003</v>
      </c>
      <c r="B18259" s="2">
        <v>0</v>
      </c>
      <c r="C18259" s="2">
        <v>0.92342816429999997</v>
      </c>
      <c r="D18259" s="2">
        <v>5.856259809</v>
      </c>
      <c r="E18259" s="2">
        <v>0.15768223989999999</v>
      </c>
      <c r="F18259" s="2">
        <v>9.6116187530000001</v>
      </c>
      <c r="G18259" s="2">
        <v>30.04184609</v>
      </c>
      <c r="H18259" s="2">
        <v>68.460223369999994</v>
      </c>
      <c r="I18259" s="2">
        <v>54.097987119999999</v>
      </c>
    </row>
    <row r="18260" spans="1:9" ht="15" thickBot="1" x14ac:dyDescent="0.4">
      <c r="A18260" s="2">
        <v>609.76666669999997</v>
      </c>
      <c r="B18260" s="2">
        <v>0</v>
      </c>
      <c r="C18260" s="2">
        <v>0.92335848620000005</v>
      </c>
      <c r="D18260" s="2">
        <v>5.4812224799999996</v>
      </c>
      <c r="E18260" s="2">
        <v>0.16845849430000001</v>
      </c>
      <c r="F18260" s="2">
        <v>9.5922176449999998</v>
      </c>
      <c r="G18260" s="2">
        <v>30.04184609</v>
      </c>
      <c r="H18260" s="2">
        <v>68.409985939999999</v>
      </c>
      <c r="I18260" s="2">
        <v>53.704909809999997</v>
      </c>
    </row>
    <row r="18261" spans="1:9" ht="15" thickBot="1" x14ac:dyDescent="0.4">
      <c r="A18261" s="2">
        <v>609.79999999999995</v>
      </c>
      <c r="B18261" s="2">
        <v>0</v>
      </c>
      <c r="C18261" s="2">
        <v>0.93787896449999997</v>
      </c>
      <c r="D18261" s="2">
        <v>5.236613019</v>
      </c>
      <c r="E18261" s="2">
        <v>0.17910030029999999</v>
      </c>
      <c r="F18261" s="2">
        <v>10.04914393</v>
      </c>
      <c r="G18261" s="2">
        <v>30.04184609</v>
      </c>
      <c r="H18261" s="2">
        <v>68.460223369999994</v>
      </c>
      <c r="I18261" s="2">
        <v>53.709885470000003</v>
      </c>
    </row>
    <row r="18262" spans="1:9" ht="15" thickBot="1" x14ac:dyDescent="0.4">
      <c r="A18262" s="2">
        <v>609.83333330000005</v>
      </c>
      <c r="B18262" s="2">
        <v>0</v>
      </c>
      <c r="C18262" s="2">
        <v>0.96510264050000005</v>
      </c>
      <c r="D18262" s="2">
        <v>5.4769248060000004</v>
      </c>
      <c r="E18262" s="2">
        <v>0.1762125051</v>
      </c>
      <c r="F18262" s="2">
        <v>10.48514407</v>
      </c>
      <c r="G18262" s="2">
        <v>30.03600235</v>
      </c>
      <c r="H18262" s="2">
        <v>68.389893189999995</v>
      </c>
      <c r="I18262" s="2">
        <v>53.97857123</v>
      </c>
    </row>
    <row r="18263" spans="1:9" ht="15" thickBot="1" x14ac:dyDescent="0.4">
      <c r="A18263" s="2">
        <v>609.8666667</v>
      </c>
      <c r="B18263" s="2">
        <v>0</v>
      </c>
      <c r="C18263" s="2">
        <v>1.0072282239999999</v>
      </c>
      <c r="D18263" s="2">
        <v>6.0194730319999996</v>
      </c>
      <c r="E18263" s="2">
        <v>0.16732830570000001</v>
      </c>
      <c r="F18263" s="2">
        <v>11.94368468</v>
      </c>
      <c r="G18263" s="2">
        <v>30.043307049999999</v>
      </c>
      <c r="H18263" s="2">
        <v>68.349711510000006</v>
      </c>
      <c r="I18263" s="2">
        <v>54.053206160000002</v>
      </c>
    </row>
    <row r="18264" spans="1:9" ht="15" thickBot="1" x14ac:dyDescent="0.4">
      <c r="A18264" s="2">
        <v>609.9</v>
      </c>
      <c r="B18264" s="2">
        <v>0</v>
      </c>
      <c r="C18264" s="2">
        <v>1.0629251790000001</v>
      </c>
      <c r="D18264" s="2">
        <v>6.7357597809999996</v>
      </c>
      <c r="E18264" s="2">
        <v>0.1578033086</v>
      </c>
      <c r="F18264" s="2">
        <v>12.280669680000001</v>
      </c>
      <c r="G18264" s="2">
        <v>30.040385140000001</v>
      </c>
      <c r="H18264" s="2">
        <v>68.399939410000002</v>
      </c>
      <c r="I18264" s="2">
        <v>54.054864719999998</v>
      </c>
    </row>
    <row r="18265" spans="1:9" ht="15" thickBot="1" x14ac:dyDescent="0.4">
      <c r="A18265" s="2">
        <v>609.93333329999996</v>
      </c>
      <c r="B18265" s="2">
        <v>0</v>
      </c>
      <c r="C18265" s="2">
        <v>1.137667481</v>
      </c>
      <c r="D18265" s="2">
        <v>7.204949558</v>
      </c>
      <c r="E18265" s="2">
        <v>0.15790082529999999</v>
      </c>
      <c r="F18265" s="2">
        <v>11.82327634</v>
      </c>
      <c r="G18265" s="2">
        <v>30.043307049999999</v>
      </c>
      <c r="H18265" s="2">
        <v>68.369801719999998</v>
      </c>
      <c r="I18265" s="2">
        <v>54.063157490000002</v>
      </c>
    </row>
    <row r="18266" spans="1:9" ht="15" thickBot="1" x14ac:dyDescent="0.4">
      <c r="A18266" s="2">
        <v>609.96666670000002</v>
      </c>
      <c r="B18266" s="2">
        <v>0</v>
      </c>
      <c r="C18266" s="2">
        <v>1.2283702999999999</v>
      </c>
      <c r="D18266" s="2">
        <v>7.0755322469999999</v>
      </c>
      <c r="E18266" s="2">
        <v>0.1736081834</v>
      </c>
      <c r="F18266" s="2">
        <v>10.925533250000001</v>
      </c>
      <c r="G18266" s="2">
        <v>30.043307049999999</v>
      </c>
      <c r="H18266" s="2">
        <v>68.379847299999994</v>
      </c>
      <c r="I18266" s="2">
        <v>53.814374379999997</v>
      </c>
    </row>
    <row r="18267" spans="1:9" ht="15" thickBot="1" x14ac:dyDescent="0.4">
      <c r="A18267" s="2">
        <v>610</v>
      </c>
      <c r="B18267" s="2">
        <v>0</v>
      </c>
      <c r="C18267" s="2">
        <v>1.337703195</v>
      </c>
      <c r="D18267" s="2">
        <v>6.2659605669999996</v>
      </c>
      <c r="E18267" s="2">
        <v>0.2134873306</v>
      </c>
      <c r="F18267" s="2">
        <v>10.20462178</v>
      </c>
      <c r="G18267" s="2">
        <v>30.04184609</v>
      </c>
      <c r="H18267" s="2">
        <v>68.420032789999993</v>
      </c>
      <c r="I18267" s="2">
        <v>53.892326420000003</v>
      </c>
    </row>
    <row r="18268" spans="1:9" ht="15" thickBot="1" x14ac:dyDescent="0.4">
      <c r="A18268" s="2">
        <v>610.03333329999998</v>
      </c>
      <c r="B18268" s="2">
        <v>0</v>
      </c>
      <c r="C18268" s="2">
        <v>1.46713239</v>
      </c>
      <c r="D18268" s="2">
        <v>4.9767857979999999</v>
      </c>
      <c r="E18268" s="2">
        <v>0.29479516480000001</v>
      </c>
      <c r="F18268" s="2">
        <v>9.6049435760000001</v>
      </c>
      <c r="G18268" s="2">
        <v>30.0389242</v>
      </c>
      <c r="H18268" s="2">
        <v>68.409985939999999</v>
      </c>
      <c r="I18268" s="2">
        <v>53.889009309999999</v>
      </c>
    </row>
    <row r="18269" spans="1:9" ht="15" thickBot="1" x14ac:dyDescent="0.4">
      <c r="A18269" s="2">
        <v>610.06666670000004</v>
      </c>
      <c r="B18269" s="2">
        <v>0</v>
      </c>
      <c r="C18269" s="2">
        <v>1.613523056</v>
      </c>
      <c r="D18269" s="2">
        <v>3.6446736880000001</v>
      </c>
      <c r="E18269" s="2">
        <v>0.44270713750000001</v>
      </c>
      <c r="F18269" s="2">
        <v>9.8903620649999997</v>
      </c>
      <c r="G18269" s="2">
        <v>30.0389242</v>
      </c>
      <c r="H18269" s="2">
        <v>68.299491560000007</v>
      </c>
      <c r="I18269" s="2">
        <v>53.825984259999998</v>
      </c>
    </row>
    <row r="18270" spans="1:9" ht="15" thickBot="1" x14ac:dyDescent="0.4">
      <c r="A18270" s="2">
        <v>610.1</v>
      </c>
      <c r="B18270" s="2">
        <v>0</v>
      </c>
      <c r="C18270" s="2">
        <v>1.7734106949999999</v>
      </c>
      <c r="D18270" s="2">
        <v>2.5964825440000001</v>
      </c>
      <c r="E18270" s="2">
        <v>0.68300505180000004</v>
      </c>
      <c r="F18270" s="2">
        <v>9.9026992660000008</v>
      </c>
      <c r="G18270" s="2">
        <v>30.040385140000001</v>
      </c>
      <c r="H18270" s="2">
        <v>68.369801719999998</v>
      </c>
      <c r="I18270" s="2">
        <v>53.844228350000002</v>
      </c>
    </row>
    <row r="18271" spans="1:9" ht="15" thickBot="1" x14ac:dyDescent="0.4">
      <c r="A18271" s="2">
        <v>610.1333333</v>
      </c>
      <c r="B18271" s="2">
        <v>0</v>
      </c>
      <c r="C18271" s="2">
        <v>1.942405068</v>
      </c>
      <c r="D18271" s="2">
        <v>2.1237837000000002</v>
      </c>
      <c r="E18271" s="2">
        <v>0.91459646679999995</v>
      </c>
      <c r="F18271" s="2">
        <v>10.65457505</v>
      </c>
      <c r="G18271" s="2">
        <v>30.040385140000001</v>
      </c>
      <c r="H18271" s="2">
        <v>68.329622580000006</v>
      </c>
      <c r="I18271" s="2">
        <v>53.923838949999997</v>
      </c>
    </row>
    <row r="18272" spans="1:9" ht="15" thickBot="1" x14ac:dyDescent="0.4">
      <c r="A18272" s="2">
        <v>610.16666669999995</v>
      </c>
      <c r="B18272" s="2">
        <v>0</v>
      </c>
      <c r="C18272" s="2">
        <v>2.1160607740000001</v>
      </c>
      <c r="D18272" s="2">
        <v>2.2173825549999999</v>
      </c>
      <c r="E18272" s="2">
        <v>0.9543056835</v>
      </c>
      <c r="F18272" s="2">
        <v>10.90869747</v>
      </c>
      <c r="G18272" s="2">
        <v>30.0389242</v>
      </c>
      <c r="H18272" s="2">
        <v>68.43007996</v>
      </c>
      <c r="I18272" s="2">
        <v>53.86910666</v>
      </c>
    </row>
    <row r="18273" spans="1:9" ht="15" thickBot="1" x14ac:dyDescent="0.4">
      <c r="A18273" s="2">
        <v>610.20000000000005</v>
      </c>
      <c r="B18273" s="2">
        <v>0</v>
      </c>
      <c r="C18273" s="2">
        <v>2.2881414200000001</v>
      </c>
      <c r="D18273" s="2">
        <v>2.819063517</v>
      </c>
      <c r="E18273" s="2">
        <v>0.81166721009999998</v>
      </c>
      <c r="F18273" s="2">
        <v>11.286625389999999</v>
      </c>
      <c r="G18273" s="2">
        <v>30.033080529999999</v>
      </c>
      <c r="H18273" s="2">
        <v>68.389893189999995</v>
      </c>
      <c r="I18273" s="2">
        <v>54.099645680000002</v>
      </c>
    </row>
    <row r="18274" spans="1:9" ht="15" thickBot="1" x14ac:dyDescent="0.4">
      <c r="A18274" s="2">
        <v>610.23333330000003</v>
      </c>
      <c r="B18274" s="2">
        <v>0</v>
      </c>
      <c r="C18274" s="2">
        <v>2.4616488190000001</v>
      </c>
      <c r="D18274" s="2">
        <v>3.4882823580000002</v>
      </c>
      <c r="E18274" s="2">
        <v>0.70569081479999995</v>
      </c>
      <c r="F18274" s="2">
        <v>11.18276869</v>
      </c>
      <c r="G18274" s="2">
        <v>30.040385140000001</v>
      </c>
      <c r="H18274" s="2">
        <v>68.319578579999998</v>
      </c>
      <c r="I18274" s="2">
        <v>53.855838230000003</v>
      </c>
    </row>
    <row r="18275" spans="1:9" ht="15" thickBot="1" x14ac:dyDescent="0.4">
      <c r="A18275" s="2">
        <v>610.26666669999997</v>
      </c>
      <c r="B18275" s="2">
        <v>0</v>
      </c>
      <c r="C18275" s="2">
        <v>2.6327646549999999</v>
      </c>
      <c r="D18275" s="2">
        <v>4.0310902200000003</v>
      </c>
      <c r="E18275" s="2">
        <v>0.65311479319999999</v>
      </c>
      <c r="F18275" s="2">
        <v>10.98799535</v>
      </c>
      <c r="G18275" s="2">
        <v>30.040385140000001</v>
      </c>
      <c r="H18275" s="2">
        <v>68.450175250000001</v>
      </c>
      <c r="I18275" s="2">
        <v>53.922180390000001</v>
      </c>
    </row>
    <row r="18276" spans="1:9" ht="15" thickBot="1" x14ac:dyDescent="0.4">
      <c r="A18276" s="2">
        <v>610.29999999999995</v>
      </c>
      <c r="B18276" s="2">
        <v>0</v>
      </c>
      <c r="C18276" s="2">
        <v>2.8002024560000001</v>
      </c>
      <c r="D18276" s="2">
        <v>4.3401768560000002</v>
      </c>
      <c r="E18276" s="2">
        <v>0.64518164779999998</v>
      </c>
      <c r="F18276" s="2">
        <v>10.3983721</v>
      </c>
      <c r="G18276" s="2">
        <v>30.040385140000001</v>
      </c>
      <c r="H18276" s="2">
        <v>68.409985939999999</v>
      </c>
      <c r="I18276" s="2">
        <v>53.958668580000001</v>
      </c>
    </row>
    <row r="18277" spans="1:9" ht="15" thickBot="1" x14ac:dyDescent="0.4">
      <c r="A18277" s="2">
        <v>610.33333330000005</v>
      </c>
      <c r="B18277" s="2">
        <v>0</v>
      </c>
      <c r="C18277" s="2">
        <v>2.958961843</v>
      </c>
      <c r="D18277" s="2">
        <v>4.3802044679999996</v>
      </c>
      <c r="E18277" s="2">
        <v>0.67553052940000002</v>
      </c>
      <c r="F18277" s="2">
        <v>9.8401947159999992</v>
      </c>
      <c r="G18277" s="2">
        <v>30.0389242</v>
      </c>
      <c r="H18277" s="2">
        <v>68.319578579999998</v>
      </c>
      <c r="I18277" s="2">
        <v>53.809398719999997</v>
      </c>
    </row>
    <row r="18278" spans="1:9" ht="15" thickBot="1" x14ac:dyDescent="0.4">
      <c r="A18278" s="2">
        <v>610.3666667</v>
      </c>
      <c r="B18278" s="2">
        <v>0</v>
      </c>
      <c r="C18278" s="2">
        <v>3.1067747880000001</v>
      </c>
      <c r="D18278" s="2">
        <v>4.1700179689999999</v>
      </c>
      <c r="E18278" s="2">
        <v>0.74502671480000005</v>
      </c>
      <c r="F18278" s="2">
        <v>9.9324048690000009</v>
      </c>
      <c r="G18278" s="2">
        <v>30.04184609</v>
      </c>
      <c r="H18278" s="2">
        <v>68.329622580000006</v>
      </c>
      <c r="I18278" s="2">
        <v>53.898960639999999</v>
      </c>
    </row>
    <row r="18279" spans="1:9" ht="15" thickBot="1" x14ac:dyDescent="0.4">
      <c r="A18279" s="2">
        <v>610.4</v>
      </c>
      <c r="B18279" s="2">
        <v>0</v>
      </c>
      <c r="C18279" s="2">
        <v>3.2367731709999998</v>
      </c>
      <c r="D18279" s="2">
        <v>3.9469068599999999</v>
      </c>
      <c r="E18279" s="2">
        <v>0.82007842750000004</v>
      </c>
      <c r="F18279" s="2">
        <v>10.206822839999999</v>
      </c>
      <c r="G18279" s="2">
        <v>30.04184609</v>
      </c>
      <c r="H18279" s="2">
        <v>68.349711510000006</v>
      </c>
      <c r="I18279" s="2">
        <v>53.7231539</v>
      </c>
    </row>
    <row r="18280" spans="1:9" ht="15" thickBot="1" x14ac:dyDescent="0.4">
      <c r="A18280" s="2">
        <v>610.43333329999996</v>
      </c>
      <c r="B18280" s="2">
        <v>0</v>
      </c>
      <c r="C18280" s="2">
        <v>3.3487347550000002</v>
      </c>
      <c r="D18280" s="2">
        <v>3.7315102109999998</v>
      </c>
      <c r="E18280" s="2">
        <v>0.89742076660000003</v>
      </c>
      <c r="F18280" s="2">
        <v>10.732602740000001</v>
      </c>
      <c r="G18280" s="2">
        <v>30.0389242</v>
      </c>
      <c r="H18280" s="2">
        <v>68.359756450000006</v>
      </c>
      <c r="I18280" s="2">
        <v>54.010083760000001</v>
      </c>
    </row>
    <row r="18281" spans="1:9" ht="15" thickBot="1" x14ac:dyDescent="0.4">
      <c r="A18281" s="2">
        <v>610.46666670000002</v>
      </c>
      <c r="B18281" s="2">
        <v>0</v>
      </c>
      <c r="C18281" s="2">
        <v>3.4404009320000002</v>
      </c>
      <c r="D18281" s="2">
        <v>3.6602705539999998</v>
      </c>
      <c r="E18281" s="2">
        <v>0.93993077309999995</v>
      </c>
      <c r="F18281" s="2">
        <v>11.25896691</v>
      </c>
      <c r="G18281" s="2">
        <v>30.0389242</v>
      </c>
      <c r="H18281" s="2">
        <v>68.259321310000004</v>
      </c>
      <c r="I18281" s="2">
        <v>54.036620620000001</v>
      </c>
    </row>
    <row r="18282" spans="1:9" ht="15" thickBot="1" x14ac:dyDescent="0.4">
      <c r="A18282" s="2">
        <v>610.5</v>
      </c>
      <c r="B18282" s="2">
        <v>0</v>
      </c>
      <c r="C18282" s="2">
        <v>3.5114602869999998</v>
      </c>
      <c r="D18282" s="2">
        <v>3.612710576</v>
      </c>
      <c r="E18282" s="2">
        <v>0.97197387189999995</v>
      </c>
      <c r="F18282" s="2">
        <v>10.830901969999999</v>
      </c>
      <c r="G18282" s="2">
        <v>30.04184609</v>
      </c>
      <c r="H18282" s="2">
        <v>68.339666879999996</v>
      </c>
      <c r="I18282" s="2">
        <v>53.850862569999997</v>
      </c>
    </row>
    <row r="18283" spans="1:9" ht="15" thickBot="1" x14ac:dyDescent="0.4">
      <c r="A18283" s="2">
        <v>610.53333329999998</v>
      </c>
      <c r="B18283" s="2">
        <v>0</v>
      </c>
      <c r="C18283" s="2">
        <v>3.5600919430000002</v>
      </c>
      <c r="D18283" s="2">
        <v>3.6624594890000002</v>
      </c>
      <c r="E18283" s="2">
        <v>0.97204950759999997</v>
      </c>
      <c r="F18283" s="2">
        <v>9.9417173860000005</v>
      </c>
      <c r="G18283" s="2">
        <v>30.043307049999999</v>
      </c>
      <c r="H18283" s="2">
        <v>68.289448519999993</v>
      </c>
      <c r="I18283" s="2">
        <v>54.010083760000001</v>
      </c>
    </row>
    <row r="18284" spans="1:9" ht="15" thickBot="1" x14ac:dyDescent="0.4">
      <c r="A18284" s="2">
        <v>610.56666670000004</v>
      </c>
      <c r="B18284" s="2">
        <v>0</v>
      </c>
      <c r="C18284" s="2">
        <v>3.591501713</v>
      </c>
      <c r="D18284" s="2">
        <v>3.5629748349999999</v>
      </c>
      <c r="E18284" s="2">
        <v>1.008006478</v>
      </c>
      <c r="F18284" s="2">
        <v>9.039378889</v>
      </c>
      <c r="G18284" s="2">
        <v>30.03600235</v>
      </c>
      <c r="H18284" s="2">
        <v>68.329622580000006</v>
      </c>
      <c r="I18284" s="2">
        <v>53.630274870000001</v>
      </c>
    </row>
    <row r="18285" spans="1:9" ht="15" thickBot="1" x14ac:dyDescent="0.4">
      <c r="A18285" s="2">
        <v>610.6</v>
      </c>
      <c r="B18285" s="2">
        <v>0</v>
      </c>
      <c r="C18285" s="2">
        <v>3.6046876380000001</v>
      </c>
      <c r="D18285" s="2">
        <v>3.4386756549999999</v>
      </c>
      <c r="E18285" s="2">
        <v>1.048277884</v>
      </c>
      <c r="F18285" s="2">
        <v>9.0403954280000001</v>
      </c>
      <c r="G18285" s="2">
        <v>30.040385140000001</v>
      </c>
      <c r="H18285" s="2">
        <v>68.309534909999996</v>
      </c>
      <c r="I18285" s="2">
        <v>53.786178960000001</v>
      </c>
    </row>
    <row r="18286" spans="1:9" ht="15" thickBot="1" x14ac:dyDescent="0.4">
      <c r="A18286" s="2">
        <v>610.6333333</v>
      </c>
      <c r="B18286" s="2">
        <v>0</v>
      </c>
      <c r="C18286" s="2">
        <v>3.6051776800000002</v>
      </c>
      <c r="D18286" s="2">
        <v>3.01880411</v>
      </c>
      <c r="E18286" s="2">
        <v>1.1942403509999999</v>
      </c>
      <c r="F18286" s="2">
        <v>8.4726250459999992</v>
      </c>
      <c r="G18286" s="2">
        <v>30.040385140000001</v>
      </c>
      <c r="H18286" s="2">
        <v>68.289448519999993</v>
      </c>
      <c r="I18286" s="2">
        <v>53.882375089999996</v>
      </c>
    </row>
    <row r="18287" spans="1:9" ht="15" thickBot="1" x14ac:dyDescent="0.4">
      <c r="A18287" s="2">
        <v>610.66666669999995</v>
      </c>
      <c r="B18287" s="2">
        <v>0</v>
      </c>
      <c r="C18287" s="2">
        <v>3.5914334139999999</v>
      </c>
      <c r="D18287" s="2">
        <v>2.7426036539999998</v>
      </c>
      <c r="E18287" s="2">
        <v>1.3094977860000001</v>
      </c>
      <c r="F18287" s="2">
        <v>8.5040251439999999</v>
      </c>
      <c r="G18287" s="2">
        <v>30.040385140000001</v>
      </c>
      <c r="H18287" s="2">
        <v>68.239238099999994</v>
      </c>
      <c r="I18287" s="2">
        <v>53.834277030000003</v>
      </c>
    </row>
    <row r="18288" spans="1:9" ht="15" thickBot="1" x14ac:dyDescent="0.4">
      <c r="A18288" s="2">
        <v>610.70000000000005</v>
      </c>
      <c r="B18288" s="2">
        <v>0</v>
      </c>
      <c r="C18288" s="2">
        <v>3.5651895819999999</v>
      </c>
      <c r="D18288" s="2">
        <v>2.4143333889999998</v>
      </c>
      <c r="E18288" s="2">
        <v>1.476676584</v>
      </c>
      <c r="F18288" s="2">
        <v>8.3107356019999994</v>
      </c>
      <c r="G18288" s="2">
        <v>30.04184609</v>
      </c>
      <c r="H18288" s="2">
        <v>68.299491560000007</v>
      </c>
      <c r="I18288" s="2">
        <v>53.7231539</v>
      </c>
    </row>
    <row r="18289" spans="1:9" ht="15" thickBot="1" x14ac:dyDescent="0.4">
      <c r="A18289" s="2">
        <v>610.73333330000003</v>
      </c>
      <c r="B18289" s="2">
        <v>0</v>
      </c>
      <c r="C18289" s="2">
        <v>3.5229061960000001</v>
      </c>
      <c r="D18289" s="2">
        <v>2.222696778</v>
      </c>
      <c r="E18289" s="2">
        <v>1.584969318</v>
      </c>
      <c r="F18289" s="2">
        <v>7.8689524339999997</v>
      </c>
      <c r="G18289" s="2">
        <v>30.0389242</v>
      </c>
      <c r="H18289" s="2">
        <v>68.319578579999998</v>
      </c>
      <c r="I18289" s="2">
        <v>53.680031499999998</v>
      </c>
    </row>
    <row r="18290" spans="1:9" ht="15" thickBot="1" x14ac:dyDescent="0.4">
      <c r="A18290" s="2">
        <v>610.76666669999997</v>
      </c>
      <c r="B18290" s="2">
        <v>0</v>
      </c>
      <c r="C18290" s="2">
        <v>3.469374046</v>
      </c>
      <c r="D18290" s="2">
        <v>1.8559664010000001</v>
      </c>
      <c r="E18290" s="2">
        <v>1.8693086489999999</v>
      </c>
      <c r="F18290" s="2">
        <v>8.1261395820000004</v>
      </c>
      <c r="G18290" s="2">
        <v>30.043307049999999</v>
      </c>
      <c r="H18290" s="2">
        <v>68.349711510000006</v>
      </c>
      <c r="I18290" s="2">
        <v>53.834277030000003</v>
      </c>
    </row>
    <row r="18291" spans="1:9" ht="15" thickBot="1" x14ac:dyDescent="0.4">
      <c r="A18291" s="2">
        <v>610.79999999999995</v>
      </c>
      <c r="B18291" s="2">
        <v>0</v>
      </c>
      <c r="C18291" s="2">
        <v>3.404566451</v>
      </c>
      <c r="D18291" s="2">
        <v>1.592200123</v>
      </c>
      <c r="E18291" s="2">
        <v>2.1382779730000001</v>
      </c>
      <c r="F18291" s="2">
        <v>8.3732090570000004</v>
      </c>
      <c r="G18291" s="2">
        <v>30.04184609</v>
      </c>
      <c r="H18291" s="2">
        <v>68.319578579999998</v>
      </c>
      <c r="I18291" s="2">
        <v>53.753007879999998</v>
      </c>
    </row>
    <row r="18292" spans="1:9" ht="15" thickBot="1" x14ac:dyDescent="0.4">
      <c r="A18292" s="2">
        <v>610.83333330000005</v>
      </c>
      <c r="B18292" s="2">
        <v>0</v>
      </c>
      <c r="C18292" s="2">
        <v>3.3338919819999999</v>
      </c>
      <c r="D18292" s="2">
        <v>1.071058192</v>
      </c>
      <c r="E18292" s="2">
        <v>3.1127085390000002</v>
      </c>
      <c r="F18292" s="2">
        <v>9.0303339860000005</v>
      </c>
      <c r="G18292" s="2">
        <v>30.0389242</v>
      </c>
      <c r="H18292" s="2">
        <v>68.349711510000006</v>
      </c>
      <c r="I18292" s="2">
        <v>53.874082319999999</v>
      </c>
    </row>
    <row r="18293" spans="1:9" ht="15" thickBot="1" x14ac:dyDescent="0.4">
      <c r="A18293" s="2">
        <v>610.8666667</v>
      </c>
      <c r="B18293" s="2">
        <v>0</v>
      </c>
      <c r="C18293" s="2">
        <v>3.2572854680000001</v>
      </c>
      <c r="D18293" s="2">
        <v>0.60335986789999996</v>
      </c>
      <c r="E18293" s="2">
        <v>5.3985782640000002</v>
      </c>
      <c r="F18293" s="2">
        <v>9.3001229550000009</v>
      </c>
      <c r="G18293" s="2">
        <v>30.0389242</v>
      </c>
      <c r="H18293" s="2">
        <v>68.379847299999994</v>
      </c>
      <c r="I18293" s="2">
        <v>53.771251970000002</v>
      </c>
    </row>
    <row r="18294" spans="1:9" ht="15" thickBot="1" x14ac:dyDescent="0.4">
      <c r="A18294" s="2">
        <v>610.9</v>
      </c>
      <c r="B18294" s="2">
        <v>0</v>
      </c>
      <c r="C18294" s="2">
        <v>3.1793760670000002</v>
      </c>
      <c r="D18294" s="2">
        <v>0.32219744</v>
      </c>
      <c r="E18294" s="2">
        <v>9.8677881089999993</v>
      </c>
      <c r="F18294" s="2">
        <v>9.677308064</v>
      </c>
      <c r="G18294" s="2">
        <v>30.043307049999999</v>
      </c>
      <c r="H18294" s="2">
        <v>68.279405800000006</v>
      </c>
      <c r="I18294" s="2">
        <v>53.86910666</v>
      </c>
    </row>
    <row r="18295" spans="1:9" ht="15" thickBot="1" x14ac:dyDescent="0.4">
      <c r="A18295" s="2">
        <v>610.93333329999996</v>
      </c>
      <c r="B18295" s="2">
        <v>0</v>
      </c>
      <c r="C18295" s="2">
        <v>3.0977027079999999</v>
      </c>
      <c r="D18295" s="2">
        <v>0.46019960640000002</v>
      </c>
      <c r="E18295" s="2">
        <v>6.731215465</v>
      </c>
      <c r="F18295" s="2">
        <v>9.6835785770000005</v>
      </c>
      <c r="G18295" s="2">
        <v>30.034541430000001</v>
      </c>
      <c r="H18295" s="2">
        <v>68.219156150000003</v>
      </c>
      <c r="I18295" s="2">
        <v>53.907253410000003</v>
      </c>
    </row>
    <row r="18296" spans="1:9" ht="15" thickBot="1" x14ac:dyDescent="0.4">
      <c r="A18296" s="2">
        <v>610.96666670000002</v>
      </c>
      <c r="B18296" s="2">
        <v>0</v>
      </c>
      <c r="C18296" s="2">
        <v>3.014289438</v>
      </c>
      <c r="D18296" s="2">
        <v>0.96462945509999998</v>
      </c>
      <c r="E18296" s="2">
        <v>3.1248158789999998</v>
      </c>
      <c r="F18296" s="2">
        <v>9.6091593320000008</v>
      </c>
      <c r="G18296" s="2">
        <v>30.040385140000001</v>
      </c>
      <c r="H18296" s="2">
        <v>68.199075480000005</v>
      </c>
      <c r="I18296" s="2">
        <v>53.816032929999999</v>
      </c>
    </row>
    <row r="18297" spans="1:9" ht="15" thickBot="1" x14ac:dyDescent="0.4">
      <c r="A18297" s="2">
        <v>611</v>
      </c>
      <c r="B18297" s="2">
        <v>0</v>
      </c>
      <c r="C18297" s="2">
        <v>2.9251328600000002</v>
      </c>
      <c r="D18297" s="2">
        <v>1.8911751459999999</v>
      </c>
      <c r="E18297" s="2">
        <v>1.546727634</v>
      </c>
      <c r="F18297" s="2">
        <v>9.1493097060000004</v>
      </c>
      <c r="G18297" s="2">
        <v>30.044768009999999</v>
      </c>
      <c r="H18297" s="2">
        <v>68.349711510000006</v>
      </c>
      <c r="I18297" s="2">
        <v>53.839252690000002</v>
      </c>
    </row>
    <row r="18298" spans="1:9" ht="15" thickBot="1" x14ac:dyDescent="0.4">
      <c r="A18298" s="2">
        <v>611.03333329999998</v>
      </c>
      <c r="B18298" s="2">
        <v>0</v>
      </c>
      <c r="C18298" s="2">
        <v>2.83206516</v>
      </c>
      <c r="D18298" s="2">
        <v>3.0190399810000002</v>
      </c>
      <c r="E18298" s="2">
        <v>0.93806812029999997</v>
      </c>
      <c r="F18298" s="2">
        <v>9.0436469210000006</v>
      </c>
      <c r="G18298" s="2">
        <v>30.043307049999999</v>
      </c>
      <c r="H18298" s="2">
        <v>68.299491560000007</v>
      </c>
      <c r="I18298" s="2">
        <v>53.772910529999997</v>
      </c>
    </row>
    <row r="18299" spans="1:9" ht="15" thickBot="1" x14ac:dyDescent="0.4">
      <c r="A18299" s="2">
        <v>611.06666670000004</v>
      </c>
      <c r="B18299" s="2">
        <v>0</v>
      </c>
      <c r="C18299" s="2">
        <v>2.7323486579999998</v>
      </c>
      <c r="D18299" s="2">
        <v>3.970754554</v>
      </c>
      <c r="E18299" s="2">
        <v>0.68811824570000002</v>
      </c>
      <c r="F18299" s="2">
        <v>8.7451310810000003</v>
      </c>
      <c r="G18299" s="2">
        <v>30.03746327</v>
      </c>
      <c r="H18299" s="2">
        <v>68.329622580000006</v>
      </c>
      <c r="I18299" s="2">
        <v>53.744715110000001</v>
      </c>
    </row>
    <row r="18300" spans="1:9" ht="15" thickBot="1" x14ac:dyDescent="0.4">
      <c r="A18300" s="2">
        <v>611.1</v>
      </c>
      <c r="B18300" s="2">
        <v>0</v>
      </c>
      <c r="C18300" s="2">
        <v>2.6292781139999999</v>
      </c>
      <c r="D18300" s="2">
        <v>4.5359514519999999</v>
      </c>
      <c r="E18300" s="2">
        <v>0.57965305440000003</v>
      </c>
      <c r="F18300" s="2">
        <v>8.6095405300000003</v>
      </c>
      <c r="G18300" s="2">
        <v>30.04184609</v>
      </c>
      <c r="H18300" s="2">
        <v>68.259321310000004</v>
      </c>
      <c r="I18300" s="2">
        <v>53.917204730000002</v>
      </c>
    </row>
    <row r="18301" spans="1:9" ht="15" thickBot="1" x14ac:dyDescent="0.4">
      <c r="A18301" s="2">
        <v>611.1333333</v>
      </c>
      <c r="B18301" s="2">
        <v>0</v>
      </c>
      <c r="C18301" s="2">
        <v>2.5276732059999998</v>
      </c>
      <c r="D18301" s="2">
        <v>4.5033007820000002</v>
      </c>
      <c r="E18301" s="2">
        <v>0.56129344420000005</v>
      </c>
      <c r="F18301" s="2">
        <v>8.9542041369999996</v>
      </c>
      <c r="G18301" s="2">
        <v>30.0389242</v>
      </c>
      <c r="H18301" s="2">
        <v>68.349711510000006</v>
      </c>
      <c r="I18301" s="2">
        <v>53.704909809999997</v>
      </c>
    </row>
    <row r="18302" spans="1:9" ht="15" thickBot="1" x14ac:dyDescent="0.4">
      <c r="A18302" s="2">
        <v>611.16666669999995</v>
      </c>
      <c r="B18302" s="2">
        <v>0</v>
      </c>
      <c r="C18302" s="2">
        <v>2.4275756980000001</v>
      </c>
      <c r="D18302" s="2">
        <v>3.9442241130000002</v>
      </c>
      <c r="E18302" s="2">
        <v>0.61547610590000001</v>
      </c>
      <c r="F18302" s="2">
        <v>9.6605549120000003</v>
      </c>
      <c r="G18302" s="2">
        <v>30.03600235</v>
      </c>
      <c r="H18302" s="2">
        <v>68.349711510000006</v>
      </c>
      <c r="I18302" s="2">
        <v>53.777886189999997</v>
      </c>
    </row>
    <row r="18303" spans="1:9" ht="15" thickBot="1" x14ac:dyDescent="0.4">
      <c r="A18303" s="2">
        <v>611.20000000000005</v>
      </c>
      <c r="B18303" s="2">
        <v>0</v>
      </c>
      <c r="C18303" s="2">
        <v>2.3332064080000001</v>
      </c>
      <c r="D18303" s="2">
        <v>3.0851449469999999</v>
      </c>
      <c r="E18303" s="2">
        <v>0.75627124430000003</v>
      </c>
      <c r="F18303" s="2">
        <v>10.45125651</v>
      </c>
      <c r="G18303" s="2">
        <v>30.04184609</v>
      </c>
      <c r="H18303" s="2">
        <v>68.369801719999998</v>
      </c>
      <c r="I18303" s="2">
        <v>53.960327139999997</v>
      </c>
    </row>
    <row r="18304" spans="1:9" ht="15" thickBot="1" x14ac:dyDescent="0.4">
      <c r="A18304" s="2">
        <v>611.23333330000003</v>
      </c>
      <c r="B18304" s="2">
        <v>0</v>
      </c>
      <c r="C18304" s="2">
        <v>2.2403019290000001</v>
      </c>
      <c r="D18304" s="2">
        <v>2.2864247440000001</v>
      </c>
      <c r="E18304" s="2">
        <v>0.97982753860000005</v>
      </c>
      <c r="F18304" s="2">
        <v>11.234527849999999</v>
      </c>
      <c r="G18304" s="2">
        <v>30.0389242</v>
      </c>
      <c r="H18304" s="2">
        <v>68.249279540000003</v>
      </c>
      <c r="I18304" s="2">
        <v>53.948717260000002</v>
      </c>
    </row>
    <row r="18305" spans="1:9" ht="15" thickBot="1" x14ac:dyDescent="0.4">
      <c r="A18305" s="2">
        <v>611.26666669999997</v>
      </c>
      <c r="B18305" s="2">
        <v>0</v>
      </c>
      <c r="C18305" s="2">
        <v>2.1527677440000001</v>
      </c>
      <c r="D18305" s="2">
        <v>1.72663521</v>
      </c>
      <c r="E18305" s="2">
        <v>1.2467994</v>
      </c>
      <c r="F18305" s="2">
        <v>11.726640310000001</v>
      </c>
      <c r="G18305" s="2">
        <v>30.04184609</v>
      </c>
      <c r="H18305" s="2">
        <v>68.339666879999996</v>
      </c>
      <c r="I18305" s="2">
        <v>54.021693640000002</v>
      </c>
    </row>
    <row r="18306" spans="1:9" ht="15" thickBot="1" x14ac:dyDescent="0.4">
      <c r="A18306" s="2">
        <v>611.29999999999995</v>
      </c>
      <c r="B18306" s="2">
        <v>0</v>
      </c>
      <c r="C18306" s="2">
        <v>2.0648150090000001</v>
      </c>
      <c r="D18306" s="2">
        <v>1.615811559</v>
      </c>
      <c r="E18306" s="2">
        <v>1.2778810730000001</v>
      </c>
      <c r="F18306" s="2">
        <v>10.78461003</v>
      </c>
      <c r="G18306" s="2">
        <v>30.040385140000001</v>
      </c>
      <c r="H18306" s="2">
        <v>68.309534909999996</v>
      </c>
      <c r="I18306" s="2">
        <v>53.882375089999996</v>
      </c>
    </row>
    <row r="18307" spans="1:9" ht="15" thickBot="1" x14ac:dyDescent="0.4">
      <c r="A18307" s="2">
        <v>611.33333330000005</v>
      </c>
      <c r="B18307" s="2">
        <v>0</v>
      </c>
      <c r="C18307" s="2">
        <v>1.9787115239999999</v>
      </c>
      <c r="D18307" s="2">
        <v>1.7952958429999999</v>
      </c>
      <c r="E18307" s="2">
        <v>1.1021646</v>
      </c>
      <c r="F18307" s="2">
        <v>10.10080649</v>
      </c>
      <c r="G18307" s="2">
        <v>30.043307049999999</v>
      </c>
      <c r="H18307" s="2">
        <v>68.389893189999995</v>
      </c>
      <c r="I18307" s="2">
        <v>53.930473159999998</v>
      </c>
    </row>
    <row r="18308" spans="1:9" ht="15" thickBot="1" x14ac:dyDescent="0.4">
      <c r="A18308" s="2">
        <v>611.3666667</v>
      </c>
      <c r="B18308" s="2">
        <v>0</v>
      </c>
      <c r="C18308" s="2">
        <v>1.893730717</v>
      </c>
      <c r="D18308" s="2">
        <v>2.1490717500000001</v>
      </c>
      <c r="E18308" s="2">
        <v>0.88118543149999995</v>
      </c>
      <c r="F18308" s="2">
        <v>9.6635343079999991</v>
      </c>
      <c r="G18308" s="2">
        <v>30.04184609</v>
      </c>
      <c r="H18308" s="2">
        <v>68.209115659999995</v>
      </c>
      <c r="I18308" s="2">
        <v>53.708226920000001</v>
      </c>
    </row>
    <row r="18309" spans="1:9" ht="15" thickBot="1" x14ac:dyDescent="0.4">
      <c r="A18309" s="2">
        <v>611.4</v>
      </c>
      <c r="B18309" s="2">
        <v>0</v>
      </c>
      <c r="C18309" s="2">
        <v>1.8147267869999999</v>
      </c>
      <c r="D18309" s="2">
        <v>2.545725434</v>
      </c>
      <c r="E18309" s="2">
        <v>0.71285251849999998</v>
      </c>
      <c r="F18309" s="2">
        <v>9.1817733930000003</v>
      </c>
      <c r="G18309" s="2">
        <v>30.03746327</v>
      </c>
      <c r="H18309" s="2">
        <v>68.389893189999995</v>
      </c>
      <c r="I18309" s="2">
        <v>53.816032929999999</v>
      </c>
    </row>
    <row r="18310" spans="1:9" ht="15" thickBot="1" x14ac:dyDescent="0.4">
      <c r="A18310" s="2">
        <v>611.43333329999996</v>
      </c>
      <c r="B18310" s="2">
        <v>0</v>
      </c>
      <c r="C18310" s="2">
        <v>1.741575009</v>
      </c>
      <c r="D18310" s="2">
        <v>3.0335128309999999</v>
      </c>
      <c r="E18310" s="2">
        <v>0.57411163430000001</v>
      </c>
      <c r="F18310" s="2">
        <v>9.3749237559999994</v>
      </c>
      <c r="G18310" s="2">
        <v>30.03600235</v>
      </c>
      <c r="H18310" s="2">
        <v>68.359756450000006</v>
      </c>
      <c r="I18310" s="2">
        <v>53.981888339999998</v>
      </c>
    </row>
    <row r="18311" spans="1:9" ht="15" thickBot="1" x14ac:dyDescent="0.4">
      <c r="A18311" s="2">
        <v>611.46666670000002</v>
      </c>
      <c r="B18311" s="2">
        <v>0</v>
      </c>
      <c r="C18311" s="2">
        <v>1.675393307</v>
      </c>
      <c r="D18311" s="2">
        <v>3.2983414290000002</v>
      </c>
      <c r="E18311" s="2">
        <v>0.50795023589999999</v>
      </c>
      <c r="F18311" s="2">
        <v>9.5396289339999996</v>
      </c>
      <c r="G18311" s="2">
        <v>30.03746327</v>
      </c>
      <c r="H18311" s="2">
        <v>68.329622580000006</v>
      </c>
      <c r="I18311" s="2">
        <v>53.668421619999997</v>
      </c>
    </row>
    <row r="18312" spans="1:9" ht="15" thickBot="1" x14ac:dyDescent="0.4">
      <c r="A18312" s="2">
        <v>611.5</v>
      </c>
      <c r="B18312" s="2">
        <v>0</v>
      </c>
      <c r="C18312" s="2">
        <v>1.615396541</v>
      </c>
      <c r="D18312" s="2">
        <v>3.4842557759999999</v>
      </c>
      <c r="E18312" s="2">
        <v>0.4636274272</v>
      </c>
      <c r="F18312" s="2">
        <v>9.3760181790000008</v>
      </c>
      <c r="G18312" s="2">
        <v>30.04184609</v>
      </c>
      <c r="H18312" s="2">
        <v>68.309534909999996</v>
      </c>
      <c r="I18312" s="2">
        <v>53.948717260000002</v>
      </c>
    </row>
    <row r="18313" spans="1:9" ht="15" thickBot="1" x14ac:dyDescent="0.4">
      <c r="A18313" s="2">
        <v>611.53333329999998</v>
      </c>
      <c r="B18313" s="2">
        <v>0</v>
      </c>
      <c r="C18313" s="2">
        <v>1.5575669169999999</v>
      </c>
      <c r="D18313" s="2">
        <v>3.4879591250000002</v>
      </c>
      <c r="E18313" s="2">
        <v>0.44655538140000001</v>
      </c>
      <c r="F18313" s="2">
        <v>9.2127881499999997</v>
      </c>
      <c r="G18313" s="2">
        <v>30.046228979999999</v>
      </c>
      <c r="H18313" s="2">
        <v>68.259321310000004</v>
      </c>
      <c r="I18313" s="2">
        <v>53.819350040000003</v>
      </c>
    </row>
    <row r="18314" spans="1:9" ht="15" thickBot="1" x14ac:dyDescent="0.4">
      <c r="A18314" s="2">
        <v>611.56666670000004</v>
      </c>
      <c r="B18314" s="2">
        <v>0</v>
      </c>
      <c r="C18314" s="2">
        <v>1.49975956</v>
      </c>
      <c r="D18314" s="2">
        <v>3.3195815579999999</v>
      </c>
      <c r="E18314" s="2">
        <v>0.45179174960000001</v>
      </c>
      <c r="F18314" s="2">
        <v>9.2679385229999998</v>
      </c>
      <c r="G18314" s="2">
        <v>30.0389242</v>
      </c>
      <c r="H18314" s="2">
        <v>68.369801719999998</v>
      </c>
      <c r="I18314" s="2">
        <v>53.708226920000001</v>
      </c>
    </row>
    <row r="18315" spans="1:9" ht="15" thickBot="1" x14ac:dyDescent="0.4">
      <c r="A18315" s="2">
        <v>611.6</v>
      </c>
      <c r="B18315" s="2">
        <v>0</v>
      </c>
      <c r="C18315" s="2">
        <v>1.4415935980000001</v>
      </c>
      <c r="D18315" s="2">
        <v>2.9280299969999999</v>
      </c>
      <c r="E18315" s="2">
        <v>0.49234249619999998</v>
      </c>
      <c r="F18315" s="2">
        <v>9.2205295740000004</v>
      </c>
      <c r="G18315" s="2">
        <v>30.0389242</v>
      </c>
      <c r="H18315" s="2">
        <v>68.359756450000006</v>
      </c>
      <c r="I18315" s="2">
        <v>53.943741600000003</v>
      </c>
    </row>
    <row r="18316" spans="1:9" ht="15" thickBot="1" x14ac:dyDescent="0.4">
      <c r="A18316" s="2">
        <v>611.6333333</v>
      </c>
      <c r="B18316" s="2">
        <v>0</v>
      </c>
      <c r="C18316" s="2">
        <v>1.3839368519999999</v>
      </c>
      <c r="D18316" s="2">
        <v>2.6735541110000001</v>
      </c>
      <c r="E18316" s="2">
        <v>0.51763936489999995</v>
      </c>
      <c r="F18316" s="2">
        <v>9.4552159919999994</v>
      </c>
      <c r="G18316" s="2">
        <v>30.03746327</v>
      </c>
      <c r="H18316" s="2">
        <v>68.329622580000006</v>
      </c>
      <c r="I18316" s="2">
        <v>53.708226920000001</v>
      </c>
    </row>
    <row r="18317" spans="1:9" ht="15" thickBot="1" x14ac:dyDescent="0.4">
      <c r="A18317" s="2">
        <v>611.66666669999995</v>
      </c>
      <c r="B18317" s="2">
        <v>0</v>
      </c>
      <c r="C18317" s="2">
        <v>1.329426191</v>
      </c>
      <c r="D18317" s="2">
        <v>2.4853272839999998</v>
      </c>
      <c r="E18317" s="2">
        <v>0.5349099088</v>
      </c>
      <c r="F18317" s="2">
        <v>9.6512417639999999</v>
      </c>
      <c r="G18317" s="2">
        <v>30.03746327</v>
      </c>
      <c r="H18317" s="2">
        <v>68.329622580000006</v>
      </c>
      <c r="I18317" s="2">
        <v>53.90061919</v>
      </c>
    </row>
    <row r="18318" spans="1:9" ht="15" thickBot="1" x14ac:dyDescent="0.4">
      <c r="A18318" s="2">
        <v>611.70000000000005</v>
      </c>
      <c r="B18318" s="2">
        <v>0</v>
      </c>
      <c r="C18318" s="2">
        <v>1.2781078960000001</v>
      </c>
      <c r="D18318" s="2">
        <v>2.5350909170000002</v>
      </c>
      <c r="E18318" s="2">
        <v>0.50416649260000002</v>
      </c>
      <c r="F18318" s="2">
        <v>9.3341576580000005</v>
      </c>
      <c r="G18318" s="2">
        <v>30.03600235</v>
      </c>
      <c r="H18318" s="2">
        <v>68.329622580000006</v>
      </c>
      <c r="I18318" s="2">
        <v>53.927156050000001</v>
      </c>
    </row>
    <row r="18319" spans="1:9" ht="15" thickBot="1" x14ac:dyDescent="0.4">
      <c r="A18319" s="2">
        <v>611.73333330000003</v>
      </c>
      <c r="B18319" s="2">
        <v>0</v>
      </c>
      <c r="C18319" s="2">
        <v>1.2340260160000001</v>
      </c>
      <c r="D18319" s="2">
        <v>2.9801158029999999</v>
      </c>
      <c r="E18319" s="2">
        <v>0.41408659860000002</v>
      </c>
      <c r="F18319" s="2">
        <v>9.2749715100000003</v>
      </c>
      <c r="G18319" s="2">
        <v>30.03600235</v>
      </c>
      <c r="H18319" s="2">
        <v>68.299491560000007</v>
      </c>
      <c r="I18319" s="2">
        <v>53.729788120000002</v>
      </c>
    </row>
    <row r="18320" spans="1:9" ht="15" thickBot="1" x14ac:dyDescent="0.4">
      <c r="A18320" s="2">
        <v>611.76666669999997</v>
      </c>
      <c r="B18320" s="2">
        <v>0</v>
      </c>
      <c r="C18320" s="2">
        <v>1.199752098</v>
      </c>
      <c r="D18320" s="2">
        <v>3.7159278549999999</v>
      </c>
      <c r="E18320" s="2">
        <v>0.32286743579999999</v>
      </c>
      <c r="F18320" s="2">
        <v>8.8589141990000009</v>
      </c>
      <c r="G18320" s="2">
        <v>30.040385140000001</v>
      </c>
      <c r="H18320" s="2">
        <v>68.359756450000006</v>
      </c>
      <c r="I18320" s="2">
        <v>53.835935579999997</v>
      </c>
    </row>
    <row r="18321" spans="1:9" ht="15" thickBot="1" x14ac:dyDescent="0.4">
      <c r="A18321" s="2">
        <v>611.79999999999995</v>
      </c>
      <c r="B18321" s="2">
        <v>0</v>
      </c>
      <c r="C18321" s="2">
        <v>1.1758162249999999</v>
      </c>
      <c r="D18321" s="2">
        <v>4.342542409</v>
      </c>
      <c r="E18321" s="2">
        <v>0.27076677989999998</v>
      </c>
      <c r="F18321" s="2">
        <v>8.9471179959999994</v>
      </c>
      <c r="G18321" s="2">
        <v>30.043307049999999</v>
      </c>
      <c r="H18321" s="2">
        <v>68.279405800000006</v>
      </c>
      <c r="I18321" s="2">
        <v>53.776227630000001</v>
      </c>
    </row>
    <row r="18322" spans="1:9" ht="15" thickBot="1" x14ac:dyDescent="0.4">
      <c r="A18322" s="2">
        <v>611.83333330000005</v>
      </c>
      <c r="B18322" s="2">
        <v>0</v>
      </c>
      <c r="C18322" s="2">
        <v>1.1622533930000001</v>
      </c>
      <c r="D18322" s="2">
        <v>4.7577911899999998</v>
      </c>
      <c r="E18322" s="2">
        <v>0.2442842375</v>
      </c>
      <c r="F18322" s="2">
        <v>9.1489598149999996</v>
      </c>
      <c r="G18322" s="2">
        <v>30.0389242</v>
      </c>
      <c r="H18322" s="2">
        <v>68.289448519999993</v>
      </c>
      <c r="I18322" s="2">
        <v>53.779544739999999</v>
      </c>
    </row>
    <row r="18323" spans="1:9" ht="15" thickBot="1" x14ac:dyDescent="0.4">
      <c r="A18323" s="2">
        <v>611.8666667</v>
      </c>
      <c r="B18323" s="2">
        <v>0</v>
      </c>
      <c r="C18323" s="2">
        <v>1.159438102</v>
      </c>
      <c r="D18323" s="2">
        <v>4.8123103909999996</v>
      </c>
      <c r="E18323" s="2">
        <v>0.24093169549999999</v>
      </c>
      <c r="F18323" s="2">
        <v>9.2781139429999993</v>
      </c>
      <c r="G18323" s="2">
        <v>30.040385140000001</v>
      </c>
      <c r="H18323" s="2">
        <v>68.329622580000006</v>
      </c>
      <c r="I18323" s="2">
        <v>53.943741600000003</v>
      </c>
    </row>
    <row r="18324" spans="1:9" ht="15" thickBot="1" x14ac:dyDescent="0.4">
      <c r="A18324" s="2">
        <v>611.9</v>
      </c>
      <c r="B18324" s="2">
        <v>0</v>
      </c>
      <c r="C18324" s="2">
        <v>1.1662045560000001</v>
      </c>
      <c r="D18324" s="2">
        <v>4.5475175459999999</v>
      </c>
      <c r="E18324" s="2">
        <v>0.25644861060000002</v>
      </c>
      <c r="F18324" s="2">
        <v>8.7811854500000006</v>
      </c>
      <c r="G18324" s="2">
        <v>30.03600235</v>
      </c>
      <c r="H18324" s="2">
        <v>68.329622580000006</v>
      </c>
      <c r="I18324" s="2">
        <v>53.757983539999998</v>
      </c>
    </row>
    <row r="18325" spans="1:9" ht="15" thickBot="1" x14ac:dyDescent="0.4">
      <c r="A18325" s="2">
        <v>611.93333329999996</v>
      </c>
      <c r="B18325" s="2">
        <v>0</v>
      </c>
      <c r="C18325" s="2">
        <v>1.183985734</v>
      </c>
      <c r="D18325" s="2">
        <v>4.2004252900000001</v>
      </c>
      <c r="E18325" s="2">
        <v>0.28187282299999999</v>
      </c>
      <c r="F18325" s="2">
        <v>8.5099686519999995</v>
      </c>
      <c r="G18325" s="2">
        <v>30.043307049999999</v>
      </c>
      <c r="H18325" s="2">
        <v>68.329622580000006</v>
      </c>
      <c r="I18325" s="2">
        <v>53.80608161</v>
      </c>
    </row>
    <row r="18326" spans="1:9" ht="15" thickBot="1" x14ac:dyDescent="0.4">
      <c r="A18326" s="2">
        <v>611.96666670000002</v>
      </c>
      <c r="B18326" s="2">
        <v>0</v>
      </c>
      <c r="C18326" s="2">
        <v>1.218824723</v>
      </c>
      <c r="D18326" s="2">
        <v>4.0600207250000002</v>
      </c>
      <c r="E18326" s="2">
        <v>0.30020160130000001</v>
      </c>
      <c r="F18326" s="2">
        <v>7.7760825609999999</v>
      </c>
      <c r="G18326" s="2">
        <v>30.043307049999999</v>
      </c>
      <c r="H18326" s="2">
        <v>68.309534909999996</v>
      </c>
      <c r="I18326" s="2">
        <v>53.65515319</v>
      </c>
    </row>
    <row r="18327" spans="1:9" ht="15" thickBot="1" x14ac:dyDescent="0.4">
      <c r="A18327" s="2">
        <v>612</v>
      </c>
      <c r="B18327" s="2">
        <v>0</v>
      </c>
      <c r="C18327" s="2">
        <v>1.2720884370000001</v>
      </c>
      <c r="D18327" s="2">
        <v>4.0958600450000002</v>
      </c>
      <c r="E18327" s="2">
        <v>0.31057907810000002</v>
      </c>
      <c r="F18327" s="2">
        <v>7.6233231410000002</v>
      </c>
      <c r="G18327" s="2">
        <v>30.040385140000001</v>
      </c>
      <c r="H18327" s="2">
        <v>68.259321310000004</v>
      </c>
      <c r="I18327" s="2">
        <v>53.749690770000001</v>
      </c>
    </row>
    <row r="18328" spans="1:9" ht="15" thickBot="1" x14ac:dyDescent="0.4">
      <c r="A18328" s="2">
        <v>612.03333329999998</v>
      </c>
      <c r="B18328" s="2">
        <v>0</v>
      </c>
      <c r="C18328" s="2">
        <v>1.3450063809999999</v>
      </c>
      <c r="D18328" s="2">
        <v>4.2901800369999998</v>
      </c>
      <c r="E18328" s="2">
        <v>0.3135081441</v>
      </c>
      <c r="F18328" s="2">
        <v>7.0999335710000002</v>
      </c>
      <c r="G18328" s="2">
        <v>30.03746327</v>
      </c>
      <c r="H18328" s="2">
        <v>68.379847299999994</v>
      </c>
      <c r="I18328" s="2">
        <v>53.751349320000003</v>
      </c>
    </row>
    <row r="18329" spans="1:9" ht="15" thickBot="1" x14ac:dyDescent="0.4">
      <c r="A18329" s="2">
        <v>612.06666670000004</v>
      </c>
      <c r="B18329" s="2">
        <v>0</v>
      </c>
      <c r="C18329" s="2">
        <v>1.4358674870000001</v>
      </c>
      <c r="D18329" s="2">
        <v>4.5121287790000002</v>
      </c>
      <c r="E18329" s="2">
        <v>0.31822395980000001</v>
      </c>
      <c r="F18329" s="2">
        <v>7.3020153390000004</v>
      </c>
      <c r="G18329" s="2">
        <v>30.034541430000001</v>
      </c>
      <c r="H18329" s="2">
        <v>68.289448519999993</v>
      </c>
      <c r="I18329" s="2">
        <v>53.688324270000003</v>
      </c>
    </row>
    <row r="18330" spans="1:9" ht="15" thickBot="1" x14ac:dyDescent="0.4">
      <c r="A18330" s="2">
        <v>612.1</v>
      </c>
      <c r="B18330" s="2">
        <v>0</v>
      </c>
      <c r="C18330" s="2">
        <v>1.5419325100000001</v>
      </c>
      <c r="D18330" s="2">
        <v>4.8147108330000004</v>
      </c>
      <c r="E18330" s="2">
        <v>0.3202544376</v>
      </c>
      <c r="F18330" s="2">
        <v>7.8143084419999997</v>
      </c>
      <c r="G18330" s="2">
        <v>30.040385140000001</v>
      </c>
      <c r="H18330" s="2">
        <v>68.329622580000006</v>
      </c>
      <c r="I18330" s="2">
        <v>53.610372230000003</v>
      </c>
    </row>
    <row r="18331" spans="1:9" ht="15" thickBot="1" x14ac:dyDescent="0.4">
      <c r="A18331" s="2">
        <v>612.1333333</v>
      </c>
      <c r="B18331" s="2">
        <v>0</v>
      </c>
      <c r="C18331" s="2">
        <v>1.6602370319999999</v>
      </c>
      <c r="D18331" s="2">
        <v>5.1164778350000004</v>
      </c>
      <c r="E18331" s="2">
        <v>0.32448826819999999</v>
      </c>
      <c r="F18331" s="2">
        <v>8.1059567129999994</v>
      </c>
      <c r="G18331" s="2">
        <v>30.040385140000001</v>
      </c>
      <c r="H18331" s="2">
        <v>68.259321310000004</v>
      </c>
      <c r="I18331" s="2">
        <v>53.792813170000002</v>
      </c>
    </row>
    <row r="18332" spans="1:9" ht="15" thickBot="1" x14ac:dyDescent="0.4">
      <c r="A18332" s="2">
        <v>612.16666669999995</v>
      </c>
      <c r="B18332" s="2">
        <v>0</v>
      </c>
      <c r="C18332" s="2">
        <v>1.7895212389999999</v>
      </c>
      <c r="D18332" s="2">
        <v>5.4348681330000002</v>
      </c>
      <c r="E18332" s="2">
        <v>0.32926672639999999</v>
      </c>
      <c r="F18332" s="2">
        <v>8.5132135449999993</v>
      </c>
      <c r="G18332" s="2">
        <v>30.03746327</v>
      </c>
      <c r="H18332" s="2">
        <v>68.249279540000003</v>
      </c>
      <c r="I18332" s="2">
        <v>53.953692920000002</v>
      </c>
    </row>
    <row r="18333" spans="1:9" ht="15" thickBot="1" x14ac:dyDescent="0.4">
      <c r="A18333" s="2">
        <v>612.20000000000005</v>
      </c>
      <c r="B18333" s="2">
        <v>0</v>
      </c>
      <c r="C18333" s="2">
        <v>1.930027374</v>
      </c>
      <c r="D18333" s="2">
        <v>5.684067164</v>
      </c>
      <c r="E18333" s="2">
        <v>0.33955041660000002</v>
      </c>
      <c r="F18333" s="2">
        <v>8.9869921050000006</v>
      </c>
      <c r="G18333" s="2">
        <v>30.0389242</v>
      </c>
      <c r="H18333" s="2">
        <v>68.339666879999996</v>
      </c>
      <c r="I18333" s="2">
        <v>53.721495349999998</v>
      </c>
    </row>
    <row r="18334" spans="1:9" ht="15" thickBot="1" x14ac:dyDescent="0.4">
      <c r="A18334" s="2">
        <v>612.23333330000003</v>
      </c>
      <c r="B18334" s="2">
        <v>0</v>
      </c>
      <c r="C18334" s="2">
        <v>2.080290701</v>
      </c>
      <c r="D18334" s="2">
        <v>5.8933428350000003</v>
      </c>
      <c r="E18334" s="2">
        <v>0.35298993439999998</v>
      </c>
      <c r="F18334" s="2">
        <v>9.0509344269999996</v>
      </c>
      <c r="G18334" s="2">
        <v>30.040385140000001</v>
      </c>
      <c r="H18334" s="2">
        <v>68.339666879999996</v>
      </c>
      <c r="I18334" s="2">
        <v>53.736422339999997</v>
      </c>
    </row>
    <row r="18335" spans="1:9" ht="15" thickBot="1" x14ac:dyDescent="0.4">
      <c r="A18335" s="2">
        <v>612.26666669999997</v>
      </c>
      <c r="B18335" s="2">
        <v>0</v>
      </c>
      <c r="C18335" s="2">
        <v>2.2423843400000001</v>
      </c>
      <c r="D18335" s="2">
        <v>5.7667575490000003</v>
      </c>
      <c r="E18335" s="2">
        <v>0.38884664759999998</v>
      </c>
      <c r="F18335" s="2">
        <v>8.9124081850000003</v>
      </c>
      <c r="G18335" s="2">
        <v>30.034541430000001</v>
      </c>
      <c r="H18335" s="2">
        <v>68.289448519999993</v>
      </c>
      <c r="I18335" s="2">
        <v>53.870765220000003</v>
      </c>
    </row>
    <row r="18336" spans="1:9" ht="15" thickBot="1" x14ac:dyDescent="0.4">
      <c r="A18336" s="2">
        <v>612.29999999999995</v>
      </c>
      <c r="B18336" s="2">
        <v>0</v>
      </c>
      <c r="C18336" s="2">
        <v>2.4144166579999999</v>
      </c>
      <c r="D18336" s="2">
        <v>5.5338778560000002</v>
      </c>
      <c r="E18336" s="2">
        <v>0.43629742490000001</v>
      </c>
      <c r="F18336" s="2">
        <v>8.7448890860000006</v>
      </c>
      <c r="G18336" s="2">
        <v>30.0389242</v>
      </c>
      <c r="H18336" s="2">
        <v>68.229196959999996</v>
      </c>
      <c r="I18336" s="2">
        <v>53.822667150000001</v>
      </c>
    </row>
    <row r="18337" spans="1:9" ht="15" thickBot="1" x14ac:dyDescent="0.4">
      <c r="A18337" s="2">
        <v>612.33333330000005</v>
      </c>
      <c r="B18337" s="2">
        <v>0</v>
      </c>
      <c r="C18337" s="2">
        <v>2.596490046</v>
      </c>
      <c r="D18337" s="2">
        <v>5.1456661559999999</v>
      </c>
      <c r="E18337" s="2">
        <v>0.50459745489999996</v>
      </c>
      <c r="F18337" s="2">
        <v>8.8069270450000001</v>
      </c>
      <c r="G18337" s="2">
        <v>30.040385140000001</v>
      </c>
      <c r="H18337" s="2">
        <v>68.339666879999996</v>
      </c>
      <c r="I18337" s="2">
        <v>53.822667150000001</v>
      </c>
    </row>
    <row r="18338" spans="1:9" ht="15" thickBot="1" x14ac:dyDescent="0.4">
      <c r="A18338" s="2">
        <v>612.3666667</v>
      </c>
      <c r="B18338" s="2">
        <v>0</v>
      </c>
      <c r="C18338" s="2">
        <v>2.7849440799999998</v>
      </c>
      <c r="D18338" s="2">
        <v>4.8078045239999998</v>
      </c>
      <c r="E18338" s="2">
        <v>0.57925484829999996</v>
      </c>
      <c r="F18338" s="2">
        <v>8.2791076459999999</v>
      </c>
      <c r="G18338" s="2">
        <v>30.040385140000001</v>
      </c>
      <c r="H18338" s="2">
        <v>68.269363400000003</v>
      </c>
      <c r="I18338" s="2">
        <v>53.658470289999997</v>
      </c>
    </row>
    <row r="18339" spans="1:9" ht="15" thickBot="1" x14ac:dyDescent="0.4">
      <c r="A18339" s="2">
        <v>612.4</v>
      </c>
      <c r="B18339" s="2">
        <v>0</v>
      </c>
      <c r="C18339" s="2">
        <v>2.9768153939999999</v>
      </c>
      <c r="D18339" s="2">
        <v>4.4268315999999999</v>
      </c>
      <c r="E18339" s="2">
        <v>0.67244830249999998</v>
      </c>
      <c r="F18339" s="2">
        <v>8.1085987829999997</v>
      </c>
      <c r="G18339" s="2">
        <v>30.04184609</v>
      </c>
      <c r="H18339" s="2">
        <v>68.289448519999993</v>
      </c>
      <c r="I18339" s="2">
        <v>53.840911239999997</v>
      </c>
    </row>
    <row r="18340" spans="1:9" ht="15" thickBot="1" x14ac:dyDescent="0.4">
      <c r="A18340" s="2">
        <v>612.43333329999996</v>
      </c>
      <c r="B18340" s="2">
        <v>0</v>
      </c>
      <c r="C18340" s="2">
        <v>3.1661290040000001</v>
      </c>
      <c r="D18340" s="2">
        <v>4.0386705699999998</v>
      </c>
      <c r="E18340" s="2">
        <v>0.78395327110000002</v>
      </c>
      <c r="F18340" s="2">
        <v>7.9153604809999996</v>
      </c>
      <c r="G18340" s="2">
        <v>30.04184609</v>
      </c>
      <c r="H18340" s="2">
        <v>68.319578579999998</v>
      </c>
      <c r="I18340" s="2">
        <v>53.744715110000001</v>
      </c>
    </row>
    <row r="18341" spans="1:9" ht="15" thickBot="1" x14ac:dyDescent="0.4">
      <c r="A18341" s="2">
        <v>612.46666670000002</v>
      </c>
      <c r="B18341" s="2">
        <v>0</v>
      </c>
      <c r="C18341" s="2">
        <v>3.349826234</v>
      </c>
      <c r="D18341" s="2">
        <v>3.428181302</v>
      </c>
      <c r="E18341" s="2">
        <v>0.97714383780000003</v>
      </c>
      <c r="F18341" s="2">
        <v>8.5237208249999998</v>
      </c>
      <c r="G18341" s="2">
        <v>30.04184609</v>
      </c>
      <c r="H18341" s="2">
        <v>68.379847299999994</v>
      </c>
      <c r="I18341" s="2">
        <v>53.72812957</v>
      </c>
    </row>
    <row r="18342" spans="1:9" ht="15" thickBot="1" x14ac:dyDescent="0.4">
      <c r="A18342" s="2">
        <v>612.5</v>
      </c>
      <c r="B18342" s="2">
        <v>0</v>
      </c>
      <c r="C18342" s="2">
        <v>3.526376564</v>
      </c>
      <c r="D18342" s="2">
        <v>2.8004302050000001</v>
      </c>
      <c r="E18342" s="2">
        <v>1.259226728</v>
      </c>
      <c r="F18342" s="2">
        <v>8.6335599399999996</v>
      </c>
      <c r="G18342" s="2">
        <v>30.04184609</v>
      </c>
      <c r="H18342" s="2">
        <v>68.359756450000006</v>
      </c>
      <c r="I18342" s="2">
        <v>53.75964209</v>
      </c>
    </row>
    <row r="18343" spans="1:9" ht="15" thickBot="1" x14ac:dyDescent="0.4">
      <c r="A18343" s="2">
        <v>612.53333329999998</v>
      </c>
      <c r="B18343" s="2">
        <v>0</v>
      </c>
      <c r="C18343" s="2">
        <v>3.696252469</v>
      </c>
      <c r="D18343" s="2">
        <v>2.2295066000000001</v>
      </c>
      <c r="E18343" s="2">
        <v>1.657879133</v>
      </c>
      <c r="F18343" s="2">
        <v>8.862611652</v>
      </c>
      <c r="G18343" s="2">
        <v>30.03746327</v>
      </c>
      <c r="H18343" s="2">
        <v>68.309534909999996</v>
      </c>
      <c r="I18343" s="2">
        <v>53.884033649999999</v>
      </c>
    </row>
    <row r="18344" spans="1:9" ht="15" thickBot="1" x14ac:dyDescent="0.4">
      <c r="A18344" s="2">
        <v>612.56666670000004</v>
      </c>
      <c r="B18344" s="2">
        <v>0</v>
      </c>
      <c r="C18344" s="2">
        <v>3.8613933199999999</v>
      </c>
      <c r="D18344" s="2">
        <v>1.844543939</v>
      </c>
      <c r="E18344" s="2">
        <v>2.093413575</v>
      </c>
      <c r="F18344" s="2">
        <v>8.6392731499999993</v>
      </c>
      <c r="G18344" s="2">
        <v>30.0389242</v>
      </c>
      <c r="H18344" s="2">
        <v>68.329622580000006</v>
      </c>
      <c r="I18344" s="2">
        <v>53.817691490000001</v>
      </c>
    </row>
    <row r="18345" spans="1:9" ht="15" thickBot="1" x14ac:dyDescent="0.4">
      <c r="A18345" s="2">
        <v>612.6</v>
      </c>
      <c r="B18345" s="2">
        <v>0</v>
      </c>
      <c r="C18345" s="2">
        <v>4.0213236959999996</v>
      </c>
      <c r="D18345" s="2">
        <v>1.708976265</v>
      </c>
      <c r="E18345" s="2">
        <v>2.353060004</v>
      </c>
      <c r="F18345" s="2">
        <v>8.2226548810000004</v>
      </c>
      <c r="G18345" s="2">
        <v>30.0389242</v>
      </c>
      <c r="H18345" s="2">
        <v>68.259321310000004</v>
      </c>
      <c r="I18345" s="2">
        <v>53.743056549999999</v>
      </c>
    </row>
    <row r="18346" spans="1:9" ht="15" thickBot="1" x14ac:dyDescent="0.4">
      <c r="A18346" s="2">
        <v>612.6333333</v>
      </c>
      <c r="B18346" s="2">
        <v>0</v>
      </c>
      <c r="C18346" s="2">
        <v>4.1707845959999998</v>
      </c>
      <c r="D18346" s="2">
        <v>1.629502056</v>
      </c>
      <c r="E18346" s="2">
        <v>2.5595454649999998</v>
      </c>
      <c r="F18346" s="2">
        <v>7.967972563</v>
      </c>
      <c r="G18346" s="2">
        <v>30.040385140000001</v>
      </c>
      <c r="H18346" s="2">
        <v>68.349711510000006</v>
      </c>
      <c r="I18346" s="2">
        <v>53.683348610000003</v>
      </c>
    </row>
    <row r="18347" spans="1:9" ht="15" thickBot="1" x14ac:dyDescent="0.4">
      <c r="A18347" s="2">
        <v>612.66666669999995</v>
      </c>
      <c r="B18347" s="2">
        <v>0</v>
      </c>
      <c r="C18347" s="2">
        <v>4.3052718199999997</v>
      </c>
      <c r="D18347" s="2">
        <v>1.373450547</v>
      </c>
      <c r="E18347" s="2">
        <v>3.134639124</v>
      </c>
      <c r="F18347" s="2">
        <v>7.9539090520000002</v>
      </c>
      <c r="G18347" s="2">
        <v>30.0389242</v>
      </c>
      <c r="H18347" s="2">
        <v>68.329622580000006</v>
      </c>
      <c r="I18347" s="2">
        <v>53.694958479999997</v>
      </c>
    </row>
    <row r="18348" spans="1:9" ht="15" thickBot="1" x14ac:dyDescent="0.4">
      <c r="A18348" s="2">
        <v>612.70000000000005</v>
      </c>
      <c r="B18348" s="2">
        <v>0</v>
      </c>
      <c r="C18348" s="2">
        <v>4.4208448220000003</v>
      </c>
      <c r="D18348" s="2">
        <v>0.85180896760000002</v>
      </c>
      <c r="E18348" s="2">
        <v>5.1899486750000001</v>
      </c>
      <c r="F18348" s="2">
        <v>7.7290801729999998</v>
      </c>
      <c r="G18348" s="2">
        <v>30.040385140000001</v>
      </c>
      <c r="H18348" s="2">
        <v>68.339666879999996</v>
      </c>
      <c r="I18348" s="2">
        <v>53.844228350000002</v>
      </c>
    </row>
    <row r="18349" spans="1:9" ht="15" thickBot="1" x14ac:dyDescent="0.4">
      <c r="A18349" s="2">
        <v>612.73333330000003</v>
      </c>
      <c r="B18349" s="2">
        <v>0</v>
      </c>
      <c r="C18349" s="2">
        <v>4.513898974</v>
      </c>
      <c r="D18349" s="2">
        <v>0.2499423318</v>
      </c>
      <c r="E18349" s="2">
        <v>18.05976179</v>
      </c>
      <c r="F18349" s="2">
        <v>7.9257588029999999</v>
      </c>
      <c r="G18349" s="2">
        <v>30.04184609</v>
      </c>
      <c r="H18349" s="2">
        <v>68.279405800000006</v>
      </c>
      <c r="I18349" s="2">
        <v>53.75964209</v>
      </c>
    </row>
    <row r="18350" spans="1:9" ht="15" thickBot="1" x14ac:dyDescent="0.4">
      <c r="A18350" s="2">
        <v>612.76666669999997</v>
      </c>
      <c r="B18350" s="2">
        <v>0</v>
      </c>
      <c r="C18350" s="2">
        <v>4.5859254170000003</v>
      </c>
      <c r="D18350" s="2">
        <v>-0.35038017989999998</v>
      </c>
      <c r="E18350" s="2">
        <v>-13.08842703</v>
      </c>
      <c r="F18350" s="2">
        <v>7.6549086009999998</v>
      </c>
      <c r="G18350" s="2">
        <v>30.040385140000001</v>
      </c>
      <c r="H18350" s="2">
        <v>68.349711510000006</v>
      </c>
      <c r="I18350" s="2">
        <v>53.593786690000002</v>
      </c>
    </row>
    <row r="18351" spans="1:9" ht="15" thickBot="1" x14ac:dyDescent="0.4">
      <c r="A18351" s="2">
        <v>612.79999999999995</v>
      </c>
      <c r="B18351" s="2">
        <v>0</v>
      </c>
      <c r="C18351" s="2">
        <v>4.6393300130000004</v>
      </c>
      <c r="D18351" s="2">
        <v>-0.64051155739999999</v>
      </c>
      <c r="E18351" s="2">
        <v>-7.2431636230000001</v>
      </c>
      <c r="F18351" s="2">
        <v>8.1766653359999992</v>
      </c>
      <c r="G18351" s="2">
        <v>30.03746327</v>
      </c>
      <c r="H18351" s="2">
        <v>68.249279540000003</v>
      </c>
      <c r="I18351" s="2">
        <v>53.814374379999997</v>
      </c>
    </row>
    <row r="18352" spans="1:9" ht="15" thickBot="1" x14ac:dyDescent="0.4">
      <c r="A18352" s="2">
        <v>612.83333330000005</v>
      </c>
      <c r="B18352" s="2">
        <v>0</v>
      </c>
      <c r="C18352" s="2">
        <v>4.6745317960000001</v>
      </c>
      <c r="D18352" s="2">
        <v>-0.56299335090000002</v>
      </c>
      <c r="E18352" s="2">
        <v>-8.3029964520000004</v>
      </c>
      <c r="F18352" s="2">
        <v>8.4688005180000001</v>
      </c>
      <c r="G18352" s="2">
        <v>30.03746327</v>
      </c>
      <c r="H18352" s="2">
        <v>68.269363400000003</v>
      </c>
      <c r="I18352" s="2">
        <v>53.680031499999998</v>
      </c>
    </row>
    <row r="18353" spans="1:9" ht="15" thickBot="1" x14ac:dyDescent="0.4">
      <c r="A18353" s="2">
        <v>612.8666667</v>
      </c>
      <c r="B18353" s="2">
        <v>0</v>
      </c>
      <c r="C18353" s="2">
        <v>4.6943394830000003</v>
      </c>
      <c r="D18353" s="2">
        <v>1.2158269189999999E-2</v>
      </c>
      <c r="E18353" s="2">
        <v>386.10261129999998</v>
      </c>
      <c r="F18353" s="2">
        <v>9.5681732499999992</v>
      </c>
      <c r="G18353" s="2">
        <v>30.0389242</v>
      </c>
      <c r="H18353" s="2">
        <v>68.229196959999996</v>
      </c>
      <c r="I18353" s="2">
        <v>53.985205450000002</v>
      </c>
    </row>
    <row r="18354" spans="1:9" ht="15" thickBot="1" x14ac:dyDescent="0.4">
      <c r="A18354" s="2">
        <v>612.9</v>
      </c>
      <c r="B18354" s="2">
        <v>0</v>
      </c>
      <c r="C18354" s="2">
        <v>4.7010942599999996</v>
      </c>
      <c r="D18354" s="2">
        <v>0.66880972819999995</v>
      </c>
      <c r="E18354" s="2">
        <v>7.0290458730000003</v>
      </c>
      <c r="F18354" s="2">
        <v>9.8948727450000007</v>
      </c>
      <c r="G18354" s="2">
        <v>30.03746327</v>
      </c>
      <c r="H18354" s="2">
        <v>68.239238099999994</v>
      </c>
      <c r="I18354" s="2">
        <v>53.76959342</v>
      </c>
    </row>
    <row r="18355" spans="1:9" ht="15" thickBot="1" x14ac:dyDescent="0.4">
      <c r="A18355" s="2">
        <v>612.93333329999996</v>
      </c>
      <c r="B18355" s="2">
        <v>0</v>
      </c>
      <c r="C18355" s="2">
        <v>4.6958000120000003</v>
      </c>
      <c r="D18355" s="2">
        <v>1.4129714959999999</v>
      </c>
      <c r="E18355" s="2">
        <v>3.3233508430000001</v>
      </c>
      <c r="F18355" s="2">
        <v>9.7558027890000005</v>
      </c>
      <c r="G18355" s="2">
        <v>30.043307049999999</v>
      </c>
      <c r="H18355" s="2">
        <v>68.269363400000003</v>
      </c>
      <c r="I18355" s="2">
        <v>53.87905799</v>
      </c>
    </row>
    <row r="18356" spans="1:9" ht="15" thickBot="1" x14ac:dyDescent="0.4">
      <c r="A18356" s="2">
        <v>612.96666670000002</v>
      </c>
      <c r="B18356" s="2">
        <v>0</v>
      </c>
      <c r="C18356" s="2">
        <v>4.6768774249999998</v>
      </c>
      <c r="D18356" s="2">
        <v>1.8791237249999999</v>
      </c>
      <c r="E18356" s="2">
        <v>2.4888608250000002</v>
      </c>
      <c r="F18356" s="2">
        <v>8.6846073809999993</v>
      </c>
      <c r="G18356" s="2">
        <v>30.0389242</v>
      </c>
      <c r="H18356" s="2">
        <v>68.229196959999996</v>
      </c>
      <c r="I18356" s="2">
        <v>53.943741600000003</v>
      </c>
    </row>
    <row r="18357" spans="1:9" ht="15" thickBot="1" x14ac:dyDescent="0.4">
      <c r="A18357" s="2">
        <v>613</v>
      </c>
      <c r="B18357" s="2">
        <v>0</v>
      </c>
      <c r="C18357" s="2">
        <v>4.6462376399999998</v>
      </c>
      <c r="D18357" s="2">
        <v>2.112345189</v>
      </c>
      <c r="E18357" s="2">
        <v>2.1995636240000001</v>
      </c>
      <c r="F18357" s="2">
        <v>8.2005645040000008</v>
      </c>
      <c r="G18357" s="2">
        <v>30.03746327</v>
      </c>
      <c r="H18357" s="2">
        <v>68.229196959999996</v>
      </c>
      <c r="I18357" s="2">
        <v>53.621982099999997</v>
      </c>
    </row>
    <row r="18358" spans="1:9" ht="15" thickBot="1" x14ac:dyDescent="0.4">
      <c r="A18358" s="2">
        <v>613.03333329999998</v>
      </c>
      <c r="B18358" s="2">
        <v>0</v>
      </c>
      <c r="C18358" s="2">
        <v>4.6001049390000004</v>
      </c>
      <c r="D18358" s="2">
        <v>1.954853816</v>
      </c>
      <c r="E18358" s="2">
        <v>2.353170811</v>
      </c>
      <c r="F18358" s="2">
        <v>7.1568552299999997</v>
      </c>
      <c r="G18358" s="2">
        <v>30.03746327</v>
      </c>
      <c r="H18358" s="2">
        <v>68.289448519999993</v>
      </c>
      <c r="I18358" s="2">
        <v>53.656811740000002</v>
      </c>
    </row>
    <row r="18359" spans="1:9" ht="15" thickBot="1" x14ac:dyDescent="0.4">
      <c r="A18359" s="2">
        <v>613.06666670000004</v>
      </c>
      <c r="B18359" s="2">
        <v>0</v>
      </c>
      <c r="C18359" s="2">
        <v>4.5429038159999999</v>
      </c>
      <c r="D18359" s="2">
        <v>1.8347496780000001</v>
      </c>
      <c r="E18359" s="2">
        <v>2.4760346709999999</v>
      </c>
      <c r="F18359" s="2">
        <v>6.9163929619999998</v>
      </c>
      <c r="G18359" s="2">
        <v>30.043307049999999</v>
      </c>
      <c r="H18359" s="2">
        <v>68.319578579999998</v>
      </c>
      <c r="I18359" s="2">
        <v>53.772910529999997</v>
      </c>
    </row>
    <row r="18360" spans="1:9" ht="15" thickBot="1" x14ac:dyDescent="0.4">
      <c r="A18360" s="2">
        <v>613.1</v>
      </c>
      <c r="B18360" s="2">
        <v>0</v>
      </c>
      <c r="C18360" s="2">
        <v>4.4745796440000003</v>
      </c>
      <c r="D18360" s="2">
        <v>1.582466135</v>
      </c>
      <c r="E18360" s="2">
        <v>2.8275989899999998</v>
      </c>
      <c r="F18360" s="2">
        <v>7.2846169830000003</v>
      </c>
      <c r="G18360" s="2">
        <v>30.034541430000001</v>
      </c>
      <c r="H18360" s="2">
        <v>68.289448519999993</v>
      </c>
      <c r="I18360" s="2">
        <v>53.558957049999997</v>
      </c>
    </row>
    <row r="18361" spans="1:9" ht="15" thickBot="1" x14ac:dyDescent="0.4">
      <c r="A18361" s="2">
        <v>613.1333333</v>
      </c>
      <c r="B18361" s="2">
        <v>0</v>
      </c>
      <c r="C18361" s="2">
        <v>4.4014063739999996</v>
      </c>
      <c r="D18361" s="2">
        <v>1.298722232</v>
      </c>
      <c r="E18361" s="2">
        <v>3.3890282809999999</v>
      </c>
      <c r="F18361" s="2">
        <v>8.4076805659999998</v>
      </c>
      <c r="G18361" s="2">
        <v>30.040385140000001</v>
      </c>
      <c r="H18361" s="2">
        <v>68.309534909999996</v>
      </c>
      <c r="I18361" s="2">
        <v>53.825984259999998</v>
      </c>
    </row>
    <row r="18362" spans="1:9" ht="15" thickBot="1" x14ac:dyDescent="0.4">
      <c r="A18362" s="2">
        <v>613.16666669999995</v>
      </c>
      <c r="B18362" s="2">
        <v>0</v>
      </c>
      <c r="C18362" s="2">
        <v>4.3217773060000004</v>
      </c>
      <c r="D18362" s="2">
        <v>0.99243356949999995</v>
      </c>
      <c r="E18362" s="2">
        <v>4.3547270459999998</v>
      </c>
      <c r="F18362" s="2">
        <v>8.3097322649999992</v>
      </c>
      <c r="G18362" s="2">
        <v>30.044768009999999</v>
      </c>
      <c r="H18362" s="2">
        <v>68.229196959999996</v>
      </c>
      <c r="I18362" s="2">
        <v>53.767934859999997</v>
      </c>
    </row>
    <row r="18363" spans="1:9" ht="15" thickBot="1" x14ac:dyDescent="0.4">
      <c r="A18363" s="2">
        <v>613.20000000000005</v>
      </c>
      <c r="B18363" s="2">
        <v>0</v>
      </c>
      <c r="C18363" s="2">
        <v>4.239151766</v>
      </c>
      <c r="D18363" s="2">
        <v>0.74575484930000002</v>
      </c>
      <c r="E18363" s="2">
        <v>5.6843770710000001</v>
      </c>
      <c r="F18363" s="2">
        <v>8.8169648820000006</v>
      </c>
      <c r="G18363" s="2">
        <v>30.040385140000001</v>
      </c>
      <c r="H18363" s="2">
        <v>68.349711510000006</v>
      </c>
      <c r="I18363" s="2">
        <v>53.961985689999999</v>
      </c>
    </row>
    <row r="18364" spans="1:9" ht="15" thickBot="1" x14ac:dyDescent="0.4">
      <c r="A18364" s="2">
        <v>613.23333330000003</v>
      </c>
      <c r="B18364" s="2">
        <v>0</v>
      </c>
      <c r="C18364" s="2">
        <v>4.1521194789999996</v>
      </c>
      <c r="D18364" s="2">
        <v>0.41000995829999998</v>
      </c>
      <c r="E18364" s="2">
        <v>10.126874709999999</v>
      </c>
      <c r="F18364" s="2">
        <v>8.2595753399999996</v>
      </c>
      <c r="G18364" s="2">
        <v>30.040385140000001</v>
      </c>
      <c r="H18364" s="2">
        <v>68.249279540000003</v>
      </c>
      <c r="I18364" s="2">
        <v>53.643543309999998</v>
      </c>
    </row>
    <row r="18365" spans="1:9" ht="15" thickBot="1" x14ac:dyDescent="0.4">
      <c r="A18365" s="2">
        <v>613.26666669999997</v>
      </c>
      <c r="B18365" s="2">
        <v>0</v>
      </c>
      <c r="C18365" s="2">
        <v>4.0597707820000002</v>
      </c>
      <c r="D18365" s="2">
        <v>0.2531926451</v>
      </c>
      <c r="E18365" s="2">
        <v>16.034315620000001</v>
      </c>
      <c r="F18365" s="2">
        <v>7.8899375389999999</v>
      </c>
      <c r="G18365" s="2">
        <v>30.0389242</v>
      </c>
      <c r="H18365" s="2">
        <v>68.309534909999996</v>
      </c>
      <c r="I18365" s="2">
        <v>53.73310523</v>
      </c>
    </row>
    <row r="18366" spans="1:9" ht="15" thickBot="1" x14ac:dyDescent="0.4">
      <c r="A18366" s="2">
        <v>613.29999999999995</v>
      </c>
      <c r="B18366" s="2">
        <v>0</v>
      </c>
      <c r="C18366" s="2">
        <v>3.9608825780000001</v>
      </c>
      <c r="D18366" s="2">
        <v>0.43561408239999999</v>
      </c>
      <c r="E18366" s="2">
        <v>9.0926412560000003</v>
      </c>
      <c r="F18366" s="2">
        <v>7.7110054300000002</v>
      </c>
      <c r="G18366" s="2">
        <v>30.0389242</v>
      </c>
      <c r="H18366" s="2">
        <v>68.269363400000003</v>
      </c>
      <c r="I18366" s="2">
        <v>53.748032209999998</v>
      </c>
    </row>
    <row r="18367" spans="1:9" ht="15" thickBot="1" x14ac:dyDescent="0.4">
      <c r="A18367" s="2">
        <v>613.33333330000005</v>
      </c>
      <c r="B18367" s="2">
        <v>0</v>
      </c>
      <c r="C18367" s="2">
        <v>3.8573780819999999</v>
      </c>
      <c r="D18367" s="2">
        <v>0.70649783610000005</v>
      </c>
      <c r="E18367" s="2">
        <v>5.4598583100000004</v>
      </c>
      <c r="F18367" s="2">
        <v>7.7857955179999996</v>
      </c>
      <c r="G18367" s="2">
        <v>30.03746327</v>
      </c>
      <c r="H18367" s="2">
        <v>68.249279540000003</v>
      </c>
      <c r="I18367" s="2">
        <v>53.676714390000001</v>
      </c>
    </row>
    <row r="18368" spans="1:9" ht="15" thickBot="1" x14ac:dyDescent="0.4">
      <c r="A18368" s="2">
        <v>613.3666667</v>
      </c>
      <c r="B18368" s="2">
        <v>0</v>
      </c>
      <c r="C18368" s="2">
        <v>3.749402044</v>
      </c>
      <c r="D18368" s="2">
        <v>1.1699692509999999</v>
      </c>
      <c r="E18368" s="2">
        <v>3.2047013569999998</v>
      </c>
      <c r="F18368" s="2">
        <v>7.5985383830000002</v>
      </c>
      <c r="G18368" s="2">
        <v>30.044768009999999</v>
      </c>
      <c r="H18368" s="2">
        <v>68.299491560000007</v>
      </c>
      <c r="I18368" s="2">
        <v>53.874082319999999</v>
      </c>
    </row>
    <row r="18369" spans="1:9" ht="15" thickBot="1" x14ac:dyDescent="0.4">
      <c r="A18369" s="2">
        <v>613.4</v>
      </c>
      <c r="B18369" s="2">
        <v>0</v>
      </c>
      <c r="C18369" s="2">
        <v>3.6386127149999998</v>
      </c>
      <c r="D18369" s="2">
        <v>1.7019465069999999</v>
      </c>
      <c r="E18369" s="2">
        <v>2.1379125019999998</v>
      </c>
      <c r="F18369" s="2">
        <v>7.0162914130000003</v>
      </c>
      <c r="G18369" s="2">
        <v>30.034541430000001</v>
      </c>
      <c r="H18369" s="2">
        <v>68.239238099999994</v>
      </c>
      <c r="I18369" s="2">
        <v>53.631933429999997</v>
      </c>
    </row>
    <row r="18370" spans="1:9" ht="15" thickBot="1" x14ac:dyDescent="0.4">
      <c r="A18370" s="2">
        <v>613.43333329999996</v>
      </c>
      <c r="B18370" s="2">
        <v>0</v>
      </c>
      <c r="C18370" s="2">
        <v>3.5260684059999998</v>
      </c>
      <c r="D18370" s="2">
        <v>2.0962136810000001</v>
      </c>
      <c r="E18370" s="2">
        <v>1.6821130580000001</v>
      </c>
      <c r="F18370" s="2">
        <v>7.1661126299999998</v>
      </c>
      <c r="G18370" s="2">
        <v>30.04184609</v>
      </c>
      <c r="H18370" s="2">
        <v>68.289448519999993</v>
      </c>
      <c r="I18370" s="2">
        <v>53.628616319999999</v>
      </c>
    </row>
    <row r="18371" spans="1:9" ht="15" thickBot="1" x14ac:dyDescent="0.4">
      <c r="A18371" s="2">
        <v>613.46666670000002</v>
      </c>
      <c r="B18371" s="2">
        <v>0</v>
      </c>
      <c r="C18371" s="2">
        <v>3.4148119609999998</v>
      </c>
      <c r="D18371" s="2">
        <v>2.1199221229999998</v>
      </c>
      <c r="E18371" s="2">
        <v>1.6108195320000001</v>
      </c>
      <c r="F18371" s="2">
        <v>7.0572877529999998</v>
      </c>
      <c r="G18371" s="2">
        <v>30.03746327</v>
      </c>
      <c r="H18371" s="2">
        <v>68.259321310000004</v>
      </c>
      <c r="I18371" s="2">
        <v>53.64520186</v>
      </c>
    </row>
    <row r="18372" spans="1:9" ht="15" thickBot="1" x14ac:dyDescent="0.4">
      <c r="A18372" s="2">
        <v>613.5</v>
      </c>
      <c r="B18372" s="2">
        <v>0</v>
      </c>
      <c r="C18372" s="2">
        <v>3.3050174889999999</v>
      </c>
      <c r="D18372" s="2">
        <v>2.12404444</v>
      </c>
      <c r="E18372" s="2">
        <v>1.5560020429999999</v>
      </c>
      <c r="F18372" s="2">
        <v>7.1742985170000004</v>
      </c>
      <c r="G18372" s="2">
        <v>30.043307049999999</v>
      </c>
      <c r="H18372" s="2">
        <v>68.249279540000003</v>
      </c>
      <c r="I18372" s="2">
        <v>53.817691490000001</v>
      </c>
    </row>
    <row r="18373" spans="1:9" ht="15" thickBot="1" x14ac:dyDescent="0.4">
      <c r="A18373" s="2">
        <v>613.53333329999998</v>
      </c>
      <c r="B18373" s="2">
        <v>0</v>
      </c>
      <c r="C18373" s="2">
        <v>3.1987535779999998</v>
      </c>
      <c r="D18373" s="2">
        <v>1.8821188170000001</v>
      </c>
      <c r="E18373" s="2">
        <v>1.6995492249999999</v>
      </c>
      <c r="F18373" s="2">
        <v>7.142440895</v>
      </c>
      <c r="G18373" s="2">
        <v>30.044768009999999</v>
      </c>
      <c r="H18373" s="2">
        <v>68.309534909999996</v>
      </c>
      <c r="I18373" s="2">
        <v>53.772910529999997</v>
      </c>
    </row>
    <row r="18374" spans="1:9" ht="15" thickBot="1" x14ac:dyDescent="0.4">
      <c r="A18374" s="2">
        <v>613.56666670000004</v>
      </c>
      <c r="B18374" s="2">
        <v>0</v>
      </c>
      <c r="C18374" s="2">
        <v>3.0932931629999998</v>
      </c>
      <c r="D18374" s="2">
        <v>1.730178821</v>
      </c>
      <c r="E18374" s="2">
        <v>1.78784593</v>
      </c>
      <c r="F18374" s="2">
        <v>7.4096628390000001</v>
      </c>
      <c r="G18374" s="2">
        <v>30.03746327</v>
      </c>
      <c r="H18374" s="2">
        <v>68.209115659999995</v>
      </c>
      <c r="I18374" s="2">
        <v>53.578859700000002</v>
      </c>
    </row>
    <row r="18375" spans="1:9" ht="15" thickBot="1" x14ac:dyDescent="0.4">
      <c r="A18375" s="2">
        <v>613.6</v>
      </c>
      <c r="B18375" s="2">
        <v>0</v>
      </c>
      <c r="C18375" s="2">
        <v>2.9896955310000002</v>
      </c>
      <c r="D18375" s="2">
        <v>1.8233617470000001</v>
      </c>
      <c r="E18375" s="2">
        <v>1.639661212</v>
      </c>
      <c r="F18375" s="2">
        <v>7.4799928510000004</v>
      </c>
      <c r="G18375" s="2">
        <v>30.0389242</v>
      </c>
      <c r="H18375" s="2">
        <v>68.279405800000006</v>
      </c>
      <c r="I18375" s="2">
        <v>53.653494629999997</v>
      </c>
    </row>
    <row r="18376" spans="1:9" ht="15" thickBot="1" x14ac:dyDescent="0.4">
      <c r="A18376" s="2">
        <v>613.6333333</v>
      </c>
      <c r="B18376" s="2">
        <v>0</v>
      </c>
      <c r="C18376" s="2">
        <v>2.8857461070000001</v>
      </c>
      <c r="D18376" s="2">
        <v>2.3107068819999999</v>
      </c>
      <c r="E18376" s="2">
        <v>1.2488585759999999</v>
      </c>
      <c r="F18376" s="2">
        <v>7.7855671360000001</v>
      </c>
      <c r="G18376" s="2">
        <v>30.040385140000001</v>
      </c>
      <c r="H18376" s="2">
        <v>68.259321310000004</v>
      </c>
      <c r="I18376" s="2">
        <v>53.855838230000003</v>
      </c>
    </row>
    <row r="18377" spans="1:9" ht="15" thickBot="1" x14ac:dyDescent="0.4">
      <c r="A18377" s="2">
        <v>613.66666669999995</v>
      </c>
      <c r="B18377" s="2">
        <v>0</v>
      </c>
      <c r="C18377" s="2">
        <v>2.7817375339999999</v>
      </c>
      <c r="D18377" s="2">
        <v>2.9591881510000002</v>
      </c>
      <c r="E18377" s="2">
        <v>0.94003402039999995</v>
      </c>
      <c r="F18377" s="2">
        <v>8.7480245819999993</v>
      </c>
      <c r="G18377" s="2">
        <v>30.03746327</v>
      </c>
      <c r="H18377" s="2">
        <v>68.249279540000003</v>
      </c>
      <c r="I18377" s="2">
        <v>53.787837510000003</v>
      </c>
    </row>
    <row r="18378" spans="1:9" ht="15" thickBot="1" x14ac:dyDescent="0.4">
      <c r="A18378" s="2">
        <v>613.70000000000005</v>
      </c>
      <c r="B18378" s="2">
        <v>0</v>
      </c>
      <c r="C18378" s="2">
        <v>2.6821433830000001</v>
      </c>
      <c r="D18378" s="2">
        <v>3.8007158529999998</v>
      </c>
      <c r="E18378" s="2">
        <v>0.70569426589999995</v>
      </c>
      <c r="F18378" s="2">
        <v>8.9425628590000006</v>
      </c>
      <c r="G18378" s="2">
        <v>30.03746327</v>
      </c>
      <c r="H18378" s="2">
        <v>68.309534909999996</v>
      </c>
      <c r="I18378" s="2">
        <v>53.744715110000001</v>
      </c>
    </row>
    <row r="18379" spans="1:9" ht="15" thickBot="1" x14ac:dyDescent="0.4">
      <c r="A18379" s="2">
        <v>613.73333330000003</v>
      </c>
      <c r="B18379" s="2">
        <v>0</v>
      </c>
      <c r="C18379" s="2">
        <v>2.5885738639999998</v>
      </c>
      <c r="D18379" s="2">
        <v>4.5017106890000003</v>
      </c>
      <c r="E18379" s="2">
        <v>0.57502004070000001</v>
      </c>
      <c r="F18379" s="2">
        <v>8.4861450049999991</v>
      </c>
      <c r="G18379" s="2">
        <v>30.03746327</v>
      </c>
      <c r="H18379" s="2">
        <v>68.259321310000004</v>
      </c>
      <c r="I18379" s="2">
        <v>53.895643530000001</v>
      </c>
    </row>
    <row r="18380" spans="1:9" ht="15" thickBot="1" x14ac:dyDescent="0.4">
      <c r="A18380" s="2">
        <v>613.76666669999997</v>
      </c>
      <c r="B18380" s="2">
        <v>0</v>
      </c>
      <c r="C18380" s="2">
        <v>2.5014938619999998</v>
      </c>
      <c r="D18380" s="2">
        <v>4.9201964540000001</v>
      </c>
      <c r="E18380" s="2">
        <v>0.50841341110000005</v>
      </c>
      <c r="F18380" s="2">
        <v>8.0330181429999996</v>
      </c>
      <c r="G18380" s="2">
        <v>30.04184609</v>
      </c>
      <c r="H18380" s="2">
        <v>68.299491560000007</v>
      </c>
      <c r="I18380" s="2">
        <v>53.721495349999998</v>
      </c>
    </row>
    <row r="18381" spans="1:9" ht="15" thickBot="1" x14ac:dyDescent="0.4">
      <c r="A18381" s="2">
        <v>613.79999999999995</v>
      </c>
      <c r="B18381" s="2">
        <v>0</v>
      </c>
      <c r="C18381" s="2">
        <v>2.419227593</v>
      </c>
      <c r="D18381" s="2">
        <v>5.1158143740000002</v>
      </c>
      <c r="E18381" s="2">
        <v>0.4728919808</v>
      </c>
      <c r="F18381" s="2">
        <v>7.5087062339999999</v>
      </c>
      <c r="G18381" s="2">
        <v>30.04184609</v>
      </c>
      <c r="H18381" s="2">
        <v>68.269363400000003</v>
      </c>
      <c r="I18381" s="2">
        <v>53.661787400000001</v>
      </c>
    </row>
    <row r="18382" spans="1:9" ht="15" thickBot="1" x14ac:dyDescent="0.4">
      <c r="A18382" s="2">
        <v>613.83333330000005</v>
      </c>
      <c r="B18382" s="2">
        <v>0</v>
      </c>
      <c r="C18382" s="2">
        <v>2.3408182239999999</v>
      </c>
      <c r="D18382" s="2">
        <v>5.336649585</v>
      </c>
      <c r="E18382" s="2">
        <v>0.43863067760000002</v>
      </c>
      <c r="F18382" s="2">
        <v>6.9051684910000004</v>
      </c>
      <c r="G18382" s="2">
        <v>30.03746327</v>
      </c>
      <c r="H18382" s="2">
        <v>68.229196959999996</v>
      </c>
      <c r="I18382" s="2">
        <v>53.706568359999999</v>
      </c>
    </row>
    <row r="18383" spans="1:9" ht="15" thickBot="1" x14ac:dyDescent="0.4">
      <c r="A18383" s="2">
        <v>613.8666667</v>
      </c>
      <c r="B18383" s="2">
        <v>0</v>
      </c>
      <c r="C18383" s="2">
        <v>2.2597335119999999</v>
      </c>
      <c r="D18383" s="2">
        <v>5.607122639</v>
      </c>
      <c r="E18383" s="2">
        <v>0.40301125139999999</v>
      </c>
      <c r="F18383" s="2">
        <v>7.3965025290000002</v>
      </c>
      <c r="G18383" s="2">
        <v>30.034541430000001</v>
      </c>
      <c r="H18383" s="2">
        <v>68.229196959999996</v>
      </c>
      <c r="I18383" s="2">
        <v>53.638567649999999</v>
      </c>
    </row>
    <row r="18384" spans="1:9" ht="15" thickBot="1" x14ac:dyDescent="0.4">
      <c r="A18384" s="2">
        <v>613.9</v>
      </c>
      <c r="B18384" s="2">
        <v>0</v>
      </c>
      <c r="C18384" s="2">
        <v>2.1775505270000002</v>
      </c>
      <c r="D18384" s="2">
        <v>6.2017779639999997</v>
      </c>
      <c r="E18384" s="2">
        <v>0.35111713750000001</v>
      </c>
      <c r="F18384" s="2">
        <v>8.5120135959999992</v>
      </c>
      <c r="G18384" s="2">
        <v>30.034541430000001</v>
      </c>
      <c r="H18384" s="2">
        <v>68.289448519999993</v>
      </c>
      <c r="I18384" s="2">
        <v>53.694958479999997</v>
      </c>
    </row>
    <row r="18385" spans="1:9" ht="15" thickBot="1" x14ac:dyDescent="0.4">
      <c r="A18385" s="2">
        <v>613.93333329999996</v>
      </c>
      <c r="B18385" s="2">
        <v>0</v>
      </c>
      <c r="C18385" s="2">
        <v>2.0948797479999999</v>
      </c>
      <c r="D18385" s="2">
        <v>6.9032439390000002</v>
      </c>
      <c r="E18385" s="2">
        <v>0.30346309170000002</v>
      </c>
      <c r="F18385" s="2">
        <v>9.6622417519999999</v>
      </c>
      <c r="G18385" s="2">
        <v>30.040385140000001</v>
      </c>
      <c r="H18385" s="2">
        <v>68.209115659999995</v>
      </c>
      <c r="I18385" s="2">
        <v>53.892326420000003</v>
      </c>
    </row>
    <row r="18386" spans="1:9" ht="15" thickBot="1" x14ac:dyDescent="0.4">
      <c r="A18386" s="2">
        <v>613.96666670000002</v>
      </c>
      <c r="B18386" s="2">
        <v>0</v>
      </c>
      <c r="C18386" s="2">
        <v>2.014213367</v>
      </c>
      <c r="D18386" s="2">
        <v>7.5288385120000001</v>
      </c>
      <c r="E18386" s="2">
        <v>0.26753308139999998</v>
      </c>
      <c r="F18386" s="2">
        <v>10.30257082</v>
      </c>
      <c r="G18386" s="2">
        <v>30.033080529999999</v>
      </c>
      <c r="H18386" s="2">
        <v>68.209115659999995</v>
      </c>
      <c r="I18386" s="2">
        <v>53.976912679999998</v>
      </c>
    </row>
    <row r="18387" spans="1:9" ht="15" thickBot="1" x14ac:dyDescent="0.4">
      <c r="A18387" s="2">
        <v>614</v>
      </c>
      <c r="B18387" s="2">
        <v>0</v>
      </c>
      <c r="C18387" s="2">
        <v>1.9335904859999999</v>
      </c>
      <c r="D18387" s="2">
        <v>7.8137086199999999</v>
      </c>
      <c r="E18387" s="2">
        <v>0.24746129920000001</v>
      </c>
      <c r="F18387" s="2">
        <v>10.904730109999999</v>
      </c>
      <c r="G18387" s="2">
        <v>30.040385140000001</v>
      </c>
      <c r="H18387" s="2">
        <v>68.259321310000004</v>
      </c>
      <c r="I18387" s="2">
        <v>53.94208304</v>
      </c>
    </row>
    <row r="18388" spans="1:9" ht="15" thickBot="1" x14ac:dyDescent="0.4">
      <c r="A18388" s="2">
        <v>614.03333329999998</v>
      </c>
      <c r="B18388" s="2">
        <v>0</v>
      </c>
      <c r="C18388" s="2">
        <v>1.858314531</v>
      </c>
      <c r="D18388" s="2">
        <v>7.9605473140000003</v>
      </c>
      <c r="E18388" s="2">
        <v>0.2334405484</v>
      </c>
      <c r="F18388" s="2">
        <v>10.66504669</v>
      </c>
      <c r="G18388" s="2">
        <v>30.043307049999999</v>
      </c>
      <c r="H18388" s="2">
        <v>68.229196959999996</v>
      </c>
      <c r="I18388" s="2">
        <v>53.762959199999997</v>
      </c>
    </row>
    <row r="18389" spans="1:9" ht="15" thickBot="1" x14ac:dyDescent="0.4">
      <c r="A18389" s="2">
        <v>614.06666670000004</v>
      </c>
      <c r="B18389" s="2">
        <v>0</v>
      </c>
      <c r="C18389" s="2">
        <v>1.7860451660000001</v>
      </c>
      <c r="D18389" s="2">
        <v>7.7400689739999997</v>
      </c>
      <c r="E18389" s="2">
        <v>0.23075313310000001</v>
      </c>
      <c r="F18389" s="2">
        <v>10.002103869999999</v>
      </c>
      <c r="G18389" s="2">
        <v>30.03746327</v>
      </c>
      <c r="H18389" s="2">
        <v>68.209115659999995</v>
      </c>
      <c r="I18389" s="2">
        <v>53.958668580000001</v>
      </c>
    </row>
    <row r="18390" spans="1:9" ht="15" thickBot="1" x14ac:dyDescent="0.4">
      <c r="A18390" s="2">
        <v>614.1</v>
      </c>
      <c r="B18390" s="2">
        <v>0</v>
      </c>
      <c r="C18390" s="2">
        <v>1.7190997859999999</v>
      </c>
      <c r="D18390" s="2">
        <v>7.4575283040000002</v>
      </c>
      <c r="E18390" s="2">
        <v>0.2305187075</v>
      </c>
      <c r="F18390" s="2">
        <v>9.2156046450000009</v>
      </c>
      <c r="G18390" s="2">
        <v>30.040385140000001</v>
      </c>
      <c r="H18390" s="2">
        <v>68.168956850000001</v>
      </c>
      <c r="I18390" s="2">
        <v>53.885692200000001</v>
      </c>
    </row>
    <row r="18391" spans="1:9" ht="15" thickBot="1" x14ac:dyDescent="0.4">
      <c r="A18391" s="2">
        <v>614.1333333</v>
      </c>
      <c r="B18391" s="2">
        <v>0</v>
      </c>
      <c r="C18391" s="2">
        <v>1.653596276</v>
      </c>
      <c r="D18391" s="2">
        <v>7.1341930859999998</v>
      </c>
      <c r="E18391" s="2">
        <v>0.23178462599999999</v>
      </c>
      <c r="F18391" s="2">
        <v>9.5690715419999997</v>
      </c>
      <c r="G18391" s="2">
        <v>30.040385140000001</v>
      </c>
      <c r="H18391" s="2">
        <v>68.178996080000005</v>
      </c>
      <c r="I18391" s="2">
        <v>53.689982819999997</v>
      </c>
    </row>
    <row r="18392" spans="1:9" ht="15" thickBot="1" x14ac:dyDescent="0.4">
      <c r="A18392" s="2">
        <v>614.16666669999995</v>
      </c>
      <c r="B18392" s="2">
        <v>0</v>
      </c>
      <c r="C18392" s="2">
        <v>1.592037055</v>
      </c>
      <c r="D18392" s="2">
        <v>6.8168226169999997</v>
      </c>
      <c r="E18392" s="2">
        <v>0.2335453253</v>
      </c>
      <c r="F18392" s="2">
        <v>9.2569784930000001</v>
      </c>
      <c r="G18392" s="2">
        <v>30.03746327</v>
      </c>
      <c r="H18392" s="2">
        <v>68.148879359999995</v>
      </c>
      <c r="I18392" s="2">
        <v>53.714861130000003</v>
      </c>
    </row>
    <row r="18393" spans="1:9" ht="15" thickBot="1" x14ac:dyDescent="0.4">
      <c r="A18393" s="2">
        <v>614.20000000000005</v>
      </c>
      <c r="B18393" s="2">
        <v>0</v>
      </c>
      <c r="C18393" s="2">
        <v>1.530573661</v>
      </c>
      <c r="D18393" s="2">
        <v>6.5330666419999996</v>
      </c>
      <c r="E18393" s="2">
        <v>0.2342810421</v>
      </c>
      <c r="F18393" s="2">
        <v>9.5659134459999997</v>
      </c>
      <c r="G18393" s="2">
        <v>30.040385140000001</v>
      </c>
      <c r="H18393" s="2">
        <v>68.229196959999996</v>
      </c>
      <c r="I18393" s="2">
        <v>54.023352189999997</v>
      </c>
    </row>
    <row r="18394" spans="1:9" ht="15" thickBot="1" x14ac:dyDescent="0.4">
      <c r="A18394" s="2">
        <v>614.23333330000003</v>
      </c>
      <c r="B18394" s="2">
        <v>0</v>
      </c>
      <c r="C18394" s="2">
        <v>1.4723048599999999</v>
      </c>
      <c r="D18394" s="2">
        <v>6.5921972430000002</v>
      </c>
      <c r="E18394" s="2">
        <v>0.22334053509999999</v>
      </c>
      <c r="F18394" s="2">
        <v>9.3915102560000001</v>
      </c>
      <c r="G18394" s="2">
        <v>30.033080529999999</v>
      </c>
      <c r="H18394" s="2">
        <v>68.199075480000005</v>
      </c>
      <c r="I18394" s="2">
        <v>53.809398719999997</v>
      </c>
    </row>
    <row r="18395" spans="1:9" ht="15" thickBot="1" x14ac:dyDescent="0.4">
      <c r="A18395" s="2">
        <v>614.26666669999997</v>
      </c>
      <c r="B18395" s="2">
        <v>0</v>
      </c>
      <c r="C18395" s="2">
        <v>1.420534822</v>
      </c>
      <c r="D18395" s="2">
        <v>6.9766235060000001</v>
      </c>
      <c r="E18395" s="2">
        <v>0.20361351320000001</v>
      </c>
      <c r="F18395" s="2">
        <v>9.8872092079999998</v>
      </c>
      <c r="G18395" s="2">
        <v>30.04184609</v>
      </c>
      <c r="H18395" s="2">
        <v>68.279405800000006</v>
      </c>
      <c r="I18395" s="2">
        <v>53.8425698</v>
      </c>
    </row>
    <row r="18396" spans="1:9" ht="15" thickBot="1" x14ac:dyDescent="0.4">
      <c r="A18396" s="2">
        <v>614.29999999999995</v>
      </c>
      <c r="B18396" s="2">
        <v>0</v>
      </c>
      <c r="C18396" s="2">
        <v>1.3788361769999999</v>
      </c>
      <c r="D18396" s="2">
        <v>7.714119975</v>
      </c>
      <c r="E18396" s="2">
        <v>0.17874186319999999</v>
      </c>
      <c r="F18396" s="2">
        <v>9.2284962299999993</v>
      </c>
      <c r="G18396" s="2">
        <v>30.03746327</v>
      </c>
      <c r="H18396" s="2">
        <v>68.128803129999994</v>
      </c>
      <c r="I18396" s="2">
        <v>53.675055839999999</v>
      </c>
    </row>
    <row r="18397" spans="1:9" ht="15" thickBot="1" x14ac:dyDescent="0.4">
      <c r="A18397" s="2">
        <v>614.33333330000005</v>
      </c>
      <c r="B18397" s="2">
        <v>0</v>
      </c>
      <c r="C18397" s="2">
        <v>1.346317014</v>
      </c>
      <c r="D18397" s="2">
        <v>8.6501196839999999</v>
      </c>
      <c r="E18397" s="2">
        <v>0.15564143189999999</v>
      </c>
      <c r="F18397" s="2">
        <v>9.5504137040000003</v>
      </c>
      <c r="G18397" s="2">
        <v>30.0389242</v>
      </c>
      <c r="H18397" s="2">
        <v>68.209115659999995</v>
      </c>
      <c r="I18397" s="2">
        <v>53.975254120000002</v>
      </c>
    </row>
    <row r="18398" spans="1:9" ht="15" thickBot="1" x14ac:dyDescent="0.4">
      <c r="A18398" s="2">
        <v>614.3666667</v>
      </c>
      <c r="B18398" s="2">
        <v>0</v>
      </c>
      <c r="C18398" s="2">
        <v>1.323746028</v>
      </c>
      <c r="D18398" s="2">
        <v>9.4535536370000006</v>
      </c>
      <c r="E18398" s="2">
        <v>0.1400262884</v>
      </c>
      <c r="F18398" s="2">
        <v>9.1062281519999999</v>
      </c>
      <c r="G18398" s="2">
        <v>30.040385140000001</v>
      </c>
      <c r="H18398" s="2">
        <v>68.199075480000005</v>
      </c>
      <c r="I18398" s="2">
        <v>53.782861850000003</v>
      </c>
    </row>
    <row r="18399" spans="1:9" ht="15" thickBot="1" x14ac:dyDescent="0.4">
      <c r="A18399" s="2">
        <v>614.4</v>
      </c>
      <c r="B18399" s="2">
        <v>0</v>
      </c>
      <c r="C18399" s="2">
        <v>1.3107315740000001</v>
      </c>
      <c r="D18399" s="2">
        <v>9.7688612110000008</v>
      </c>
      <c r="E18399" s="2">
        <v>0.13417444940000001</v>
      </c>
      <c r="F18399" s="2">
        <v>9.2891120800000007</v>
      </c>
      <c r="G18399" s="2">
        <v>30.040385140000001</v>
      </c>
      <c r="H18399" s="2">
        <v>68.178996080000005</v>
      </c>
      <c r="I18399" s="2">
        <v>53.830959919999998</v>
      </c>
    </row>
    <row r="18400" spans="1:9" ht="15" thickBot="1" x14ac:dyDescent="0.4">
      <c r="A18400" s="2">
        <v>614.43333329999996</v>
      </c>
      <c r="B18400" s="2">
        <v>0</v>
      </c>
      <c r="C18400" s="2">
        <v>1.3084676070000001</v>
      </c>
      <c r="D18400" s="2">
        <v>9.6001805410000003</v>
      </c>
      <c r="E18400" s="2">
        <v>0.13629614579999999</v>
      </c>
      <c r="F18400" s="2">
        <v>8.8198593079999998</v>
      </c>
      <c r="G18400" s="2">
        <v>30.03600235</v>
      </c>
      <c r="H18400" s="2">
        <v>68.219156150000003</v>
      </c>
      <c r="I18400" s="2">
        <v>53.701592699999999</v>
      </c>
    </row>
    <row r="18401" spans="1:9" ht="15" thickBot="1" x14ac:dyDescent="0.4">
      <c r="A18401" s="2">
        <v>614.46666670000002</v>
      </c>
      <c r="B18401" s="2">
        <v>0</v>
      </c>
      <c r="C18401" s="2">
        <v>1.3199791009999999</v>
      </c>
      <c r="D18401" s="2">
        <v>8.9425387159999996</v>
      </c>
      <c r="E18401" s="2">
        <v>0.14760675270000001</v>
      </c>
      <c r="F18401" s="2">
        <v>8.8651804710000004</v>
      </c>
      <c r="G18401" s="2">
        <v>30.040385140000001</v>
      </c>
      <c r="H18401" s="2">
        <v>68.178996080000005</v>
      </c>
      <c r="I18401" s="2">
        <v>53.819350040000003</v>
      </c>
    </row>
    <row r="18402" spans="1:9" ht="15" thickBot="1" x14ac:dyDescent="0.4">
      <c r="A18402" s="2">
        <v>614.5</v>
      </c>
      <c r="B18402" s="2">
        <v>0</v>
      </c>
      <c r="C18402" s="2">
        <v>1.346222354</v>
      </c>
      <c r="D18402" s="2">
        <v>8.0920288940000002</v>
      </c>
      <c r="E18402" s="2">
        <v>0.16636400730000001</v>
      </c>
      <c r="F18402" s="2">
        <v>9.2510032449999997</v>
      </c>
      <c r="G18402" s="2">
        <v>30.03746327</v>
      </c>
      <c r="H18402" s="2">
        <v>68.178996080000005</v>
      </c>
      <c r="I18402" s="2">
        <v>53.854179680000001</v>
      </c>
    </row>
    <row r="18403" spans="1:9" ht="15" thickBot="1" x14ac:dyDescent="0.4">
      <c r="A18403" s="2">
        <v>614.53333329999998</v>
      </c>
      <c r="B18403" s="2">
        <v>0</v>
      </c>
      <c r="C18403" s="2">
        <v>1.3904796399999999</v>
      </c>
      <c r="D18403" s="2">
        <v>7.3751090110000002</v>
      </c>
      <c r="E18403" s="2">
        <v>0.1885368254</v>
      </c>
      <c r="F18403" s="2">
        <v>9.4581167169999993</v>
      </c>
      <c r="G18403" s="2">
        <v>30.03746327</v>
      </c>
      <c r="H18403" s="2">
        <v>68.189035619999999</v>
      </c>
      <c r="I18403" s="2">
        <v>53.762959199999997</v>
      </c>
    </row>
    <row r="18404" spans="1:9" ht="15" thickBot="1" x14ac:dyDescent="0.4">
      <c r="A18404" s="2">
        <v>614.56666670000004</v>
      </c>
      <c r="B18404" s="2">
        <v>0</v>
      </c>
      <c r="C18404" s="2">
        <v>1.453862953</v>
      </c>
      <c r="D18404" s="2">
        <v>7.0212440569999996</v>
      </c>
      <c r="E18404" s="2">
        <v>0.2070662892</v>
      </c>
      <c r="F18404" s="2">
        <v>9.572744814</v>
      </c>
      <c r="G18404" s="2">
        <v>30.03746327</v>
      </c>
      <c r="H18404" s="2">
        <v>68.209115659999995</v>
      </c>
      <c r="I18404" s="2">
        <v>53.913887619999997</v>
      </c>
    </row>
    <row r="18405" spans="1:9" ht="15" thickBot="1" x14ac:dyDescent="0.4">
      <c r="A18405" s="2">
        <v>614.6</v>
      </c>
      <c r="B18405" s="2">
        <v>0</v>
      </c>
      <c r="C18405" s="2">
        <v>1.5417124680000001</v>
      </c>
      <c r="D18405" s="2">
        <v>6.8817705910000004</v>
      </c>
      <c r="E18405" s="2">
        <v>0.22402846009999999</v>
      </c>
      <c r="F18405" s="2">
        <v>9.4139776430000008</v>
      </c>
      <c r="G18405" s="2">
        <v>30.04184609</v>
      </c>
      <c r="H18405" s="2">
        <v>68.168956850000001</v>
      </c>
      <c r="I18405" s="2">
        <v>53.776227630000001</v>
      </c>
    </row>
    <row r="18406" spans="1:9" ht="15" thickBot="1" x14ac:dyDescent="0.4">
      <c r="A18406" s="2">
        <v>614.6333333</v>
      </c>
      <c r="B18406" s="2">
        <v>0</v>
      </c>
      <c r="C18406" s="2">
        <v>1.6539733080000001</v>
      </c>
      <c r="D18406" s="2">
        <v>6.892600818</v>
      </c>
      <c r="E18406" s="2">
        <v>0.2399636003</v>
      </c>
      <c r="F18406" s="2">
        <v>9.6709851249999996</v>
      </c>
      <c r="G18406" s="2">
        <v>30.0389242</v>
      </c>
      <c r="H18406" s="2">
        <v>68.239238099999994</v>
      </c>
      <c r="I18406" s="2">
        <v>53.830959919999998</v>
      </c>
    </row>
    <row r="18407" spans="1:9" ht="15" thickBot="1" x14ac:dyDescent="0.4">
      <c r="A18407" s="2">
        <v>614.66666669999995</v>
      </c>
      <c r="B18407" s="2">
        <v>0</v>
      </c>
      <c r="C18407" s="2">
        <v>1.792304017</v>
      </c>
      <c r="D18407" s="2">
        <v>6.9602665269999999</v>
      </c>
      <c r="E18407" s="2">
        <v>0.2575050841</v>
      </c>
      <c r="F18407" s="2">
        <v>9.3604872379999993</v>
      </c>
      <c r="G18407" s="2">
        <v>30.0389242</v>
      </c>
      <c r="H18407" s="2">
        <v>68.209115659999995</v>
      </c>
      <c r="I18407" s="2">
        <v>53.829301360000002</v>
      </c>
    </row>
    <row r="18408" spans="1:9" ht="15" thickBot="1" x14ac:dyDescent="0.4">
      <c r="A18408" s="2">
        <v>614.70000000000005</v>
      </c>
      <c r="B18408" s="2">
        <v>0</v>
      </c>
      <c r="C18408" s="2">
        <v>1.953980112</v>
      </c>
      <c r="D18408" s="2">
        <v>6.9836651940000003</v>
      </c>
      <c r="E18408" s="2">
        <v>0.27979292500000003</v>
      </c>
      <c r="F18408" s="2">
        <v>9.773511418</v>
      </c>
      <c r="G18408" s="2">
        <v>30.0389242</v>
      </c>
      <c r="H18408" s="2">
        <v>68.128803129999994</v>
      </c>
      <c r="I18408" s="2">
        <v>53.854179680000001</v>
      </c>
    </row>
    <row r="18409" spans="1:9" ht="15" thickBot="1" x14ac:dyDescent="0.4">
      <c r="A18409" s="2">
        <v>614.73333330000003</v>
      </c>
      <c r="B18409" s="2">
        <v>0</v>
      </c>
      <c r="C18409" s="2">
        <v>2.1407247960000002</v>
      </c>
      <c r="D18409" s="2">
        <v>7.0552202639999999</v>
      </c>
      <c r="E18409" s="2">
        <v>0.30342423280000003</v>
      </c>
      <c r="F18409" s="2">
        <v>9.7201062339999993</v>
      </c>
      <c r="G18409" s="2">
        <v>30.03746327</v>
      </c>
      <c r="H18409" s="2">
        <v>68.128803129999994</v>
      </c>
      <c r="I18409" s="2">
        <v>53.781203300000001</v>
      </c>
    </row>
    <row r="18410" spans="1:9" ht="15" thickBot="1" x14ac:dyDescent="0.4">
      <c r="A18410" s="2">
        <v>614.76666669999997</v>
      </c>
      <c r="B18410" s="2">
        <v>0</v>
      </c>
      <c r="C18410" s="2">
        <v>2.3460173179999999</v>
      </c>
      <c r="D18410" s="2">
        <v>7.1877002599999997</v>
      </c>
      <c r="E18410" s="2">
        <v>0.32639331539999999</v>
      </c>
      <c r="F18410" s="2">
        <v>9.98530053</v>
      </c>
      <c r="G18410" s="2">
        <v>30.0389242</v>
      </c>
      <c r="H18410" s="2">
        <v>68.168956850000001</v>
      </c>
      <c r="I18410" s="2">
        <v>53.910570509999999</v>
      </c>
    </row>
    <row r="18411" spans="1:9" ht="15" thickBot="1" x14ac:dyDescent="0.4">
      <c r="A18411" s="2">
        <v>614.79999999999995</v>
      </c>
      <c r="B18411" s="2">
        <v>0</v>
      </c>
      <c r="C18411" s="2">
        <v>2.5692831209999998</v>
      </c>
      <c r="D18411" s="2">
        <v>7.3217887240000001</v>
      </c>
      <c r="E18411" s="2">
        <v>0.35090921330000002</v>
      </c>
      <c r="F18411" s="2">
        <v>9.5165494729999995</v>
      </c>
      <c r="G18411" s="2">
        <v>30.0389242</v>
      </c>
      <c r="H18411" s="2">
        <v>68.209115659999995</v>
      </c>
      <c r="I18411" s="2">
        <v>53.792813170000002</v>
      </c>
    </row>
    <row r="18412" spans="1:9" ht="15" thickBot="1" x14ac:dyDescent="0.4">
      <c r="A18412" s="2">
        <v>614.83333330000005</v>
      </c>
      <c r="B18412" s="2">
        <v>0</v>
      </c>
      <c r="C18412" s="2">
        <v>2.8088557600000001</v>
      </c>
      <c r="D18412" s="2">
        <v>7.1401882729999997</v>
      </c>
      <c r="E18412" s="2">
        <v>0.39338679209999999</v>
      </c>
      <c r="F18412" s="2">
        <v>9.3569913590000002</v>
      </c>
      <c r="G18412" s="2">
        <v>30.040385140000001</v>
      </c>
      <c r="H18412" s="2">
        <v>68.178996080000005</v>
      </c>
      <c r="I18412" s="2">
        <v>53.885692200000001</v>
      </c>
    </row>
    <row r="18413" spans="1:9" ht="15" thickBot="1" x14ac:dyDescent="0.4">
      <c r="A18413" s="2">
        <v>614.8666667</v>
      </c>
      <c r="B18413" s="2">
        <v>0</v>
      </c>
      <c r="C18413" s="2">
        <v>3.0605809169999998</v>
      </c>
      <c r="D18413" s="2">
        <v>6.5935449879999997</v>
      </c>
      <c r="E18413" s="2">
        <v>0.46417836270000001</v>
      </c>
      <c r="F18413" s="2">
        <v>8.8570076100000001</v>
      </c>
      <c r="G18413" s="2">
        <v>30.040385140000001</v>
      </c>
      <c r="H18413" s="2">
        <v>68.209115659999995</v>
      </c>
      <c r="I18413" s="2">
        <v>53.689982819999997</v>
      </c>
    </row>
    <row r="18414" spans="1:9" ht="15" thickBot="1" x14ac:dyDescent="0.4">
      <c r="A18414" s="2">
        <v>614.9</v>
      </c>
      <c r="B18414" s="2">
        <v>0</v>
      </c>
      <c r="C18414" s="2">
        <v>3.321362578</v>
      </c>
      <c r="D18414" s="2">
        <v>5.6845998379999996</v>
      </c>
      <c r="E18414" s="2">
        <v>0.58427376990000002</v>
      </c>
      <c r="F18414" s="2">
        <v>8.1813926929999994</v>
      </c>
      <c r="G18414" s="2">
        <v>30.0389242</v>
      </c>
      <c r="H18414" s="2">
        <v>68.229196959999996</v>
      </c>
      <c r="I18414" s="2">
        <v>53.779544739999999</v>
      </c>
    </row>
    <row r="18415" spans="1:9" ht="15" thickBot="1" x14ac:dyDescent="0.4">
      <c r="A18415" s="2">
        <v>614.93333329999996</v>
      </c>
      <c r="B18415" s="2">
        <v>0</v>
      </c>
      <c r="C18415" s="2">
        <v>3.5895255129999999</v>
      </c>
      <c r="D18415" s="2">
        <v>4.665101387</v>
      </c>
      <c r="E18415" s="2">
        <v>0.76944212249999999</v>
      </c>
      <c r="F18415" s="2">
        <v>7.5741908819999999</v>
      </c>
      <c r="G18415" s="2">
        <v>30.031619630000002</v>
      </c>
      <c r="H18415" s="2">
        <v>68.189035619999999</v>
      </c>
      <c r="I18415" s="2">
        <v>53.809398719999997</v>
      </c>
    </row>
    <row r="18416" spans="1:9" ht="15" thickBot="1" x14ac:dyDescent="0.4">
      <c r="A18416" s="2">
        <v>614.96666670000002</v>
      </c>
      <c r="B18416" s="2">
        <v>0</v>
      </c>
      <c r="C18416" s="2">
        <v>3.859280402</v>
      </c>
      <c r="D18416" s="2">
        <v>3.7844932189999998</v>
      </c>
      <c r="E18416" s="2">
        <v>1.019761479</v>
      </c>
      <c r="F18416" s="2">
        <v>7.4318963279999997</v>
      </c>
      <c r="G18416" s="2">
        <v>30.040385140000001</v>
      </c>
      <c r="H18416" s="2">
        <v>68.158917939999995</v>
      </c>
      <c r="I18416" s="2">
        <v>53.578859700000002</v>
      </c>
    </row>
    <row r="18417" spans="1:9" ht="15" thickBot="1" x14ac:dyDescent="0.4">
      <c r="A18417" s="2">
        <v>615</v>
      </c>
      <c r="B18417" s="2">
        <v>0</v>
      </c>
      <c r="C18417" s="2">
        <v>4.1233828629999998</v>
      </c>
      <c r="D18417" s="2">
        <v>3.2579127219999999</v>
      </c>
      <c r="E18417" s="2">
        <v>1.2656517270000001</v>
      </c>
      <c r="F18417" s="2">
        <v>6.984002212</v>
      </c>
      <c r="G18417" s="2">
        <v>30.0389242</v>
      </c>
      <c r="H18417" s="2">
        <v>68.189035619999999</v>
      </c>
      <c r="I18417" s="2">
        <v>53.703251250000001</v>
      </c>
    </row>
    <row r="18418" spans="1:9" ht="15" thickBot="1" x14ac:dyDescent="0.4">
      <c r="A18418" s="2">
        <v>615.03333329999998</v>
      </c>
      <c r="B18418" s="2">
        <v>0</v>
      </c>
      <c r="C18418" s="2">
        <v>4.3777376830000003</v>
      </c>
      <c r="D18418" s="2">
        <v>3.1697866480000001</v>
      </c>
      <c r="E18418" s="2">
        <v>1.3810827569999999</v>
      </c>
      <c r="F18418" s="2">
        <v>6.9856826200000004</v>
      </c>
      <c r="G18418" s="2">
        <v>30.03746327</v>
      </c>
      <c r="H18418" s="2">
        <v>68.209115659999995</v>
      </c>
      <c r="I18418" s="2">
        <v>53.753007879999998</v>
      </c>
    </row>
    <row r="18419" spans="1:9" ht="15" thickBot="1" x14ac:dyDescent="0.4">
      <c r="A18419" s="2">
        <v>615.06666670000004</v>
      </c>
      <c r="B18419" s="2">
        <v>0</v>
      </c>
      <c r="C18419" s="2">
        <v>4.6158165249999996</v>
      </c>
      <c r="D18419" s="2">
        <v>3.2425509429999999</v>
      </c>
      <c r="E18419" s="2">
        <v>1.4235139569999999</v>
      </c>
      <c r="F18419" s="2">
        <v>7.6458446479999997</v>
      </c>
      <c r="G18419" s="2">
        <v>30.033080529999999</v>
      </c>
      <c r="H18419" s="2">
        <v>68.148879359999995</v>
      </c>
      <c r="I18419" s="2">
        <v>53.58217681</v>
      </c>
    </row>
    <row r="18420" spans="1:9" ht="15" thickBot="1" x14ac:dyDescent="0.4">
      <c r="A18420" s="2">
        <v>615.1</v>
      </c>
      <c r="B18420" s="2">
        <v>0</v>
      </c>
      <c r="C18420" s="2">
        <v>4.8377910809999998</v>
      </c>
      <c r="D18420" s="2">
        <v>3.3731551890000002</v>
      </c>
      <c r="E18420" s="2">
        <v>1.43420353</v>
      </c>
      <c r="F18420" s="2">
        <v>8.6779453909999997</v>
      </c>
      <c r="G18420" s="2">
        <v>30.033080529999999</v>
      </c>
      <c r="H18420" s="2">
        <v>68.209115659999995</v>
      </c>
      <c r="I18420" s="2">
        <v>53.794471729999998</v>
      </c>
    </row>
    <row r="18421" spans="1:9" ht="15" thickBot="1" x14ac:dyDescent="0.4">
      <c r="A18421" s="2">
        <v>615.1333333</v>
      </c>
      <c r="B18421" s="2">
        <v>0</v>
      </c>
      <c r="C18421" s="2">
        <v>5.0374173239999998</v>
      </c>
      <c r="D18421" s="2">
        <v>3.3973604439999998</v>
      </c>
      <c r="E18421" s="2">
        <v>1.4827444439999999</v>
      </c>
      <c r="F18421" s="2">
        <v>8.9064425860000007</v>
      </c>
      <c r="G18421" s="2">
        <v>30.03746327</v>
      </c>
      <c r="H18421" s="2">
        <v>68.178996080000005</v>
      </c>
      <c r="I18421" s="2">
        <v>53.816032929999999</v>
      </c>
    </row>
    <row r="18422" spans="1:9" ht="15" thickBot="1" x14ac:dyDescent="0.4">
      <c r="A18422" s="2">
        <v>615.16666669999995</v>
      </c>
      <c r="B18422" s="2">
        <v>0</v>
      </c>
      <c r="C18422" s="2">
        <v>5.2186249839999999</v>
      </c>
      <c r="D18422" s="2">
        <v>3.3931787359999999</v>
      </c>
      <c r="E18422" s="2">
        <v>1.53797527</v>
      </c>
      <c r="F18422" s="2">
        <v>10.25106562</v>
      </c>
      <c r="G18422" s="2">
        <v>30.03600235</v>
      </c>
      <c r="H18422" s="2">
        <v>68.239238099999994</v>
      </c>
      <c r="I18422" s="2">
        <v>53.981888339999998</v>
      </c>
    </row>
    <row r="18423" spans="1:9" ht="15" thickBot="1" x14ac:dyDescent="0.4">
      <c r="A18423" s="2">
        <v>615.20000000000005</v>
      </c>
      <c r="B18423" s="2">
        <v>0</v>
      </c>
      <c r="C18423" s="2">
        <v>5.3774860970000002</v>
      </c>
      <c r="D18423" s="2">
        <v>3.387622533</v>
      </c>
      <c r="E18423" s="2">
        <v>1.5873923510000001</v>
      </c>
      <c r="F18423" s="2">
        <v>10.78086207</v>
      </c>
      <c r="G18423" s="2">
        <v>30.034541430000001</v>
      </c>
      <c r="H18423" s="2">
        <v>68.168956850000001</v>
      </c>
      <c r="I18423" s="2">
        <v>53.693299930000002</v>
      </c>
    </row>
    <row r="18424" spans="1:9" ht="15" thickBot="1" x14ac:dyDescent="0.4">
      <c r="A18424" s="2">
        <v>615.23333330000003</v>
      </c>
      <c r="B18424" s="2">
        <v>0</v>
      </c>
      <c r="C18424" s="2">
        <v>5.5171637110000002</v>
      </c>
      <c r="D18424" s="2">
        <v>3.512517243</v>
      </c>
      <c r="E18424" s="2">
        <v>1.5707150540000001</v>
      </c>
      <c r="F18424" s="2">
        <v>12.05716155</v>
      </c>
      <c r="G18424" s="2">
        <v>30.03746327</v>
      </c>
      <c r="H18424" s="2">
        <v>68.148879359999995</v>
      </c>
      <c r="I18424" s="2">
        <v>54.02501075</v>
      </c>
    </row>
    <row r="18425" spans="1:9" ht="15" thickBot="1" x14ac:dyDescent="0.4">
      <c r="A18425" s="2">
        <v>615.26666669999997</v>
      </c>
      <c r="B18425" s="2">
        <v>0</v>
      </c>
      <c r="C18425" s="2">
        <v>5.6336544399999999</v>
      </c>
      <c r="D18425" s="2">
        <v>3.7660252390000002</v>
      </c>
      <c r="E18425" s="2">
        <v>1.495915211</v>
      </c>
      <c r="F18425" s="2">
        <v>12.493589999999999</v>
      </c>
      <c r="G18425" s="2">
        <v>30.040385140000001</v>
      </c>
      <c r="H18425" s="2">
        <v>68.098691180000003</v>
      </c>
      <c r="I18425" s="2">
        <v>53.990181110000002</v>
      </c>
    </row>
    <row r="18426" spans="1:9" ht="15" thickBot="1" x14ac:dyDescent="0.4">
      <c r="A18426" s="2">
        <v>615.29999999999995</v>
      </c>
      <c r="B18426" s="2">
        <v>0</v>
      </c>
      <c r="C18426" s="2">
        <v>5.7301508879999998</v>
      </c>
      <c r="D18426" s="2">
        <v>3.9710022349999998</v>
      </c>
      <c r="E18426" s="2">
        <v>1.4429986560000001</v>
      </c>
      <c r="F18426" s="2">
        <v>13.804436580000001</v>
      </c>
      <c r="G18426" s="2">
        <v>30.03600235</v>
      </c>
      <c r="H18426" s="2">
        <v>68.118765499999995</v>
      </c>
      <c r="I18426" s="2">
        <v>54.132816759999997</v>
      </c>
    </row>
    <row r="18427" spans="1:9" ht="15" thickBot="1" x14ac:dyDescent="0.4">
      <c r="A18427" s="2">
        <v>615.33333330000005</v>
      </c>
      <c r="B18427" s="2">
        <v>0</v>
      </c>
      <c r="C18427" s="2">
        <v>5.8001629860000001</v>
      </c>
      <c r="D18427" s="2">
        <v>4.0720867060000003</v>
      </c>
      <c r="E18427" s="2">
        <v>1.42437119</v>
      </c>
      <c r="F18427" s="2">
        <v>14.27223278</v>
      </c>
      <c r="G18427" s="2">
        <v>30.03746327</v>
      </c>
      <c r="H18427" s="2">
        <v>68.219156150000003</v>
      </c>
      <c r="I18427" s="2">
        <v>53.986863999999997</v>
      </c>
    </row>
    <row r="18428" spans="1:9" ht="15" thickBot="1" x14ac:dyDescent="0.4">
      <c r="A18428" s="2">
        <v>615.3666667</v>
      </c>
      <c r="B18428" s="2">
        <v>0</v>
      </c>
      <c r="C18428" s="2">
        <v>5.8483283070000001</v>
      </c>
      <c r="D18428" s="2">
        <v>3.9785792949999998</v>
      </c>
      <c r="E18428" s="2">
        <v>1.469953939</v>
      </c>
      <c r="F18428" s="2">
        <v>14.752495740000001</v>
      </c>
      <c r="G18428" s="2">
        <v>30.03600235</v>
      </c>
      <c r="H18428" s="2">
        <v>68.209115659999995</v>
      </c>
      <c r="I18428" s="2">
        <v>54.111255559999996</v>
      </c>
    </row>
    <row r="18429" spans="1:9" ht="15" thickBot="1" x14ac:dyDescent="0.4">
      <c r="A18429" s="2">
        <v>615.4</v>
      </c>
      <c r="B18429" s="2">
        <v>0</v>
      </c>
      <c r="C18429" s="2">
        <v>5.8750377580000004</v>
      </c>
      <c r="D18429" s="2">
        <v>3.853848621</v>
      </c>
      <c r="E18429" s="2">
        <v>1.5244599190000001</v>
      </c>
      <c r="F18429" s="2">
        <v>15.466547540000001</v>
      </c>
      <c r="G18429" s="2">
        <v>30.04184609</v>
      </c>
      <c r="H18429" s="2">
        <v>68.13884109</v>
      </c>
      <c r="I18429" s="2">
        <v>54.195841819999998</v>
      </c>
    </row>
    <row r="18430" spans="1:9" ht="15" thickBot="1" x14ac:dyDescent="0.4">
      <c r="A18430" s="2">
        <v>615.43333329999996</v>
      </c>
      <c r="B18430" s="2">
        <v>0</v>
      </c>
      <c r="C18430" s="2">
        <v>5.883242675</v>
      </c>
      <c r="D18430" s="2">
        <v>3.7052628780000001</v>
      </c>
      <c r="E18430" s="2">
        <v>1.587807092</v>
      </c>
      <c r="F18430" s="2">
        <v>15.58635802</v>
      </c>
      <c r="G18430" s="2">
        <v>30.0389242</v>
      </c>
      <c r="H18430" s="2">
        <v>68.168956850000001</v>
      </c>
      <c r="I18430" s="2">
        <v>54.099645680000002</v>
      </c>
    </row>
    <row r="18431" spans="1:9" ht="15" thickBot="1" x14ac:dyDescent="0.4">
      <c r="A18431" s="2">
        <v>615.46666670000002</v>
      </c>
      <c r="B18431" s="2">
        <v>0</v>
      </c>
      <c r="C18431" s="2">
        <v>5.8761388820000002</v>
      </c>
      <c r="D18431" s="2">
        <v>3.7043594780000002</v>
      </c>
      <c r="E18431" s="2">
        <v>1.5862766340000001</v>
      </c>
      <c r="F18431" s="2">
        <v>15.21443232</v>
      </c>
      <c r="G18431" s="2">
        <v>30.03746327</v>
      </c>
      <c r="H18431" s="2">
        <v>68.209115659999995</v>
      </c>
      <c r="I18431" s="2">
        <v>54.292037950000001</v>
      </c>
    </row>
    <row r="18432" spans="1:9" ht="15" thickBot="1" x14ac:dyDescent="0.4">
      <c r="A18432" s="2">
        <v>615.5</v>
      </c>
      <c r="B18432" s="2">
        <v>0</v>
      </c>
      <c r="C18432" s="2">
        <v>5.8537223909999998</v>
      </c>
      <c r="D18432" s="2">
        <v>3.7294666420000002</v>
      </c>
      <c r="E18432" s="2">
        <v>1.5695870089999999</v>
      </c>
      <c r="F18432" s="2">
        <v>14.55936505</v>
      </c>
      <c r="G18432" s="2">
        <v>30.033080529999999</v>
      </c>
      <c r="H18432" s="2">
        <v>68.209115659999995</v>
      </c>
      <c r="I18432" s="2">
        <v>53.993498219999999</v>
      </c>
    </row>
    <row r="18433" spans="1:9" ht="15" thickBot="1" x14ac:dyDescent="0.4">
      <c r="A18433" s="2">
        <v>615.53333329999998</v>
      </c>
      <c r="B18433" s="2">
        <v>0</v>
      </c>
      <c r="C18433" s="2">
        <v>5.8166170680000002</v>
      </c>
      <c r="D18433" s="2">
        <v>3.7953314370000002</v>
      </c>
      <c r="E18433" s="2">
        <v>1.5325715719999999</v>
      </c>
      <c r="F18433" s="2">
        <v>14.11465501</v>
      </c>
      <c r="G18433" s="2">
        <v>30.0389242</v>
      </c>
      <c r="H18433" s="2">
        <v>68.128803129999994</v>
      </c>
      <c r="I18433" s="2">
        <v>53.971937009999998</v>
      </c>
    </row>
    <row r="18434" spans="1:9" ht="15" thickBot="1" x14ac:dyDescent="0.4">
      <c r="A18434" s="2">
        <v>615.56666670000004</v>
      </c>
      <c r="B18434" s="2">
        <v>0</v>
      </c>
      <c r="C18434" s="2">
        <v>5.763322584</v>
      </c>
      <c r="D18434" s="2">
        <v>3.6914870020000001</v>
      </c>
      <c r="E18434" s="2">
        <v>1.5612468850000001</v>
      </c>
      <c r="F18434" s="2">
        <v>13.5098167</v>
      </c>
      <c r="G18434" s="2">
        <v>30.03600235</v>
      </c>
      <c r="H18434" s="2">
        <v>68.158917939999995</v>
      </c>
      <c r="I18434" s="2">
        <v>54.116231220000003</v>
      </c>
    </row>
    <row r="18435" spans="1:9" ht="15" thickBot="1" x14ac:dyDescent="0.4">
      <c r="A18435" s="2">
        <v>615.6</v>
      </c>
      <c r="B18435" s="2">
        <v>0</v>
      </c>
      <c r="C18435" s="2">
        <v>5.693350336</v>
      </c>
      <c r="D18435" s="2">
        <v>3.5265622489999999</v>
      </c>
      <c r="E18435" s="2">
        <v>1.614419351</v>
      </c>
      <c r="F18435" s="2">
        <v>13.516619629999999</v>
      </c>
      <c r="G18435" s="2">
        <v>30.03600235</v>
      </c>
      <c r="H18435" s="2">
        <v>68.199075480000005</v>
      </c>
      <c r="I18435" s="2">
        <v>54.005108100000001</v>
      </c>
    </row>
    <row r="18436" spans="1:9" ht="15" thickBot="1" x14ac:dyDescent="0.4">
      <c r="A18436" s="2">
        <v>615.6333333</v>
      </c>
      <c r="B18436" s="2">
        <v>0</v>
      </c>
      <c r="C18436" s="2">
        <v>5.6066935569999998</v>
      </c>
      <c r="D18436" s="2">
        <v>3.2516872320000001</v>
      </c>
      <c r="E18436" s="2">
        <v>1.724241342</v>
      </c>
      <c r="F18436" s="2">
        <v>13.32705337</v>
      </c>
      <c r="G18436" s="2">
        <v>30.033080529999999</v>
      </c>
      <c r="H18436" s="2">
        <v>68.209115659999995</v>
      </c>
      <c r="I18436" s="2">
        <v>54.05154761</v>
      </c>
    </row>
    <row r="18437" spans="1:9" ht="15" thickBot="1" x14ac:dyDescent="0.4">
      <c r="A18437" s="2">
        <v>615.66666669999995</v>
      </c>
      <c r="B18437" s="2">
        <v>0</v>
      </c>
      <c r="C18437" s="2">
        <v>5.5076854239999999</v>
      </c>
      <c r="D18437" s="2">
        <v>3.174331537</v>
      </c>
      <c r="E18437" s="2">
        <v>1.735069371</v>
      </c>
      <c r="F18437" s="2">
        <v>12.77820198</v>
      </c>
      <c r="G18437" s="2">
        <v>30.031619630000002</v>
      </c>
      <c r="H18437" s="2">
        <v>68.128803129999994</v>
      </c>
      <c r="I18437" s="2">
        <v>54.005108100000001</v>
      </c>
    </row>
    <row r="18438" spans="1:9" ht="15" thickBot="1" x14ac:dyDescent="0.4">
      <c r="A18438" s="2">
        <v>615.70000000000005</v>
      </c>
      <c r="B18438" s="2">
        <v>0</v>
      </c>
      <c r="C18438" s="2">
        <v>5.3951375869999998</v>
      </c>
      <c r="D18438" s="2">
        <v>3.161552361</v>
      </c>
      <c r="E18438" s="2">
        <v>1.7064837049999999</v>
      </c>
      <c r="F18438" s="2">
        <v>12.85265266</v>
      </c>
      <c r="G18438" s="2">
        <v>30.03600235</v>
      </c>
      <c r="H18438" s="2">
        <v>68.168956850000001</v>
      </c>
      <c r="I18438" s="2">
        <v>53.923838949999997</v>
      </c>
    </row>
    <row r="18439" spans="1:9" ht="15" thickBot="1" x14ac:dyDescent="0.4">
      <c r="A18439" s="2">
        <v>615.73333330000003</v>
      </c>
      <c r="B18439" s="2">
        <v>0</v>
      </c>
      <c r="C18439" s="2">
        <v>5.2780940159999998</v>
      </c>
      <c r="D18439" s="2">
        <v>3.4244406449999998</v>
      </c>
      <c r="E18439" s="2">
        <v>1.5413010659999999</v>
      </c>
      <c r="F18439" s="2">
        <v>12.69023735</v>
      </c>
      <c r="G18439" s="2">
        <v>30.033080529999999</v>
      </c>
      <c r="H18439" s="2">
        <v>68.178996080000005</v>
      </c>
      <c r="I18439" s="2">
        <v>53.948717260000002</v>
      </c>
    </row>
    <row r="18440" spans="1:9" ht="15" thickBot="1" x14ac:dyDescent="0.4">
      <c r="A18440" s="2">
        <v>615.76666669999997</v>
      </c>
      <c r="B18440" s="2">
        <v>0</v>
      </c>
      <c r="C18440" s="2">
        <v>5.1569211340000001</v>
      </c>
      <c r="D18440" s="2">
        <v>3.6589787309999999</v>
      </c>
      <c r="E18440" s="2">
        <v>1.409388114</v>
      </c>
      <c r="F18440" s="2">
        <v>12.30644571</v>
      </c>
      <c r="G18440" s="2">
        <v>30.0389242</v>
      </c>
      <c r="H18440" s="2">
        <v>68.10872818</v>
      </c>
      <c r="I18440" s="2">
        <v>54.064816039999997</v>
      </c>
    </row>
    <row r="18441" spans="1:9" ht="15" thickBot="1" x14ac:dyDescent="0.4">
      <c r="A18441" s="2">
        <v>615.79999999999995</v>
      </c>
      <c r="B18441" s="2">
        <v>0</v>
      </c>
      <c r="C18441" s="2">
        <v>5.0329599219999999</v>
      </c>
      <c r="D18441" s="2">
        <v>3.8693852500000001</v>
      </c>
      <c r="E18441" s="2">
        <v>1.3007130579999999</v>
      </c>
      <c r="F18441" s="2">
        <v>11.72890305</v>
      </c>
      <c r="G18441" s="2">
        <v>30.03746327</v>
      </c>
      <c r="H18441" s="2">
        <v>68.239238099999994</v>
      </c>
      <c r="I18441" s="2">
        <v>53.947058699999999</v>
      </c>
    </row>
    <row r="18442" spans="1:9" ht="15" thickBot="1" x14ac:dyDescent="0.4">
      <c r="A18442" s="2">
        <v>615.83333330000005</v>
      </c>
      <c r="B18442" s="2">
        <v>0</v>
      </c>
      <c r="C18442" s="2">
        <v>4.9051807859999998</v>
      </c>
      <c r="D18442" s="2">
        <v>3.6233538780000001</v>
      </c>
      <c r="E18442" s="2">
        <v>1.3537680700000001</v>
      </c>
      <c r="F18442" s="2">
        <v>10.89319718</v>
      </c>
      <c r="G18442" s="2">
        <v>30.0389242</v>
      </c>
      <c r="H18442" s="2">
        <v>68.088654500000004</v>
      </c>
      <c r="I18442" s="2">
        <v>53.837594129999999</v>
      </c>
    </row>
    <row r="18443" spans="1:9" ht="15" thickBot="1" x14ac:dyDescent="0.4">
      <c r="A18443" s="2">
        <v>615.8666667</v>
      </c>
      <c r="B18443" s="2">
        <v>0</v>
      </c>
      <c r="C18443" s="2">
        <v>4.7794344569999998</v>
      </c>
      <c r="D18443" s="2">
        <v>3.30034224</v>
      </c>
      <c r="E18443" s="2">
        <v>1.4481632840000001</v>
      </c>
      <c r="F18443" s="2">
        <v>10.2830317</v>
      </c>
      <c r="G18443" s="2">
        <v>30.033080529999999</v>
      </c>
      <c r="H18443" s="2">
        <v>68.128803129999994</v>
      </c>
      <c r="I18443" s="2">
        <v>53.817691490000001</v>
      </c>
    </row>
    <row r="18444" spans="1:9" ht="15" thickBot="1" x14ac:dyDescent="0.4">
      <c r="A18444" s="2">
        <v>615.9</v>
      </c>
      <c r="B18444" s="2">
        <v>0</v>
      </c>
      <c r="C18444" s="2">
        <v>4.6542146879999997</v>
      </c>
      <c r="D18444" s="2">
        <v>2.8482017229999999</v>
      </c>
      <c r="E18444" s="2">
        <v>1.634088854</v>
      </c>
      <c r="F18444" s="2">
        <v>9.9358335039999996</v>
      </c>
      <c r="G18444" s="2">
        <v>30.043307049999999</v>
      </c>
      <c r="H18444" s="2">
        <v>68.148879359999995</v>
      </c>
      <c r="I18444" s="2">
        <v>53.824325700000003</v>
      </c>
    </row>
    <row r="18445" spans="1:9" ht="15" thickBot="1" x14ac:dyDescent="0.4">
      <c r="A18445" s="2">
        <v>615.93333329999996</v>
      </c>
      <c r="B18445" s="2">
        <v>0</v>
      </c>
      <c r="C18445" s="2">
        <v>4.536533017</v>
      </c>
      <c r="D18445" s="2">
        <v>2.6732801579999999</v>
      </c>
      <c r="E18445" s="2">
        <v>1.696991243</v>
      </c>
      <c r="F18445" s="2">
        <v>9.8701173830000002</v>
      </c>
      <c r="G18445" s="2">
        <v>30.034541430000001</v>
      </c>
      <c r="H18445" s="2">
        <v>68.128803129999994</v>
      </c>
      <c r="I18445" s="2">
        <v>53.912229070000002</v>
      </c>
    </row>
    <row r="18446" spans="1:9" ht="15" thickBot="1" x14ac:dyDescent="0.4">
      <c r="A18446" s="2">
        <v>615.96666670000002</v>
      </c>
      <c r="B18446" s="2">
        <v>0</v>
      </c>
      <c r="C18446" s="2">
        <v>4.4280127670000002</v>
      </c>
      <c r="D18446" s="2">
        <v>2.5604623260000001</v>
      </c>
      <c r="E18446" s="2">
        <v>1.7293801680000001</v>
      </c>
      <c r="F18446" s="2">
        <v>9.7418683690000005</v>
      </c>
      <c r="G18446" s="2">
        <v>30.03746327</v>
      </c>
      <c r="H18446" s="2">
        <v>68.269363400000003</v>
      </c>
      <c r="I18446" s="2">
        <v>53.809398719999997</v>
      </c>
    </row>
    <row r="18447" spans="1:9" ht="15" thickBot="1" x14ac:dyDescent="0.4">
      <c r="A18447" s="2">
        <v>616</v>
      </c>
      <c r="B18447" s="2">
        <v>0</v>
      </c>
      <c r="C18447" s="2">
        <v>4.3339641579999997</v>
      </c>
      <c r="D18447" s="2">
        <v>2.654455199</v>
      </c>
      <c r="E18447" s="2">
        <v>1.6327132440000001</v>
      </c>
      <c r="F18447" s="2">
        <v>10.14802899</v>
      </c>
      <c r="G18447" s="2">
        <v>30.03746327</v>
      </c>
      <c r="H18447" s="2">
        <v>68.259321310000004</v>
      </c>
      <c r="I18447" s="2">
        <v>53.789496069999998</v>
      </c>
    </row>
    <row r="18448" spans="1:9" ht="15" thickBot="1" x14ac:dyDescent="0.4">
      <c r="A18448" s="2">
        <v>616.03333329999998</v>
      </c>
      <c r="B18448" s="2">
        <v>0</v>
      </c>
      <c r="C18448" s="2">
        <v>4.257400209</v>
      </c>
      <c r="D18448" s="2">
        <v>2.3777555010000002</v>
      </c>
      <c r="E18448" s="2">
        <v>1.790512189</v>
      </c>
      <c r="F18448" s="2">
        <v>10.161048839999999</v>
      </c>
      <c r="G18448" s="2">
        <v>30.040385140000001</v>
      </c>
      <c r="H18448" s="2">
        <v>68.128803129999994</v>
      </c>
      <c r="I18448" s="2">
        <v>53.8425698</v>
      </c>
    </row>
    <row r="18449" spans="1:9" ht="15" thickBot="1" x14ac:dyDescent="0.4">
      <c r="A18449" s="2">
        <v>616.06666670000004</v>
      </c>
      <c r="B18449" s="2">
        <v>0</v>
      </c>
      <c r="C18449" s="2">
        <v>4.2027464759999997</v>
      </c>
      <c r="D18449" s="2">
        <v>1.8344978860000001</v>
      </c>
      <c r="E18449" s="2">
        <v>2.290951932</v>
      </c>
      <c r="F18449" s="2">
        <v>10.694413450000001</v>
      </c>
      <c r="G18449" s="2">
        <v>30.034541430000001</v>
      </c>
      <c r="H18449" s="2">
        <v>68.178996080000005</v>
      </c>
      <c r="I18449" s="2">
        <v>53.98852256</v>
      </c>
    </row>
    <row r="18450" spans="1:9" ht="15" thickBot="1" x14ac:dyDescent="0.4">
      <c r="A18450" s="2">
        <v>616.1</v>
      </c>
      <c r="B18450" s="2">
        <v>0</v>
      </c>
      <c r="C18450" s="2">
        <v>4.1723297529999996</v>
      </c>
      <c r="D18450" s="2">
        <v>0.97520380279999996</v>
      </c>
      <c r="E18450" s="2">
        <v>4.2784182560000001</v>
      </c>
      <c r="F18450" s="2">
        <v>10.817315300000001</v>
      </c>
      <c r="G18450" s="2">
        <v>30.03746327</v>
      </c>
      <c r="H18450" s="2">
        <v>68.10872818</v>
      </c>
      <c r="I18450" s="2">
        <v>53.852521119999999</v>
      </c>
    </row>
    <row r="18451" spans="1:9" ht="15" thickBot="1" x14ac:dyDescent="0.4">
      <c r="A18451" s="2">
        <v>616.1333333</v>
      </c>
      <c r="B18451" s="2">
        <v>0</v>
      </c>
      <c r="C18451" s="2">
        <v>4.1696648630000004</v>
      </c>
      <c r="D18451" s="2">
        <v>0.2844626884</v>
      </c>
      <c r="E18451" s="2">
        <v>14.658037889999999</v>
      </c>
      <c r="F18451" s="2">
        <v>10.338698559999999</v>
      </c>
      <c r="G18451" s="2">
        <v>30.0389242</v>
      </c>
      <c r="H18451" s="2">
        <v>68.128803129999994</v>
      </c>
      <c r="I18451" s="2">
        <v>53.917204730000002</v>
      </c>
    </row>
    <row r="18452" spans="1:9" ht="15" thickBot="1" x14ac:dyDescent="0.4">
      <c r="A18452" s="2">
        <v>616.16666669999995</v>
      </c>
      <c r="B18452" s="2">
        <v>0</v>
      </c>
      <c r="C18452" s="2">
        <v>4.1922564309999997</v>
      </c>
      <c r="D18452" s="2">
        <v>-0.1345231221</v>
      </c>
      <c r="E18452" s="2">
        <v>-31.163835379999998</v>
      </c>
      <c r="F18452" s="2">
        <v>9.3137065319999994</v>
      </c>
      <c r="G18452" s="2">
        <v>30.03746327</v>
      </c>
      <c r="H18452" s="2">
        <v>68.118765499999995</v>
      </c>
      <c r="I18452" s="2">
        <v>53.83261847</v>
      </c>
    </row>
    <row r="18453" spans="1:9" ht="15" thickBot="1" x14ac:dyDescent="0.4">
      <c r="A18453" s="2">
        <v>616.20000000000005</v>
      </c>
      <c r="B18453" s="2">
        <v>0</v>
      </c>
      <c r="C18453" s="2">
        <v>4.2409640990000002</v>
      </c>
      <c r="D18453" s="2">
        <v>-8.679431973E-2</v>
      </c>
      <c r="E18453" s="2">
        <v>-48.86223098</v>
      </c>
      <c r="F18453" s="2">
        <v>8.4117736149999995</v>
      </c>
      <c r="G18453" s="2">
        <v>30.04184609</v>
      </c>
      <c r="H18453" s="2">
        <v>68.13884109</v>
      </c>
      <c r="I18453" s="2">
        <v>53.698275590000002</v>
      </c>
    </row>
    <row r="18454" spans="1:9" ht="15" thickBot="1" x14ac:dyDescent="0.4">
      <c r="A18454" s="2">
        <v>616.23333330000003</v>
      </c>
      <c r="B18454" s="2">
        <v>0</v>
      </c>
      <c r="C18454" s="2">
        <v>4.3187160899999997</v>
      </c>
      <c r="D18454" s="2">
        <v>0.354882484</v>
      </c>
      <c r="E18454" s="2">
        <v>12.169425889999999</v>
      </c>
      <c r="F18454" s="2">
        <v>8.1411408959999996</v>
      </c>
      <c r="G18454" s="2">
        <v>30.040385140000001</v>
      </c>
      <c r="H18454" s="2">
        <v>68.148879359999995</v>
      </c>
      <c r="I18454" s="2">
        <v>53.719836800000003</v>
      </c>
    </row>
    <row r="18455" spans="1:9" ht="15" thickBot="1" x14ac:dyDescent="0.4">
      <c r="A18455" s="2">
        <v>616.26666669999997</v>
      </c>
      <c r="B18455" s="2">
        <v>0</v>
      </c>
      <c r="C18455" s="2">
        <v>4.4241810450000001</v>
      </c>
      <c r="D18455" s="2">
        <v>1.0239424640000001</v>
      </c>
      <c r="E18455" s="2">
        <v>4.3207320710000001</v>
      </c>
      <c r="F18455" s="2">
        <v>7.7653865590000004</v>
      </c>
      <c r="G18455" s="2">
        <v>30.03746327</v>
      </c>
      <c r="H18455" s="2">
        <v>68.148879359999995</v>
      </c>
      <c r="I18455" s="2">
        <v>53.64520186</v>
      </c>
    </row>
    <row r="18456" spans="1:9" ht="15" thickBot="1" x14ac:dyDescent="0.4">
      <c r="A18456" s="2">
        <v>616.29999999999995</v>
      </c>
      <c r="B18456" s="2">
        <v>0</v>
      </c>
      <c r="C18456" s="2">
        <v>4.5557685069999998</v>
      </c>
      <c r="D18456" s="2">
        <v>1.678738303</v>
      </c>
      <c r="E18456" s="2">
        <v>2.7138050630000001</v>
      </c>
      <c r="F18456" s="2">
        <v>7.8879986259999999</v>
      </c>
      <c r="G18456" s="2">
        <v>30.031619630000002</v>
      </c>
      <c r="H18456" s="2">
        <v>68.158917939999995</v>
      </c>
      <c r="I18456" s="2">
        <v>53.86910666</v>
      </c>
    </row>
    <row r="18457" spans="1:9" ht="15" thickBot="1" x14ac:dyDescent="0.4">
      <c r="A18457" s="2">
        <v>616.33333330000005</v>
      </c>
      <c r="B18457" s="2">
        <v>0</v>
      </c>
      <c r="C18457" s="2">
        <v>4.7136772179999999</v>
      </c>
      <c r="D18457" s="2">
        <v>2.1913084540000001</v>
      </c>
      <c r="E18457" s="2">
        <v>2.151078826</v>
      </c>
      <c r="F18457" s="2">
        <v>8.2812658399999997</v>
      </c>
      <c r="G18457" s="2">
        <v>30.03015873</v>
      </c>
      <c r="H18457" s="2">
        <v>68.128803129999994</v>
      </c>
      <c r="I18457" s="2">
        <v>53.668421619999997</v>
      </c>
    </row>
    <row r="18458" spans="1:9" ht="15" thickBot="1" x14ac:dyDescent="0.4">
      <c r="A18458" s="2">
        <v>616.3666667</v>
      </c>
      <c r="B18458" s="2">
        <v>0</v>
      </c>
      <c r="C18458" s="2">
        <v>4.8946551019999998</v>
      </c>
      <c r="D18458" s="2">
        <v>2.6981697539999998</v>
      </c>
      <c r="E18458" s="2">
        <v>1.8140649209999999</v>
      </c>
      <c r="F18458" s="2">
        <v>8.8542048659999999</v>
      </c>
      <c r="G18458" s="2">
        <v>30.033080529999999</v>
      </c>
      <c r="H18458" s="2">
        <v>68.098691180000003</v>
      </c>
      <c r="I18458" s="2">
        <v>53.688324270000003</v>
      </c>
    </row>
    <row r="18459" spans="1:9" ht="15" thickBot="1" x14ac:dyDescent="0.4">
      <c r="A18459" s="2">
        <v>616.4</v>
      </c>
      <c r="B18459" s="2">
        <v>0</v>
      </c>
      <c r="C18459" s="2">
        <v>5.0906461849999998</v>
      </c>
      <c r="D18459" s="2">
        <v>3.1814459899999998</v>
      </c>
      <c r="E18459" s="2">
        <v>1.6001045439999999</v>
      </c>
      <c r="F18459" s="2">
        <v>9.0742672849999995</v>
      </c>
      <c r="G18459" s="2">
        <v>30.0389242</v>
      </c>
      <c r="H18459" s="2">
        <v>68.178996080000005</v>
      </c>
      <c r="I18459" s="2">
        <v>53.922180390000001</v>
      </c>
    </row>
    <row r="18460" spans="1:9" ht="15" thickBot="1" x14ac:dyDescent="0.4">
      <c r="A18460" s="2">
        <v>616.43333329999996</v>
      </c>
      <c r="B18460" s="2">
        <v>0</v>
      </c>
      <c r="C18460" s="2">
        <v>5.296400126</v>
      </c>
      <c r="D18460" s="2">
        <v>3.9087202429999999</v>
      </c>
      <c r="E18460" s="2">
        <v>1.3550215409999999</v>
      </c>
      <c r="F18460" s="2">
        <v>9.1077917759999991</v>
      </c>
      <c r="G18460" s="2">
        <v>30.034541430000001</v>
      </c>
      <c r="H18460" s="2">
        <v>68.158917939999995</v>
      </c>
      <c r="I18460" s="2">
        <v>53.834277030000003</v>
      </c>
    </row>
    <row r="18461" spans="1:9" ht="15" thickBot="1" x14ac:dyDescent="0.4">
      <c r="A18461" s="2">
        <v>616.46666670000002</v>
      </c>
      <c r="B18461" s="2">
        <v>0</v>
      </c>
      <c r="C18461" s="2">
        <v>5.5054783279999997</v>
      </c>
      <c r="D18461" s="2">
        <v>4.7679330090000001</v>
      </c>
      <c r="E18461" s="2">
        <v>1.1546886919999999</v>
      </c>
      <c r="F18461" s="2">
        <v>9.0152595390000005</v>
      </c>
      <c r="G18461" s="2">
        <v>30.03600235</v>
      </c>
      <c r="H18461" s="2">
        <v>68.148879359999995</v>
      </c>
      <c r="I18461" s="2">
        <v>53.829301360000002</v>
      </c>
    </row>
    <row r="18462" spans="1:9" ht="15" thickBot="1" x14ac:dyDescent="0.4">
      <c r="A18462" s="2">
        <v>616.5</v>
      </c>
      <c r="B18462" s="2">
        <v>0</v>
      </c>
      <c r="C18462" s="2">
        <v>5.7117220309999999</v>
      </c>
      <c r="D18462" s="2">
        <v>5.7203826830000004</v>
      </c>
      <c r="E18462" s="2">
        <v>0.99848600129999998</v>
      </c>
      <c r="F18462" s="2">
        <v>8.5236664139999991</v>
      </c>
      <c r="G18462" s="2">
        <v>30.03746327</v>
      </c>
      <c r="H18462" s="2">
        <v>68.118765499999995</v>
      </c>
      <c r="I18462" s="2">
        <v>53.65515319</v>
      </c>
    </row>
    <row r="18463" spans="1:9" ht="15" thickBot="1" x14ac:dyDescent="0.4">
      <c r="A18463" s="2">
        <v>616.53333329999998</v>
      </c>
      <c r="B18463" s="2">
        <v>0</v>
      </c>
      <c r="C18463" s="2">
        <v>5.9099092070000001</v>
      </c>
      <c r="D18463" s="2">
        <v>6.3721013400000004</v>
      </c>
      <c r="E18463" s="2">
        <v>0.92746629270000003</v>
      </c>
      <c r="F18463" s="2">
        <v>8.0796096409999993</v>
      </c>
      <c r="G18463" s="2">
        <v>30.033080529999999</v>
      </c>
      <c r="H18463" s="2">
        <v>68.098691180000003</v>
      </c>
      <c r="I18463" s="2">
        <v>53.753007879999998</v>
      </c>
    </row>
    <row r="18464" spans="1:9" ht="15" thickBot="1" x14ac:dyDescent="0.4">
      <c r="A18464" s="2">
        <v>616.56666670000004</v>
      </c>
      <c r="B18464" s="2">
        <v>0</v>
      </c>
      <c r="C18464" s="2">
        <v>6.0987753380000003</v>
      </c>
      <c r="D18464" s="2">
        <v>6.7093742599999997</v>
      </c>
      <c r="E18464" s="2">
        <v>0.90899316409999997</v>
      </c>
      <c r="F18464" s="2">
        <v>7.4902252349999996</v>
      </c>
      <c r="G18464" s="2">
        <v>30.03746327</v>
      </c>
      <c r="H18464" s="2">
        <v>68.239238099999994</v>
      </c>
      <c r="I18464" s="2">
        <v>53.825984259999998</v>
      </c>
    </row>
    <row r="18465" spans="1:9" ht="15" thickBot="1" x14ac:dyDescent="0.4">
      <c r="A18465" s="2">
        <v>616.6</v>
      </c>
      <c r="B18465" s="2">
        <v>0</v>
      </c>
      <c r="C18465" s="2">
        <v>6.2745565729999999</v>
      </c>
      <c r="D18465" s="2">
        <v>6.4540958389999998</v>
      </c>
      <c r="E18465" s="2">
        <v>0.97218211970000001</v>
      </c>
      <c r="F18465" s="2">
        <v>7.2229787419999996</v>
      </c>
      <c r="G18465" s="2">
        <v>30.040385140000001</v>
      </c>
      <c r="H18465" s="2">
        <v>68.13884109</v>
      </c>
      <c r="I18465" s="2">
        <v>53.643543309999998</v>
      </c>
    </row>
    <row r="18466" spans="1:9" ht="15" thickBot="1" x14ac:dyDescent="0.4">
      <c r="A18466" s="2">
        <v>616.6333333</v>
      </c>
      <c r="B18466" s="2">
        <v>0</v>
      </c>
      <c r="C18466" s="2">
        <v>6.4312217220000001</v>
      </c>
      <c r="D18466" s="2">
        <v>5.9303799210000001</v>
      </c>
      <c r="E18466" s="2">
        <v>1.084453578</v>
      </c>
      <c r="F18466" s="2">
        <v>7.0938347329999996</v>
      </c>
      <c r="G18466" s="2">
        <v>30.03746327</v>
      </c>
      <c r="H18466" s="2">
        <v>68.13884109</v>
      </c>
      <c r="I18466" s="2">
        <v>53.587152469999999</v>
      </c>
    </row>
    <row r="18467" spans="1:9" ht="15" thickBot="1" x14ac:dyDescent="0.4">
      <c r="A18467" s="2">
        <v>616.66666669999995</v>
      </c>
      <c r="B18467" s="2">
        <v>0</v>
      </c>
      <c r="C18467" s="2">
        <v>6.5642431219999997</v>
      </c>
      <c r="D18467" s="2">
        <v>5.1163572530000003</v>
      </c>
      <c r="E18467" s="2">
        <v>1.28299155</v>
      </c>
      <c r="F18467" s="2">
        <v>6.760193117</v>
      </c>
      <c r="G18467" s="2">
        <v>30.03600235</v>
      </c>
      <c r="H18467" s="2">
        <v>68.178996080000005</v>
      </c>
      <c r="I18467" s="2">
        <v>53.676714390000001</v>
      </c>
    </row>
    <row r="18468" spans="1:9" ht="15" thickBot="1" x14ac:dyDescent="0.4">
      <c r="A18468" s="2">
        <v>616.70000000000005</v>
      </c>
      <c r="B18468" s="2">
        <v>0</v>
      </c>
      <c r="C18468" s="2">
        <v>6.6693338820000001</v>
      </c>
      <c r="D18468" s="2">
        <v>4.4590847919999996</v>
      </c>
      <c r="E18468" s="2">
        <v>1.4956732589999999</v>
      </c>
      <c r="F18468" s="2">
        <v>7.1925041079999996</v>
      </c>
      <c r="G18468" s="2">
        <v>30.04184609</v>
      </c>
      <c r="H18468" s="2">
        <v>68.128803129999994</v>
      </c>
      <c r="I18468" s="2">
        <v>53.771251970000002</v>
      </c>
    </row>
    <row r="18469" spans="1:9" ht="15" thickBot="1" x14ac:dyDescent="0.4">
      <c r="A18469" s="2">
        <v>616.73333330000003</v>
      </c>
      <c r="B18469" s="2">
        <v>0</v>
      </c>
      <c r="C18469" s="2">
        <v>6.7431223239999998</v>
      </c>
      <c r="D18469" s="2">
        <v>4.0635083180000002</v>
      </c>
      <c r="E18469" s="2">
        <v>1.659433621</v>
      </c>
      <c r="F18469" s="2">
        <v>7.4559293719999999</v>
      </c>
      <c r="G18469" s="2">
        <v>30.03746327</v>
      </c>
      <c r="H18469" s="2">
        <v>68.189035619999999</v>
      </c>
      <c r="I18469" s="2">
        <v>53.658470289999997</v>
      </c>
    </row>
    <row r="18470" spans="1:9" ht="15" thickBot="1" x14ac:dyDescent="0.4">
      <c r="A18470" s="2">
        <v>616.76666669999997</v>
      </c>
      <c r="B18470" s="2">
        <v>0</v>
      </c>
      <c r="C18470" s="2">
        <v>6.7834403610000003</v>
      </c>
      <c r="D18470" s="2">
        <v>4.159527422</v>
      </c>
      <c r="E18470" s="2">
        <v>1.6308199640000001</v>
      </c>
      <c r="F18470" s="2">
        <v>7.5949864869999999</v>
      </c>
      <c r="G18470" s="2">
        <v>30.03746327</v>
      </c>
      <c r="H18470" s="2">
        <v>68.088654500000004</v>
      </c>
      <c r="I18470" s="2">
        <v>53.749690770000001</v>
      </c>
    </row>
    <row r="18471" spans="1:9" ht="15" thickBot="1" x14ac:dyDescent="0.4">
      <c r="A18471" s="2">
        <v>616.79999999999995</v>
      </c>
      <c r="B18471" s="2">
        <v>0</v>
      </c>
      <c r="C18471" s="2">
        <v>6.7925865849999996</v>
      </c>
      <c r="D18471" s="2">
        <v>4.6134354430000002</v>
      </c>
      <c r="E18471" s="2">
        <v>1.472348897</v>
      </c>
      <c r="F18471" s="2">
        <v>7.5000656499999998</v>
      </c>
      <c r="G18471" s="2">
        <v>30.03600235</v>
      </c>
      <c r="H18471" s="2">
        <v>68.13884109</v>
      </c>
      <c r="I18471" s="2">
        <v>53.703251250000001</v>
      </c>
    </row>
    <row r="18472" spans="1:9" ht="15" thickBot="1" x14ac:dyDescent="0.4">
      <c r="A18472" s="2">
        <v>616.83333330000005</v>
      </c>
      <c r="B18472" s="2">
        <v>0</v>
      </c>
      <c r="C18472" s="2">
        <v>6.7694483700000001</v>
      </c>
      <c r="D18472" s="2">
        <v>5.2747664719999996</v>
      </c>
      <c r="E18472" s="2">
        <v>1.2833645629999999</v>
      </c>
      <c r="F18472" s="2">
        <v>7.7198528489999996</v>
      </c>
      <c r="G18472" s="2">
        <v>30.03746327</v>
      </c>
      <c r="H18472" s="2">
        <v>68.098691180000003</v>
      </c>
      <c r="I18472" s="2">
        <v>53.699934149999997</v>
      </c>
    </row>
    <row r="18473" spans="1:9" ht="15" thickBot="1" x14ac:dyDescent="0.4">
      <c r="A18473" s="2">
        <v>616.8666667</v>
      </c>
      <c r="B18473" s="2">
        <v>0</v>
      </c>
      <c r="C18473" s="2">
        <v>6.7192652610000003</v>
      </c>
      <c r="D18473" s="2">
        <v>5.8146047080000001</v>
      </c>
      <c r="E18473" s="2">
        <v>1.155584188</v>
      </c>
      <c r="F18473" s="2">
        <v>7.9122883970000002</v>
      </c>
      <c r="G18473" s="2">
        <v>30.03015873</v>
      </c>
      <c r="H18473" s="2">
        <v>68.168956850000001</v>
      </c>
      <c r="I18473" s="2">
        <v>53.736422339999997</v>
      </c>
    </row>
    <row r="18474" spans="1:9" ht="15" thickBot="1" x14ac:dyDescent="0.4">
      <c r="A18474" s="2">
        <v>616.9</v>
      </c>
      <c r="B18474" s="2">
        <v>0</v>
      </c>
      <c r="C18474" s="2">
        <v>6.6447230209999999</v>
      </c>
      <c r="D18474" s="2">
        <v>6.1034037750000003</v>
      </c>
      <c r="E18474" s="2">
        <v>1.08869137</v>
      </c>
      <c r="F18474" s="2">
        <v>7.9634762630000004</v>
      </c>
      <c r="G18474" s="2">
        <v>30.031619630000002</v>
      </c>
      <c r="H18474" s="2">
        <v>68.118765499999995</v>
      </c>
      <c r="I18474" s="2">
        <v>53.726471009999997</v>
      </c>
    </row>
    <row r="18475" spans="1:9" ht="15" thickBot="1" x14ac:dyDescent="0.4">
      <c r="A18475" s="2">
        <v>616.93333329999996</v>
      </c>
      <c r="B18475" s="2">
        <v>0</v>
      </c>
      <c r="C18475" s="2">
        <v>6.5503536870000003</v>
      </c>
      <c r="D18475" s="2">
        <v>6.2778706460000002</v>
      </c>
      <c r="E18475" s="2">
        <v>1.0434037359999999</v>
      </c>
      <c r="F18475" s="2">
        <v>7.5809912449999999</v>
      </c>
      <c r="G18475" s="2">
        <v>30.031619630000002</v>
      </c>
      <c r="H18475" s="2">
        <v>68.128803129999994</v>
      </c>
      <c r="I18475" s="2">
        <v>53.809398719999997</v>
      </c>
    </row>
    <row r="18476" spans="1:9" ht="15" thickBot="1" x14ac:dyDescent="0.4">
      <c r="A18476" s="2">
        <v>616.96666670000002</v>
      </c>
      <c r="B18476" s="2">
        <v>0</v>
      </c>
      <c r="C18476" s="2">
        <v>6.4373274939999998</v>
      </c>
      <c r="D18476" s="2">
        <v>6.2476530549999998</v>
      </c>
      <c r="E18476" s="2">
        <v>1.0303593099999999</v>
      </c>
      <c r="F18476" s="2">
        <v>7.8289929569999996</v>
      </c>
      <c r="G18476" s="2">
        <v>30.031619630000002</v>
      </c>
      <c r="H18476" s="2">
        <v>68.118765499999995</v>
      </c>
      <c r="I18476" s="2">
        <v>53.68666571</v>
      </c>
    </row>
    <row r="18477" spans="1:9" ht="15" thickBot="1" x14ac:dyDescent="0.4">
      <c r="A18477" s="2">
        <v>617</v>
      </c>
      <c r="B18477" s="2">
        <v>0</v>
      </c>
      <c r="C18477" s="2">
        <v>6.3054565279999997</v>
      </c>
      <c r="D18477" s="2">
        <v>6.3665656850000003</v>
      </c>
      <c r="E18477" s="2">
        <v>0.99040155080000003</v>
      </c>
      <c r="F18477" s="2">
        <v>7.7907581439999998</v>
      </c>
      <c r="G18477" s="2">
        <v>30.034541430000001</v>
      </c>
      <c r="H18477" s="2">
        <v>68.088654500000004</v>
      </c>
      <c r="I18477" s="2">
        <v>53.578859700000002</v>
      </c>
    </row>
    <row r="18478" spans="1:9" ht="15" thickBot="1" x14ac:dyDescent="0.4">
      <c r="A18478" s="2">
        <v>617.03333329999998</v>
      </c>
      <c r="B18478" s="2">
        <v>0</v>
      </c>
      <c r="C18478" s="2">
        <v>6.1554294690000004</v>
      </c>
      <c r="D18478" s="2">
        <v>6.418100226</v>
      </c>
      <c r="E18478" s="2">
        <v>0.95907344110000003</v>
      </c>
      <c r="F18478" s="2">
        <v>8.1944303040000008</v>
      </c>
      <c r="G18478" s="2">
        <v>30.034541430000001</v>
      </c>
      <c r="H18478" s="2">
        <v>68.118765499999995</v>
      </c>
      <c r="I18478" s="2">
        <v>53.889009309999999</v>
      </c>
    </row>
    <row r="18479" spans="1:9" ht="15" thickBot="1" x14ac:dyDescent="0.4">
      <c r="A18479" s="2">
        <v>617.06666670000004</v>
      </c>
      <c r="B18479" s="2">
        <v>0</v>
      </c>
      <c r="C18479" s="2">
        <v>5.9893347459999999</v>
      </c>
      <c r="D18479" s="2">
        <v>6.5559709599999998</v>
      </c>
      <c r="E18479" s="2">
        <v>0.91356944429999998</v>
      </c>
      <c r="F18479" s="2">
        <v>8.3843300079999992</v>
      </c>
      <c r="G18479" s="2">
        <v>30.03600235</v>
      </c>
      <c r="H18479" s="2">
        <v>68.118765499999995</v>
      </c>
      <c r="I18479" s="2">
        <v>53.714861130000003</v>
      </c>
    </row>
    <row r="18480" spans="1:9" ht="15" thickBot="1" x14ac:dyDescent="0.4">
      <c r="A18480" s="2">
        <v>617.1</v>
      </c>
      <c r="B18480" s="2">
        <v>0</v>
      </c>
      <c r="C18480" s="2">
        <v>5.8114020399999999</v>
      </c>
      <c r="D18480" s="2">
        <v>6.4341441640000001</v>
      </c>
      <c r="E18480" s="2">
        <v>0.90321290470000004</v>
      </c>
      <c r="F18480" s="2">
        <v>8.5019952320000005</v>
      </c>
      <c r="G18480" s="2">
        <v>30.0389242</v>
      </c>
      <c r="H18480" s="2">
        <v>68.068582090000007</v>
      </c>
      <c r="I18480" s="2">
        <v>53.819350040000003</v>
      </c>
    </row>
    <row r="18481" spans="1:9" ht="15" thickBot="1" x14ac:dyDescent="0.4">
      <c r="A18481" s="2">
        <v>617.1333333</v>
      </c>
      <c r="B18481" s="2">
        <v>0</v>
      </c>
      <c r="C18481" s="2">
        <v>5.6292098529999999</v>
      </c>
      <c r="D18481" s="2">
        <v>6.4739097540000001</v>
      </c>
      <c r="E18481" s="2">
        <v>0.86952244720000005</v>
      </c>
      <c r="F18481" s="2">
        <v>7.941706527</v>
      </c>
      <c r="G18481" s="2">
        <v>30.034541430000001</v>
      </c>
      <c r="H18481" s="2">
        <v>68.10872818</v>
      </c>
      <c r="I18481" s="2">
        <v>53.729788120000002</v>
      </c>
    </row>
    <row r="18482" spans="1:9" ht="15" thickBot="1" x14ac:dyDescent="0.4">
      <c r="A18482" s="2">
        <v>617.16666669999995</v>
      </c>
      <c r="B18482" s="2">
        <v>0</v>
      </c>
      <c r="C18482" s="2">
        <v>5.4452389419999996</v>
      </c>
      <c r="D18482" s="2">
        <v>6.2822756440000003</v>
      </c>
      <c r="E18482" s="2">
        <v>0.86676218149999995</v>
      </c>
      <c r="F18482" s="2">
        <v>8.0518003589999996</v>
      </c>
      <c r="G18482" s="2">
        <v>30.040385140000001</v>
      </c>
      <c r="H18482" s="2">
        <v>68.048510949999994</v>
      </c>
      <c r="I18482" s="2">
        <v>53.638567649999999</v>
      </c>
    </row>
    <row r="18483" spans="1:9" ht="15" thickBot="1" x14ac:dyDescent="0.4">
      <c r="A18483" s="2">
        <v>617.20000000000005</v>
      </c>
      <c r="B18483" s="2">
        <v>0</v>
      </c>
      <c r="C18483" s="2">
        <v>5.2623316100000004</v>
      </c>
      <c r="D18483" s="2">
        <v>6.2768639080000002</v>
      </c>
      <c r="E18483" s="2">
        <v>0.83836955639999999</v>
      </c>
      <c r="F18483" s="2">
        <v>7.9437766270000001</v>
      </c>
      <c r="G18483" s="2">
        <v>30.040385140000001</v>
      </c>
      <c r="H18483" s="2">
        <v>68.118765499999995</v>
      </c>
      <c r="I18483" s="2">
        <v>53.757983539999998</v>
      </c>
    </row>
    <row r="18484" spans="1:9" ht="15" thickBot="1" x14ac:dyDescent="0.4">
      <c r="A18484" s="2">
        <v>617.23333330000003</v>
      </c>
      <c r="B18484" s="2">
        <v>0</v>
      </c>
      <c r="C18484" s="2">
        <v>5.0784716230000004</v>
      </c>
      <c r="D18484" s="2">
        <v>6.1679326400000001</v>
      </c>
      <c r="E18484" s="2">
        <v>0.82336690759999998</v>
      </c>
      <c r="F18484" s="2">
        <v>8.2392831609999995</v>
      </c>
      <c r="G18484" s="2">
        <v>30.031619630000002</v>
      </c>
      <c r="H18484" s="2">
        <v>68.098691180000003</v>
      </c>
      <c r="I18484" s="2">
        <v>53.794471729999998</v>
      </c>
    </row>
    <row r="18485" spans="1:9" ht="15" thickBot="1" x14ac:dyDescent="0.4">
      <c r="A18485" s="2">
        <v>617.26666669999997</v>
      </c>
      <c r="B18485" s="2">
        <v>0</v>
      </c>
      <c r="C18485" s="2">
        <v>4.8964405920000003</v>
      </c>
      <c r="D18485" s="2">
        <v>6.2465216830000001</v>
      </c>
      <c r="E18485" s="2">
        <v>0.78386674059999994</v>
      </c>
      <c r="F18485" s="2">
        <v>8.1370336220000006</v>
      </c>
      <c r="G18485" s="2">
        <v>30.031619630000002</v>
      </c>
      <c r="H18485" s="2">
        <v>68.078618140000003</v>
      </c>
      <c r="I18485" s="2">
        <v>53.708226920000001</v>
      </c>
    </row>
    <row r="18486" spans="1:9" ht="15" thickBot="1" x14ac:dyDescent="0.4">
      <c r="A18486" s="2">
        <v>617.29999999999995</v>
      </c>
      <c r="B18486" s="2">
        <v>0</v>
      </c>
      <c r="C18486" s="2">
        <v>4.708988164</v>
      </c>
      <c r="D18486" s="2">
        <v>6.1799380319999999</v>
      </c>
      <c r="E18486" s="2">
        <v>0.76197983530000002</v>
      </c>
      <c r="F18486" s="2">
        <v>7.7123693209999997</v>
      </c>
      <c r="G18486" s="2">
        <v>30.03746327</v>
      </c>
      <c r="H18486" s="2">
        <v>68.13884109</v>
      </c>
      <c r="I18486" s="2">
        <v>53.799447389999997</v>
      </c>
    </row>
    <row r="18487" spans="1:9" ht="15" thickBot="1" x14ac:dyDescent="0.4">
      <c r="A18487" s="2">
        <v>617.33333330000005</v>
      </c>
      <c r="B18487" s="2">
        <v>0</v>
      </c>
      <c r="C18487" s="2">
        <v>4.5218806379999998</v>
      </c>
      <c r="D18487" s="2">
        <v>6.1516862159999999</v>
      </c>
      <c r="E18487" s="2">
        <v>0.7350636035</v>
      </c>
      <c r="F18487" s="2">
        <v>6.7672895679999998</v>
      </c>
      <c r="G18487" s="2">
        <v>30.03746327</v>
      </c>
      <c r="H18487" s="2">
        <v>68.128803129999994</v>
      </c>
      <c r="I18487" s="2">
        <v>53.617006439999997</v>
      </c>
    </row>
    <row r="18488" spans="1:9" ht="15" thickBot="1" x14ac:dyDescent="0.4">
      <c r="A18488" s="2">
        <v>617.3666667</v>
      </c>
      <c r="B18488" s="2">
        <v>0</v>
      </c>
      <c r="C18488" s="2">
        <v>4.3323176930000002</v>
      </c>
      <c r="D18488" s="2">
        <v>5.9471171749999998</v>
      </c>
      <c r="E18488" s="2">
        <v>0.72847357229999998</v>
      </c>
      <c r="F18488" s="2">
        <v>6.7804651529999997</v>
      </c>
      <c r="G18488" s="2">
        <v>30.03600235</v>
      </c>
      <c r="H18488" s="2">
        <v>68.048510949999994</v>
      </c>
      <c r="I18488" s="2">
        <v>53.661787400000001</v>
      </c>
    </row>
    <row r="18489" spans="1:9" ht="15" thickBot="1" x14ac:dyDescent="0.4">
      <c r="A18489" s="2">
        <v>617.4</v>
      </c>
      <c r="B18489" s="2">
        <v>0</v>
      </c>
      <c r="C18489" s="2">
        <v>4.1446479270000003</v>
      </c>
      <c r="D18489" s="2">
        <v>5.5563765859999998</v>
      </c>
      <c r="E18489" s="2">
        <v>0.74592638970000003</v>
      </c>
      <c r="F18489" s="2">
        <v>6.9148121380000003</v>
      </c>
      <c r="G18489" s="2">
        <v>30.025776109999999</v>
      </c>
      <c r="H18489" s="2">
        <v>68.078618140000003</v>
      </c>
      <c r="I18489" s="2">
        <v>53.558957049999997</v>
      </c>
    </row>
    <row r="18490" spans="1:9" ht="15" thickBot="1" x14ac:dyDescent="0.4">
      <c r="A18490" s="2">
        <v>617.43333329999996</v>
      </c>
      <c r="B18490" s="2">
        <v>0</v>
      </c>
      <c r="C18490" s="2">
        <v>3.9591886999999999</v>
      </c>
      <c r="D18490" s="2">
        <v>4.9893833350000003</v>
      </c>
      <c r="E18490" s="2">
        <v>0.79352265290000001</v>
      </c>
      <c r="F18490" s="2">
        <v>7.5535625209999999</v>
      </c>
      <c r="G18490" s="2">
        <v>30.03600235</v>
      </c>
      <c r="H18490" s="2">
        <v>68.148879359999995</v>
      </c>
      <c r="I18490" s="2">
        <v>53.777886189999997</v>
      </c>
    </row>
    <row r="18491" spans="1:9" ht="15" thickBot="1" x14ac:dyDescent="0.4">
      <c r="A18491" s="2">
        <v>617.46666670000002</v>
      </c>
      <c r="B18491" s="2">
        <v>0</v>
      </c>
      <c r="C18491" s="2">
        <v>3.7810904430000001</v>
      </c>
      <c r="D18491" s="2">
        <v>4.3691194879999999</v>
      </c>
      <c r="E18491" s="2">
        <v>0.86541245980000003</v>
      </c>
      <c r="F18491" s="2">
        <v>7.953910155</v>
      </c>
      <c r="G18491" s="2">
        <v>30.034541430000001</v>
      </c>
      <c r="H18491" s="2">
        <v>68.058546359999994</v>
      </c>
      <c r="I18491" s="2">
        <v>53.817691490000001</v>
      </c>
    </row>
    <row r="18492" spans="1:9" ht="15" thickBot="1" x14ac:dyDescent="0.4">
      <c r="A18492" s="2">
        <v>617.5</v>
      </c>
      <c r="B18492" s="2">
        <v>0</v>
      </c>
      <c r="C18492" s="2">
        <v>3.6115704719999999</v>
      </c>
      <c r="D18492" s="2">
        <v>3.863662798</v>
      </c>
      <c r="E18492" s="2">
        <v>0.93475302090000001</v>
      </c>
      <c r="F18492" s="2">
        <v>7.9891285070000002</v>
      </c>
      <c r="G18492" s="2">
        <v>30.033080529999999</v>
      </c>
      <c r="H18492" s="2">
        <v>68.10872818</v>
      </c>
      <c r="I18492" s="2">
        <v>53.713202580000001</v>
      </c>
    </row>
    <row r="18493" spans="1:9" ht="15" thickBot="1" x14ac:dyDescent="0.4">
      <c r="A18493" s="2">
        <v>617.53333329999998</v>
      </c>
      <c r="B18493" s="2">
        <v>0</v>
      </c>
      <c r="C18493" s="2">
        <v>3.4483455680000001</v>
      </c>
      <c r="D18493" s="2">
        <v>3.4823187350000002</v>
      </c>
      <c r="E18493" s="2">
        <v>0.99024409599999996</v>
      </c>
      <c r="F18493" s="2">
        <v>7.5772464990000001</v>
      </c>
      <c r="G18493" s="2">
        <v>30.043307049999999</v>
      </c>
      <c r="H18493" s="2">
        <v>68.098691180000003</v>
      </c>
      <c r="I18493" s="2">
        <v>53.731446669999997</v>
      </c>
    </row>
    <row r="18494" spans="1:9" ht="15" thickBot="1" x14ac:dyDescent="0.4">
      <c r="A18494" s="2">
        <v>617.56666670000004</v>
      </c>
      <c r="B18494" s="2">
        <v>0</v>
      </c>
      <c r="C18494" s="2">
        <v>3.293893153</v>
      </c>
      <c r="D18494" s="2">
        <v>3.4575721420000001</v>
      </c>
      <c r="E18494" s="2">
        <v>0.95266071630000004</v>
      </c>
      <c r="F18494" s="2">
        <v>7.1963913469999996</v>
      </c>
      <c r="G18494" s="2">
        <v>30.033080529999999</v>
      </c>
      <c r="H18494" s="2">
        <v>68.148879359999995</v>
      </c>
      <c r="I18494" s="2">
        <v>53.620323550000002</v>
      </c>
    </row>
    <row r="18495" spans="1:9" ht="15" thickBot="1" x14ac:dyDescent="0.4">
      <c r="A18495" s="2">
        <v>617.6</v>
      </c>
      <c r="B18495" s="2">
        <v>0</v>
      </c>
      <c r="C18495" s="2">
        <v>3.1442810649999999</v>
      </c>
      <c r="D18495" s="2">
        <v>3.625628887</v>
      </c>
      <c r="E18495" s="2">
        <v>0.86723742619999999</v>
      </c>
      <c r="F18495" s="2">
        <v>7.4817347810000001</v>
      </c>
      <c r="G18495" s="2">
        <v>30.03600235</v>
      </c>
      <c r="H18495" s="2">
        <v>68.058546359999994</v>
      </c>
      <c r="I18495" s="2">
        <v>53.699934149999997</v>
      </c>
    </row>
    <row r="18496" spans="1:9" ht="15" thickBot="1" x14ac:dyDescent="0.4">
      <c r="A18496" s="2">
        <v>617.6333333</v>
      </c>
      <c r="B18496" s="2">
        <v>0</v>
      </c>
      <c r="C18496" s="2">
        <v>2.999455041</v>
      </c>
      <c r="D18496" s="2">
        <v>4.0586922479999998</v>
      </c>
      <c r="E18496" s="2">
        <v>0.73902007290000005</v>
      </c>
      <c r="F18496" s="2">
        <v>7.1561231080000001</v>
      </c>
      <c r="G18496" s="2">
        <v>30.0389242</v>
      </c>
      <c r="H18496" s="2">
        <v>68.028441090000001</v>
      </c>
      <c r="I18496" s="2">
        <v>53.714861130000003</v>
      </c>
    </row>
    <row r="18497" spans="1:9" ht="15" thickBot="1" x14ac:dyDescent="0.4">
      <c r="A18497" s="2">
        <v>617.66666669999995</v>
      </c>
      <c r="B18497" s="2">
        <v>0</v>
      </c>
      <c r="C18497" s="2">
        <v>2.858998428</v>
      </c>
      <c r="D18497" s="2">
        <v>4.510525136</v>
      </c>
      <c r="E18497" s="2">
        <v>0.63385045900000003</v>
      </c>
      <c r="F18497" s="2">
        <v>7.6681850139999996</v>
      </c>
      <c r="G18497" s="2">
        <v>30.034541430000001</v>
      </c>
      <c r="H18497" s="2">
        <v>68.10872818</v>
      </c>
      <c r="I18497" s="2">
        <v>53.779544739999999</v>
      </c>
    </row>
    <row r="18498" spans="1:9" ht="15" thickBot="1" x14ac:dyDescent="0.4">
      <c r="A18498" s="2">
        <v>617.70000000000005</v>
      </c>
      <c r="B18498" s="2">
        <v>0</v>
      </c>
      <c r="C18498" s="2">
        <v>2.728650697</v>
      </c>
      <c r="D18498" s="2">
        <v>4.862485597</v>
      </c>
      <c r="E18498" s="2">
        <v>0.56116375929999995</v>
      </c>
      <c r="F18498" s="2">
        <v>7.2189874850000004</v>
      </c>
      <c r="G18498" s="2">
        <v>30.0389242</v>
      </c>
      <c r="H18498" s="2">
        <v>68.098691180000003</v>
      </c>
      <c r="I18498" s="2">
        <v>53.562274160000001</v>
      </c>
    </row>
    <row r="18499" spans="1:9" ht="15" thickBot="1" x14ac:dyDescent="0.4">
      <c r="A18499" s="2">
        <v>617.73333330000003</v>
      </c>
      <c r="B18499" s="2">
        <v>0</v>
      </c>
      <c r="C18499" s="2">
        <v>2.6058876419999999</v>
      </c>
      <c r="D18499" s="2">
        <v>4.8636762009999996</v>
      </c>
      <c r="E18499" s="2">
        <v>0.53578559390000002</v>
      </c>
      <c r="F18499" s="2">
        <v>7.0732064210000001</v>
      </c>
      <c r="G18499" s="2">
        <v>30.03746327</v>
      </c>
      <c r="H18499" s="2">
        <v>68.128803129999994</v>
      </c>
      <c r="I18499" s="2">
        <v>53.822667150000001</v>
      </c>
    </row>
    <row r="18500" spans="1:9" ht="15" thickBot="1" x14ac:dyDescent="0.4">
      <c r="A18500" s="2">
        <v>617.76666669999997</v>
      </c>
      <c r="B18500" s="2">
        <v>0</v>
      </c>
      <c r="C18500" s="2">
        <v>2.492404713</v>
      </c>
      <c r="D18500" s="2">
        <v>4.6154028499999997</v>
      </c>
      <c r="E18500" s="2">
        <v>0.54001888769999995</v>
      </c>
      <c r="F18500" s="2">
        <v>6.6765028869999998</v>
      </c>
      <c r="G18500" s="2">
        <v>30.034541430000001</v>
      </c>
      <c r="H18500" s="2">
        <v>68.088654500000004</v>
      </c>
      <c r="I18500" s="2">
        <v>53.595445239999997</v>
      </c>
    </row>
    <row r="18501" spans="1:9" ht="15" thickBot="1" x14ac:dyDescent="0.4">
      <c r="A18501" s="2">
        <v>617.79999999999995</v>
      </c>
      <c r="B18501" s="2">
        <v>0</v>
      </c>
      <c r="C18501" s="2">
        <v>2.3863066879999999</v>
      </c>
      <c r="D18501" s="2">
        <v>4.2046870260000002</v>
      </c>
      <c r="E18501" s="2">
        <v>0.56753491369999998</v>
      </c>
      <c r="F18501" s="2">
        <v>7.1408315870000001</v>
      </c>
      <c r="G18501" s="2">
        <v>30.040385140000001</v>
      </c>
      <c r="H18501" s="2">
        <v>68.10872818</v>
      </c>
      <c r="I18501" s="2">
        <v>53.665104509999999</v>
      </c>
    </row>
    <row r="18502" spans="1:9" ht="15" thickBot="1" x14ac:dyDescent="0.4">
      <c r="A18502" s="2">
        <v>617.83333330000005</v>
      </c>
      <c r="B18502" s="2">
        <v>0</v>
      </c>
      <c r="C18502" s="2">
        <v>2.285443543</v>
      </c>
      <c r="D18502" s="2">
        <v>3.8501493550000001</v>
      </c>
      <c r="E18502" s="2">
        <v>0.59359867160000002</v>
      </c>
      <c r="F18502" s="2">
        <v>6.6721103660000001</v>
      </c>
      <c r="G18502" s="2">
        <v>30.031619630000002</v>
      </c>
      <c r="H18502" s="2">
        <v>68.078618140000003</v>
      </c>
      <c r="I18502" s="2">
        <v>53.680031499999998</v>
      </c>
    </row>
    <row r="18503" spans="1:9" ht="15" thickBot="1" x14ac:dyDescent="0.4">
      <c r="A18503" s="2">
        <v>617.8666667</v>
      </c>
      <c r="B18503" s="2">
        <v>0</v>
      </c>
      <c r="C18503" s="2">
        <v>2.188265844</v>
      </c>
      <c r="D18503" s="2">
        <v>3.9239917549999999</v>
      </c>
      <c r="E18503" s="2">
        <v>0.55766321139999997</v>
      </c>
      <c r="F18503" s="2">
        <v>6.5371127170000003</v>
      </c>
      <c r="G18503" s="2">
        <v>30.03600235</v>
      </c>
      <c r="H18503" s="2">
        <v>68.038475860000005</v>
      </c>
      <c r="I18503" s="2">
        <v>53.748032209999998</v>
      </c>
    </row>
    <row r="18504" spans="1:9" ht="15" thickBot="1" x14ac:dyDescent="0.4">
      <c r="A18504" s="2">
        <v>617.9</v>
      </c>
      <c r="B18504" s="2">
        <v>0</v>
      </c>
      <c r="C18504" s="2">
        <v>2.0942776140000001</v>
      </c>
      <c r="D18504" s="2">
        <v>4.2749408390000001</v>
      </c>
      <c r="E18504" s="2">
        <v>0.48989628000000002</v>
      </c>
      <c r="F18504" s="2">
        <v>6.5017257590000002</v>
      </c>
      <c r="G18504" s="2">
        <v>30.034541430000001</v>
      </c>
      <c r="H18504" s="2">
        <v>68.048510949999994</v>
      </c>
      <c r="I18504" s="2">
        <v>53.60871367</v>
      </c>
    </row>
    <row r="18505" spans="1:9" ht="15" thickBot="1" x14ac:dyDescent="0.4">
      <c r="A18505" s="2">
        <v>617.93333329999996</v>
      </c>
      <c r="B18505" s="2">
        <v>0</v>
      </c>
      <c r="C18505" s="2">
        <v>2.0026336649999998</v>
      </c>
      <c r="D18505" s="2">
        <v>4.8688101210000001</v>
      </c>
      <c r="E18505" s="2">
        <v>0.41131890869999999</v>
      </c>
      <c r="F18505" s="2">
        <v>6.3413176089999999</v>
      </c>
      <c r="G18505" s="2">
        <v>30.03746327</v>
      </c>
      <c r="H18505" s="2">
        <v>68.028441090000001</v>
      </c>
      <c r="I18505" s="2">
        <v>53.550664279999999</v>
      </c>
    </row>
    <row r="18506" spans="1:9" ht="15" thickBot="1" x14ac:dyDescent="0.4">
      <c r="A18506" s="2">
        <v>617.96666670000002</v>
      </c>
      <c r="B18506" s="2">
        <v>0</v>
      </c>
      <c r="C18506" s="2">
        <v>1.9138277210000001</v>
      </c>
      <c r="D18506" s="2">
        <v>5.3342898209999996</v>
      </c>
      <c r="E18506" s="2">
        <v>0.3587783538</v>
      </c>
      <c r="F18506" s="2">
        <v>6.3212712270000004</v>
      </c>
      <c r="G18506" s="2">
        <v>30.03746327</v>
      </c>
      <c r="H18506" s="2">
        <v>68.048510949999994</v>
      </c>
      <c r="I18506" s="2">
        <v>53.743056549999999</v>
      </c>
    </row>
    <row r="18507" spans="1:9" ht="15" thickBot="1" x14ac:dyDescent="0.4">
      <c r="A18507" s="2">
        <v>618</v>
      </c>
      <c r="B18507" s="2">
        <v>0</v>
      </c>
      <c r="C18507" s="2">
        <v>1.827297138</v>
      </c>
      <c r="D18507" s="2">
        <v>5.8380720019999996</v>
      </c>
      <c r="E18507" s="2">
        <v>0.31299667720000002</v>
      </c>
      <c r="F18507" s="2">
        <v>6.5219871610000002</v>
      </c>
      <c r="G18507" s="2">
        <v>30.03600235</v>
      </c>
      <c r="H18507" s="2">
        <v>68.068582090000007</v>
      </c>
      <c r="I18507" s="2">
        <v>53.66012885</v>
      </c>
    </row>
    <row r="18508" spans="1:9" ht="15" thickBot="1" x14ac:dyDescent="0.4">
      <c r="A18508" s="2">
        <v>618.03333329999998</v>
      </c>
      <c r="B18508" s="2">
        <v>0</v>
      </c>
      <c r="C18508" s="2">
        <v>1.745826299</v>
      </c>
      <c r="D18508" s="2">
        <v>5.9976484809999997</v>
      </c>
      <c r="E18508" s="2">
        <v>0.29108513180000001</v>
      </c>
      <c r="F18508" s="2">
        <v>6.8445114450000002</v>
      </c>
      <c r="G18508" s="2">
        <v>30.031619630000002</v>
      </c>
      <c r="H18508" s="2">
        <v>67.998338669999995</v>
      </c>
      <c r="I18508" s="2">
        <v>53.658470289999997</v>
      </c>
    </row>
    <row r="18509" spans="1:9" ht="15" thickBot="1" x14ac:dyDescent="0.4">
      <c r="A18509" s="2">
        <v>618.06666670000004</v>
      </c>
      <c r="B18509" s="2">
        <v>0</v>
      </c>
      <c r="C18509" s="2">
        <v>1.670107851</v>
      </c>
      <c r="D18509" s="2">
        <v>6.3589148260000004</v>
      </c>
      <c r="E18509" s="2">
        <v>0.26264038709999998</v>
      </c>
      <c r="F18509" s="2">
        <v>6.4764244160000004</v>
      </c>
      <c r="G18509" s="2">
        <v>30.040385140000001</v>
      </c>
      <c r="H18509" s="2">
        <v>68.068582090000007</v>
      </c>
      <c r="I18509" s="2">
        <v>53.678372940000003</v>
      </c>
    </row>
    <row r="18510" spans="1:9" ht="15" thickBot="1" x14ac:dyDescent="0.4">
      <c r="A18510" s="2">
        <v>618.1</v>
      </c>
      <c r="B18510" s="2">
        <v>0</v>
      </c>
      <c r="C18510" s="2">
        <v>1.598712436</v>
      </c>
      <c r="D18510" s="2">
        <v>6.731612041</v>
      </c>
      <c r="E18510" s="2">
        <v>0.2374932521</v>
      </c>
      <c r="F18510" s="2">
        <v>6.6460199180000004</v>
      </c>
      <c r="G18510" s="2">
        <v>30.03746327</v>
      </c>
      <c r="H18510" s="2">
        <v>68.098691180000003</v>
      </c>
      <c r="I18510" s="2">
        <v>53.685007159999998</v>
      </c>
    </row>
    <row r="18511" spans="1:9" ht="15" thickBot="1" x14ac:dyDescent="0.4">
      <c r="A18511" s="2">
        <v>618.1333333</v>
      </c>
      <c r="B18511" s="2">
        <v>0</v>
      </c>
      <c r="C18511" s="2">
        <v>1.5308108060000001</v>
      </c>
      <c r="D18511" s="2">
        <v>7.2609074509999996</v>
      </c>
      <c r="E18511" s="2">
        <v>0.21082913070000001</v>
      </c>
      <c r="F18511" s="2">
        <v>6.7423301279999999</v>
      </c>
      <c r="G18511" s="2">
        <v>30.03746327</v>
      </c>
      <c r="H18511" s="2">
        <v>68.028441090000001</v>
      </c>
      <c r="I18511" s="2">
        <v>53.607055119999998</v>
      </c>
    </row>
    <row r="18512" spans="1:9" ht="15" thickBot="1" x14ac:dyDescent="0.4">
      <c r="A18512" s="2">
        <v>618.16666669999995</v>
      </c>
      <c r="B18512" s="2">
        <v>0</v>
      </c>
      <c r="C18512" s="2">
        <v>1.465814215</v>
      </c>
      <c r="D18512" s="2">
        <v>7.4642783499999998</v>
      </c>
      <c r="E18512" s="2">
        <v>0.1963772178</v>
      </c>
      <c r="F18512" s="2">
        <v>6.9704802900000002</v>
      </c>
      <c r="G18512" s="2">
        <v>30.03746327</v>
      </c>
      <c r="H18512" s="2">
        <v>68.048510949999994</v>
      </c>
      <c r="I18512" s="2">
        <v>53.719836800000003</v>
      </c>
    </row>
    <row r="18513" spans="1:9" ht="15" thickBot="1" x14ac:dyDescent="0.4">
      <c r="A18513" s="2">
        <v>618.20000000000005</v>
      </c>
      <c r="B18513" s="2">
        <v>0</v>
      </c>
      <c r="C18513" s="2">
        <v>1.4019279529999999</v>
      </c>
      <c r="D18513" s="2">
        <v>7.5487168860000002</v>
      </c>
      <c r="E18513" s="2">
        <v>0.18571738409999999</v>
      </c>
      <c r="F18513" s="2">
        <v>7.04062491</v>
      </c>
      <c r="G18513" s="2">
        <v>30.031619630000002</v>
      </c>
      <c r="H18513" s="2">
        <v>68.048510949999994</v>
      </c>
      <c r="I18513" s="2">
        <v>53.68169005</v>
      </c>
    </row>
    <row r="18514" spans="1:9" ht="15" thickBot="1" x14ac:dyDescent="0.4">
      <c r="A18514" s="2">
        <v>618.23333330000003</v>
      </c>
      <c r="B18514" s="2">
        <v>0</v>
      </c>
      <c r="C18514" s="2">
        <v>1.3397459430000001</v>
      </c>
      <c r="D18514" s="2">
        <v>7.2041055199999997</v>
      </c>
      <c r="E18514" s="2">
        <v>0.1859697834</v>
      </c>
      <c r="F18514" s="2">
        <v>6.5623056460000004</v>
      </c>
      <c r="G18514" s="2">
        <v>30.03746327</v>
      </c>
      <c r="H18514" s="2">
        <v>68.068582090000007</v>
      </c>
      <c r="I18514" s="2">
        <v>53.685007159999998</v>
      </c>
    </row>
    <row r="18515" spans="1:9" ht="15" thickBot="1" x14ac:dyDescent="0.4">
      <c r="A18515" s="2">
        <v>618.26666669999997</v>
      </c>
      <c r="B18515" s="2">
        <v>0</v>
      </c>
      <c r="C18515" s="2">
        <v>1.28307495</v>
      </c>
      <c r="D18515" s="2">
        <v>6.6832034949999999</v>
      </c>
      <c r="E18515" s="2">
        <v>0.19198501900000001</v>
      </c>
      <c r="F18515" s="2">
        <v>5.9906760600000002</v>
      </c>
      <c r="G18515" s="2">
        <v>30.031619630000002</v>
      </c>
      <c r="H18515" s="2">
        <v>68.078618140000003</v>
      </c>
      <c r="I18515" s="2">
        <v>53.680031499999998</v>
      </c>
    </row>
    <row r="18516" spans="1:9" ht="15" thickBot="1" x14ac:dyDescent="0.4">
      <c r="A18516" s="2">
        <v>618.29999999999995</v>
      </c>
      <c r="B18516" s="2">
        <v>0</v>
      </c>
      <c r="C18516" s="2">
        <v>1.231237881</v>
      </c>
      <c r="D18516" s="2">
        <v>6.120930059</v>
      </c>
      <c r="E18516" s="2">
        <v>0.20115209110000001</v>
      </c>
      <c r="F18516" s="2">
        <v>5.8314433790000004</v>
      </c>
      <c r="G18516" s="2">
        <v>30.034541430000001</v>
      </c>
      <c r="H18516" s="2">
        <v>67.968239120000007</v>
      </c>
      <c r="I18516" s="2">
        <v>53.452809590000001</v>
      </c>
    </row>
    <row r="18517" spans="1:9" ht="15" thickBot="1" x14ac:dyDescent="0.4">
      <c r="A18517" s="2">
        <v>618.33333330000005</v>
      </c>
      <c r="B18517" s="2">
        <v>0</v>
      </c>
      <c r="C18517" s="2">
        <v>1.188097349</v>
      </c>
      <c r="D18517" s="2">
        <v>5.6282113249999997</v>
      </c>
      <c r="E18517" s="2">
        <v>0.21109679079999999</v>
      </c>
      <c r="F18517" s="2">
        <v>5.6714680470000003</v>
      </c>
      <c r="G18517" s="2">
        <v>30.03746327</v>
      </c>
      <c r="H18517" s="2">
        <v>68.128803129999994</v>
      </c>
      <c r="I18517" s="2">
        <v>53.590469579999997</v>
      </c>
    </row>
    <row r="18518" spans="1:9" ht="15" thickBot="1" x14ac:dyDescent="0.4">
      <c r="A18518" s="2">
        <v>618.3666667</v>
      </c>
      <c r="B18518" s="2">
        <v>0</v>
      </c>
      <c r="C18518" s="2">
        <v>1.1495449259999999</v>
      </c>
      <c r="D18518" s="2">
        <v>5.1450562260000003</v>
      </c>
      <c r="E18518" s="2">
        <v>0.22342708720000001</v>
      </c>
      <c r="F18518" s="2">
        <v>6.6257233590000002</v>
      </c>
      <c r="G18518" s="2">
        <v>30.0389242</v>
      </c>
      <c r="H18518" s="2">
        <v>67.988305170000004</v>
      </c>
      <c r="I18518" s="2">
        <v>53.748032209999998</v>
      </c>
    </row>
    <row r="18519" spans="1:9" ht="15" thickBot="1" x14ac:dyDescent="0.4">
      <c r="A18519" s="2">
        <v>618.4</v>
      </c>
      <c r="B18519" s="2">
        <v>0</v>
      </c>
      <c r="C18519" s="2">
        <v>1.1140135360000001</v>
      </c>
      <c r="D18519" s="2">
        <v>4.5466013519999997</v>
      </c>
      <c r="E18519" s="2">
        <v>0.2450211598</v>
      </c>
      <c r="F18519" s="2">
        <v>7.4930737629999999</v>
      </c>
      <c r="G18519" s="2">
        <v>30.034541430000001</v>
      </c>
      <c r="H18519" s="2">
        <v>68.098691180000003</v>
      </c>
      <c r="I18519" s="2">
        <v>53.563932710000003</v>
      </c>
    </row>
    <row r="18520" spans="1:9" ht="15" thickBot="1" x14ac:dyDescent="0.4">
      <c r="A18520" s="2">
        <v>618.43333329999996</v>
      </c>
      <c r="B18520" s="2">
        <v>0</v>
      </c>
      <c r="C18520" s="2">
        <v>1.0789352059999999</v>
      </c>
      <c r="D18520" s="2">
        <v>3.9471572309999998</v>
      </c>
      <c r="E18520" s="2">
        <v>0.2733448765</v>
      </c>
      <c r="F18520" s="2">
        <v>8.0606473370000007</v>
      </c>
      <c r="G18520" s="2">
        <v>30.03746327</v>
      </c>
      <c r="H18520" s="2">
        <v>67.958206570000002</v>
      </c>
      <c r="I18520" s="2">
        <v>53.925497499999999</v>
      </c>
    </row>
    <row r="18521" spans="1:9" ht="15" thickBot="1" x14ac:dyDescent="0.4">
      <c r="A18521" s="2">
        <v>618.46666670000002</v>
      </c>
      <c r="B18521" s="2">
        <v>0</v>
      </c>
      <c r="C18521" s="2">
        <v>1.0428544399999999</v>
      </c>
      <c r="D18521" s="2">
        <v>3.3002001249999999</v>
      </c>
      <c r="E18521" s="2">
        <v>0.31599733369999999</v>
      </c>
      <c r="F18521" s="2">
        <v>7.8426926220000004</v>
      </c>
      <c r="G18521" s="2">
        <v>30.03746327</v>
      </c>
      <c r="H18521" s="2">
        <v>68.028441090000001</v>
      </c>
      <c r="I18521" s="2">
        <v>53.685007159999998</v>
      </c>
    </row>
    <row r="18522" spans="1:9" ht="15" thickBot="1" x14ac:dyDescent="0.4">
      <c r="A18522" s="2">
        <v>618.5</v>
      </c>
      <c r="B18522" s="2">
        <v>0</v>
      </c>
      <c r="C18522" s="2">
        <v>1.0049573949999999</v>
      </c>
      <c r="D18522" s="2">
        <v>2.8467332939999999</v>
      </c>
      <c r="E18522" s="2">
        <v>0.35302126719999999</v>
      </c>
      <c r="F18522" s="2">
        <v>7.9509133639999998</v>
      </c>
      <c r="G18522" s="2">
        <v>30.031619630000002</v>
      </c>
      <c r="H18522" s="2">
        <v>68.028441090000001</v>
      </c>
      <c r="I18522" s="2">
        <v>53.69661704</v>
      </c>
    </row>
    <row r="18523" spans="1:9" ht="15" thickBot="1" x14ac:dyDescent="0.4">
      <c r="A18523" s="2">
        <v>618.53333329999998</v>
      </c>
      <c r="B18523" s="2">
        <v>0</v>
      </c>
      <c r="C18523" s="2">
        <v>0.96764483779999999</v>
      </c>
      <c r="D18523" s="2">
        <v>2.5845832120000001</v>
      </c>
      <c r="E18523" s="2">
        <v>0.37439105589999999</v>
      </c>
      <c r="F18523" s="2">
        <v>7.363701732</v>
      </c>
      <c r="G18523" s="2">
        <v>30.040385140000001</v>
      </c>
      <c r="H18523" s="2">
        <v>68.018406630000001</v>
      </c>
      <c r="I18523" s="2">
        <v>53.694958479999997</v>
      </c>
    </row>
    <row r="18524" spans="1:9" ht="15" thickBot="1" x14ac:dyDescent="0.4">
      <c r="A18524" s="2">
        <v>618.56666670000004</v>
      </c>
      <c r="B18524" s="2">
        <v>0</v>
      </c>
      <c r="C18524" s="2">
        <v>0.93053383879999996</v>
      </c>
      <c r="D18524" s="2">
        <v>2.6099185889999998</v>
      </c>
      <c r="E18524" s="2">
        <v>0.35653749620000003</v>
      </c>
      <c r="F18524" s="2">
        <v>6.8214114690000001</v>
      </c>
      <c r="G18524" s="2">
        <v>30.034541430000001</v>
      </c>
      <c r="H18524" s="2">
        <v>68.058546359999994</v>
      </c>
      <c r="I18524" s="2">
        <v>53.68169005</v>
      </c>
    </row>
    <row r="18525" spans="1:9" ht="15" thickBot="1" x14ac:dyDescent="0.4">
      <c r="A18525" s="2">
        <v>618.6</v>
      </c>
      <c r="B18525" s="2">
        <v>0</v>
      </c>
      <c r="C18525" s="2">
        <v>0.89214765029999998</v>
      </c>
      <c r="D18525" s="2">
        <v>2.6834412109999999</v>
      </c>
      <c r="E18525" s="2">
        <v>0.33246401920000002</v>
      </c>
      <c r="F18525" s="2">
        <v>6.394084511</v>
      </c>
      <c r="G18525" s="2">
        <v>30.033080529999999</v>
      </c>
      <c r="H18525" s="2">
        <v>68.028441090000001</v>
      </c>
      <c r="I18525" s="2">
        <v>53.72812957</v>
      </c>
    </row>
    <row r="18526" spans="1:9" ht="15" thickBot="1" x14ac:dyDescent="0.4">
      <c r="A18526" s="2">
        <v>618.6333333</v>
      </c>
      <c r="B18526" s="2">
        <v>0</v>
      </c>
      <c r="C18526" s="2">
        <v>0.85615087779999999</v>
      </c>
      <c r="D18526" s="2">
        <v>2.7685390129999998</v>
      </c>
      <c r="E18526" s="2">
        <v>0.3092428438</v>
      </c>
      <c r="F18526" s="2">
        <v>5.6788528740000004</v>
      </c>
      <c r="G18526" s="2">
        <v>30.03600235</v>
      </c>
      <c r="H18526" s="2">
        <v>67.998338669999995</v>
      </c>
      <c r="I18526" s="2">
        <v>53.507541869999997</v>
      </c>
    </row>
    <row r="18527" spans="1:9" ht="15" thickBot="1" x14ac:dyDescent="0.4">
      <c r="A18527" s="2">
        <v>618.66666669999995</v>
      </c>
      <c r="B18527" s="2">
        <v>0</v>
      </c>
      <c r="C18527" s="2">
        <v>0.82340429950000005</v>
      </c>
      <c r="D18527" s="2">
        <v>2.9293422439999999</v>
      </c>
      <c r="E18527" s="2">
        <v>0.28108845970000002</v>
      </c>
      <c r="F18527" s="2">
        <v>5.3251270379999998</v>
      </c>
      <c r="G18527" s="2">
        <v>30.034541430000001</v>
      </c>
      <c r="H18527" s="2">
        <v>68.068582090000007</v>
      </c>
      <c r="I18527" s="2">
        <v>53.610372230000003</v>
      </c>
    </row>
    <row r="18528" spans="1:9" ht="15" thickBot="1" x14ac:dyDescent="0.4">
      <c r="A18528" s="2">
        <v>618.70000000000005</v>
      </c>
      <c r="B18528" s="2">
        <v>0</v>
      </c>
      <c r="C18528" s="2">
        <v>0.79167273969999996</v>
      </c>
      <c r="D18528" s="2">
        <v>3.1652085670000001</v>
      </c>
      <c r="E18528" s="2">
        <v>0.25011708490000001</v>
      </c>
      <c r="F18528" s="2">
        <v>4.9324288589999998</v>
      </c>
      <c r="G18528" s="2">
        <v>30.034541430000001</v>
      </c>
      <c r="H18528" s="2">
        <v>68.048510949999994</v>
      </c>
      <c r="I18528" s="2">
        <v>53.549005729999998</v>
      </c>
    </row>
    <row r="18529" spans="1:9" ht="15" thickBot="1" x14ac:dyDescent="0.4">
      <c r="A18529" s="2">
        <v>618.73333330000003</v>
      </c>
      <c r="B18529" s="2">
        <v>0</v>
      </c>
      <c r="C18529" s="2">
        <v>0.76236014019999998</v>
      </c>
      <c r="D18529" s="2">
        <v>3.5829833419999999</v>
      </c>
      <c r="E18529" s="2">
        <v>0.21277244889999999</v>
      </c>
      <c r="F18529" s="2">
        <v>5.1068738099999997</v>
      </c>
      <c r="G18529" s="2">
        <v>30.03600235</v>
      </c>
      <c r="H18529" s="2">
        <v>67.958206570000002</v>
      </c>
      <c r="I18529" s="2">
        <v>53.583835360000002</v>
      </c>
    </row>
    <row r="18530" spans="1:9" ht="15" thickBot="1" x14ac:dyDescent="0.4">
      <c r="A18530" s="2">
        <v>618.76666669999997</v>
      </c>
      <c r="B18530" s="2">
        <v>0</v>
      </c>
      <c r="C18530" s="2">
        <v>0.73377430450000003</v>
      </c>
      <c r="D18530" s="2">
        <v>4.019699535</v>
      </c>
      <c r="E18530" s="2">
        <v>0.1825445654</v>
      </c>
      <c r="F18530" s="2">
        <v>5.363694164</v>
      </c>
      <c r="G18530" s="2">
        <v>30.027236980000001</v>
      </c>
      <c r="H18530" s="2">
        <v>67.958206570000002</v>
      </c>
      <c r="I18530" s="2">
        <v>53.585493909999997</v>
      </c>
    </row>
    <row r="18531" spans="1:9" ht="15" thickBot="1" x14ac:dyDescent="0.4">
      <c r="A18531" s="2">
        <v>618.79999999999995</v>
      </c>
      <c r="B18531" s="2">
        <v>0</v>
      </c>
      <c r="C18531" s="2">
        <v>0.70554366170000005</v>
      </c>
      <c r="D18531" s="2">
        <v>4.3564291319999997</v>
      </c>
      <c r="E18531" s="2">
        <v>0.16195458260000001</v>
      </c>
      <c r="F18531" s="2">
        <v>5.4692355819999996</v>
      </c>
      <c r="G18531" s="2">
        <v>30.04184609</v>
      </c>
      <c r="H18531" s="2">
        <v>68.028441090000001</v>
      </c>
      <c r="I18531" s="2">
        <v>53.560615599999998</v>
      </c>
    </row>
    <row r="18532" spans="1:9" ht="15" thickBot="1" x14ac:dyDescent="0.4">
      <c r="A18532" s="2">
        <v>618.83333330000005</v>
      </c>
      <c r="B18532" s="2">
        <v>0</v>
      </c>
      <c r="C18532" s="2">
        <v>0.67950145279999996</v>
      </c>
      <c r="D18532" s="2">
        <v>4.3632676500000001</v>
      </c>
      <c r="E18532" s="2">
        <v>0.1557322418</v>
      </c>
      <c r="F18532" s="2">
        <v>5.8523687750000004</v>
      </c>
      <c r="G18532" s="2">
        <v>30.033080529999999</v>
      </c>
      <c r="H18532" s="2">
        <v>68.088654500000004</v>
      </c>
      <c r="I18532" s="2">
        <v>53.689982819999997</v>
      </c>
    </row>
    <row r="18533" spans="1:9" ht="15" thickBot="1" x14ac:dyDescent="0.4">
      <c r="A18533" s="2">
        <v>618.8666667</v>
      </c>
      <c r="B18533" s="2">
        <v>0</v>
      </c>
      <c r="C18533" s="2">
        <v>0.65839228439999997</v>
      </c>
      <c r="D18533" s="2">
        <v>4.1785547359999997</v>
      </c>
      <c r="E18533" s="2">
        <v>0.15756459489999999</v>
      </c>
      <c r="F18533" s="2">
        <v>6.0668108140000001</v>
      </c>
      <c r="G18533" s="2">
        <v>30.034541430000001</v>
      </c>
      <c r="H18533" s="2">
        <v>68.018406630000001</v>
      </c>
      <c r="I18533" s="2">
        <v>53.560615599999998</v>
      </c>
    </row>
    <row r="18534" spans="1:9" ht="15" thickBot="1" x14ac:dyDescent="0.4">
      <c r="A18534" s="2">
        <v>618.9</v>
      </c>
      <c r="B18534" s="2">
        <v>0</v>
      </c>
      <c r="C18534" s="2">
        <v>0.64447503340000001</v>
      </c>
      <c r="D18534" s="2">
        <v>3.832498787</v>
      </c>
      <c r="E18534" s="2">
        <v>0.1681605316</v>
      </c>
      <c r="F18534" s="2">
        <v>7.225813015</v>
      </c>
      <c r="G18534" s="2">
        <v>30.033080529999999</v>
      </c>
      <c r="H18534" s="2">
        <v>67.988305170000004</v>
      </c>
      <c r="I18534" s="2">
        <v>53.688324270000003</v>
      </c>
    </row>
    <row r="18535" spans="1:9" ht="15" thickBot="1" x14ac:dyDescent="0.4">
      <c r="A18535" s="2">
        <v>618.93333329999996</v>
      </c>
      <c r="B18535" s="2">
        <v>0</v>
      </c>
      <c r="C18535" s="2">
        <v>0.63495254810000001</v>
      </c>
      <c r="D18535" s="2">
        <v>3.4259018480000001</v>
      </c>
      <c r="E18535" s="2">
        <v>0.1853388031</v>
      </c>
      <c r="F18535" s="2">
        <v>7.1837704169999999</v>
      </c>
      <c r="G18535" s="2">
        <v>30.040385140000001</v>
      </c>
      <c r="H18535" s="2">
        <v>68.038475860000005</v>
      </c>
      <c r="I18535" s="2">
        <v>53.656811740000002</v>
      </c>
    </row>
    <row r="18536" spans="1:9" ht="15" thickBot="1" x14ac:dyDescent="0.4">
      <c r="A18536" s="2">
        <v>618.96666670000002</v>
      </c>
      <c r="B18536" s="2">
        <v>0</v>
      </c>
      <c r="C18536" s="2">
        <v>0.63314940659999996</v>
      </c>
      <c r="D18536" s="2">
        <v>2.8965271270000001</v>
      </c>
      <c r="E18536" s="2">
        <v>0.21858915139999999</v>
      </c>
      <c r="F18536" s="2">
        <v>7.5815071100000004</v>
      </c>
      <c r="G18536" s="2">
        <v>30.03746327</v>
      </c>
      <c r="H18536" s="2">
        <v>67.988305170000004</v>
      </c>
      <c r="I18536" s="2">
        <v>53.928814610000003</v>
      </c>
    </row>
    <row r="18537" spans="1:9" ht="15" thickBot="1" x14ac:dyDescent="0.4">
      <c r="A18537" s="2">
        <v>619</v>
      </c>
      <c r="B18537" s="2">
        <v>0</v>
      </c>
      <c r="C18537" s="2">
        <v>0.63835497470000002</v>
      </c>
      <c r="D18537" s="2">
        <v>2.2118618470000002</v>
      </c>
      <c r="E18537" s="2">
        <v>0.288605265</v>
      </c>
      <c r="F18537" s="2">
        <v>7.253139429</v>
      </c>
      <c r="G18537" s="2">
        <v>30.0389242</v>
      </c>
      <c r="H18537" s="2">
        <v>68.008372489999999</v>
      </c>
      <c r="I18537" s="2">
        <v>53.562274160000001</v>
      </c>
    </row>
    <row r="18538" spans="1:9" ht="15" thickBot="1" x14ac:dyDescent="0.4">
      <c r="A18538" s="2">
        <v>619.03333329999998</v>
      </c>
      <c r="B18538" s="2">
        <v>0</v>
      </c>
      <c r="C18538" s="2">
        <v>0.65305243869999996</v>
      </c>
      <c r="D18538" s="2">
        <v>1.4237053719999999</v>
      </c>
      <c r="E18538" s="2">
        <v>0.45869914649999999</v>
      </c>
      <c r="F18538" s="2">
        <v>6.9892352400000002</v>
      </c>
      <c r="G18538" s="2">
        <v>30.033080529999999</v>
      </c>
      <c r="H18538" s="2">
        <v>67.928110840000002</v>
      </c>
      <c r="I18538" s="2">
        <v>53.646860420000003</v>
      </c>
    </row>
    <row r="18539" spans="1:9" ht="15" thickBot="1" x14ac:dyDescent="0.4">
      <c r="A18539" s="2">
        <v>619.06666670000004</v>
      </c>
      <c r="B18539" s="2">
        <v>0</v>
      </c>
      <c r="C18539" s="2">
        <v>0.67517485880000006</v>
      </c>
      <c r="D18539" s="2">
        <v>0.70817096469999996</v>
      </c>
      <c r="E18539" s="2">
        <v>0.95340658190000005</v>
      </c>
      <c r="F18539" s="2">
        <v>6.2607162079999998</v>
      </c>
      <c r="G18539" s="2">
        <v>30.03746327</v>
      </c>
      <c r="H18539" s="2">
        <v>67.948174339999994</v>
      </c>
      <c r="I18539" s="2">
        <v>53.693299930000002</v>
      </c>
    </row>
    <row r="18540" spans="1:9" ht="15" thickBot="1" x14ac:dyDescent="0.4">
      <c r="A18540" s="2">
        <v>619.1</v>
      </c>
      <c r="B18540" s="2">
        <v>0</v>
      </c>
      <c r="C18540" s="2">
        <v>0.7101529915</v>
      </c>
      <c r="D18540" s="2">
        <v>0.43825429939999999</v>
      </c>
      <c r="E18540" s="2">
        <v>1.620413063</v>
      </c>
      <c r="F18540" s="2">
        <v>6.8354045140000004</v>
      </c>
      <c r="G18540" s="2">
        <v>30.040385140000001</v>
      </c>
      <c r="H18540" s="2">
        <v>68.018406630000001</v>
      </c>
      <c r="I18540" s="2">
        <v>53.600420900000003</v>
      </c>
    </row>
    <row r="18541" spans="1:9" ht="15" thickBot="1" x14ac:dyDescent="0.4">
      <c r="A18541" s="2">
        <v>619.1333333</v>
      </c>
      <c r="B18541" s="2">
        <v>0</v>
      </c>
      <c r="C18541" s="2">
        <v>0.75882427200000002</v>
      </c>
      <c r="D18541" s="2">
        <v>0.70143689980000001</v>
      </c>
      <c r="E18541" s="2">
        <v>1.0818140190000001</v>
      </c>
      <c r="F18541" s="2">
        <v>6.5205350319999997</v>
      </c>
      <c r="G18541" s="2">
        <v>30.03746327</v>
      </c>
      <c r="H18541" s="2">
        <v>67.938142429999999</v>
      </c>
      <c r="I18541" s="2">
        <v>53.651836080000002</v>
      </c>
    </row>
    <row r="18542" spans="1:9" ht="15" thickBot="1" x14ac:dyDescent="0.4">
      <c r="A18542" s="2">
        <v>619.16666669999995</v>
      </c>
      <c r="B18542" s="2">
        <v>0</v>
      </c>
      <c r="C18542" s="2">
        <v>0.82289453850000005</v>
      </c>
      <c r="D18542" s="2">
        <v>1.3077250760000001</v>
      </c>
      <c r="E18542" s="2">
        <v>0.62925652620000005</v>
      </c>
      <c r="F18542" s="2">
        <v>6.2419048549999996</v>
      </c>
      <c r="G18542" s="2">
        <v>30.033080529999999</v>
      </c>
      <c r="H18542" s="2">
        <v>67.948174339999994</v>
      </c>
      <c r="I18542" s="2">
        <v>53.787837510000003</v>
      </c>
    </row>
    <row r="18543" spans="1:9" ht="15" thickBot="1" x14ac:dyDescent="0.4">
      <c r="A18543" s="2">
        <v>619.20000000000005</v>
      </c>
      <c r="B18543" s="2">
        <v>0</v>
      </c>
      <c r="C18543" s="2">
        <v>0.90410642770000005</v>
      </c>
      <c r="D18543" s="2">
        <v>1.8334514550000001</v>
      </c>
      <c r="E18543" s="2">
        <v>0.49311718910000002</v>
      </c>
      <c r="F18543" s="2">
        <v>5.8122669570000003</v>
      </c>
      <c r="G18543" s="2">
        <v>30.034541430000001</v>
      </c>
      <c r="H18543" s="2">
        <v>68.038475860000005</v>
      </c>
      <c r="I18543" s="2">
        <v>53.505883320000002</v>
      </c>
    </row>
    <row r="18544" spans="1:9" ht="15" thickBot="1" x14ac:dyDescent="0.4">
      <c r="A18544" s="2">
        <v>619.23333330000003</v>
      </c>
      <c r="B18544" s="2">
        <v>0</v>
      </c>
      <c r="C18544" s="2">
        <v>1.001891519</v>
      </c>
      <c r="D18544" s="2">
        <v>2.0198007640000002</v>
      </c>
      <c r="E18544" s="2">
        <v>0.49603482539999999</v>
      </c>
      <c r="F18544" s="2">
        <v>5.5836430090000002</v>
      </c>
      <c r="G18544" s="2">
        <v>30.04184609</v>
      </c>
      <c r="H18544" s="2">
        <v>68.008372489999999</v>
      </c>
      <c r="I18544" s="2">
        <v>53.585493909999997</v>
      </c>
    </row>
    <row r="18545" spans="1:9" ht="15" thickBot="1" x14ac:dyDescent="0.4">
      <c r="A18545" s="2">
        <v>619.26666669999997</v>
      </c>
      <c r="B18545" s="2">
        <v>0</v>
      </c>
      <c r="C18545" s="2">
        <v>1.113531914</v>
      </c>
      <c r="D18545" s="2">
        <v>1.732685807</v>
      </c>
      <c r="E18545" s="2">
        <v>0.64266233930000005</v>
      </c>
      <c r="F18545" s="2">
        <v>5.4318520799999996</v>
      </c>
      <c r="G18545" s="2">
        <v>30.03600235</v>
      </c>
      <c r="H18545" s="2">
        <v>68.008372489999999</v>
      </c>
      <c r="I18545" s="2">
        <v>53.563932710000003</v>
      </c>
    </row>
    <row r="18546" spans="1:9" ht="15" thickBot="1" x14ac:dyDescent="0.4">
      <c r="A18546" s="2">
        <v>619.29999999999995</v>
      </c>
      <c r="B18546" s="2">
        <v>0</v>
      </c>
      <c r="C18546" s="2">
        <v>1.2371318689999999</v>
      </c>
      <c r="D18546" s="2">
        <v>1.1672040939999999</v>
      </c>
      <c r="E18546" s="2">
        <v>1.0599104939999999</v>
      </c>
      <c r="F18546" s="2">
        <v>6.1099506750000003</v>
      </c>
      <c r="G18546" s="2">
        <v>30.033080529999999</v>
      </c>
      <c r="H18546" s="2">
        <v>67.978271989999996</v>
      </c>
      <c r="I18546" s="2">
        <v>53.607055119999998</v>
      </c>
    </row>
    <row r="18547" spans="1:9" ht="15" thickBot="1" x14ac:dyDescent="0.4">
      <c r="A18547" s="2">
        <v>619.33333330000005</v>
      </c>
      <c r="B18547" s="2">
        <v>0</v>
      </c>
      <c r="C18547" s="2">
        <v>1.371433626</v>
      </c>
      <c r="D18547" s="2">
        <v>0.77143510920000002</v>
      </c>
      <c r="E18547" s="2">
        <v>1.777769264</v>
      </c>
      <c r="F18547" s="2">
        <v>6.5002216089999996</v>
      </c>
      <c r="G18547" s="2">
        <v>30.040385140000001</v>
      </c>
      <c r="H18547" s="2">
        <v>67.918079559999995</v>
      </c>
      <c r="I18547" s="2">
        <v>53.706568359999999</v>
      </c>
    </row>
    <row r="18548" spans="1:9" ht="15" thickBot="1" x14ac:dyDescent="0.4">
      <c r="A18548" s="2">
        <v>619.3666667</v>
      </c>
      <c r="B18548" s="2">
        <v>0</v>
      </c>
      <c r="C18548" s="2">
        <v>1.51260704</v>
      </c>
      <c r="D18548" s="2">
        <v>0.76324273549999999</v>
      </c>
      <c r="E18548" s="2">
        <v>1.9818164920000001</v>
      </c>
      <c r="F18548" s="2">
        <v>6.7183332849999999</v>
      </c>
      <c r="G18548" s="2">
        <v>30.031619630000002</v>
      </c>
      <c r="H18548" s="2">
        <v>67.968239120000007</v>
      </c>
      <c r="I18548" s="2">
        <v>53.69661704</v>
      </c>
    </row>
    <row r="18549" spans="1:9" ht="15" thickBot="1" x14ac:dyDescent="0.4">
      <c r="A18549" s="2">
        <v>619.4</v>
      </c>
      <c r="B18549" s="2">
        <v>0</v>
      </c>
      <c r="C18549" s="2">
        <v>1.6599723120000001</v>
      </c>
      <c r="D18549" s="2">
        <v>1.0400083899999999</v>
      </c>
      <c r="E18549" s="2">
        <v>1.5961143470000001</v>
      </c>
      <c r="F18549" s="2">
        <v>6.5721197399999998</v>
      </c>
      <c r="G18549" s="2">
        <v>30.0389242</v>
      </c>
      <c r="H18549" s="2">
        <v>67.988305170000004</v>
      </c>
      <c r="I18549" s="2">
        <v>53.635250540000001</v>
      </c>
    </row>
    <row r="18550" spans="1:9" ht="15" thickBot="1" x14ac:dyDescent="0.4">
      <c r="A18550" s="2">
        <v>619.43333329999996</v>
      </c>
      <c r="B18550" s="2">
        <v>0</v>
      </c>
      <c r="C18550" s="2">
        <v>1.810848384</v>
      </c>
      <c r="D18550" s="2">
        <v>1.2460894</v>
      </c>
      <c r="E18550" s="2">
        <v>1.4532250929999999</v>
      </c>
      <c r="F18550" s="2">
        <v>7.0808660919999999</v>
      </c>
      <c r="G18550" s="2">
        <v>30.040385140000001</v>
      </c>
      <c r="H18550" s="2">
        <v>68.008372489999999</v>
      </c>
      <c r="I18550" s="2">
        <v>53.636909090000003</v>
      </c>
    </row>
    <row r="18551" spans="1:9" ht="15" thickBot="1" x14ac:dyDescent="0.4">
      <c r="A18551" s="2">
        <v>619.46666670000002</v>
      </c>
      <c r="B18551" s="2">
        <v>0</v>
      </c>
      <c r="C18551" s="2">
        <v>1.9624115849999999</v>
      </c>
      <c r="D18551" s="2">
        <v>1.225068434</v>
      </c>
      <c r="E18551" s="2">
        <v>1.601879152</v>
      </c>
      <c r="F18551" s="2">
        <v>7.3842982499999996</v>
      </c>
      <c r="G18551" s="2">
        <v>30.031619630000002</v>
      </c>
      <c r="H18551" s="2">
        <v>67.958206570000002</v>
      </c>
      <c r="I18551" s="2">
        <v>53.592128129999999</v>
      </c>
    </row>
    <row r="18552" spans="1:9" ht="15" thickBot="1" x14ac:dyDescent="0.4">
      <c r="A18552" s="2">
        <v>619.5</v>
      </c>
      <c r="B18552" s="2">
        <v>0</v>
      </c>
      <c r="C18552" s="2">
        <v>2.1122061529999998</v>
      </c>
      <c r="D18552" s="2">
        <v>0.64674757469999999</v>
      </c>
      <c r="E18552" s="2">
        <v>3.2658895609999998</v>
      </c>
      <c r="F18552" s="2">
        <v>8.1491437130000008</v>
      </c>
      <c r="G18552" s="2">
        <v>30.034541430000001</v>
      </c>
      <c r="H18552" s="2">
        <v>67.978271989999996</v>
      </c>
      <c r="I18552" s="2">
        <v>53.90559485</v>
      </c>
    </row>
    <row r="18553" spans="1:9" ht="15" thickBot="1" x14ac:dyDescent="0.4">
      <c r="A18553" s="2">
        <v>619.53333329999998</v>
      </c>
      <c r="B18553" s="2">
        <v>0</v>
      </c>
      <c r="C18553" s="2">
        <v>2.2573454310000001</v>
      </c>
      <c r="D18553" s="2">
        <v>-0.17314578280000001</v>
      </c>
      <c r="E18553" s="2">
        <v>-13.03725332</v>
      </c>
      <c r="F18553" s="2">
        <v>8.8801326459999999</v>
      </c>
      <c r="G18553" s="2">
        <v>30.03746327</v>
      </c>
      <c r="H18553" s="2">
        <v>67.988305170000004</v>
      </c>
      <c r="I18553" s="2">
        <v>53.7231539</v>
      </c>
    </row>
    <row r="18554" spans="1:9" ht="15" thickBot="1" x14ac:dyDescent="0.4">
      <c r="A18554" s="2">
        <v>619.56666670000004</v>
      </c>
      <c r="B18554" s="2">
        <v>0</v>
      </c>
      <c r="C18554" s="2">
        <v>2.3922617869999998</v>
      </c>
      <c r="D18554" s="2">
        <v>-0.95479339770000005</v>
      </c>
      <c r="E18554" s="2">
        <v>-2.5055282050000001</v>
      </c>
      <c r="F18554" s="2">
        <v>8.7021801920000001</v>
      </c>
      <c r="G18554" s="2">
        <v>30.0389242</v>
      </c>
      <c r="H18554" s="2">
        <v>67.938142429999999</v>
      </c>
      <c r="I18554" s="2">
        <v>53.767934859999997</v>
      </c>
    </row>
    <row r="18555" spans="1:9" ht="15" thickBot="1" x14ac:dyDescent="0.4">
      <c r="A18555" s="2">
        <v>619.6</v>
      </c>
      <c r="B18555" s="2">
        <v>0</v>
      </c>
      <c r="C18555" s="2">
        <v>2.512149424</v>
      </c>
      <c r="D18555" s="2">
        <v>-1.237393967</v>
      </c>
      <c r="E18555" s="2">
        <v>-2.0301936899999999</v>
      </c>
      <c r="F18555" s="2">
        <v>8.1729895159999995</v>
      </c>
      <c r="G18555" s="2">
        <v>30.034541430000001</v>
      </c>
      <c r="H18555" s="2">
        <v>67.898017960000004</v>
      </c>
      <c r="I18555" s="2">
        <v>53.889009309999999</v>
      </c>
    </row>
    <row r="18556" spans="1:9" ht="15" thickBot="1" x14ac:dyDescent="0.4">
      <c r="A18556" s="2">
        <v>619.6333333</v>
      </c>
      <c r="B18556" s="2">
        <v>0</v>
      </c>
      <c r="C18556" s="2">
        <v>2.615927391</v>
      </c>
      <c r="D18556" s="2">
        <v>-1.2607749159999999</v>
      </c>
      <c r="E18556" s="2">
        <v>-2.0748567859999998</v>
      </c>
      <c r="F18556" s="2">
        <v>7.5674913530000003</v>
      </c>
      <c r="G18556" s="2">
        <v>30.040385140000001</v>
      </c>
      <c r="H18556" s="2">
        <v>67.948174339999994</v>
      </c>
      <c r="I18556" s="2">
        <v>53.514176089999999</v>
      </c>
    </row>
    <row r="18557" spans="1:9" ht="15" thickBot="1" x14ac:dyDescent="0.4">
      <c r="A18557" s="2">
        <v>619.66666669999995</v>
      </c>
      <c r="B18557" s="2">
        <v>0</v>
      </c>
      <c r="C18557" s="2">
        <v>2.7014769749999998</v>
      </c>
      <c r="D18557" s="2">
        <v>-0.88342262250000003</v>
      </c>
      <c r="E18557" s="2">
        <v>-3.0579667160000001</v>
      </c>
      <c r="F18557" s="2">
        <v>6.8671369679999996</v>
      </c>
      <c r="G18557" s="2">
        <v>30.043307049999999</v>
      </c>
      <c r="H18557" s="2">
        <v>67.998338669999995</v>
      </c>
      <c r="I18557" s="2">
        <v>53.766276310000002</v>
      </c>
    </row>
    <row r="18558" spans="1:9" ht="15" thickBot="1" x14ac:dyDescent="0.4">
      <c r="A18558" s="2">
        <v>619.70000000000005</v>
      </c>
      <c r="B18558" s="2">
        <v>0</v>
      </c>
      <c r="C18558" s="2">
        <v>2.769624394</v>
      </c>
      <c r="D18558" s="2">
        <v>-0.76811504689999999</v>
      </c>
      <c r="E18558" s="2">
        <v>-3.605741621</v>
      </c>
      <c r="F18558" s="2">
        <v>6.6280625999999998</v>
      </c>
      <c r="G18558" s="2">
        <v>30.03746327</v>
      </c>
      <c r="H18558" s="2">
        <v>67.978271989999996</v>
      </c>
      <c r="I18558" s="2">
        <v>53.635250540000001</v>
      </c>
    </row>
    <row r="18559" spans="1:9" ht="15" thickBot="1" x14ac:dyDescent="0.4">
      <c r="A18559" s="2">
        <v>619.73333330000003</v>
      </c>
      <c r="B18559" s="2">
        <v>0</v>
      </c>
      <c r="C18559" s="2">
        <v>2.8219063869999998</v>
      </c>
      <c r="D18559" s="2">
        <v>-0.8109638253</v>
      </c>
      <c r="E18559" s="2">
        <v>-3.4796945300000002</v>
      </c>
      <c r="F18559" s="2">
        <v>7.2554181299999998</v>
      </c>
      <c r="G18559" s="2">
        <v>30.03746327</v>
      </c>
      <c r="H18559" s="2">
        <v>67.988305170000004</v>
      </c>
      <c r="I18559" s="2">
        <v>53.534078739999998</v>
      </c>
    </row>
    <row r="18560" spans="1:9" ht="15" thickBot="1" x14ac:dyDescent="0.4">
      <c r="A18560" s="2">
        <v>619.76666669999997</v>
      </c>
      <c r="B18560" s="2">
        <v>0</v>
      </c>
      <c r="C18560" s="2">
        <v>2.861513752</v>
      </c>
      <c r="D18560" s="2">
        <v>-1.2965196889999999</v>
      </c>
      <c r="E18560" s="2">
        <v>-2.2070731179999998</v>
      </c>
      <c r="F18560" s="2">
        <v>7.946065291</v>
      </c>
      <c r="G18560" s="2">
        <v>30.034541430000001</v>
      </c>
      <c r="H18560" s="2">
        <v>67.928110840000002</v>
      </c>
      <c r="I18560" s="2">
        <v>53.837594129999999</v>
      </c>
    </row>
    <row r="18561" spans="1:9" ht="15" thickBot="1" x14ac:dyDescent="0.4">
      <c r="A18561" s="2">
        <v>619.79999999999995</v>
      </c>
      <c r="B18561" s="2">
        <v>0</v>
      </c>
      <c r="C18561" s="2">
        <v>2.8894457170000001</v>
      </c>
      <c r="D18561" s="2">
        <v>-1.672291779</v>
      </c>
      <c r="E18561" s="2">
        <v>-1.727835867</v>
      </c>
      <c r="F18561" s="2">
        <v>8.1111501629999996</v>
      </c>
      <c r="G18561" s="2">
        <v>30.0389242</v>
      </c>
      <c r="H18561" s="2">
        <v>68.018406630000001</v>
      </c>
      <c r="I18561" s="2">
        <v>53.744715110000001</v>
      </c>
    </row>
    <row r="18562" spans="1:9" ht="15" thickBot="1" x14ac:dyDescent="0.4">
      <c r="A18562" s="2">
        <v>619.83333330000005</v>
      </c>
      <c r="B18562" s="2">
        <v>0</v>
      </c>
      <c r="C18562" s="2">
        <v>2.9030880269999999</v>
      </c>
      <c r="D18562" s="2">
        <v>-2.1876832319999999</v>
      </c>
      <c r="E18562" s="2">
        <v>-1.3270147999999999</v>
      </c>
      <c r="F18562" s="2">
        <v>8.7695061400000007</v>
      </c>
      <c r="G18562" s="2">
        <v>30.040385140000001</v>
      </c>
      <c r="H18562" s="2">
        <v>67.938142429999999</v>
      </c>
      <c r="I18562" s="2">
        <v>53.86910666</v>
      </c>
    </row>
    <row r="18563" spans="1:9" ht="15" thickBot="1" x14ac:dyDescent="0.4">
      <c r="A18563" s="2">
        <v>619.8666667</v>
      </c>
      <c r="B18563" s="2">
        <v>0</v>
      </c>
      <c r="C18563" s="2">
        <v>2.9052509030000002</v>
      </c>
      <c r="D18563" s="2">
        <v>-2.4301533929999999</v>
      </c>
      <c r="E18563" s="2">
        <v>-1.195501038</v>
      </c>
      <c r="F18563" s="2">
        <v>7.8112193679999997</v>
      </c>
      <c r="G18563" s="2">
        <v>30.03600235</v>
      </c>
      <c r="H18563" s="2">
        <v>67.928110840000002</v>
      </c>
      <c r="I18563" s="2">
        <v>53.628616319999999</v>
      </c>
    </row>
    <row r="18564" spans="1:9" ht="15" thickBot="1" x14ac:dyDescent="0.4">
      <c r="A18564" s="2">
        <v>619.9</v>
      </c>
      <c r="B18564" s="2">
        <v>0</v>
      </c>
      <c r="C18564" s="2">
        <v>2.893679133</v>
      </c>
      <c r="D18564" s="2">
        <v>-2.8095576210000002</v>
      </c>
      <c r="E18564" s="2">
        <v>-1.0299411949999999</v>
      </c>
      <c r="F18564" s="2">
        <v>7.3798903400000002</v>
      </c>
      <c r="G18564" s="2">
        <v>30.03746327</v>
      </c>
      <c r="H18564" s="2">
        <v>67.938142429999999</v>
      </c>
      <c r="I18564" s="2">
        <v>53.79613028</v>
      </c>
    </row>
    <row r="18565" spans="1:9" ht="15" thickBot="1" x14ac:dyDescent="0.4">
      <c r="A18565" s="2">
        <v>619.93333329999996</v>
      </c>
      <c r="B18565" s="2">
        <v>0</v>
      </c>
      <c r="C18565" s="2">
        <v>2.8689698190000001</v>
      </c>
      <c r="D18565" s="2">
        <v>-3.114887865</v>
      </c>
      <c r="E18565" s="2">
        <v>-0.92105075469999997</v>
      </c>
      <c r="F18565" s="2">
        <v>6.6823090929999998</v>
      </c>
      <c r="G18565" s="2">
        <v>30.0389242</v>
      </c>
      <c r="H18565" s="2">
        <v>67.968239120000007</v>
      </c>
      <c r="I18565" s="2">
        <v>53.58217681</v>
      </c>
    </row>
    <row r="18566" spans="1:9" ht="15" thickBot="1" x14ac:dyDescent="0.4">
      <c r="A18566" s="2">
        <v>619.96666670000002</v>
      </c>
      <c r="B18566" s="2">
        <v>0</v>
      </c>
      <c r="C18566" s="2">
        <v>2.8358628700000001</v>
      </c>
      <c r="D18566" s="2">
        <v>-3.4416453800000002</v>
      </c>
      <c r="E18566" s="2">
        <v>-0.82398462279999996</v>
      </c>
      <c r="F18566" s="2">
        <v>6.5041761469999999</v>
      </c>
      <c r="G18566" s="2">
        <v>30.0389242</v>
      </c>
      <c r="H18566" s="2">
        <v>67.918079559999995</v>
      </c>
      <c r="I18566" s="2">
        <v>53.625299210000001</v>
      </c>
    </row>
    <row r="18567" spans="1:9" ht="15" thickBot="1" x14ac:dyDescent="0.4">
      <c r="A18567" s="2">
        <v>620</v>
      </c>
      <c r="B18567" s="2">
        <v>0</v>
      </c>
      <c r="C18567" s="2">
        <v>2.7985945349999999</v>
      </c>
      <c r="D18567" s="2">
        <v>-3.5395039619999999</v>
      </c>
      <c r="E18567" s="2">
        <v>-0.7906742202</v>
      </c>
      <c r="F18567" s="2">
        <v>6.2560591490000004</v>
      </c>
      <c r="G18567" s="2">
        <v>30.03600235</v>
      </c>
      <c r="H18567" s="2">
        <v>67.908048600000001</v>
      </c>
      <c r="I18567" s="2">
        <v>53.694958479999997</v>
      </c>
    </row>
    <row r="18568" spans="1:9" ht="15" thickBot="1" x14ac:dyDescent="0.4">
      <c r="A18568" s="2">
        <v>620.03333329999998</v>
      </c>
      <c r="B18568" s="2">
        <v>0</v>
      </c>
      <c r="C18568" s="2">
        <v>2.7594708859999999</v>
      </c>
      <c r="D18568" s="2">
        <v>-3.5447178070000001</v>
      </c>
      <c r="E18568" s="2">
        <v>-0.77847406649999995</v>
      </c>
      <c r="F18568" s="2">
        <v>5.9258262730000002</v>
      </c>
      <c r="G18568" s="2">
        <v>30.03746327</v>
      </c>
      <c r="H18568" s="2">
        <v>68.028441090000001</v>
      </c>
      <c r="I18568" s="2">
        <v>53.560615599999998</v>
      </c>
    </row>
    <row r="18569" spans="1:9" ht="15" thickBot="1" x14ac:dyDescent="0.4">
      <c r="A18569" s="2">
        <v>620.06666670000004</v>
      </c>
      <c r="B18569" s="2">
        <v>0</v>
      </c>
      <c r="C18569" s="2">
        <v>2.7229890819999998</v>
      </c>
      <c r="D18569" s="2">
        <v>-3.3509078190000001</v>
      </c>
      <c r="E18569" s="2">
        <v>-0.81261235139999999</v>
      </c>
      <c r="F18569" s="2">
        <v>6.194649869</v>
      </c>
      <c r="G18569" s="2">
        <v>30.0389242</v>
      </c>
      <c r="H18569" s="2">
        <v>67.898017960000004</v>
      </c>
      <c r="I18569" s="2">
        <v>53.680031499999998</v>
      </c>
    </row>
    <row r="18570" spans="1:9" ht="15" thickBot="1" x14ac:dyDescent="0.4">
      <c r="A18570" s="2">
        <v>620.1</v>
      </c>
      <c r="B18570" s="2">
        <v>0</v>
      </c>
      <c r="C18570" s="2">
        <v>2.6909996409999999</v>
      </c>
      <c r="D18570" s="2">
        <v>-3.1700091970000002</v>
      </c>
      <c r="E18570" s="2">
        <v>-0.84889332299999998</v>
      </c>
      <c r="F18570" s="2">
        <v>6.1286825120000001</v>
      </c>
      <c r="G18570" s="2">
        <v>30.031619630000002</v>
      </c>
      <c r="H18570" s="2">
        <v>67.918079559999995</v>
      </c>
      <c r="I18570" s="2">
        <v>53.484322120000002</v>
      </c>
    </row>
    <row r="18571" spans="1:9" ht="15" thickBot="1" x14ac:dyDescent="0.4">
      <c r="A18571" s="2">
        <v>620.1333333</v>
      </c>
      <c r="B18571" s="2">
        <v>0</v>
      </c>
      <c r="C18571" s="2">
        <v>2.661753773</v>
      </c>
      <c r="D18571" s="2">
        <v>-3.1542791590000001</v>
      </c>
      <c r="E18571" s="2">
        <v>-0.84385485199999999</v>
      </c>
      <c r="F18571" s="2">
        <v>6.675840912</v>
      </c>
      <c r="G18571" s="2">
        <v>30.040385140000001</v>
      </c>
      <c r="H18571" s="2">
        <v>67.908048600000001</v>
      </c>
      <c r="I18571" s="2">
        <v>53.753007879999998</v>
      </c>
    </row>
    <row r="18572" spans="1:9" ht="15" thickBot="1" x14ac:dyDescent="0.4">
      <c r="A18572" s="2">
        <v>620.16666669999995</v>
      </c>
      <c r="B18572" s="2">
        <v>0</v>
      </c>
      <c r="C18572" s="2">
        <v>2.6366941239999999</v>
      </c>
      <c r="D18572" s="2">
        <v>-3.2499366009999999</v>
      </c>
      <c r="E18572" s="2">
        <v>-0.81130632609999997</v>
      </c>
      <c r="F18572" s="2">
        <v>6.655188227</v>
      </c>
      <c r="G18572" s="2">
        <v>30.0389242</v>
      </c>
      <c r="H18572" s="2">
        <v>67.908048600000001</v>
      </c>
      <c r="I18572" s="2">
        <v>53.668421619999997</v>
      </c>
    </row>
    <row r="18573" spans="1:9" ht="15" thickBot="1" x14ac:dyDescent="0.4">
      <c r="A18573" s="2">
        <v>620.20000000000005</v>
      </c>
      <c r="B18573" s="2">
        <v>0</v>
      </c>
      <c r="C18573" s="2">
        <v>2.6165723970000001</v>
      </c>
      <c r="D18573" s="2">
        <v>-3.3476470580000002</v>
      </c>
      <c r="E18573" s="2">
        <v>-0.78161537069999998</v>
      </c>
      <c r="F18573" s="2">
        <v>6.9921155429999997</v>
      </c>
      <c r="G18573" s="2">
        <v>30.031619630000002</v>
      </c>
      <c r="H18573" s="2">
        <v>67.938142429999999</v>
      </c>
      <c r="I18573" s="2">
        <v>53.671738730000001</v>
      </c>
    </row>
    <row r="18574" spans="1:9" ht="15" thickBot="1" x14ac:dyDescent="0.4">
      <c r="A18574" s="2">
        <v>620.23333330000003</v>
      </c>
      <c r="B18574" s="2">
        <v>0</v>
      </c>
      <c r="C18574" s="2">
        <v>2.6028589910000002</v>
      </c>
      <c r="D18574" s="2">
        <v>-3.3875819410000001</v>
      </c>
      <c r="E18574" s="2">
        <v>-0.76835307190000002</v>
      </c>
      <c r="F18574" s="2">
        <v>6.6770411970000003</v>
      </c>
      <c r="G18574" s="2">
        <v>30.03746327</v>
      </c>
      <c r="H18574" s="2">
        <v>67.908048600000001</v>
      </c>
      <c r="I18574" s="2">
        <v>53.646860420000003</v>
      </c>
    </row>
    <row r="18575" spans="1:9" ht="15" thickBot="1" x14ac:dyDescent="0.4">
      <c r="A18575" s="2">
        <v>620.26666669999997</v>
      </c>
      <c r="B18575" s="2">
        <v>0</v>
      </c>
      <c r="C18575" s="2">
        <v>2.5983650319999998</v>
      </c>
      <c r="D18575" s="2">
        <v>-3.2489177659999999</v>
      </c>
      <c r="E18575" s="2">
        <v>-0.79976325020000005</v>
      </c>
      <c r="F18575" s="2">
        <v>7.2703358170000003</v>
      </c>
      <c r="G18575" s="2">
        <v>30.0389242</v>
      </c>
      <c r="H18575" s="2">
        <v>67.908048600000001</v>
      </c>
      <c r="I18575" s="2">
        <v>53.612030779999998</v>
      </c>
    </row>
    <row r="18576" spans="1:9" ht="15" thickBot="1" x14ac:dyDescent="0.4">
      <c r="A18576" s="2">
        <v>620.29999999999995</v>
      </c>
      <c r="B18576" s="2">
        <v>0</v>
      </c>
      <c r="C18576" s="2">
        <v>2.6059766180000001</v>
      </c>
      <c r="D18576" s="2">
        <v>-2.9237692389999999</v>
      </c>
      <c r="E18576" s="2">
        <v>-0.89130721489999998</v>
      </c>
      <c r="F18576" s="2">
        <v>7.3546369040000004</v>
      </c>
      <c r="G18576" s="2">
        <v>30.040385140000001</v>
      </c>
      <c r="H18576" s="2">
        <v>67.928110840000002</v>
      </c>
      <c r="I18576" s="2">
        <v>53.671738730000001</v>
      </c>
    </row>
    <row r="18577" spans="1:9" ht="15" thickBot="1" x14ac:dyDescent="0.4">
      <c r="A18577" s="2">
        <v>620.33333330000005</v>
      </c>
      <c r="B18577" s="2">
        <v>0</v>
      </c>
      <c r="C18577" s="2">
        <v>2.6257780849999999</v>
      </c>
      <c r="D18577" s="2">
        <v>-2.500938578</v>
      </c>
      <c r="E18577" s="2">
        <v>-1.0499170630000001</v>
      </c>
      <c r="F18577" s="2">
        <v>7.2801327689999997</v>
      </c>
      <c r="G18577" s="2">
        <v>30.040385140000001</v>
      </c>
      <c r="H18577" s="2">
        <v>67.877957640000005</v>
      </c>
      <c r="I18577" s="2">
        <v>53.872423769999997</v>
      </c>
    </row>
    <row r="18578" spans="1:9" ht="15" thickBot="1" x14ac:dyDescent="0.4">
      <c r="A18578" s="2">
        <v>620.3666667</v>
      </c>
      <c r="B18578" s="2">
        <v>0</v>
      </c>
      <c r="C18578" s="2">
        <v>2.6586133300000001</v>
      </c>
      <c r="D18578" s="2">
        <v>-1.9563851569999999</v>
      </c>
      <c r="E18578" s="2">
        <v>-1.358941679</v>
      </c>
      <c r="F18578" s="2">
        <v>6.4609565760000001</v>
      </c>
      <c r="G18578" s="2">
        <v>30.03746327</v>
      </c>
      <c r="H18578" s="2">
        <v>67.968239120000007</v>
      </c>
      <c r="I18578" s="2">
        <v>53.605396560000003</v>
      </c>
    </row>
    <row r="18579" spans="1:9" ht="15" thickBot="1" x14ac:dyDescent="0.4">
      <c r="A18579" s="2">
        <v>620.4</v>
      </c>
      <c r="B18579" s="2">
        <v>0</v>
      </c>
      <c r="C18579" s="2">
        <v>2.7043323840000002</v>
      </c>
      <c r="D18579" s="2">
        <v>-1.499794445</v>
      </c>
      <c r="E18579" s="2">
        <v>-1.8031353510000001</v>
      </c>
      <c r="F18579" s="2">
        <v>5.8652344699999999</v>
      </c>
      <c r="G18579" s="2">
        <v>30.0389242</v>
      </c>
      <c r="H18579" s="2">
        <v>67.998338669999995</v>
      </c>
      <c r="I18579" s="2">
        <v>53.552322830000001</v>
      </c>
    </row>
    <row r="18580" spans="1:9" ht="15" thickBot="1" x14ac:dyDescent="0.4">
      <c r="A18580" s="2">
        <v>620.43333329999996</v>
      </c>
      <c r="B18580" s="2">
        <v>0</v>
      </c>
      <c r="C18580" s="2">
        <v>2.7605955469999999</v>
      </c>
      <c r="D18580" s="2">
        <v>-0.97723869959999998</v>
      </c>
      <c r="E18580" s="2">
        <v>-2.8248938039999998</v>
      </c>
      <c r="F18580" s="2">
        <v>5.0054344249999998</v>
      </c>
      <c r="G18580" s="2">
        <v>30.03746327</v>
      </c>
      <c r="H18580" s="2">
        <v>67.898017960000004</v>
      </c>
      <c r="I18580" s="2">
        <v>53.477687899999999</v>
      </c>
    </row>
    <row r="18581" spans="1:9" ht="15" thickBot="1" x14ac:dyDescent="0.4">
      <c r="A18581" s="2">
        <v>620.46666670000002</v>
      </c>
      <c r="B18581" s="2">
        <v>0</v>
      </c>
      <c r="C18581" s="2">
        <v>2.8235951969999999</v>
      </c>
      <c r="D18581" s="2">
        <v>-0.36462845519999998</v>
      </c>
      <c r="E18581" s="2">
        <v>-7.7437598640000003</v>
      </c>
      <c r="F18581" s="2">
        <v>5.0240374169999997</v>
      </c>
      <c r="G18581" s="2">
        <v>30.040385140000001</v>
      </c>
      <c r="H18581" s="2">
        <v>67.948174339999994</v>
      </c>
      <c r="I18581" s="2">
        <v>53.621982099999997</v>
      </c>
    </row>
    <row r="18582" spans="1:9" ht="15" thickBot="1" x14ac:dyDescent="0.4">
      <c r="A18582" s="2">
        <v>620.5</v>
      </c>
      <c r="B18582" s="2">
        <v>0</v>
      </c>
      <c r="C18582" s="2">
        <v>2.8931350870000001</v>
      </c>
      <c r="D18582" s="2">
        <v>0.3259489586</v>
      </c>
      <c r="E18582" s="2">
        <v>8.8760372190000005</v>
      </c>
      <c r="F18582" s="2">
        <v>5.6857162170000004</v>
      </c>
      <c r="G18582" s="2">
        <v>30.040385140000001</v>
      </c>
      <c r="H18582" s="2">
        <v>67.908048600000001</v>
      </c>
      <c r="I18582" s="2">
        <v>53.603738010000001</v>
      </c>
    </row>
    <row r="18583" spans="1:9" ht="15" thickBot="1" x14ac:dyDescent="0.4">
      <c r="A18583" s="2">
        <v>620.53333329999998</v>
      </c>
      <c r="B18583" s="2">
        <v>0</v>
      </c>
      <c r="C18583" s="2">
        <v>2.967131926</v>
      </c>
      <c r="D18583" s="2">
        <v>0.96294997319999998</v>
      </c>
      <c r="E18583" s="2">
        <v>3.081293949</v>
      </c>
      <c r="F18583" s="2">
        <v>6.2817903859999999</v>
      </c>
      <c r="G18583" s="2">
        <v>30.040385140000001</v>
      </c>
      <c r="H18583" s="2">
        <v>67.887987640000006</v>
      </c>
      <c r="I18583" s="2">
        <v>53.549005729999998</v>
      </c>
    </row>
    <row r="18584" spans="1:9" ht="15" thickBot="1" x14ac:dyDescent="0.4">
      <c r="A18584" s="2">
        <v>620.56666670000004</v>
      </c>
      <c r="B18584" s="2">
        <v>0</v>
      </c>
      <c r="C18584" s="2">
        <v>3.046612283</v>
      </c>
      <c r="D18584" s="2">
        <v>1.7820973019999999</v>
      </c>
      <c r="E18584" s="2">
        <v>1.709565622</v>
      </c>
      <c r="F18584" s="2">
        <v>6.7372318470000003</v>
      </c>
      <c r="G18584" s="2">
        <v>30.0389242</v>
      </c>
      <c r="H18584" s="2">
        <v>67.968239120000007</v>
      </c>
      <c r="I18584" s="2">
        <v>53.76461776</v>
      </c>
    </row>
    <row r="18585" spans="1:9" ht="15" thickBot="1" x14ac:dyDescent="0.4">
      <c r="A18585" s="2">
        <v>620.6</v>
      </c>
      <c r="B18585" s="2">
        <v>0</v>
      </c>
      <c r="C18585" s="2">
        <v>3.135217929</v>
      </c>
      <c r="D18585" s="2">
        <v>2.4837975769999998</v>
      </c>
      <c r="E18585" s="2">
        <v>1.262267891</v>
      </c>
      <c r="F18585" s="2">
        <v>6.3749034399999998</v>
      </c>
      <c r="G18585" s="2">
        <v>30.0389242</v>
      </c>
      <c r="H18585" s="2">
        <v>67.908048600000001</v>
      </c>
      <c r="I18585" s="2">
        <v>53.658470289999997</v>
      </c>
    </row>
    <row r="18586" spans="1:9" ht="15" thickBot="1" x14ac:dyDescent="0.4">
      <c r="A18586" s="2">
        <v>620.6333333</v>
      </c>
      <c r="B18586" s="2">
        <v>0</v>
      </c>
      <c r="C18586" s="2">
        <v>3.231490966</v>
      </c>
      <c r="D18586" s="2">
        <v>2.8928183970000001</v>
      </c>
      <c r="E18586" s="2">
        <v>1.1170735679999999</v>
      </c>
      <c r="F18586" s="2">
        <v>6.645077981</v>
      </c>
      <c r="G18586" s="2">
        <v>30.04184609</v>
      </c>
      <c r="H18586" s="2">
        <v>67.908048600000001</v>
      </c>
      <c r="I18586" s="2">
        <v>53.701592699999999</v>
      </c>
    </row>
    <row r="18587" spans="1:9" ht="15" thickBot="1" x14ac:dyDescent="0.4">
      <c r="A18587" s="2">
        <v>620.66666669999995</v>
      </c>
      <c r="B18587" s="2">
        <v>0</v>
      </c>
      <c r="C18587" s="2">
        <v>3.3374711549999998</v>
      </c>
      <c r="D18587" s="2">
        <v>2.9799308120000001</v>
      </c>
      <c r="E18587" s="2">
        <v>1.119982767</v>
      </c>
      <c r="F18587" s="2">
        <v>6.2227645569999996</v>
      </c>
      <c r="G18587" s="2">
        <v>30.033080529999999</v>
      </c>
      <c r="H18587" s="2">
        <v>67.918079559999995</v>
      </c>
      <c r="I18587" s="2">
        <v>53.474370790000002</v>
      </c>
    </row>
    <row r="18588" spans="1:9" ht="15" thickBot="1" x14ac:dyDescent="0.4">
      <c r="A18588" s="2">
        <v>620.70000000000005</v>
      </c>
      <c r="B18588" s="2">
        <v>0</v>
      </c>
      <c r="C18588" s="2">
        <v>3.4506474140000001</v>
      </c>
      <c r="D18588" s="2">
        <v>2.7447002989999998</v>
      </c>
      <c r="E18588" s="2">
        <v>1.2572037149999999</v>
      </c>
      <c r="F18588" s="2">
        <v>5.9860325620000001</v>
      </c>
      <c r="G18588" s="2">
        <v>30.03746327</v>
      </c>
      <c r="H18588" s="2">
        <v>67.918079559999995</v>
      </c>
      <c r="I18588" s="2">
        <v>53.719836800000003</v>
      </c>
    </row>
    <row r="18589" spans="1:9" ht="15" thickBot="1" x14ac:dyDescent="0.4">
      <c r="A18589" s="2">
        <v>620.73333330000003</v>
      </c>
      <c r="B18589" s="2">
        <v>0</v>
      </c>
      <c r="C18589" s="2">
        <v>3.5666583670000001</v>
      </c>
      <c r="D18589" s="2">
        <v>2.3782155760000001</v>
      </c>
      <c r="E18589" s="2">
        <v>1.4997203800000001</v>
      </c>
      <c r="F18589" s="2">
        <v>5.9637960469999998</v>
      </c>
      <c r="G18589" s="2">
        <v>30.034541430000001</v>
      </c>
      <c r="H18589" s="2">
        <v>67.968239120000007</v>
      </c>
      <c r="I18589" s="2">
        <v>53.661787400000001</v>
      </c>
    </row>
    <row r="18590" spans="1:9" ht="15" thickBot="1" x14ac:dyDescent="0.4">
      <c r="A18590" s="2">
        <v>620.76666669999997</v>
      </c>
      <c r="B18590" s="2">
        <v>0</v>
      </c>
      <c r="C18590" s="2">
        <v>3.6807248989999999</v>
      </c>
      <c r="D18590" s="2">
        <v>2.3412804459999998</v>
      </c>
      <c r="E18590" s="2">
        <v>1.5720991070000001</v>
      </c>
      <c r="F18590" s="2">
        <v>6.3513759439999999</v>
      </c>
      <c r="G18590" s="2">
        <v>30.03746327</v>
      </c>
      <c r="H18590" s="2">
        <v>67.938142429999999</v>
      </c>
      <c r="I18590" s="2">
        <v>53.497590549999998</v>
      </c>
    </row>
    <row r="18591" spans="1:9" ht="15" thickBot="1" x14ac:dyDescent="0.4">
      <c r="A18591" s="2">
        <v>620.79999999999995</v>
      </c>
      <c r="B18591" s="2">
        <v>0</v>
      </c>
      <c r="C18591" s="2">
        <v>3.7941927720000002</v>
      </c>
      <c r="D18591" s="2">
        <v>2.957935634</v>
      </c>
      <c r="E18591" s="2">
        <v>1.282716476</v>
      </c>
      <c r="F18591" s="2">
        <v>6.3261203669999997</v>
      </c>
      <c r="G18591" s="2">
        <v>30.034541430000001</v>
      </c>
      <c r="H18591" s="2">
        <v>67.887987640000006</v>
      </c>
      <c r="I18591" s="2">
        <v>53.69164138</v>
      </c>
    </row>
    <row r="18592" spans="1:9" ht="15" thickBot="1" x14ac:dyDescent="0.4">
      <c r="A18592" s="2">
        <v>620.83333330000005</v>
      </c>
      <c r="B18592" s="2">
        <v>0</v>
      </c>
      <c r="C18592" s="2">
        <v>3.9041796729999998</v>
      </c>
      <c r="D18592" s="2">
        <v>4.0560074269999999</v>
      </c>
      <c r="E18592" s="2">
        <v>0.96256719049999995</v>
      </c>
      <c r="F18592" s="2">
        <v>6.0206058929999999</v>
      </c>
      <c r="G18592" s="2">
        <v>30.03600235</v>
      </c>
      <c r="H18592" s="2">
        <v>67.928110840000002</v>
      </c>
      <c r="I18592" s="2">
        <v>53.675055839999999</v>
      </c>
    </row>
    <row r="18593" spans="1:9" ht="15" thickBot="1" x14ac:dyDescent="0.4">
      <c r="A18593" s="2">
        <v>620.8666667</v>
      </c>
      <c r="B18593" s="2">
        <v>0</v>
      </c>
      <c r="C18593" s="2">
        <v>4.0088579299999996</v>
      </c>
      <c r="D18593" s="2">
        <v>5.3541391589999998</v>
      </c>
      <c r="E18593" s="2">
        <v>0.74873995810000005</v>
      </c>
      <c r="F18593" s="2">
        <v>6.2674222850000003</v>
      </c>
      <c r="G18593" s="2">
        <v>30.040385140000001</v>
      </c>
      <c r="H18593" s="2">
        <v>67.958206570000002</v>
      </c>
      <c r="I18593" s="2">
        <v>53.661787400000001</v>
      </c>
    </row>
    <row r="18594" spans="1:9" ht="15" thickBot="1" x14ac:dyDescent="0.4">
      <c r="A18594" s="2">
        <v>620.9</v>
      </c>
      <c r="B18594" s="2">
        <v>0</v>
      </c>
      <c r="C18594" s="2">
        <v>4.109737548</v>
      </c>
      <c r="D18594" s="2">
        <v>6.2885211209999996</v>
      </c>
      <c r="E18594" s="2">
        <v>0.65353005399999997</v>
      </c>
      <c r="F18594" s="2">
        <v>5.9280811050000004</v>
      </c>
      <c r="G18594" s="2">
        <v>30.040385140000001</v>
      </c>
      <c r="H18594" s="2">
        <v>67.958206570000002</v>
      </c>
      <c r="I18594" s="2">
        <v>53.510858980000002</v>
      </c>
    </row>
    <row r="18595" spans="1:9" ht="15" thickBot="1" x14ac:dyDescent="0.4">
      <c r="A18595" s="2">
        <v>620.93333329999996</v>
      </c>
      <c r="B18595" s="2">
        <v>0</v>
      </c>
      <c r="C18595" s="2">
        <v>4.2040267069999997</v>
      </c>
      <c r="D18595" s="2">
        <v>6.6381301700000002</v>
      </c>
      <c r="E18595" s="2">
        <v>0.63331489429999999</v>
      </c>
      <c r="F18595" s="2">
        <v>6.2942392759999999</v>
      </c>
      <c r="G18595" s="2">
        <v>30.0389242</v>
      </c>
      <c r="H18595" s="2">
        <v>67.928110840000002</v>
      </c>
      <c r="I18595" s="2">
        <v>53.641884750000003</v>
      </c>
    </row>
    <row r="18596" spans="1:9" ht="15" thickBot="1" x14ac:dyDescent="0.4">
      <c r="A18596" s="2">
        <v>620.96666670000002</v>
      </c>
      <c r="B18596" s="2">
        <v>0</v>
      </c>
      <c r="C18596" s="2">
        <v>4.2915555599999999</v>
      </c>
      <c r="D18596" s="2">
        <v>6.4950229200000003</v>
      </c>
      <c r="E18596" s="2">
        <v>0.66074525260000005</v>
      </c>
      <c r="F18596" s="2">
        <v>6.3829865449999996</v>
      </c>
      <c r="G18596" s="2">
        <v>30.03746327</v>
      </c>
      <c r="H18596" s="2">
        <v>67.918079559999995</v>
      </c>
      <c r="I18596" s="2">
        <v>53.615347890000002</v>
      </c>
    </row>
    <row r="18597" spans="1:9" ht="15" thickBot="1" x14ac:dyDescent="0.4">
      <c r="A18597" s="2">
        <v>621</v>
      </c>
      <c r="B18597" s="2">
        <v>0</v>
      </c>
      <c r="C18597" s="2">
        <v>4.3688397370000001</v>
      </c>
      <c r="D18597" s="2">
        <v>6.0678852470000004</v>
      </c>
      <c r="E18597" s="2">
        <v>0.71999379669999997</v>
      </c>
      <c r="F18597" s="2">
        <v>6.8509261400000003</v>
      </c>
      <c r="G18597" s="2">
        <v>30.0389242</v>
      </c>
      <c r="H18597" s="2">
        <v>67.877957640000005</v>
      </c>
      <c r="I18597" s="2">
        <v>53.75964209</v>
      </c>
    </row>
    <row r="18598" spans="1:9" ht="15" thickBot="1" x14ac:dyDescent="0.4">
      <c r="A18598" s="2">
        <v>621.03333329999998</v>
      </c>
      <c r="B18598" s="2">
        <v>0</v>
      </c>
      <c r="C18598" s="2">
        <v>4.4381472070000001</v>
      </c>
      <c r="D18598" s="2">
        <v>5.5905808219999997</v>
      </c>
      <c r="E18598" s="2">
        <v>0.7938615591</v>
      </c>
      <c r="F18598" s="2">
        <v>6.5367188670000003</v>
      </c>
      <c r="G18598" s="2">
        <v>30.033080529999999</v>
      </c>
      <c r="H18598" s="2">
        <v>67.817784290000006</v>
      </c>
      <c r="I18598" s="2">
        <v>53.605396560000003</v>
      </c>
    </row>
    <row r="18599" spans="1:9" ht="15" thickBot="1" x14ac:dyDescent="0.4">
      <c r="A18599" s="2">
        <v>621.06666670000004</v>
      </c>
      <c r="B18599" s="2">
        <v>0</v>
      </c>
      <c r="C18599" s="2">
        <v>4.492783749</v>
      </c>
      <c r="D18599" s="2">
        <v>5.3507188049999996</v>
      </c>
      <c r="E18599" s="2">
        <v>0.83965984979999997</v>
      </c>
      <c r="F18599" s="2">
        <v>6.3358313839999996</v>
      </c>
      <c r="G18599" s="2">
        <v>30.0389242</v>
      </c>
      <c r="H18599" s="2">
        <v>67.928110840000002</v>
      </c>
      <c r="I18599" s="2">
        <v>53.640226200000001</v>
      </c>
    </row>
    <row r="18600" spans="1:9" ht="15" thickBot="1" x14ac:dyDescent="0.4">
      <c r="A18600" s="2">
        <v>621.1</v>
      </c>
      <c r="B18600" s="2">
        <v>0</v>
      </c>
      <c r="C18600" s="2">
        <v>4.5322260129999998</v>
      </c>
      <c r="D18600" s="2">
        <v>5.3085596290000003</v>
      </c>
      <c r="E18600" s="2">
        <v>0.8537581434</v>
      </c>
      <c r="F18600" s="2">
        <v>6.3072229980000003</v>
      </c>
      <c r="G18600" s="2">
        <v>30.0389242</v>
      </c>
      <c r="H18600" s="2">
        <v>67.978271989999996</v>
      </c>
      <c r="I18600" s="2">
        <v>53.590469579999997</v>
      </c>
    </row>
    <row r="18601" spans="1:9" ht="15" thickBot="1" x14ac:dyDescent="0.4">
      <c r="A18601" s="2">
        <v>621.1333333</v>
      </c>
      <c r="B18601" s="2">
        <v>0</v>
      </c>
      <c r="C18601" s="2">
        <v>4.5562329210000003</v>
      </c>
      <c r="D18601" s="2">
        <v>5.3215308889999999</v>
      </c>
      <c r="E18601" s="2">
        <v>0.85618838190000002</v>
      </c>
      <c r="F18601" s="2">
        <v>6.5126343660000003</v>
      </c>
      <c r="G18601" s="2">
        <v>30.0389242</v>
      </c>
      <c r="H18601" s="2">
        <v>67.948174339999994</v>
      </c>
      <c r="I18601" s="2">
        <v>53.618665</v>
      </c>
    </row>
    <row r="18602" spans="1:9" ht="15" thickBot="1" x14ac:dyDescent="0.4">
      <c r="A18602" s="2">
        <v>621.16666669999995</v>
      </c>
      <c r="B18602" s="2">
        <v>0</v>
      </c>
      <c r="C18602" s="2">
        <v>4.5678862809999998</v>
      </c>
      <c r="D18602" s="2">
        <v>5.3578193079999998</v>
      </c>
      <c r="E18602" s="2">
        <v>0.85256445189999996</v>
      </c>
      <c r="F18602" s="2">
        <v>7.0641850770000003</v>
      </c>
      <c r="G18602" s="2">
        <v>30.03746327</v>
      </c>
      <c r="H18602" s="2">
        <v>67.908048600000001</v>
      </c>
      <c r="I18602" s="2">
        <v>53.776227630000001</v>
      </c>
    </row>
    <row r="18603" spans="1:9" ht="15" thickBot="1" x14ac:dyDescent="0.4">
      <c r="A18603" s="2">
        <v>621.20000000000005</v>
      </c>
      <c r="B18603" s="2">
        <v>0</v>
      </c>
      <c r="C18603" s="2">
        <v>4.5666506809999996</v>
      </c>
      <c r="D18603" s="2">
        <v>5.3323015790000001</v>
      </c>
      <c r="E18603" s="2">
        <v>0.85641267899999995</v>
      </c>
      <c r="F18603" s="2">
        <v>7.6159478480000002</v>
      </c>
      <c r="G18603" s="2">
        <v>30.04184609</v>
      </c>
      <c r="H18603" s="2">
        <v>67.847869529999997</v>
      </c>
      <c r="I18603" s="2">
        <v>53.625299210000001</v>
      </c>
    </row>
    <row r="18604" spans="1:9" ht="15" thickBot="1" x14ac:dyDescent="0.4">
      <c r="A18604" s="2">
        <v>621.23333330000003</v>
      </c>
      <c r="B18604" s="2">
        <v>0</v>
      </c>
      <c r="C18604" s="2">
        <v>4.5569163709999998</v>
      </c>
      <c r="D18604" s="2">
        <v>5.0648307609999996</v>
      </c>
      <c r="E18604" s="2">
        <v>0.89971740140000001</v>
      </c>
      <c r="F18604" s="2">
        <v>8.1176911960000009</v>
      </c>
      <c r="G18604" s="2">
        <v>30.03746327</v>
      </c>
      <c r="H18604" s="2">
        <v>67.908048600000001</v>
      </c>
      <c r="I18604" s="2">
        <v>53.762959199999997</v>
      </c>
    </row>
    <row r="18605" spans="1:9" ht="15" thickBot="1" x14ac:dyDescent="0.4">
      <c r="A18605" s="2">
        <v>621.26666669999997</v>
      </c>
      <c r="B18605" s="2">
        <v>0</v>
      </c>
      <c r="C18605" s="2">
        <v>4.5345487909999997</v>
      </c>
      <c r="D18605" s="2">
        <v>4.7012301780000003</v>
      </c>
      <c r="E18605" s="2">
        <v>0.96454515510000005</v>
      </c>
      <c r="F18605" s="2">
        <v>7.7945557650000001</v>
      </c>
      <c r="G18605" s="2">
        <v>30.04184609</v>
      </c>
      <c r="H18605" s="2">
        <v>67.867927949999995</v>
      </c>
      <c r="I18605" s="2">
        <v>53.746373660000003</v>
      </c>
    </row>
    <row r="18606" spans="1:9" ht="15" thickBot="1" x14ac:dyDescent="0.4">
      <c r="A18606" s="2">
        <v>621.29999999999995</v>
      </c>
      <c r="B18606" s="2">
        <v>0</v>
      </c>
      <c r="C18606" s="2">
        <v>4.5001128860000001</v>
      </c>
      <c r="D18606" s="2">
        <v>4.2188637599999996</v>
      </c>
      <c r="E18606" s="2">
        <v>1.066664662</v>
      </c>
      <c r="F18606" s="2">
        <v>8.0862012310000004</v>
      </c>
      <c r="G18606" s="2">
        <v>30.043307049999999</v>
      </c>
      <c r="H18606" s="2">
        <v>67.938142429999999</v>
      </c>
      <c r="I18606" s="2">
        <v>53.724812460000003</v>
      </c>
    </row>
    <row r="18607" spans="1:9" ht="15" thickBot="1" x14ac:dyDescent="0.4">
      <c r="A18607" s="2">
        <v>621.33333330000005</v>
      </c>
      <c r="B18607" s="2">
        <v>0</v>
      </c>
      <c r="C18607" s="2">
        <v>4.4497693439999999</v>
      </c>
      <c r="D18607" s="2">
        <v>3.6438033000000001</v>
      </c>
      <c r="E18607" s="2">
        <v>1.221188132</v>
      </c>
      <c r="F18607" s="2">
        <v>8.2144009110000002</v>
      </c>
      <c r="G18607" s="2">
        <v>30.0389242</v>
      </c>
      <c r="H18607" s="2">
        <v>67.867927949999995</v>
      </c>
      <c r="I18607" s="2">
        <v>53.62364066</v>
      </c>
    </row>
    <row r="18608" spans="1:9" ht="15" thickBot="1" x14ac:dyDescent="0.4">
      <c r="A18608" s="2">
        <v>621.3666667</v>
      </c>
      <c r="B18608" s="2">
        <v>0</v>
      </c>
      <c r="C18608" s="2">
        <v>4.3867564449999996</v>
      </c>
      <c r="D18608" s="2">
        <v>2.9842676109999999</v>
      </c>
      <c r="E18608" s="2">
        <v>1.469960814</v>
      </c>
      <c r="F18608" s="2">
        <v>8.5735964459999998</v>
      </c>
      <c r="G18608" s="2">
        <v>30.043307049999999</v>
      </c>
      <c r="H18608" s="2">
        <v>67.898017960000004</v>
      </c>
      <c r="I18608" s="2">
        <v>53.786178960000001</v>
      </c>
    </row>
    <row r="18609" spans="1:9" ht="15" thickBot="1" x14ac:dyDescent="0.4">
      <c r="A18609" s="2">
        <v>621.4</v>
      </c>
      <c r="B18609" s="2">
        <v>0</v>
      </c>
      <c r="C18609" s="2">
        <v>4.3090981639999999</v>
      </c>
      <c r="D18609" s="2">
        <v>2.4128267989999999</v>
      </c>
      <c r="E18609" s="2">
        <v>1.7859127589999999</v>
      </c>
      <c r="F18609" s="2">
        <v>8.5420718650000005</v>
      </c>
      <c r="G18609" s="2">
        <v>30.040385140000001</v>
      </c>
      <c r="H18609" s="2">
        <v>67.877957640000005</v>
      </c>
      <c r="I18609" s="2">
        <v>53.835935579999997</v>
      </c>
    </row>
    <row r="18610" spans="1:9" ht="15" thickBot="1" x14ac:dyDescent="0.4">
      <c r="A18610" s="2">
        <v>621.43333329999996</v>
      </c>
      <c r="B18610" s="2">
        <v>0</v>
      </c>
      <c r="C18610" s="2">
        <v>4.2202882700000002</v>
      </c>
      <c r="D18610" s="2">
        <v>1.8767924279999999</v>
      </c>
      <c r="E18610" s="2">
        <v>2.2486707680000002</v>
      </c>
      <c r="F18610" s="2">
        <v>8.6946158229999995</v>
      </c>
      <c r="G18610" s="2">
        <v>30.040385140000001</v>
      </c>
      <c r="H18610" s="2">
        <v>67.887987640000006</v>
      </c>
      <c r="I18610" s="2">
        <v>53.802764500000002</v>
      </c>
    </row>
    <row r="18611" spans="1:9" ht="15" thickBot="1" x14ac:dyDescent="0.4">
      <c r="A18611" s="2">
        <v>621.46666670000002</v>
      </c>
      <c r="B18611" s="2">
        <v>0</v>
      </c>
      <c r="C18611" s="2">
        <v>4.1223288409999999</v>
      </c>
      <c r="D18611" s="2">
        <v>1.5516528510000001</v>
      </c>
      <c r="E18611" s="2">
        <v>2.6567339720000001</v>
      </c>
      <c r="F18611" s="2">
        <v>8.2042841660000008</v>
      </c>
      <c r="G18611" s="2">
        <v>30.043307049999999</v>
      </c>
      <c r="H18611" s="2">
        <v>67.938142429999999</v>
      </c>
      <c r="I18611" s="2">
        <v>53.64520186</v>
      </c>
    </row>
    <row r="18612" spans="1:9" ht="15" thickBot="1" x14ac:dyDescent="0.4">
      <c r="A18612" s="2">
        <v>621.5</v>
      </c>
      <c r="B18612" s="2">
        <v>0</v>
      </c>
      <c r="C18612" s="2">
        <v>4.017619582</v>
      </c>
      <c r="D18612" s="2">
        <v>1.5503762640000001</v>
      </c>
      <c r="E18612" s="2">
        <v>2.5913835729999999</v>
      </c>
      <c r="F18612" s="2">
        <v>7.730716986</v>
      </c>
      <c r="G18612" s="2">
        <v>30.04184609</v>
      </c>
      <c r="H18612" s="2">
        <v>67.958206570000002</v>
      </c>
      <c r="I18612" s="2">
        <v>53.721495349999998</v>
      </c>
    </row>
    <row r="18613" spans="1:9" ht="15" thickBot="1" x14ac:dyDescent="0.4">
      <c r="A18613" s="2">
        <v>621.53333329999998</v>
      </c>
      <c r="B18613" s="2">
        <v>0</v>
      </c>
      <c r="C18613" s="2">
        <v>3.9105939030000001</v>
      </c>
      <c r="D18613" s="2">
        <v>1.6365717559999999</v>
      </c>
      <c r="E18613" s="2">
        <v>2.389503479</v>
      </c>
      <c r="F18613" s="2">
        <v>7.4252975040000004</v>
      </c>
      <c r="G18613" s="2">
        <v>30.03746327</v>
      </c>
      <c r="H18613" s="2">
        <v>67.918079559999995</v>
      </c>
      <c r="I18613" s="2">
        <v>53.714861130000003</v>
      </c>
    </row>
    <row r="18614" spans="1:9" ht="15" thickBot="1" x14ac:dyDescent="0.4">
      <c r="A18614" s="2">
        <v>621.56666670000004</v>
      </c>
      <c r="B18614" s="2">
        <v>0</v>
      </c>
      <c r="C18614" s="2">
        <v>3.7992436719999998</v>
      </c>
      <c r="D18614" s="2">
        <v>1.5990629629999999</v>
      </c>
      <c r="E18614" s="2">
        <v>2.3759187480000001</v>
      </c>
      <c r="F18614" s="2">
        <v>7.6871418260000004</v>
      </c>
      <c r="G18614" s="2">
        <v>30.040385140000001</v>
      </c>
      <c r="H18614" s="2">
        <v>67.777675090000002</v>
      </c>
      <c r="I18614" s="2">
        <v>53.671738730000001</v>
      </c>
    </row>
    <row r="18615" spans="1:9" ht="15" thickBot="1" x14ac:dyDescent="0.4">
      <c r="A18615" s="2">
        <v>621.6</v>
      </c>
      <c r="B18615" s="2">
        <v>0</v>
      </c>
      <c r="C18615" s="2">
        <v>3.6875559409999998</v>
      </c>
      <c r="D18615" s="2">
        <v>1.3800409330000001</v>
      </c>
      <c r="E18615" s="2">
        <v>2.6720627289999999</v>
      </c>
      <c r="F18615" s="2">
        <v>7.8201715719999996</v>
      </c>
      <c r="G18615" s="2">
        <v>30.040385140000001</v>
      </c>
      <c r="H18615" s="2">
        <v>67.918079559999995</v>
      </c>
      <c r="I18615" s="2">
        <v>53.683348610000003</v>
      </c>
    </row>
    <row r="18616" spans="1:9" ht="15" thickBot="1" x14ac:dyDescent="0.4">
      <c r="A18616" s="2">
        <v>621.6333333</v>
      </c>
      <c r="B18616" s="2">
        <v>0</v>
      </c>
      <c r="C18616" s="2">
        <v>3.5714789480000002</v>
      </c>
      <c r="D18616" s="2">
        <v>0.96932859950000005</v>
      </c>
      <c r="E18616" s="2">
        <v>3.684487335</v>
      </c>
      <c r="F18616" s="2">
        <v>7.8377578830000001</v>
      </c>
      <c r="G18616" s="2">
        <v>30.03600235</v>
      </c>
      <c r="H18616" s="2">
        <v>67.857898579999997</v>
      </c>
      <c r="I18616" s="2">
        <v>53.738080889999999</v>
      </c>
    </row>
    <row r="18617" spans="1:9" ht="15" thickBot="1" x14ac:dyDescent="0.4">
      <c r="A18617" s="2">
        <v>621.66666669999995</v>
      </c>
      <c r="B18617" s="2">
        <v>0</v>
      </c>
      <c r="C18617" s="2">
        <v>3.45419455</v>
      </c>
      <c r="D18617" s="2">
        <v>0.57959078610000003</v>
      </c>
      <c r="E18617" s="2">
        <v>5.9597126679999999</v>
      </c>
      <c r="F18617" s="2">
        <v>8.0982996259999993</v>
      </c>
      <c r="G18617" s="2">
        <v>30.043307049999999</v>
      </c>
      <c r="H18617" s="2">
        <v>67.877957640000005</v>
      </c>
      <c r="I18617" s="2">
        <v>53.749690770000001</v>
      </c>
    </row>
    <row r="18618" spans="1:9" ht="15" thickBot="1" x14ac:dyDescent="0.4">
      <c r="A18618" s="2">
        <v>621.70000000000005</v>
      </c>
      <c r="B18618" s="2">
        <v>0</v>
      </c>
      <c r="C18618" s="2">
        <v>3.3347416619999999</v>
      </c>
      <c r="D18618" s="2">
        <v>0.59928535599999999</v>
      </c>
      <c r="E18618" s="2">
        <v>5.5645305340000002</v>
      </c>
      <c r="F18618" s="2">
        <v>8.2107255400000003</v>
      </c>
      <c r="G18618" s="2">
        <v>30.034541430000001</v>
      </c>
      <c r="H18618" s="2">
        <v>67.847869529999997</v>
      </c>
      <c r="I18618" s="2">
        <v>53.65515319</v>
      </c>
    </row>
    <row r="18619" spans="1:9" ht="15" thickBot="1" x14ac:dyDescent="0.4">
      <c r="A18619" s="2">
        <v>621.73333330000003</v>
      </c>
      <c r="B18619" s="2">
        <v>0</v>
      </c>
      <c r="C18619" s="2">
        <v>3.2191176910000001</v>
      </c>
      <c r="D18619" s="2">
        <v>1.1352788140000001</v>
      </c>
      <c r="E18619" s="2">
        <v>2.83553049</v>
      </c>
      <c r="F18619" s="2">
        <v>8.1561908289999998</v>
      </c>
      <c r="G18619" s="2">
        <v>30.04184609</v>
      </c>
      <c r="H18619" s="2">
        <v>67.837840799999995</v>
      </c>
      <c r="I18619" s="2">
        <v>53.781203300000001</v>
      </c>
    </row>
    <row r="18620" spans="1:9" ht="15" thickBot="1" x14ac:dyDescent="0.4">
      <c r="A18620" s="2">
        <v>621.76666669999997</v>
      </c>
      <c r="B18620" s="2">
        <v>0</v>
      </c>
      <c r="C18620" s="2">
        <v>3.1088347500000002</v>
      </c>
      <c r="D18620" s="2">
        <v>1.723524337</v>
      </c>
      <c r="E18620" s="2">
        <v>1.8037660879999999</v>
      </c>
      <c r="F18620" s="2">
        <v>8.2367593429999992</v>
      </c>
      <c r="G18620" s="2">
        <v>30.043307049999999</v>
      </c>
      <c r="H18620" s="2">
        <v>67.837840799999995</v>
      </c>
      <c r="I18620" s="2">
        <v>53.756324980000002</v>
      </c>
    </row>
    <row r="18621" spans="1:9" ht="15" thickBot="1" x14ac:dyDescent="0.4">
      <c r="A18621" s="2">
        <v>621.79999999999995</v>
      </c>
      <c r="B18621" s="2">
        <v>0</v>
      </c>
      <c r="C18621" s="2">
        <v>3.003427007</v>
      </c>
      <c r="D18621" s="2">
        <v>2.2226446370000001</v>
      </c>
      <c r="E18621" s="2">
        <v>1.351285292</v>
      </c>
      <c r="F18621" s="2">
        <v>8.1636158519999995</v>
      </c>
      <c r="G18621" s="2">
        <v>30.040385140000001</v>
      </c>
      <c r="H18621" s="2">
        <v>67.827812390000005</v>
      </c>
      <c r="I18621" s="2">
        <v>53.694958479999997</v>
      </c>
    </row>
    <row r="18622" spans="1:9" ht="15" thickBot="1" x14ac:dyDescent="0.4">
      <c r="A18622" s="2">
        <v>621.83333330000005</v>
      </c>
      <c r="B18622" s="2">
        <v>0</v>
      </c>
      <c r="C18622" s="2">
        <v>2.9017311490000002</v>
      </c>
      <c r="D18622" s="2">
        <v>2.2081663389999999</v>
      </c>
      <c r="E18622" s="2">
        <v>1.314090835</v>
      </c>
      <c r="F18622" s="2">
        <v>7.7436027530000002</v>
      </c>
      <c r="G18622" s="2">
        <v>30.040385140000001</v>
      </c>
      <c r="H18622" s="2">
        <v>67.807756519999998</v>
      </c>
      <c r="I18622" s="2">
        <v>53.784520399999998</v>
      </c>
    </row>
    <row r="18623" spans="1:9" ht="15" thickBot="1" x14ac:dyDescent="0.4">
      <c r="A18623" s="2">
        <v>621.8666667</v>
      </c>
      <c r="B18623" s="2">
        <v>0</v>
      </c>
      <c r="C18623" s="2">
        <v>2.8011364439999999</v>
      </c>
      <c r="D18623" s="2">
        <v>1.9094307230000001</v>
      </c>
      <c r="E18623" s="2">
        <v>1.4670008240000001</v>
      </c>
      <c r="F18623" s="2">
        <v>7.6253268800000003</v>
      </c>
      <c r="G18623" s="2">
        <v>30.040385140000001</v>
      </c>
      <c r="H18623" s="2">
        <v>67.928110840000002</v>
      </c>
      <c r="I18623" s="2">
        <v>53.65515319</v>
      </c>
    </row>
    <row r="18624" spans="1:9" ht="15" thickBot="1" x14ac:dyDescent="0.4">
      <c r="A18624" s="2">
        <v>621.9</v>
      </c>
      <c r="B18624" s="2">
        <v>0</v>
      </c>
      <c r="C18624" s="2">
        <v>2.700179914</v>
      </c>
      <c r="D18624" s="2">
        <v>1.439875164</v>
      </c>
      <c r="E18624" s="2">
        <v>1.8752875120000001</v>
      </c>
      <c r="F18624" s="2">
        <v>7.4567965279999999</v>
      </c>
      <c r="G18624" s="2">
        <v>30.043307049999999</v>
      </c>
      <c r="H18624" s="2">
        <v>67.847869529999997</v>
      </c>
      <c r="I18624" s="2">
        <v>53.641884750000003</v>
      </c>
    </row>
    <row r="18625" spans="1:9" ht="15" thickBot="1" x14ac:dyDescent="0.4">
      <c r="A18625" s="2">
        <v>621.93333329999996</v>
      </c>
      <c r="B18625" s="2">
        <v>0</v>
      </c>
      <c r="C18625" s="2">
        <v>2.5954919219999999</v>
      </c>
      <c r="D18625" s="2">
        <v>1.402479354</v>
      </c>
      <c r="E18625" s="2">
        <v>1.8506453700000001</v>
      </c>
      <c r="F18625" s="2">
        <v>7.7434622050000002</v>
      </c>
      <c r="G18625" s="2">
        <v>30.040385140000001</v>
      </c>
      <c r="H18625" s="2">
        <v>67.898017960000004</v>
      </c>
      <c r="I18625" s="2">
        <v>53.75964209</v>
      </c>
    </row>
    <row r="18626" spans="1:9" ht="15" thickBot="1" x14ac:dyDescent="0.4">
      <c r="A18626" s="2">
        <v>621.96666670000002</v>
      </c>
      <c r="B18626" s="2">
        <v>0</v>
      </c>
      <c r="C18626" s="2">
        <v>2.4922654450000001</v>
      </c>
      <c r="D18626" s="2">
        <v>1.625187154</v>
      </c>
      <c r="E18626" s="2">
        <v>1.5335251940000001</v>
      </c>
      <c r="F18626" s="2">
        <v>8.4951854440000005</v>
      </c>
      <c r="G18626" s="2">
        <v>30.043307049999999</v>
      </c>
      <c r="H18626" s="2">
        <v>67.887987640000006</v>
      </c>
      <c r="I18626" s="2">
        <v>53.636909090000003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30.043307049999999</v>
      </c>
      <c r="H18627" s="2">
        <v>67.847869529999997</v>
      </c>
      <c r="I18627" s="2">
        <v>53.839252690000002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30.034541430000001</v>
      </c>
      <c r="H18628" s="2">
        <v>67.847869529999997</v>
      </c>
      <c r="I18628" s="2">
        <v>53.893984969999998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30.0389242</v>
      </c>
      <c r="H18629" s="2">
        <v>67.887987640000006</v>
      </c>
      <c r="I18629" s="2">
        <v>53.830959919999998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30.0389242</v>
      </c>
      <c r="H18630" s="2">
        <v>67.787701920000003</v>
      </c>
      <c r="I18630" s="2">
        <v>53.822667150000001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30.043307049999999</v>
      </c>
      <c r="H18631" s="2">
        <v>63.990581720000002</v>
      </c>
      <c r="I18631" s="2">
        <v>53.416321400000001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30.0389242</v>
      </c>
      <c r="H18632" s="2">
        <v>63.941059629999998</v>
      </c>
      <c r="I18632" s="2">
        <v>53.628616319999999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30.03600235</v>
      </c>
      <c r="H18633" s="2">
        <v>63.881643699999998</v>
      </c>
      <c r="I18633" s="2">
        <v>53.542371510000002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30.0389242</v>
      </c>
      <c r="H18634" s="2">
        <v>63.970771919999997</v>
      </c>
      <c r="I18634" s="2">
        <v>52.991731559999998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30.040385140000001</v>
      </c>
      <c r="H18635" s="2">
        <v>63.881643699999998</v>
      </c>
      <c r="I18635" s="2">
        <v>52.137576209999999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30.03746327</v>
      </c>
      <c r="H18636" s="2">
        <v>63.891545559999997</v>
      </c>
      <c r="I18636" s="2">
        <v>51.693083710000003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30.031619630000002</v>
      </c>
      <c r="H18637" s="2">
        <v>63.941059629999998</v>
      </c>
      <c r="I18637" s="2">
        <v>51.563716489999997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30.034541430000001</v>
      </c>
      <c r="H18638" s="2">
        <v>63.990581720000002</v>
      </c>
      <c r="I18638" s="2">
        <v>51.734547560000003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30.031619630000002</v>
      </c>
      <c r="H18639" s="2">
        <v>64.000487109999995</v>
      </c>
      <c r="I18639" s="2">
        <v>51.923622729999998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30.033080529999999</v>
      </c>
      <c r="H18640" s="2">
        <v>63.911350220000003</v>
      </c>
      <c r="I18640" s="2">
        <v>51.996599109999998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30.034541430000001</v>
      </c>
      <c r="H18641" s="2">
        <v>63.911350220000003</v>
      </c>
      <c r="I18641" s="2">
        <v>52.049672839999999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30.034541430000001</v>
      </c>
      <c r="H18642" s="2">
        <v>63.921253030000003</v>
      </c>
      <c r="I18642" s="2">
        <v>52.079526809999997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30.03600235</v>
      </c>
      <c r="H18643" s="2">
        <v>63.921253030000003</v>
      </c>
      <c r="I18643" s="2">
        <v>52.248699330000001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30.03746327</v>
      </c>
      <c r="H18644" s="2">
        <v>63.931156170000001</v>
      </c>
      <c r="I18644" s="2">
        <v>52.359822450000003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30.03600235</v>
      </c>
      <c r="H18645" s="2">
        <v>63.941059629999998</v>
      </c>
      <c r="I18645" s="2">
        <v>52.381383649999997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30.03015873</v>
      </c>
      <c r="H18646" s="2">
        <v>63.851940079999999</v>
      </c>
      <c r="I18646" s="2">
        <v>52.419530399999999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30.033080529999999</v>
      </c>
      <c r="H18647" s="2">
        <v>63.941059629999998</v>
      </c>
      <c r="I18647" s="2">
        <v>52.384700760000001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30.031619630000002</v>
      </c>
      <c r="H18648" s="2">
        <v>63.861840970000003</v>
      </c>
      <c r="I18648" s="2">
        <v>52.475921239999998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30.034541430000001</v>
      </c>
      <c r="H18649" s="2">
        <v>63.901447730000001</v>
      </c>
      <c r="I18649" s="2">
        <v>52.52401931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30.02869785</v>
      </c>
      <c r="H18650" s="2">
        <v>63.891545559999997</v>
      </c>
      <c r="I18650" s="2">
        <v>52.502458099999998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30.031619630000002</v>
      </c>
      <c r="H18651" s="2">
        <v>63.921253030000003</v>
      </c>
      <c r="I18651" s="2">
        <v>52.373090879999999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30.033080529999999</v>
      </c>
      <c r="H18652" s="2">
        <v>63.871742179999998</v>
      </c>
      <c r="I18652" s="2">
        <v>52.469287020000003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30.034541430000001</v>
      </c>
      <c r="H18653" s="2">
        <v>63.901447730000001</v>
      </c>
      <c r="I18653" s="2">
        <v>52.499140990000001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30.02139356</v>
      </c>
      <c r="H18654" s="2">
        <v>63.970771919999997</v>
      </c>
      <c r="I18654" s="2">
        <v>52.570458819999999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30.024315250000001</v>
      </c>
      <c r="H18655" s="2">
        <v>63.861840970000003</v>
      </c>
      <c r="I18655" s="2">
        <v>52.41455474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30.031619630000002</v>
      </c>
      <c r="H18656" s="2">
        <v>63.941059629999998</v>
      </c>
      <c r="I18656" s="2">
        <v>52.67494773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30.02869785</v>
      </c>
      <c r="H18657" s="2">
        <v>63.861840970000003</v>
      </c>
      <c r="I18657" s="2">
        <v>52.824217590000003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30.031619630000002</v>
      </c>
      <c r="H18658" s="2">
        <v>63.921253030000003</v>
      </c>
      <c r="I18658" s="2">
        <v>52.540604850000001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30.024315250000001</v>
      </c>
      <c r="H18659" s="2">
        <v>63.881643699999998</v>
      </c>
      <c r="I18659" s="2">
        <v>52.910462410000001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30.025776109999999</v>
      </c>
      <c r="H18660" s="2">
        <v>63.812339739999999</v>
      </c>
      <c r="I18660" s="2">
        <v>52.777778079999997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30.027236980000001</v>
      </c>
      <c r="H18661" s="2">
        <v>63.901447730000001</v>
      </c>
      <c r="I18661" s="2">
        <v>52.651727970000003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30.027236980000001</v>
      </c>
      <c r="H18662" s="2">
        <v>63.921253030000003</v>
      </c>
      <c r="I18662" s="2">
        <v>52.936999270000001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30.031619630000002</v>
      </c>
      <c r="H18663" s="2">
        <v>63.881643699999998</v>
      </c>
      <c r="I18663" s="2">
        <v>52.658362189999998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30.027236980000001</v>
      </c>
      <c r="H18664" s="2">
        <v>63.861840970000003</v>
      </c>
      <c r="I18664" s="2">
        <v>52.653386519999998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30.031619630000002</v>
      </c>
      <c r="H18665" s="2">
        <v>63.842039509999999</v>
      </c>
      <c r="I18665" s="2">
        <v>52.706460249999999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30.025776109999999</v>
      </c>
      <c r="H18666" s="2">
        <v>63.842039509999999</v>
      </c>
      <c r="I18666" s="2">
        <v>52.625191100000002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30.0228544</v>
      </c>
      <c r="H18667" s="2">
        <v>63.921253030000003</v>
      </c>
      <c r="I18667" s="2">
        <v>52.930365049999999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30.0228544</v>
      </c>
      <c r="H18668" s="2">
        <v>63.881643699999998</v>
      </c>
      <c r="I18668" s="2">
        <v>52.804314939999998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30.02869785</v>
      </c>
      <c r="H18669" s="2">
        <v>63.911350220000003</v>
      </c>
      <c r="I18669" s="2">
        <v>52.786070850000002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30.024315250000001</v>
      </c>
      <c r="H18670" s="2">
        <v>63.931156170000001</v>
      </c>
      <c r="I18670" s="2">
        <v>52.870657110000003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30.0228544</v>
      </c>
      <c r="H18671" s="2">
        <v>63.921253030000003</v>
      </c>
      <c r="I18671" s="2">
        <v>52.761192540000003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30.027236980000001</v>
      </c>
      <c r="H18672" s="2">
        <v>63.871742179999998</v>
      </c>
      <c r="I18672" s="2">
        <v>52.970170349999997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30.02139356</v>
      </c>
      <c r="H18673" s="2">
        <v>63.931156170000001</v>
      </c>
      <c r="I18673" s="2">
        <v>52.88392554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30.02139356</v>
      </c>
      <c r="H18674" s="2">
        <v>63.861840970000003</v>
      </c>
      <c r="I18674" s="2">
        <v>52.940316379999999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30.025776109999999</v>
      </c>
      <c r="H18675" s="2">
        <v>63.881643699999998</v>
      </c>
      <c r="I18675" s="2">
        <v>52.888901199999999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30.01993272</v>
      </c>
      <c r="H18676" s="2">
        <v>63.822239340000003</v>
      </c>
      <c r="I18676" s="2">
        <v>52.938657820000003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30.024315250000001</v>
      </c>
      <c r="H18677" s="2">
        <v>63.842039509999999</v>
      </c>
      <c r="I18677" s="2">
        <v>52.84743735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30.0228544</v>
      </c>
      <c r="H18678" s="2">
        <v>63.881643699999998</v>
      </c>
      <c r="I18678" s="2">
        <v>53.018268419999998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30.0228544</v>
      </c>
      <c r="H18679" s="2">
        <v>63.881643699999998</v>
      </c>
      <c r="I18679" s="2">
        <v>52.932023610000002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30.02139356</v>
      </c>
      <c r="H18680" s="2">
        <v>63.842039509999999</v>
      </c>
      <c r="I18680" s="2">
        <v>52.852413009999999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30.0228544</v>
      </c>
      <c r="H18681" s="2">
        <v>63.911350220000003</v>
      </c>
      <c r="I18681" s="2">
        <v>52.95690192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30.018471900000002</v>
      </c>
      <c r="H18682" s="2">
        <v>63.80244046</v>
      </c>
      <c r="I18682" s="2">
        <v>53.061390830000001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30.027236980000001</v>
      </c>
      <c r="H18683" s="2">
        <v>63.861840970000003</v>
      </c>
      <c r="I18683" s="2">
        <v>52.985097340000003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30.0228544</v>
      </c>
      <c r="H18684" s="2">
        <v>63.812339739999999</v>
      </c>
      <c r="I18684" s="2">
        <v>52.882266989999998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30.024315250000001</v>
      </c>
      <c r="H18685" s="2">
        <v>63.891545559999997</v>
      </c>
      <c r="I18685" s="2">
        <v>52.835827469999998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30.02139356</v>
      </c>
      <c r="H18686" s="2">
        <v>63.921253030000003</v>
      </c>
      <c r="I18686" s="2">
        <v>52.975146010000003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30.024315250000001</v>
      </c>
      <c r="H18687" s="2">
        <v>63.891545559999997</v>
      </c>
      <c r="I18687" s="2">
        <v>52.922072280000002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30.0228544</v>
      </c>
      <c r="H18688" s="2">
        <v>63.950963399999999</v>
      </c>
      <c r="I18688" s="2">
        <v>52.963536140000002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30.027236980000001</v>
      </c>
      <c r="H18689" s="2">
        <v>63.80244046</v>
      </c>
      <c r="I18689" s="2">
        <v>53.03485396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30.01701108</v>
      </c>
      <c r="H18690" s="2">
        <v>63.871742179999998</v>
      </c>
      <c r="I18690" s="2">
        <v>53.205685029999998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30.02139356</v>
      </c>
      <c r="H18691" s="2">
        <v>63.842039509999999</v>
      </c>
      <c r="I18691" s="2">
        <v>52.910462410000001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30.02139356</v>
      </c>
      <c r="H18692" s="2">
        <v>63.950963399999999</v>
      </c>
      <c r="I18692" s="2">
        <v>52.998365769999999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30.01701108</v>
      </c>
      <c r="H18693" s="2">
        <v>63.842039509999999</v>
      </c>
      <c r="I18693" s="2">
        <v>53.03485396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30.01701108</v>
      </c>
      <c r="H18694" s="2">
        <v>63.941059629999998</v>
      </c>
      <c r="I18694" s="2">
        <v>53.14431853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30.01701108</v>
      </c>
      <c r="H18695" s="2">
        <v>63.871742179999998</v>
      </c>
      <c r="I18695" s="2">
        <v>53.109488890000002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30.02139356</v>
      </c>
      <c r="H18696" s="2">
        <v>63.921253030000003</v>
      </c>
      <c r="I18696" s="2">
        <v>52.968511800000002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30.0228544</v>
      </c>
      <c r="H18697" s="2">
        <v>63.911350220000003</v>
      </c>
      <c r="I18697" s="2">
        <v>53.094561910000003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30.018471900000002</v>
      </c>
      <c r="H18698" s="2">
        <v>63.990581720000002</v>
      </c>
      <c r="I18698" s="2">
        <v>52.917096620000002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30.018471900000002</v>
      </c>
      <c r="H18699" s="2">
        <v>63.901447730000001</v>
      </c>
      <c r="I18699" s="2">
        <v>53.041488180000002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30.01993272</v>
      </c>
      <c r="H18700" s="2">
        <v>63.881643699999998</v>
      </c>
      <c r="I18700" s="2">
        <v>53.004999990000002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30.018471900000002</v>
      </c>
      <c r="H18701" s="2">
        <v>63.861840970000003</v>
      </c>
      <c r="I18701" s="2">
        <v>52.922072280000002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30.02139356</v>
      </c>
      <c r="H18702" s="2">
        <v>63.970771919999997</v>
      </c>
      <c r="I18702" s="2">
        <v>52.961877579999999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30.02139356</v>
      </c>
      <c r="H18703" s="2">
        <v>63.950963399999999</v>
      </c>
      <c r="I18703" s="2">
        <v>52.829193259999997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30.01701108</v>
      </c>
      <c r="H18704" s="2">
        <v>63.921253030000003</v>
      </c>
      <c r="I18704" s="2">
        <v>52.973487460000001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30.015550269999999</v>
      </c>
      <c r="H18705" s="2">
        <v>63.842039509999999</v>
      </c>
      <c r="I18705" s="2">
        <v>52.92041373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30.0228544</v>
      </c>
      <c r="H18706" s="2">
        <v>63.881643699999998</v>
      </c>
      <c r="I18706" s="2">
        <v>53.058073720000003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30.01701108</v>
      </c>
      <c r="H18707" s="2">
        <v>63.881643699999998</v>
      </c>
      <c r="I18707" s="2">
        <v>53.16587973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30.02139356</v>
      </c>
      <c r="H18708" s="2">
        <v>63.832139269999999</v>
      </c>
      <c r="I18708" s="2">
        <v>53.106171789999998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30.024315250000001</v>
      </c>
      <c r="H18709" s="2">
        <v>63.871742179999998</v>
      </c>
      <c r="I18709" s="2">
        <v>53.09290335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30.01993272</v>
      </c>
      <c r="H18710" s="2">
        <v>63.871742179999998</v>
      </c>
      <c r="I18710" s="2">
        <v>53.09290335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30.015550269999999</v>
      </c>
      <c r="H18711" s="2">
        <v>63.812339739999999</v>
      </c>
      <c r="I18711" s="2">
        <v>53.01992697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30.018471900000002</v>
      </c>
      <c r="H18712" s="2">
        <v>63.842039509999999</v>
      </c>
      <c r="I18712" s="2">
        <v>53.049780949999999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30.01993272</v>
      </c>
      <c r="H18713" s="2">
        <v>63.861840970000003</v>
      </c>
      <c r="I18713" s="2">
        <v>53.049780949999999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30.02139356</v>
      </c>
      <c r="H18714" s="2">
        <v>63.80244046</v>
      </c>
      <c r="I18714" s="2">
        <v>53.12939154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30.01993272</v>
      </c>
      <c r="H18715" s="2">
        <v>63.842039509999999</v>
      </c>
      <c r="I18715" s="2">
        <v>53.018268419999998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30.01993272</v>
      </c>
      <c r="H18716" s="2">
        <v>63.861840970000003</v>
      </c>
      <c r="I18716" s="2">
        <v>52.975146010000003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30.01993272</v>
      </c>
      <c r="H18717" s="2">
        <v>63.80244046</v>
      </c>
      <c r="I18717" s="2">
        <v>53.164221179999998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30.02139356</v>
      </c>
      <c r="H18718" s="2">
        <v>63.921253030000003</v>
      </c>
      <c r="I18718" s="2">
        <v>53.155928410000001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30.015550269999999</v>
      </c>
      <c r="H18719" s="2">
        <v>63.931156170000001</v>
      </c>
      <c r="I18719" s="2">
        <v>53.32178382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30.014089460000001</v>
      </c>
      <c r="H18720" s="2">
        <v>63.871742179999998</v>
      </c>
      <c r="I18720" s="2">
        <v>53.009975650000001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30.015550269999999</v>
      </c>
      <c r="H18721" s="2">
        <v>63.901447730000001</v>
      </c>
      <c r="I18721" s="2">
        <v>53.079634919999997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30.018471900000002</v>
      </c>
      <c r="H18722" s="2">
        <v>63.842039509999999</v>
      </c>
      <c r="I18722" s="2">
        <v>53.119440220000001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30.024315250000001</v>
      </c>
      <c r="H18723" s="2">
        <v>63.931156170000001</v>
      </c>
      <c r="I18723" s="2">
        <v>53.189099489999997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30.015550269999999</v>
      </c>
      <c r="H18724" s="2">
        <v>63.881643699999998</v>
      </c>
      <c r="I18724" s="2">
        <v>53.31183249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30.01993272</v>
      </c>
      <c r="H18725" s="2">
        <v>63.921253030000003</v>
      </c>
      <c r="I18725" s="2">
        <v>53.154269849999999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30.01701108</v>
      </c>
      <c r="H18726" s="2">
        <v>63.851940079999999</v>
      </c>
      <c r="I18726" s="2">
        <v>53.07134215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30.01993272</v>
      </c>
      <c r="H18727" s="2">
        <v>63.842039509999999</v>
      </c>
      <c r="I18727" s="2">
        <v>53.141001420000002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30.02139356</v>
      </c>
      <c r="H18728" s="2">
        <v>63.842039509999999</v>
      </c>
      <c r="I18728" s="2">
        <v>53.087927690000001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30.01993272</v>
      </c>
      <c r="H18729" s="2">
        <v>63.822239340000003</v>
      </c>
      <c r="I18729" s="2">
        <v>53.185782379999999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30.01701108</v>
      </c>
      <c r="H18730" s="2">
        <v>63.881643699999998</v>
      </c>
      <c r="I18730" s="2">
        <v>53.32178382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30.0228544</v>
      </c>
      <c r="H18731" s="2">
        <v>63.842039509999999</v>
      </c>
      <c r="I18731" s="2">
        <v>53.209002140000003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30.0228544</v>
      </c>
      <c r="H18732" s="2">
        <v>63.931156170000001</v>
      </c>
      <c r="I18732" s="2">
        <v>53.10783034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30.02139356</v>
      </c>
      <c r="H18733" s="2">
        <v>63.911350220000003</v>
      </c>
      <c r="I18733" s="2">
        <v>53.155928410000001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30.01701108</v>
      </c>
      <c r="H18734" s="2">
        <v>63.881643699999998</v>
      </c>
      <c r="I18734" s="2">
        <v>53.2537831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30.015550269999999</v>
      </c>
      <c r="H18735" s="2">
        <v>63.762846549999999</v>
      </c>
      <c r="I18735" s="2">
        <v>53.084610580000003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30.014089460000001</v>
      </c>
      <c r="H18736" s="2">
        <v>63.891545559999997</v>
      </c>
      <c r="I18736" s="2">
        <v>53.230563340000003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30.018471900000002</v>
      </c>
      <c r="H18737" s="2">
        <v>63.782642860000003</v>
      </c>
      <c r="I18737" s="2">
        <v>53.194075150000003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30.018471900000002</v>
      </c>
      <c r="H18738" s="2">
        <v>63.812339739999999</v>
      </c>
      <c r="I18738" s="2">
        <v>53.141001420000002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30.02139356</v>
      </c>
      <c r="H18739" s="2">
        <v>63.891545559999997</v>
      </c>
      <c r="I18739" s="2">
        <v>53.000024330000002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30.01993272</v>
      </c>
      <c r="H18740" s="2">
        <v>63.822239340000003</v>
      </c>
      <c r="I18740" s="2">
        <v>53.328418030000002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30.01993272</v>
      </c>
      <c r="H18741" s="2">
        <v>63.891545559999997</v>
      </c>
      <c r="I18741" s="2">
        <v>53.235539000000003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30.01993272</v>
      </c>
      <c r="H18742" s="2">
        <v>63.911350220000003</v>
      </c>
      <c r="I18742" s="2">
        <v>52.978463120000001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30.018471900000002</v>
      </c>
      <c r="H18743" s="2">
        <v>63.762846549999999</v>
      </c>
      <c r="I18743" s="2">
        <v>53.081293479999999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30.02139356</v>
      </c>
      <c r="H18744" s="2">
        <v>63.762846549999999</v>
      </c>
      <c r="I18744" s="2">
        <v>53.210660689999997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30.01993272</v>
      </c>
      <c r="H18745" s="2">
        <v>63.871742179999998</v>
      </c>
      <c r="I18745" s="2">
        <v>53.049780949999999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30.0228544</v>
      </c>
      <c r="H18746" s="2">
        <v>63.80244046</v>
      </c>
      <c r="I18746" s="2">
        <v>53.35329634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30.018471900000002</v>
      </c>
      <c r="H18747" s="2">
        <v>63.842039509999999</v>
      </c>
      <c r="I18747" s="2">
        <v>52.832510360000001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30.02139356</v>
      </c>
      <c r="H18748" s="2">
        <v>63.762846549999999</v>
      </c>
      <c r="I18748" s="2">
        <v>53.081293479999999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30.0228544</v>
      </c>
      <c r="H18749" s="2">
        <v>63.822239340000003</v>
      </c>
      <c r="I18749" s="2">
        <v>53.112805999999999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30.02139356</v>
      </c>
      <c r="H18750" s="2">
        <v>63.851940079999999</v>
      </c>
      <c r="I18750" s="2">
        <v>53.240514670000003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30.015550269999999</v>
      </c>
      <c r="H18751" s="2">
        <v>63.822239340000003</v>
      </c>
      <c r="I18751" s="2">
        <v>53.237197559999998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30.01993272</v>
      </c>
      <c r="H18752" s="2">
        <v>63.743051520000002</v>
      </c>
      <c r="I18752" s="2">
        <v>53.35329634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30.0228544</v>
      </c>
      <c r="H18753" s="2">
        <v>63.812339739999999</v>
      </c>
      <c r="I18753" s="2">
        <v>53.106171789999998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30.014089460000001</v>
      </c>
      <c r="H18754" s="2">
        <v>63.80244046</v>
      </c>
      <c r="I18754" s="2">
        <v>53.233880450000001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30.0228544</v>
      </c>
      <c r="H18755" s="2">
        <v>63.871742179999998</v>
      </c>
      <c r="I18755" s="2">
        <v>53.048122390000003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30.012628670000002</v>
      </c>
      <c r="H18756" s="2">
        <v>63.80244046</v>
      </c>
      <c r="I18756" s="2">
        <v>53.077976370000002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30.011167879999999</v>
      </c>
      <c r="H18757" s="2">
        <v>63.762846549999999</v>
      </c>
      <c r="I18757" s="2">
        <v>53.194075150000003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30.01701108</v>
      </c>
      <c r="H18758" s="2">
        <v>63.80244046</v>
      </c>
      <c r="I18758" s="2">
        <v>53.17583106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30.02139356</v>
      </c>
      <c r="H18759" s="2">
        <v>63.851940079999999</v>
      </c>
      <c r="I18759" s="2">
        <v>53.154269849999999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30.018471900000002</v>
      </c>
      <c r="H18760" s="2">
        <v>63.703465309999999</v>
      </c>
      <c r="I18760" s="2">
        <v>53.101196119999997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30.018471900000002</v>
      </c>
      <c r="H18761" s="2">
        <v>63.851940079999999</v>
      </c>
      <c r="I18761" s="2">
        <v>53.01992697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30.02139356</v>
      </c>
      <c r="H18762" s="2">
        <v>63.723257769999996</v>
      </c>
      <c r="I18762" s="2">
        <v>53.058073720000003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30.02139356</v>
      </c>
      <c r="H18763" s="2">
        <v>63.792541499999999</v>
      </c>
      <c r="I18763" s="2">
        <v>52.882266989999998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30.02139356</v>
      </c>
      <c r="H18764" s="2">
        <v>63.743051520000002</v>
      </c>
      <c r="I18764" s="2">
        <v>53.194075150000003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30.01993272</v>
      </c>
      <c r="H18765" s="2">
        <v>63.80244046</v>
      </c>
      <c r="I18765" s="2">
        <v>53.127732989999998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30.015550269999999</v>
      </c>
      <c r="H18766" s="2">
        <v>63.713361380000002</v>
      </c>
      <c r="I18766" s="2">
        <v>53.152611299999997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30.01701108</v>
      </c>
      <c r="H18767" s="2">
        <v>63.911350220000003</v>
      </c>
      <c r="I18767" s="2">
        <v>53.063049380000002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30.014089460000001</v>
      </c>
      <c r="H18768" s="2">
        <v>63.832139269999999</v>
      </c>
      <c r="I18768" s="2">
        <v>53.215636359999998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30.018471900000002</v>
      </c>
      <c r="H18769" s="2">
        <v>63.743051520000002</v>
      </c>
      <c r="I18769" s="2">
        <v>53.134367210000001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30.02139356</v>
      </c>
      <c r="H18770" s="2">
        <v>63.683674140000001</v>
      </c>
      <c r="I18770" s="2">
        <v>53.200709369999998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30.01701108</v>
      </c>
      <c r="H18771" s="2">
        <v>63.812339739999999</v>
      </c>
      <c r="I18771" s="2">
        <v>53.225587679999997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30.02139356</v>
      </c>
      <c r="H18772" s="2">
        <v>63.80244046</v>
      </c>
      <c r="I18772" s="2">
        <v>53.265392980000001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30.01993272</v>
      </c>
      <c r="H18773" s="2">
        <v>63.832139269999999</v>
      </c>
      <c r="I18773" s="2">
        <v>53.024902640000001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30.01993272</v>
      </c>
      <c r="H18774" s="2">
        <v>63.743051520000002</v>
      </c>
      <c r="I18774" s="2">
        <v>53.343345020000001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30.018471900000002</v>
      </c>
      <c r="H18775" s="2">
        <v>63.663884250000002</v>
      </c>
      <c r="I18775" s="2">
        <v>53.21231925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30.01701108</v>
      </c>
      <c r="H18776" s="2">
        <v>63.752948869999997</v>
      </c>
      <c r="I18776" s="2">
        <v>53.386467430000003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30.01701108</v>
      </c>
      <c r="H18777" s="2">
        <v>63.703465309999999</v>
      </c>
      <c r="I18777" s="2">
        <v>53.308515380000003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30.01993272</v>
      </c>
      <c r="H18778" s="2">
        <v>63.683674140000001</v>
      </c>
      <c r="I18778" s="2">
        <v>53.295246949999999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30.018471900000002</v>
      </c>
      <c r="H18779" s="2">
        <v>63.782642860000003</v>
      </c>
      <c r="I18779" s="2">
        <v>53.283637069999997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30.018471900000002</v>
      </c>
      <c r="H18780" s="2">
        <v>63.743051520000002</v>
      </c>
      <c r="I18780" s="2">
        <v>53.145977080000002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30.01993272</v>
      </c>
      <c r="H18781" s="2">
        <v>63.69356956</v>
      </c>
      <c r="I18781" s="2">
        <v>53.091244799999998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30.01993272</v>
      </c>
      <c r="H18782" s="2">
        <v>63.743051520000002</v>
      </c>
      <c r="I18782" s="2">
        <v>53.323442370000002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30.0228544</v>
      </c>
      <c r="H18783" s="2">
        <v>63.743051520000002</v>
      </c>
      <c r="I18783" s="2">
        <v>53.301881170000001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30.018471900000002</v>
      </c>
      <c r="H18784" s="2">
        <v>63.723257769999996</v>
      </c>
      <c r="I18784" s="2">
        <v>53.232221899999999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30.02139356</v>
      </c>
      <c r="H18785" s="2">
        <v>63.723257769999996</v>
      </c>
      <c r="I18785" s="2">
        <v>53.119440220000001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30.024315250000001</v>
      </c>
      <c r="H18786" s="2">
        <v>63.644095640000003</v>
      </c>
      <c r="I18786" s="2">
        <v>53.351637789999998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30.01993272</v>
      </c>
      <c r="H18787" s="2">
        <v>63.634201820000001</v>
      </c>
      <c r="I18787" s="2">
        <v>53.235539000000003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30.015550269999999</v>
      </c>
      <c r="H18788" s="2">
        <v>63.683674140000001</v>
      </c>
      <c r="I18788" s="2">
        <v>53.074659259999997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30.01701108</v>
      </c>
      <c r="H18789" s="2">
        <v>63.673779029999999</v>
      </c>
      <c r="I18789" s="2">
        <v>53.273685749999999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30.02139356</v>
      </c>
      <c r="H18790" s="2">
        <v>63.703465309999999</v>
      </c>
      <c r="I18790" s="2">
        <v>53.207343590000001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30.018471900000002</v>
      </c>
      <c r="H18791" s="2">
        <v>63.723257769999996</v>
      </c>
      <c r="I18791" s="2">
        <v>53.141001420000002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30.01993272</v>
      </c>
      <c r="H18792" s="2">
        <v>63.644095640000003</v>
      </c>
      <c r="I18792" s="2">
        <v>53.149294189999999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30.01993272</v>
      </c>
      <c r="H18793" s="2">
        <v>63.644095640000003</v>
      </c>
      <c r="I18793" s="2">
        <v>53.17583106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30.01701108</v>
      </c>
      <c r="H18794" s="2">
        <v>63.644095640000003</v>
      </c>
      <c r="I18794" s="2">
        <v>53.101196119999997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30.01993272</v>
      </c>
      <c r="H18795" s="2">
        <v>63.644095640000003</v>
      </c>
      <c r="I18795" s="2">
        <v>53.396418750000002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30.01993272</v>
      </c>
      <c r="H18796" s="2">
        <v>63.624308329999998</v>
      </c>
      <c r="I18796" s="2">
        <v>53.345003570000003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30.02139356</v>
      </c>
      <c r="H18797" s="2">
        <v>63.594629759999997</v>
      </c>
      <c r="I18797" s="2">
        <v>53.379833210000001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30.0228544</v>
      </c>
      <c r="H18798" s="2">
        <v>63.69356956</v>
      </c>
      <c r="I18798" s="2">
        <v>53.262075869999997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30.014089460000001</v>
      </c>
      <c r="H18799" s="2">
        <v>63.69356956</v>
      </c>
      <c r="I18799" s="2">
        <v>53.2753443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30.01701108</v>
      </c>
      <c r="H18800" s="2">
        <v>63.663884250000002</v>
      </c>
      <c r="I18800" s="2">
        <v>53.026561190000002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30.015550269999999</v>
      </c>
      <c r="H18801" s="2">
        <v>63.713361380000002</v>
      </c>
      <c r="I18801" s="2">
        <v>53.124415880000001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30.018471900000002</v>
      </c>
      <c r="H18802" s="2">
        <v>63.683674140000001</v>
      </c>
      <c r="I18802" s="2">
        <v>53.2753443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30.02139356</v>
      </c>
      <c r="H18803" s="2">
        <v>63.614415149999999</v>
      </c>
      <c r="I18803" s="2">
        <v>53.381491760000003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30.01993272</v>
      </c>
      <c r="H18804" s="2">
        <v>63.604522289999998</v>
      </c>
      <c r="I18804" s="2">
        <v>53.137684309999997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30.01993272</v>
      </c>
      <c r="H18805" s="2">
        <v>63.703465309999999</v>
      </c>
      <c r="I18805" s="2">
        <v>53.270368640000001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30.01993272</v>
      </c>
      <c r="H18806" s="2">
        <v>63.713361380000002</v>
      </c>
      <c r="I18806" s="2">
        <v>53.233880450000001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30.0228544</v>
      </c>
      <c r="H18807" s="2">
        <v>63.644095640000003</v>
      </c>
      <c r="I18807" s="2">
        <v>53.242173219999998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30.014089460000001</v>
      </c>
      <c r="H18808" s="2">
        <v>63.713361380000002</v>
      </c>
      <c r="I18808" s="2">
        <v>53.303539720000003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30.018471900000002</v>
      </c>
      <c r="H18809" s="2">
        <v>63.69356956</v>
      </c>
      <c r="I18809" s="2">
        <v>53.17583106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30.0228544</v>
      </c>
      <c r="H18810" s="2">
        <v>63.584737539999999</v>
      </c>
      <c r="I18810" s="2">
        <v>53.16587973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30.018471900000002</v>
      </c>
      <c r="H18811" s="2">
        <v>63.703465309999999</v>
      </c>
      <c r="I18811" s="2">
        <v>53.427931280000003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30.02139356</v>
      </c>
      <c r="H18812" s="2">
        <v>63.683674140000001</v>
      </c>
      <c r="I18812" s="2">
        <v>53.237197559999998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30.01701108</v>
      </c>
      <c r="H18813" s="2">
        <v>63.644095640000003</v>
      </c>
      <c r="I18813" s="2">
        <v>53.260417320000002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30.01993272</v>
      </c>
      <c r="H18814" s="2">
        <v>63.703465309999999</v>
      </c>
      <c r="I18814" s="2">
        <v>53.209002140000003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30.01993272</v>
      </c>
      <c r="H18815" s="2">
        <v>63.594629759999997</v>
      </c>
      <c r="I18815" s="2">
        <v>53.383150319999999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30.02139356</v>
      </c>
      <c r="H18816" s="2">
        <v>63.624308329999998</v>
      </c>
      <c r="I18816" s="2">
        <v>53.170855400000001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30.01993272</v>
      </c>
      <c r="H18817" s="2">
        <v>63.624308329999998</v>
      </c>
      <c r="I18817" s="2">
        <v>53.258758759999999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30.01993272</v>
      </c>
      <c r="H18818" s="2">
        <v>63.594629759999997</v>
      </c>
      <c r="I18818" s="2">
        <v>53.338369360000002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30.02139356</v>
      </c>
      <c r="H18819" s="2">
        <v>63.624308329999998</v>
      </c>
      <c r="I18819" s="2">
        <v>53.376516100000003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30.0228544</v>
      </c>
      <c r="H18820" s="2">
        <v>63.644095640000003</v>
      </c>
      <c r="I18820" s="2">
        <v>53.223929130000002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30.0228544</v>
      </c>
      <c r="H18821" s="2">
        <v>63.614415149999999</v>
      </c>
      <c r="I18821" s="2">
        <v>53.341686469999999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30.018471900000002</v>
      </c>
      <c r="H18822" s="2">
        <v>63.604522289999998</v>
      </c>
      <c r="I18822" s="2">
        <v>53.054756609999998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30.014089460000001</v>
      </c>
      <c r="H18823" s="2">
        <v>63.673779029999999</v>
      </c>
      <c r="I18823" s="2">
        <v>53.303539720000003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30.025776109999999</v>
      </c>
      <c r="H18824" s="2">
        <v>63.624308329999998</v>
      </c>
      <c r="I18824" s="2">
        <v>53.2753443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30.01993272</v>
      </c>
      <c r="H18825" s="2">
        <v>63.683674140000001</v>
      </c>
      <c r="I18825" s="2">
        <v>53.222270569999999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30.0228544</v>
      </c>
      <c r="H18826" s="2">
        <v>63.743051520000002</v>
      </c>
      <c r="I18826" s="2">
        <v>53.250465990000002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30.018471900000002</v>
      </c>
      <c r="H18827" s="2">
        <v>63.723257769999996</v>
      </c>
      <c r="I18827" s="2">
        <v>53.195733709999999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30.024315250000001</v>
      </c>
      <c r="H18828" s="2">
        <v>63.703465309999999</v>
      </c>
      <c r="I18828" s="2">
        <v>53.225587679999997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30.0228544</v>
      </c>
      <c r="H18829" s="2">
        <v>63.594629759999997</v>
      </c>
      <c r="I18829" s="2">
        <v>53.177489610000002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30.01993272</v>
      </c>
      <c r="H18830" s="2">
        <v>63.703465309999999</v>
      </c>
      <c r="I18830" s="2">
        <v>53.200709369999998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30.02139356</v>
      </c>
      <c r="H18831" s="2">
        <v>63.614415149999999</v>
      </c>
      <c r="I18831" s="2">
        <v>53.167538290000003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30.014089460000001</v>
      </c>
      <c r="H18832" s="2">
        <v>63.634201820000001</v>
      </c>
      <c r="I18832" s="2">
        <v>53.369881880000001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30.025776109999999</v>
      </c>
      <c r="H18833" s="2">
        <v>63.673779029999999</v>
      </c>
      <c r="I18833" s="2">
        <v>53.227246229999999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30.01701108</v>
      </c>
      <c r="H18834" s="2">
        <v>63.584737539999999</v>
      </c>
      <c r="I18834" s="2">
        <v>53.376516100000003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30.025776109999999</v>
      </c>
      <c r="H18835" s="2">
        <v>63.624308329999998</v>
      </c>
      <c r="I18835" s="2">
        <v>53.237197559999998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30.024315250000001</v>
      </c>
      <c r="H18836" s="2">
        <v>63.673779029999999</v>
      </c>
      <c r="I18836" s="2">
        <v>53.439541159999997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30.025776109999999</v>
      </c>
      <c r="H18837" s="2">
        <v>63.584737539999999</v>
      </c>
      <c r="I18837" s="2">
        <v>53.3947602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30.01993272</v>
      </c>
      <c r="H18838" s="2">
        <v>63.683674140000001</v>
      </c>
      <c r="I18838" s="2">
        <v>53.222270569999999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30.0228544</v>
      </c>
      <c r="H18839" s="2">
        <v>63.584737539999999</v>
      </c>
      <c r="I18839" s="2">
        <v>53.237197559999998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30.02139356</v>
      </c>
      <c r="H18840" s="2">
        <v>63.555062829999997</v>
      </c>
      <c r="I18840" s="2">
        <v>53.177489610000002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30.024315250000001</v>
      </c>
      <c r="H18841" s="2">
        <v>63.644095640000003</v>
      </c>
      <c r="I18841" s="2">
        <v>53.411345740000002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30.02139356</v>
      </c>
      <c r="H18842" s="2">
        <v>63.683674140000001</v>
      </c>
      <c r="I18842" s="2">
        <v>53.31680815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30.01993272</v>
      </c>
      <c r="H18843" s="2">
        <v>63.644095640000003</v>
      </c>
      <c r="I18843" s="2">
        <v>53.419638509999999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30.015550269999999</v>
      </c>
      <c r="H18844" s="2">
        <v>63.723257769999996</v>
      </c>
      <c r="I18844" s="2">
        <v>53.29027129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30.0228544</v>
      </c>
      <c r="H18845" s="2">
        <v>63.683674140000001</v>
      </c>
      <c r="I18845" s="2">
        <v>53.366564779999997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30.01701108</v>
      </c>
      <c r="H18846" s="2">
        <v>63.733154480000003</v>
      </c>
      <c r="I18846" s="2">
        <v>53.124415880000001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30.02139356</v>
      </c>
      <c r="H18847" s="2">
        <v>63.703465309999999</v>
      </c>
      <c r="I18847" s="2">
        <v>53.325100919999997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30.01993272</v>
      </c>
      <c r="H18848" s="2">
        <v>63.723257769999996</v>
      </c>
      <c r="I18848" s="2">
        <v>53.35827201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30.0228544</v>
      </c>
      <c r="H18849" s="2">
        <v>63.57484565</v>
      </c>
      <c r="I18849" s="2">
        <v>53.376516100000003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30.01993272</v>
      </c>
      <c r="H18850" s="2">
        <v>63.743051520000002</v>
      </c>
      <c r="I18850" s="2">
        <v>53.308515380000003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30.0228544</v>
      </c>
      <c r="H18851" s="2">
        <v>63.733154480000003</v>
      </c>
      <c r="I18851" s="2">
        <v>53.32178382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30.024315250000001</v>
      </c>
      <c r="H18852" s="2">
        <v>63.752948869999997</v>
      </c>
      <c r="I18852" s="2">
        <v>53.341686469999999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30.0228544</v>
      </c>
      <c r="H18853" s="2">
        <v>63.762846549999999</v>
      </c>
      <c r="I18853" s="2">
        <v>53.489297780000001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30.018471900000002</v>
      </c>
      <c r="H18854" s="2">
        <v>63.703465309999999</v>
      </c>
      <c r="I18854" s="2">
        <v>53.16587973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30.01993272</v>
      </c>
      <c r="H18855" s="2">
        <v>63.713361380000002</v>
      </c>
      <c r="I18855" s="2">
        <v>53.29027129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30.018471900000002</v>
      </c>
      <c r="H18856" s="2">
        <v>63.723257769999996</v>
      </c>
      <c r="I18856" s="2">
        <v>53.024902640000001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30.0228544</v>
      </c>
      <c r="H18857" s="2">
        <v>63.723257769999996</v>
      </c>
      <c r="I18857" s="2">
        <v>53.240514670000003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30.0228544</v>
      </c>
      <c r="H18858" s="2">
        <v>63.743051520000002</v>
      </c>
      <c r="I18858" s="2">
        <v>53.376516100000003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30.0228544</v>
      </c>
      <c r="H18859" s="2">
        <v>63.752948869999997</v>
      </c>
      <c r="I18859" s="2">
        <v>53.097879020000001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30.025776109999999</v>
      </c>
      <c r="H18860" s="2">
        <v>63.743051520000002</v>
      </c>
      <c r="I18860" s="2">
        <v>53.512517539999997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30.0228544</v>
      </c>
      <c r="H18861" s="2">
        <v>63.683674140000001</v>
      </c>
      <c r="I18861" s="2">
        <v>53.356613449999998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30.01993272</v>
      </c>
      <c r="H18862" s="2">
        <v>63.69356956</v>
      </c>
      <c r="I18862" s="2">
        <v>53.230563340000003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30.01701108</v>
      </c>
      <c r="H18863" s="2">
        <v>63.752948869999997</v>
      </c>
      <c r="I18863" s="2">
        <v>53.263734419999999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30.025776109999999</v>
      </c>
      <c r="H18864" s="2">
        <v>63.683674140000001</v>
      </c>
      <c r="I18864" s="2">
        <v>53.250465990000002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30.0228544</v>
      </c>
      <c r="H18865" s="2">
        <v>63.733154480000003</v>
      </c>
      <c r="I18865" s="2">
        <v>53.218953460000002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30.027236980000001</v>
      </c>
      <c r="H18866" s="2">
        <v>63.723257769999996</v>
      </c>
      <c r="I18866" s="2">
        <v>53.336710799999999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30.02139356</v>
      </c>
      <c r="H18867" s="2">
        <v>63.663884250000002</v>
      </c>
      <c r="I18867" s="2">
        <v>53.197392260000001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30.0228544</v>
      </c>
      <c r="H18868" s="2">
        <v>63.663884250000002</v>
      </c>
      <c r="I18868" s="2">
        <v>53.476029349999997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30.0228544</v>
      </c>
      <c r="H18869" s="2">
        <v>67.807756519999998</v>
      </c>
      <c r="I18869" s="2">
        <v>53.14431853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30.018471900000002</v>
      </c>
      <c r="H18870" s="2">
        <v>67.747596529999996</v>
      </c>
      <c r="I18870" s="2">
        <v>53.345003570000003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30.025776109999999</v>
      </c>
      <c r="H18871" s="2">
        <v>67.657378030000004</v>
      </c>
      <c r="I18871" s="2">
        <v>53.278661409999998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30.025776109999999</v>
      </c>
      <c r="H18872" s="2">
        <v>67.647355349999998</v>
      </c>
      <c r="I18872" s="2">
        <v>53.323442370000002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30.03015873</v>
      </c>
      <c r="H18873" s="2">
        <v>67.737570980000001</v>
      </c>
      <c r="I18873" s="2">
        <v>53.325100919999997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30.02139356</v>
      </c>
      <c r="H18874" s="2">
        <v>67.677424360000003</v>
      </c>
      <c r="I18874" s="2">
        <v>53.413004290000003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30.031619630000002</v>
      </c>
      <c r="H18875" s="2">
        <v>67.677424360000003</v>
      </c>
      <c r="I18875" s="2">
        <v>53.524127409999998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30.034541430000001</v>
      </c>
      <c r="H18876" s="2">
        <v>67.687448000000003</v>
      </c>
      <c r="I18876" s="2">
        <v>53.71817824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30.034541430000001</v>
      </c>
      <c r="H18877" s="2">
        <v>67.697471960000001</v>
      </c>
      <c r="I18877" s="2">
        <v>53.699934149999997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30.03015873</v>
      </c>
      <c r="H18878" s="2">
        <v>67.597246690000006</v>
      </c>
      <c r="I18878" s="2">
        <v>53.980229790000003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30.03600235</v>
      </c>
      <c r="H18879" s="2">
        <v>67.687448000000003</v>
      </c>
      <c r="I18879" s="2">
        <v>53.925497499999999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30.033080529999999</v>
      </c>
      <c r="H18880" s="2">
        <v>67.627310929999993</v>
      </c>
      <c r="I18880" s="2">
        <v>53.960327139999997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30.033080529999999</v>
      </c>
      <c r="H18881" s="2">
        <v>67.577205449999994</v>
      </c>
      <c r="I18881" s="2">
        <v>54.096328569999997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30.031619630000002</v>
      </c>
      <c r="H18882" s="2">
        <v>67.577205449999994</v>
      </c>
      <c r="I18882" s="2">
        <v>54.172622060000002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30.03746327</v>
      </c>
      <c r="H18883" s="2">
        <v>67.627310929999993</v>
      </c>
      <c r="I18883" s="2">
        <v>54.439649260000003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30.03015873</v>
      </c>
      <c r="H18884" s="2">
        <v>67.547145979999996</v>
      </c>
      <c r="I18884" s="2">
        <v>54.38491698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30.03600235</v>
      </c>
      <c r="H18885" s="2">
        <v>67.52710793</v>
      </c>
      <c r="I18885" s="2">
        <v>54.622090210000003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30.040385140000001</v>
      </c>
      <c r="H18886" s="2">
        <v>67.647355349999998</v>
      </c>
      <c r="I18886" s="2">
        <v>54.469503240000002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30.03746327</v>
      </c>
      <c r="H18887" s="2">
        <v>67.607267780000001</v>
      </c>
      <c r="I18887" s="2">
        <v>54.71828635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30.03746327</v>
      </c>
      <c r="H18888" s="2">
        <v>67.597246690000006</v>
      </c>
      <c r="I18888" s="2">
        <v>54.734871890000001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30.040385140000001</v>
      </c>
      <c r="H18889" s="2">
        <v>67.587225910000001</v>
      </c>
      <c r="I18889" s="2">
        <v>54.862580549999997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30.0389242</v>
      </c>
      <c r="H18890" s="2">
        <v>67.537126799999996</v>
      </c>
      <c r="I18890" s="2">
        <v>54.986972110000004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30.03600235</v>
      </c>
      <c r="H18891" s="2">
        <v>67.507071150000002</v>
      </c>
      <c r="I18891" s="2">
        <v>54.789604169999997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30.031619630000002</v>
      </c>
      <c r="H18892" s="2">
        <v>67.587225910000001</v>
      </c>
      <c r="I18892" s="2">
        <v>54.93721549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30.0389242</v>
      </c>
      <c r="H18893" s="2">
        <v>67.597246690000006</v>
      </c>
      <c r="I18893" s="2">
        <v>54.845995010000003</v>
      </c>
    </row>
    <row r="18894" spans="1:9" ht="15" thickBot="1" x14ac:dyDescent="0.4">
      <c r="A18894" s="2">
        <v>630.9</v>
      </c>
      <c r="B18894" s="2">
        <v>0</v>
      </c>
      <c r="C18894" s="2">
        <v>-1.3235802140000001E-2</v>
      </c>
      <c r="D18894" s="2">
        <v>1.7764037850000001</v>
      </c>
      <c r="E18894" s="2">
        <v>-7.4508972869999999E-3</v>
      </c>
      <c r="F18894" s="2">
        <v>30.17564587</v>
      </c>
      <c r="G18894" s="2">
        <v>30.03746327</v>
      </c>
      <c r="H18894" s="2">
        <v>67.567185309999999</v>
      </c>
      <c r="I18894" s="2">
        <v>54.789604169999997</v>
      </c>
    </row>
    <row r="18895" spans="1:9" ht="15" thickBot="1" x14ac:dyDescent="0.4">
      <c r="A18895" s="2">
        <v>630.93333329999996</v>
      </c>
      <c r="B18895" s="2">
        <v>0</v>
      </c>
      <c r="C18895" s="2">
        <v>-1.301348777E-2</v>
      </c>
      <c r="D18895" s="2">
        <v>2.0725327459999998</v>
      </c>
      <c r="E18895" s="2">
        <v>-6.2790263700000003E-3</v>
      </c>
      <c r="F18895" s="2">
        <v>31.075410940000001</v>
      </c>
      <c r="G18895" s="2">
        <v>30.034541430000001</v>
      </c>
      <c r="H18895" s="2">
        <v>67.517089380000002</v>
      </c>
      <c r="I18895" s="2">
        <v>55.106388000000003</v>
      </c>
    </row>
    <row r="18896" spans="1:9" ht="15" thickBot="1" x14ac:dyDescent="0.4">
      <c r="A18896" s="2">
        <v>630.96666670000002</v>
      </c>
      <c r="B18896" s="2">
        <v>0</v>
      </c>
      <c r="C18896" s="2">
        <v>-1.029603676E-2</v>
      </c>
      <c r="D18896" s="2">
        <v>2.0357173519999998</v>
      </c>
      <c r="E18896" s="2">
        <v>-5.0576946499999997E-3</v>
      </c>
      <c r="F18896" s="2">
        <v>31.985179550000002</v>
      </c>
      <c r="G18896" s="2">
        <v>30.033080529999999</v>
      </c>
      <c r="H18896" s="2">
        <v>67.557165490000003</v>
      </c>
      <c r="I18896" s="2">
        <v>54.821116699999997</v>
      </c>
    </row>
    <row r="18897" spans="1:9" ht="15" thickBot="1" x14ac:dyDescent="0.4">
      <c r="A18897" s="2">
        <v>631</v>
      </c>
      <c r="B18897" s="2">
        <v>0</v>
      </c>
      <c r="C18897" s="2">
        <v>-3.305744283E-3</v>
      </c>
      <c r="D18897" s="2">
        <v>1.504057419</v>
      </c>
      <c r="E18897" s="2">
        <v>-2.1978843630000001E-3</v>
      </c>
      <c r="F18897" s="2">
        <v>32.916814250000002</v>
      </c>
      <c r="G18897" s="2">
        <v>30.0389242</v>
      </c>
      <c r="H18897" s="2">
        <v>67.52710793</v>
      </c>
      <c r="I18897" s="2">
        <v>55.166095949999999</v>
      </c>
    </row>
    <row r="18898" spans="1:9" ht="15" thickBot="1" x14ac:dyDescent="0.4">
      <c r="A18898" s="2">
        <v>631.03333329999998</v>
      </c>
      <c r="B18898" s="2">
        <v>0</v>
      </c>
      <c r="C18898" s="2">
        <v>6.1916633669999999E-3</v>
      </c>
      <c r="D18898" s="2">
        <v>0.96907772290000005</v>
      </c>
      <c r="E18898" s="2">
        <v>6.3892330009999998E-3</v>
      </c>
      <c r="F18898" s="2">
        <v>33.057923379999998</v>
      </c>
      <c r="G18898" s="2">
        <v>30.03746327</v>
      </c>
      <c r="H18898" s="2">
        <v>67.537126799999996</v>
      </c>
      <c r="I18898" s="2">
        <v>55.121314990000002</v>
      </c>
    </row>
    <row r="18899" spans="1:9" ht="15" thickBot="1" x14ac:dyDescent="0.4">
      <c r="A18899" s="2">
        <v>631.06666670000004</v>
      </c>
      <c r="B18899" s="2">
        <v>0</v>
      </c>
      <c r="C18899" s="2">
        <v>1.5672340770000001E-2</v>
      </c>
      <c r="D18899" s="2">
        <v>0.49853587869999999</v>
      </c>
      <c r="E18899" s="2">
        <v>3.143673592E-2</v>
      </c>
      <c r="F18899" s="2">
        <v>33.370212850000001</v>
      </c>
      <c r="G18899" s="2">
        <v>30.034541430000001</v>
      </c>
      <c r="H18899" s="2">
        <v>67.577205449999994</v>
      </c>
      <c r="I18899" s="2">
        <v>54.975362230000002</v>
      </c>
    </row>
    <row r="18900" spans="1:9" ht="15" thickBot="1" x14ac:dyDescent="0.4">
      <c r="A18900" s="2">
        <v>631.1</v>
      </c>
      <c r="B18900" s="2">
        <v>0</v>
      </c>
      <c r="C18900" s="2">
        <v>2.76308093E-2</v>
      </c>
      <c r="D18900" s="2">
        <v>9.3154850740000003E-2</v>
      </c>
      <c r="E18900" s="2">
        <v>0.29661159970000001</v>
      </c>
      <c r="F18900" s="2">
        <v>32.904508659999998</v>
      </c>
      <c r="G18900" s="2">
        <v>30.034541430000001</v>
      </c>
      <c r="H18900" s="2">
        <v>67.567185309999999</v>
      </c>
      <c r="I18900" s="2">
        <v>55.098095229999998</v>
      </c>
    </row>
    <row r="18901" spans="1:9" ht="15" thickBot="1" x14ac:dyDescent="0.4">
      <c r="A18901" s="2">
        <v>631.1333333</v>
      </c>
      <c r="B18901" s="2">
        <v>0</v>
      </c>
      <c r="C18901" s="2">
        <v>4.044306659E-2</v>
      </c>
      <c r="D18901" s="2">
        <v>-0.11146338879999999</v>
      </c>
      <c r="E18901" s="2">
        <v>-0.36283722410000002</v>
      </c>
      <c r="F18901" s="2">
        <v>32.836534540000002</v>
      </c>
      <c r="G18901" s="2">
        <v>30.040385140000001</v>
      </c>
      <c r="H18901" s="2">
        <v>67.637332979999996</v>
      </c>
      <c r="I18901" s="2">
        <v>55.01019187</v>
      </c>
    </row>
    <row r="18902" spans="1:9" ht="15" thickBot="1" x14ac:dyDescent="0.4">
      <c r="A18902" s="2">
        <v>631.16666669999995</v>
      </c>
      <c r="B18902" s="2">
        <v>0</v>
      </c>
      <c r="C18902" s="2">
        <v>5.8750586950000003E-2</v>
      </c>
      <c r="D18902" s="2">
        <v>-0.1486285406</v>
      </c>
      <c r="E18902" s="2">
        <v>-0.39528469240000003</v>
      </c>
      <c r="F18902" s="2">
        <v>32.671151270000003</v>
      </c>
      <c r="G18902" s="2">
        <v>30.03746327</v>
      </c>
      <c r="H18902" s="2">
        <v>67.547145979999996</v>
      </c>
      <c r="I18902" s="2">
        <v>54.995264880000001</v>
      </c>
    </row>
    <row r="18903" spans="1:9" ht="15" thickBot="1" x14ac:dyDescent="0.4">
      <c r="A18903" s="2">
        <v>631.20000000000005</v>
      </c>
      <c r="B18903" s="2">
        <v>0</v>
      </c>
      <c r="C18903" s="2">
        <v>8.4880151599999995E-2</v>
      </c>
      <c r="D18903" s="2">
        <v>7.9413048040000003E-2</v>
      </c>
      <c r="E18903" s="2">
        <v>1.0688438950000001</v>
      </c>
      <c r="F18903" s="2">
        <v>32.761574230000001</v>
      </c>
      <c r="G18903" s="2">
        <v>30.0389242</v>
      </c>
      <c r="H18903" s="2">
        <v>67.567185309999999</v>
      </c>
      <c r="I18903" s="2">
        <v>55.127949209999997</v>
      </c>
    </row>
    <row r="18904" spans="1:9" ht="15" thickBot="1" x14ac:dyDescent="0.4">
      <c r="A18904" s="2">
        <v>631.23333330000003</v>
      </c>
      <c r="B18904" s="2">
        <v>0</v>
      </c>
      <c r="C18904" s="2">
        <v>0.12678972090000001</v>
      </c>
      <c r="D18904" s="2">
        <v>0.43469228809999999</v>
      </c>
      <c r="E18904" s="2">
        <v>0.2916769501</v>
      </c>
      <c r="F18904" s="2">
        <v>32.775440459999999</v>
      </c>
      <c r="G18904" s="2">
        <v>30.043307049999999</v>
      </c>
      <c r="H18904" s="2">
        <v>67.627310929999993</v>
      </c>
      <c r="I18904" s="2">
        <v>54.910678619999999</v>
      </c>
    </row>
    <row r="18905" spans="1:9" ht="15" thickBot="1" x14ac:dyDescent="0.4">
      <c r="A18905" s="2">
        <v>631.26666669999997</v>
      </c>
      <c r="B18905" s="2">
        <v>0</v>
      </c>
      <c r="C18905" s="2">
        <v>0.1889870578</v>
      </c>
      <c r="D18905" s="2">
        <v>0.92538512250000005</v>
      </c>
      <c r="E18905" s="2">
        <v>0.20422530380000001</v>
      </c>
      <c r="F18905" s="2">
        <v>33.11837208</v>
      </c>
      <c r="G18905" s="2">
        <v>30.03746327</v>
      </c>
      <c r="H18905" s="2">
        <v>67.587225910000001</v>
      </c>
      <c r="I18905" s="2">
        <v>55.122973539999997</v>
      </c>
    </row>
    <row r="18906" spans="1:9" ht="15" thickBot="1" x14ac:dyDescent="0.4">
      <c r="A18906" s="2">
        <v>631.29999999999995</v>
      </c>
      <c r="B18906" s="2">
        <v>0</v>
      </c>
      <c r="C18906" s="2">
        <v>0.27891375860000001</v>
      </c>
      <c r="D18906" s="2">
        <v>1.189520508</v>
      </c>
      <c r="E18906" s="2">
        <v>0.2344757881</v>
      </c>
      <c r="F18906" s="2">
        <v>32.903585919999998</v>
      </c>
      <c r="G18906" s="2">
        <v>30.043307049999999</v>
      </c>
      <c r="H18906" s="2">
        <v>67.557165490000003</v>
      </c>
      <c r="I18906" s="2">
        <v>55.038387290000003</v>
      </c>
    </row>
    <row r="18907" spans="1:9" ht="15" thickBot="1" x14ac:dyDescent="0.4">
      <c r="A18907" s="2">
        <v>631.33333330000005</v>
      </c>
      <c r="B18907" s="2">
        <v>0</v>
      </c>
      <c r="C18907" s="2">
        <v>0.39694777349999999</v>
      </c>
      <c r="D18907" s="2">
        <v>1.1732911429999999</v>
      </c>
      <c r="E18907" s="2">
        <v>0.3383199268</v>
      </c>
      <c r="F18907" s="2">
        <v>33.021371199999997</v>
      </c>
      <c r="G18907" s="2">
        <v>30.044768009999999</v>
      </c>
      <c r="H18907" s="2">
        <v>67.577205449999994</v>
      </c>
      <c r="I18907" s="2">
        <v>55.068241260000001</v>
      </c>
    </row>
    <row r="18908" spans="1:9" ht="15" thickBot="1" x14ac:dyDescent="0.4">
      <c r="A18908" s="2">
        <v>631.3666667</v>
      </c>
      <c r="B18908" s="2">
        <v>0</v>
      </c>
      <c r="C18908" s="2">
        <v>0.55127600779999997</v>
      </c>
      <c r="D18908" s="2">
        <v>0.98593075070000002</v>
      </c>
      <c r="E18908" s="2">
        <v>0.55914272620000005</v>
      </c>
      <c r="F18908" s="2">
        <v>33.357360819999997</v>
      </c>
      <c r="G18908" s="2">
        <v>30.040385140000001</v>
      </c>
      <c r="H18908" s="2">
        <v>67.517089380000002</v>
      </c>
      <c r="I18908" s="2">
        <v>55.033411620000003</v>
      </c>
    </row>
    <row r="18909" spans="1:9" ht="15" thickBot="1" x14ac:dyDescent="0.4">
      <c r="A18909" s="2">
        <v>631.4</v>
      </c>
      <c r="B18909" s="2">
        <v>0</v>
      </c>
      <c r="C18909" s="2">
        <v>0.74049642260000004</v>
      </c>
      <c r="D18909" s="2">
        <v>0.63358372340000002</v>
      </c>
      <c r="E18909" s="2">
        <v>1.1687428120000001</v>
      </c>
      <c r="F18909" s="2">
        <v>33.593428889999998</v>
      </c>
      <c r="G18909" s="2">
        <v>30.043307049999999</v>
      </c>
      <c r="H18909" s="2">
        <v>67.557165490000003</v>
      </c>
      <c r="I18909" s="2">
        <v>54.967069459999998</v>
      </c>
    </row>
    <row r="18910" spans="1:9" ht="15" thickBot="1" x14ac:dyDescent="0.4">
      <c r="A18910" s="2">
        <v>631.43333329999996</v>
      </c>
      <c r="B18910" s="2">
        <v>0</v>
      </c>
      <c r="C18910" s="2">
        <v>0.96710939949999997</v>
      </c>
      <c r="D18910" s="2">
        <v>0.35734228769999998</v>
      </c>
      <c r="E18910" s="2">
        <v>2.7063950530000001</v>
      </c>
      <c r="F18910" s="2">
        <v>33.787214210000002</v>
      </c>
      <c r="G18910" s="2">
        <v>30.040385140000001</v>
      </c>
      <c r="H18910" s="2">
        <v>67.52710793</v>
      </c>
      <c r="I18910" s="2">
        <v>55.278877629999997</v>
      </c>
    </row>
    <row r="18911" spans="1:9" ht="15" thickBot="1" x14ac:dyDescent="0.4">
      <c r="A18911" s="2">
        <v>631.46666670000002</v>
      </c>
      <c r="B18911" s="2">
        <v>0</v>
      </c>
      <c r="C18911" s="2">
        <v>1.233769645</v>
      </c>
      <c r="D18911" s="2">
        <v>0.1419772366</v>
      </c>
      <c r="E18911" s="2">
        <v>8.6899116680000006</v>
      </c>
      <c r="F18911" s="2">
        <v>33.16476514</v>
      </c>
      <c r="G18911" s="2">
        <v>30.040385140000001</v>
      </c>
      <c r="H18911" s="2">
        <v>67.567185309999999</v>
      </c>
      <c r="I18911" s="2">
        <v>55.051655719999999</v>
      </c>
    </row>
    <row r="18912" spans="1:9" ht="15" thickBot="1" x14ac:dyDescent="0.4">
      <c r="A18912" s="2">
        <v>631.5</v>
      </c>
      <c r="B18912" s="2">
        <v>0</v>
      </c>
      <c r="C18912" s="2">
        <v>1.5457492829999999</v>
      </c>
      <c r="D18912" s="2">
        <v>0.19365079530000001</v>
      </c>
      <c r="E18912" s="2">
        <v>7.9821478700000004</v>
      </c>
      <c r="F18912" s="2">
        <v>32.987300599999998</v>
      </c>
      <c r="G18912" s="2">
        <v>30.043307049999999</v>
      </c>
      <c r="H18912" s="2">
        <v>67.547145979999996</v>
      </c>
      <c r="I18912" s="2">
        <v>55.031753070000001</v>
      </c>
    </row>
    <row r="18913" spans="1:9" ht="15" thickBot="1" x14ac:dyDescent="0.4">
      <c r="A18913" s="2">
        <v>631.53333329999998</v>
      </c>
      <c r="B18913" s="2">
        <v>0</v>
      </c>
      <c r="C18913" s="2">
        <v>1.899804185</v>
      </c>
      <c r="D18913" s="2">
        <v>0.42082537710000001</v>
      </c>
      <c r="E18913" s="2">
        <v>4.5144715309999999</v>
      </c>
      <c r="F18913" s="2">
        <v>31.40677711</v>
      </c>
      <c r="G18913" s="2">
        <v>30.043307049999999</v>
      </c>
      <c r="H18913" s="2">
        <v>67.547145979999996</v>
      </c>
      <c r="I18913" s="2">
        <v>54.860922000000002</v>
      </c>
    </row>
    <row r="18914" spans="1:9" ht="15" thickBot="1" x14ac:dyDescent="0.4">
      <c r="A18914" s="2">
        <v>631.56666670000004</v>
      </c>
      <c r="B18914" s="2">
        <v>0</v>
      </c>
      <c r="C18914" s="2">
        <v>2.2987381130000002</v>
      </c>
      <c r="D18914" s="2">
        <v>0.95959149700000002</v>
      </c>
      <c r="E18914" s="2">
        <v>2.3955382269999999</v>
      </c>
      <c r="F18914" s="2">
        <v>30.943387040000001</v>
      </c>
      <c r="G18914" s="2">
        <v>30.043307049999999</v>
      </c>
      <c r="H18914" s="2">
        <v>67.567185309999999</v>
      </c>
      <c r="I18914" s="2">
        <v>55.069899810000003</v>
      </c>
    </row>
    <row r="18915" spans="1:9" ht="15" thickBot="1" x14ac:dyDescent="0.4">
      <c r="A18915" s="2">
        <v>631.6</v>
      </c>
      <c r="B18915" s="2">
        <v>0</v>
      </c>
      <c r="C18915" s="2">
        <v>2.7376304199999999</v>
      </c>
      <c r="D18915" s="2">
        <v>1.684871241</v>
      </c>
      <c r="E18915" s="2">
        <v>1.624830642</v>
      </c>
      <c r="F18915" s="2">
        <v>30.55873802</v>
      </c>
      <c r="G18915" s="2">
        <v>30.043307049999999</v>
      </c>
      <c r="H18915" s="2">
        <v>67.537126799999996</v>
      </c>
      <c r="I18915" s="2">
        <v>54.787945620000002</v>
      </c>
    </row>
    <row r="18916" spans="1:9" ht="15" thickBot="1" x14ac:dyDescent="0.4">
      <c r="A18916" s="2">
        <v>631.6333333</v>
      </c>
      <c r="B18916" s="2">
        <v>0</v>
      </c>
      <c r="C18916" s="2">
        <v>3.2121081829999998</v>
      </c>
      <c r="D18916" s="2">
        <v>2.4476716519999999</v>
      </c>
      <c r="E18916" s="2">
        <v>1.3123117150000001</v>
      </c>
      <c r="F18916" s="2">
        <v>31.225763529999998</v>
      </c>
      <c r="G18916" s="2">
        <v>30.044768009999999</v>
      </c>
      <c r="H18916" s="2">
        <v>67.587225910000001</v>
      </c>
      <c r="I18916" s="2">
        <v>54.907361510000001</v>
      </c>
    </row>
    <row r="18917" spans="1:9" ht="15" thickBot="1" x14ac:dyDescent="0.4">
      <c r="A18917" s="2">
        <v>631.66666669999995</v>
      </c>
      <c r="B18917" s="2">
        <v>0</v>
      </c>
      <c r="C18917" s="2">
        <v>3.7160609820000001</v>
      </c>
      <c r="D18917" s="2">
        <v>3.0771982630000001</v>
      </c>
      <c r="E18917" s="2">
        <v>1.207611816</v>
      </c>
      <c r="F18917" s="2">
        <v>31.224244760000001</v>
      </c>
      <c r="G18917" s="2">
        <v>30.04768996</v>
      </c>
      <c r="H18917" s="2">
        <v>67.577205449999994</v>
      </c>
      <c r="I18917" s="2">
        <v>54.950483920000003</v>
      </c>
    </row>
    <row r="18918" spans="1:9" ht="15" thickBot="1" x14ac:dyDescent="0.4">
      <c r="A18918" s="2">
        <v>631.70000000000005</v>
      </c>
      <c r="B18918" s="2">
        <v>0</v>
      </c>
      <c r="C18918" s="2">
        <v>4.2457520339999997</v>
      </c>
      <c r="D18918" s="2">
        <v>3.2733027840000002</v>
      </c>
      <c r="E18918" s="2">
        <v>1.2970850279999999</v>
      </c>
      <c r="F18918" s="2">
        <v>31.393610540000001</v>
      </c>
      <c r="G18918" s="2">
        <v>30.043307049999999</v>
      </c>
      <c r="H18918" s="2">
        <v>67.597246690000006</v>
      </c>
      <c r="I18918" s="2">
        <v>55.063265600000001</v>
      </c>
    </row>
    <row r="18919" spans="1:9" ht="15" thickBot="1" x14ac:dyDescent="0.4">
      <c r="A18919" s="2">
        <v>631.73333330000003</v>
      </c>
      <c r="B18919" s="2">
        <v>0</v>
      </c>
      <c r="C18919" s="2">
        <v>4.793143862</v>
      </c>
      <c r="D18919" s="2">
        <v>3.2302310109999999</v>
      </c>
      <c r="E18919" s="2">
        <v>1.4838393430000001</v>
      </c>
      <c r="F18919" s="2">
        <v>31.428871740000002</v>
      </c>
      <c r="G18919" s="2">
        <v>30.046228979999999</v>
      </c>
      <c r="H18919" s="2">
        <v>67.647355349999998</v>
      </c>
      <c r="I18919" s="2">
        <v>54.942191149999999</v>
      </c>
    </row>
    <row r="18920" spans="1:9" ht="15" thickBot="1" x14ac:dyDescent="0.4">
      <c r="A18920" s="2">
        <v>631.76666669999997</v>
      </c>
      <c r="B18920" s="2">
        <v>0</v>
      </c>
      <c r="C18920" s="2">
        <v>5.3513048689999998</v>
      </c>
      <c r="D18920" s="2">
        <v>2.801835498</v>
      </c>
      <c r="E18920" s="2">
        <v>1.909928286</v>
      </c>
      <c r="F18920" s="2">
        <v>31.108381130000001</v>
      </c>
      <c r="G18920" s="2">
        <v>30.03746327</v>
      </c>
      <c r="H18920" s="2">
        <v>67.647355349999998</v>
      </c>
      <c r="I18920" s="2">
        <v>54.789604169999997</v>
      </c>
    </row>
    <row r="18921" spans="1:9" ht="15" thickBot="1" x14ac:dyDescent="0.4">
      <c r="A18921" s="2">
        <v>631.79999999999995</v>
      </c>
      <c r="B18921" s="2">
        <v>0</v>
      </c>
      <c r="C18921" s="2">
        <v>5.9192135429999997</v>
      </c>
      <c r="D18921" s="2">
        <v>2.2202914470000001</v>
      </c>
      <c r="E18921" s="2">
        <v>2.6659624129999999</v>
      </c>
      <c r="F18921" s="2">
        <v>30.998794620000002</v>
      </c>
      <c r="G18921" s="2">
        <v>30.04768996</v>
      </c>
      <c r="H18921" s="2">
        <v>67.577205449999994</v>
      </c>
      <c r="I18921" s="2">
        <v>55.020143189999999</v>
      </c>
    </row>
    <row r="18922" spans="1:9" ht="15" thickBot="1" x14ac:dyDescent="0.4">
      <c r="A18922" s="2">
        <v>631.83333330000005</v>
      </c>
      <c r="B18922" s="2">
        <v>0</v>
      </c>
      <c r="C18922" s="2">
        <v>6.4919647659999997</v>
      </c>
      <c r="D18922" s="2">
        <v>1.583854377</v>
      </c>
      <c r="E18922" s="2">
        <v>4.0988394269999997</v>
      </c>
      <c r="F18922" s="2">
        <v>31.443068969999999</v>
      </c>
      <c r="G18922" s="2">
        <v>30.049150950000001</v>
      </c>
      <c r="H18922" s="2">
        <v>67.487035640000002</v>
      </c>
      <c r="I18922" s="2">
        <v>54.923947060000003</v>
      </c>
    </row>
    <row r="18923" spans="1:9" ht="15" thickBot="1" x14ac:dyDescent="0.4">
      <c r="A18923" s="2">
        <v>631.8666667</v>
      </c>
      <c r="B18923" s="2">
        <v>0</v>
      </c>
      <c r="C18923" s="2">
        <v>7.0661548500000002</v>
      </c>
      <c r="D18923" s="2">
        <v>1.077208714</v>
      </c>
      <c r="E18923" s="2">
        <v>6.5596896469999999</v>
      </c>
      <c r="F18923" s="2">
        <v>32.361769510000002</v>
      </c>
      <c r="G18923" s="2">
        <v>30.046228979999999</v>
      </c>
      <c r="H18923" s="2">
        <v>67.607267780000001</v>
      </c>
      <c r="I18923" s="2">
        <v>54.957118139999999</v>
      </c>
    </row>
    <row r="18924" spans="1:9" ht="15" thickBot="1" x14ac:dyDescent="0.4">
      <c r="A18924" s="2">
        <v>631.9</v>
      </c>
      <c r="B18924" s="2">
        <v>0</v>
      </c>
      <c r="C18924" s="2">
        <v>7.634541606</v>
      </c>
      <c r="D18924" s="2">
        <v>0.58079183840000004</v>
      </c>
      <c r="E18924" s="2">
        <v>13.145056629999999</v>
      </c>
      <c r="F18924" s="2">
        <v>32.026091530000002</v>
      </c>
      <c r="G18924" s="2">
        <v>30.044768009999999</v>
      </c>
      <c r="H18924" s="2">
        <v>67.587225910000001</v>
      </c>
      <c r="I18924" s="2">
        <v>55.069899810000003</v>
      </c>
    </row>
    <row r="18925" spans="1:9" ht="15" thickBot="1" x14ac:dyDescent="0.4">
      <c r="A18925" s="2">
        <v>631.93333329999996</v>
      </c>
      <c r="B18925" s="2">
        <v>0</v>
      </c>
      <c r="C18925" s="2">
        <v>8.1918869779999994</v>
      </c>
      <c r="D18925" s="2">
        <v>0.18680487870000001</v>
      </c>
      <c r="E18925" s="2">
        <v>43.852639369999999</v>
      </c>
      <c r="F18925" s="2">
        <v>32.0904053</v>
      </c>
      <c r="G18925" s="2">
        <v>30.044768009999999</v>
      </c>
      <c r="H18925" s="2">
        <v>67.52710793</v>
      </c>
      <c r="I18925" s="2">
        <v>55.064924150000003</v>
      </c>
    </row>
    <row r="18926" spans="1:9" ht="15" thickBot="1" x14ac:dyDescent="0.4">
      <c r="A18926" s="2">
        <v>631.96666670000002</v>
      </c>
      <c r="B18926" s="2">
        <v>0</v>
      </c>
      <c r="C18926" s="2">
        <v>8.7275469680000004</v>
      </c>
      <c r="D18926" s="2">
        <v>-1.461050675E-2</v>
      </c>
      <c r="E18926" s="2">
        <v>-597.34731420000003</v>
      </c>
      <c r="F18926" s="2">
        <v>31.872000280000002</v>
      </c>
      <c r="G18926" s="2">
        <v>30.044768009999999</v>
      </c>
      <c r="H18926" s="2">
        <v>67.577205449999994</v>
      </c>
      <c r="I18926" s="2">
        <v>54.832726579999999</v>
      </c>
    </row>
    <row r="18927" spans="1:9" ht="15" thickBot="1" x14ac:dyDescent="0.4">
      <c r="A18927" s="2">
        <v>632</v>
      </c>
      <c r="B18927" s="2">
        <v>0</v>
      </c>
      <c r="C18927" s="2">
        <v>9.237369803</v>
      </c>
      <c r="D18927" s="2">
        <v>-0.31026500940000001</v>
      </c>
      <c r="E18927" s="2">
        <v>-29.772515510000002</v>
      </c>
      <c r="F18927" s="2">
        <v>31.44337573</v>
      </c>
      <c r="G18927" s="2">
        <v>30.04184609</v>
      </c>
      <c r="H18927" s="2">
        <v>67.587225910000001</v>
      </c>
      <c r="I18927" s="2">
        <v>54.978679339999999</v>
      </c>
    </row>
    <row r="18928" spans="1:9" ht="15" thickBot="1" x14ac:dyDescent="0.4">
      <c r="A18928" s="2">
        <v>632.03333329999998</v>
      </c>
      <c r="B18928" s="2">
        <v>0</v>
      </c>
      <c r="C18928" s="2">
        <v>9.7253651140000006</v>
      </c>
      <c r="D18928" s="2">
        <v>-0.7241494061</v>
      </c>
      <c r="E18928" s="2">
        <v>-13.43005329</v>
      </c>
      <c r="F18928" s="2">
        <v>31.356407829999998</v>
      </c>
      <c r="G18928" s="2">
        <v>30.044768009999999</v>
      </c>
      <c r="H18928" s="2">
        <v>67.597246690000006</v>
      </c>
      <c r="I18928" s="2">
        <v>55.003557649999998</v>
      </c>
    </row>
    <row r="18929" spans="1:9" ht="15" thickBot="1" x14ac:dyDescent="0.4">
      <c r="A18929" s="2">
        <v>632.06666670000004</v>
      </c>
      <c r="B18929" s="2">
        <v>0</v>
      </c>
      <c r="C18929" s="2">
        <v>10.186803810000001</v>
      </c>
      <c r="D18929" s="2">
        <v>-1.406797225</v>
      </c>
      <c r="E18929" s="2">
        <v>-7.241131577</v>
      </c>
      <c r="F18929" s="2">
        <v>32.202681480000003</v>
      </c>
      <c r="G18929" s="2">
        <v>30.049150950000001</v>
      </c>
      <c r="H18929" s="2">
        <v>67.557165490000003</v>
      </c>
      <c r="I18929" s="2">
        <v>54.909020069999997</v>
      </c>
    </row>
    <row r="18930" spans="1:9" ht="15" thickBot="1" x14ac:dyDescent="0.4">
      <c r="A18930" s="2">
        <v>632.1</v>
      </c>
      <c r="B18930" s="2">
        <v>0</v>
      </c>
      <c r="C18930" s="2">
        <v>10.62269062</v>
      </c>
      <c r="D18930" s="2">
        <v>-2.2757524010000001</v>
      </c>
      <c r="E18930" s="2">
        <v>-4.667770805</v>
      </c>
      <c r="F18930" s="2">
        <v>32.521589089999999</v>
      </c>
      <c r="G18930" s="2">
        <v>30.046228979999999</v>
      </c>
      <c r="H18930" s="2">
        <v>67.607267780000001</v>
      </c>
      <c r="I18930" s="2">
        <v>55.01019187</v>
      </c>
    </row>
    <row r="18931" spans="1:9" ht="15" thickBot="1" x14ac:dyDescent="0.4">
      <c r="A18931" s="2">
        <v>632.1333333</v>
      </c>
      <c r="B18931" s="2">
        <v>0</v>
      </c>
      <c r="C18931" s="2">
        <v>11.027836929999999</v>
      </c>
      <c r="D18931" s="2">
        <v>-3.3135027460000002</v>
      </c>
      <c r="E18931" s="2">
        <v>-3.3281508350000002</v>
      </c>
      <c r="F18931" s="2">
        <v>32.11706324</v>
      </c>
      <c r="G18931" s="2">
        <v>30.040385140000001</v>
      </c>
      <c r="H18931" s="2">
        <v>67.52710793</v>
      </c>
      <c r="I18931" s="2">
        <v>55.137900530000003</v>
      </c>
    </row>
    <row r="18932" spans="1:9" ht="15" thickBot="1" x14ac:dyDescent="0.4">
      <c r="A18932" s="2">
        <v>632.16666669999995</v>
      </c>
      <c r="B18932" s="2">
        <v>0</v>
      </c>
      <c r="C18932" s="2">
        <v>11.3996122</v>
      </c>
      <c r="D18932" s="2">
        <v>-4.0447528369999999</v>
      </c>
      <c r="E18932" s="2">
        <v>-2.8183705300000002</v>
      </c>
      <c r="F18932" s="2">
        <v>32.124165120000001</v>
      </c>
      <c r="G18932" s="2">
        <v>30.04184609</v>
      </c>
      <c r="H18932" s="2">
        <v>67.537126799999996</v>
      </c>
      <c r="I18932" s="2">
        <v>55.026777410000001</v>
      </c>
    </row>
    <row r="18933" spans="1:9" ht="15" thickBot="1" x14ac:dyDescent="0.4">
      <c r="A18933" s="2">
        <v>632.20000000000005</v>
      </c>
      <c r="B18933" s="2">
        <v>0</v>
      </c>
      <c r="C18933" s="2">
        <v>11.734225070000001</v>
      </c>
      <c r="D18933" s="2">
        <v>-4.2803071030000002</v>
      </c>
      <c r="E18933" s="2">
        <v>-2.7414446639999999</v>
      </c>
      <c r="F18933" s="2">
        <v>32.027752159999999</v>
      </c>
      <c r="G18933" s="2">
        <v>30.044768009999999</v>
      </c>
      <c r="H18933" s="2">
        <v>67.52710793</v>
      </c>
      <c r="I18933" s="2">
        <v>54.7813114</v>
      </c>
    </row>
    <row r="18934" spans="1:9" ht="15" thickBot="1" x14ac:dyDescent="0.4">
      <c r="A18934" s="2">
        <v>632.23333330000003</v>
      </c>
      <c r="B18934" s="2">
        <v>0</v>
      </c>
      <c r="C18934" s="2">
        <v>12.03254677</v>
      </c>
      <c r="D18934" s="2">
        <v>-3.9593465669999999</v>
      </c>
      <c r="E18934" s="2">
        <v>-3.0390233759999998</v>
      </c>
      <c r="F18934" s="2">
        <v>31.293063199999999</v>
      </c>
      <c r="G18934" s="2">
        <v>30.04768996</v>
      </c>
      <c r="H18934" s="2">
        <v>67.436952450000007</v>
      </c>
      <c r="I18934" s="2">
        <v>55.023460300000004</v>
      </c>
    </row>
    <row r="18935" spans="1:9" ht="15" thickBot="1" x14ac:dyDescent="0.4">
      <c r="A18935" s="2">
        <v>632.26666669999997</v>
      </c>
      <c r="B18935" s="2">
        <v>0</v>
      </c>
      <c r="C18935" s="2">
        <v>12.292122259999999</v>
      </c>
      <c r="D18935" s="2">
        <v>-3.3338249879999999</v>
      </c>
      <c r="E18935" s="2">
        <v>-3.6870928429999998</v>
      </c>
      <c r="F18935" s="2">
        <v>31.339316669999999</v>
      </c>
      <c r="G18935" s="2">
        <v>30.046228979999999</v>
      </c>
      <c r="H18935" s="2">
        <v>67.547145979999996</v>
      </c>
      <c r="I18935" s="2">
        <v>55.098095229999998</v>
      </c>
    </row>
    <row r="18936" spans="1:9" ht="15" thickBot="1" x14ac:dyDescent="0.4">
      <c r="A18936" s="2">
        <v>632.29999999999995</v>
      </c>
      <c r="B18936" s="2">
        <v>0</v>
      </c>
      <c r="C18936" s="2">
        <v>12.51506616</v>
      </c>
      <c r="D18936" s="2">
        <v>-2.641830766</v>
      </c>
      <c r="E18936" s="2">
        <v>-4.7372702010000003</v>
      </c>
      <c r="F18936" s="2">
        <v>31.529966229999999</v>
      </c>
      <c r="G18936" s="2">
        <v>30.043307049999999</v>
      </c>
      <c r="H18936" s="2">
        <v>67.567185309999999</v>
      </c>
      <c r="I18936" s="2">
        <v>54.792921280000002</v>
      </c>
    </row>
    <row r="18937" spans="1:9" ht="15" thickBot="1" x14ac:dyDescent="0.4">
      <c r="A18937" s="2">
        <v>632.33333330000005</v>
      </c>
      <c r="B18937" s="2">
        <v>0</v>
      </c>
      <c r="C18937" s="2">
        <v>12.701222680000001</v>
      </c>
      <c r="D18937" s="2">
        <v>-2.286844522</v>
      </c>
      <c r="E18937" s="2">
        <v>-5.5540385739999998</v>
      </c>
      <c r="F18937" s="2">
        <v>31.272495259999999</v>
      </c>
      <c r="G18937" s="2">
        <v>30.043307049999999</v>
      </c>
      <c r="H18937" s="2">
        <v>67.52710793</v>
      </c>
      <c r="I18937" s="2">
        <v>55.006874760000002</v>
      </c>
    </row>
    <row r="18938" spans="1:9" ht="15" thickBot="1" x14ac:dyDescent="0.4">
      <c r="A18938" s="2">
        <v>632.3666667</v>
      </c>
      <c r="B18938" s="2">
        <v>0</v>
      </c>
      <c r="C18938" s="2">
        <v>12.853776420000001</v>
      </c>
      <c r="D18938" s="2">
        <v>-2.2806407320000002</v>
      </c>
      <c r="E18938" s="2">
        <v>-5.6360373829999997</v>
      </c>
      <c r="F18938" s="2">
        <v>30.312091710000001</v>
      </c>
      <c r="G18938" s="2">
        <v>30.046228979999999</v>
      </c>
      <c r="H18938" s="2">
        <v>67.547145979999996</v>
      </c>
      <c r="I18938" s="2">
        <v>54.942191149999999</v>
      </c>
    </row>
    <row r="18939" spans="1:9" ht="15" thickBot="1" x14ac:dyDescent="0.4">
      <c r="A18939" s="2">
        <v>632.4</v>
      </c>
      <c r="B18939" s="2">
        <v>0</v>
      </c>
      <c r="C18939" s="2">
        <v>12.97591458</v>
      </c>
      <c r="D18939" s="2">
        <v>-2.4981920180000001</v>
      </c>
      <c r="E18939" s="2">
        <v>-5.1941221850000003</v>
      </c>
      <c r="F18939" s="2">
        <v>30.299129310000001</v>
      </c>
      <c r="G18939" s="2">
        <v>30.049150950000001</v>
      </c>
      <c r="H18939" s="2">
        <v>67.49705324</v>
      </c>
      <c r="I18939" s="2">
        <v>54.897410190000002</v>
      </c>
    </row>
    <row r="18940" spans="1:9" ht="15" thickBot="1" x14ac:dyDescent="0.4">
      <c r="A18940" s="2">
        <v>632.43333329999996</v>
      </c>
      <c r="B18940" s="2">
        <v>0</v>
      </c>
      <c r="C18940" s="2">
        <v>13.070939600000001</v>
      </c>
      <c r="D18940" s="2">
        <v>-2.8046095160000002</v>
      </c>
      <c r="E18940" s="2">
        <v>-4.6605203059999996</v>
      </c>
      <c r="F18940" s="2">
        <v>29.41467669</v>
      </c>
      <c r="G18940" s="2">
        <v>30.05061195</v>
      </c>
      <c r="H18940" s="2">
        <v>67.577205449999994</v>
      </c>
      <c r="I18940" s="2">
        <v>54.731554780000003</v>
      </c>
    </row>
    <row r="18941" spans="1:9" ht="15" thickBot="1" x14ac:dyDescent="0.4">
      <c r="A18941" s="2">
        <v>632.46666670000002</v>
      </c>
      <c r="B18941" s="2">
        <v>0</v>
      </c>
      <c r="C18941" s="2">
        <v>13.134089189999999</v>
      </c>
      <c r="D18941" s="2">
        <v>-3.1103184480000001</v>
      </c>
      <c r="E18941" s="2">
        <v>-4.2227474169999999</v>
      </c>
      <c r="F18941" s="2">
        <v>29.41631142</v>
      </c>
      <c r="G18941" s="2">
        <v>30.04768996</v>
      </c>
      <c r="H18941" s="2">
        <v>67.587225910000001</v>
      </c>
      <c r="I18941" s="2">
        <v>54.884141759999999</v>
      </c>
    </row>
    <row r="18942" spans="1:9" ht="15" thickBot="1" x14ac:dyDescent="0.4">
      <c r="A18942" s="2">
        <v>632.5</v>
      </c>
      <c r="B18942" s="2">
        <v>0</v>
      </c>
      <c r="C18942" s="2">
        <v>13.171089139999999</v>
      </c>
      <c r="D18942" s="2">
        <v>-3.3186806930000001</v>
      </c>
      <c r="E18942" s="2">
        <v>-3.9687726429999999</v>
      </c>
      <c r="F18942" s="2">
        <v>29.05241904</v>
      </c>
      <c r="G18942" s="2">
        <v>30.046228979999999</v>
      </c>
      <c r="H18942" s="2">
        <v>67.557165490000003</v>
      </c>
      <c r="I18942" s="2">
        <v>54.77633574</v>
      </c>
    </row>
    <row r="18943" spans="1:9" ht="15" thickBot="1" x14ac:dyDescent="0.4">
      <c r="A18943" s="2">
        <v>632.53333329999998</v>
      </c>
      <c r="B18943" s="2">
        <v>0</v>
      </c>
      <c r="C18943" s="2">
        <v>13.178023100000001</v>
      </c>
      <c r="D18943" s="2">
        <v>-3.5002895719999998</v>
      </c>
      <c r="E18943" s="2">
        <v>-3.7648379740000002</v>
      </c>
      <c r="F18943" s="2">
        <v>29.353871600000002</v>
      </c>
      <c r="G18943" s="2">
        <v>30.054994990000001</v>
      </c>
      <c r="H18943" s="2">
        <v>67.467001409999995</v>
      </c>
      <c r="I18943" s="2">
        <v>54.947166809999999</v>
      </c>
    </row>
    <row r="18944" spans="1:9" ht="15" thickBot="1" x14ac:dyDescent="0.4">
      <c r="A18944" s="2">
        <v>632.56666670000004</v>
      </c>
      <c r="B18944" s="2">
        <v>0</v>
      </c>
      <c r="C18944" s="2">
        <v>13.16179745</v>
      </c>
      <c r="D18944" s="2">
        <v>-3.7494269839999999</v>
      </c>
      <c r="E18944" s="2">
        <v>-3.5103490499999999</v>
      </c>
      <c r="F18944" s="2">
        <v>28.875576460000001</v>
      </c>
      <c r="G18944" s="2">
        <v>30.046228979999999</v>
      </c>
      <c r="H18944" s="2">
        <v>67.587225910000001</v>
      </c>
      <c r="I18944" s="2">
        <v>54.723262009999999</v>
      </c>
    </row>
    <row r="18945" spans="1:9" ht="15" thickBot="1" x14ac:dyDescent="0.4">
      <c r="A18945" s="2">
        <v>632.6</v>
      </c>
      <c r="B18945" s="2">
        <v>0</v>
      </c>
      <c r="C18945" s="2">
        <v>13.123827629999999</v>
      </c>
      <c r="D18945" s="2">
        <v>-3.824708953</v>
      </c>
      <c r="E18945" s="2">
        <v>-3.431327139</v>
      </c>
      <c r="F18945" s="2">
        <v>29.341194439999999</v>
      </c>
      <c r="G18945" s="2">
        <v>30.049150950000001</v>
      </c>
      <c r="H18945" s="2">
        <v>67.587225910000001</v>
      </c>
      <c r="I18945" s="2">
        <v>54.832726579999999</v>
      </c>
    </row>
    <row r="18946" spans="1:9" ht="15" thickBot="1" x14ac:dyDescent="0.4">
      <c r="A18946" s="2">
        <v>632.6333333</v>
      </c>
      <c r="B18946" s="2">
        <v>0</v>
      </c>
      <c r="C18946" s="2">
        <v>13.07009075</v>
      </c>
      <c r="D18946" s="2">
        <v>-3.8240867710000002</v>
      </c>
      <c r="E18946" s="2">
        <v>-3.4178332070000002</v>
      </c>
      <c r="F18946" s="2">
        <v>29.120723819999998</v>
      </c>
      <c r="G18946" s="2">
        <v>30.046228979999999</v>
      </c>
      <c r="H18946" s="2">
        <v>67.587225910000001</v>
      </c>
      <c r="I18946" s="2">
        <v>54.769701529999999</v>
      </c>
    </row>
    <row r="18947" spans="1:9" ht="15" thickBot="1" x14ac:dyDescent="0.4">
      <c r="A18947" s="2">
        <v>632.66666669999995</v>
      </c>
      <c r="B18947" s="2">
        <v>0</v>
      </c>
      <c r="C18947" s="2">
        <v>12.998650550000001</v>
      </c>
      <c r="D18947" s="2">
        <v>-3.7073176960000001</v>
      </c>
      <c r="E18947" s="2">
        <v>-3.5062143629999998</v>
      </c>
      <c r="F18947" s="2">
        <v>29.662435479999999</v>
      </c>
      <c r="G18947" s="2">
        <v>30.046228979999999</v>
      </c>
      <c r="H18947" s="2">
        <v>67.567185309999999</v>
      </c>
      <c r="I18947" s="2">
        <v>54.952142469999998</v>
      </c>
    </row>
    <row r="18948" spans="1:9" ht="15" thickBot="1" x14ac:dyDescent="0.4">
      <c r="A18948" s="2">
        <v>632.70000000000005</v>
      </c>
      <c r="B18948" s="2">
        <v>0</v>
      </c>
      <c r="C18948" s="2">
        <v>12.911121959999999</v>
      </c>
      <c r="D18948" s="2">
        <v>-3.6448549130000001</v>
      </c>
      <c r="E18948" s="2">
        <v>-3.542286941</v>
      </c>
      <c r="F18948" s="2">
        <v>29.723689579999999</v>
      </c>
      <c r="G18948" s="2">
        <v>30.052072949999999</v>
      </c>
      <c r="H18948" s="2">
        <v>67.627310929999993</v>
      </c>
      <c r="I18948" s="2">
        <v>54.821116699999997</v>
      </c>
    </row>
    <row r="18949" spans="1:9" ht="15" thickBot="1" x14ac:dyDescent="0.4">
      <c r="A18949" s="2">
        <v>632.73333330000003</v>
      </c>
      <c r="B18949" s="2">
        <v>0</v>
      </c>
      <c r="C18949" s="2">
        <v>12.80891825</v>
      </c>
      <c r="D18949" s="2">
        <v>-3.583710129</v>
      </c>
      <c r="E18949" s="2">
        <v>-3.5742060000000002</v>
      </c>
      <c r="F18949" s="2">
        <v>29.913128230000002</v>
      </c>
      <c r="G18949" s="2">
        <v>30.049150950000001</v>
      </c>
      <c r="H18949" s="2">
        <v>67.647355349999998</v>
      </c>
      <c r="I18949" s="2">
        <v>54.877507540000003</v>
      </c>
    </row>
    <row r="18950" spans="1:9" ht="15" thickBot="1" x14ac:dyDescent="0.4">
      <c r="A18950" s="2">
        <v>632.76666669999997</v>
      </c>
      <c r="B18950" s="2">
        <v>0</v>
      </c>
      <c r="C18950" s="2">
        <v>12.691286359999999</v>
      </c>
      <c r="D18950" s="2">
        <v>-3.7307414620000001</v>
      </c>
      <c r="E18950" s="2">
        <v>-3.401813416</v>
      </c>
      <c r="F18950" s="2">
        <v>29.949633290000001</v>
      </c>
      <c r="G18950" s="2">
        <v>30.04768996</v>
      </c>
      <c r="H18950" s="2">
        <v>67.587225910000001</v>
      </c>
      <c r="I18950" s="2">
        <v>54.869214769999999</v>
      </c>
    </row>
    <row r="18951" spans="1:9" ht="15" thickBot="1" x14ac:dyDescent="0.4">
      <c r="A18951" s="2">
        <v>632.79999999999995</v>
      </c>
      <c r="B18951" s="2">
        <v>0</v>
      </c>
      <c r="C18951" s="2">
        <v>12.561505889999999</v>
      </c>
      <c r="D18951" s="2">
        <v>-3.9202224999999999</v>
      </c>
      <c r="E18951" s="2">
        <v>-3.2042839129999998</v>
      </c>
      <c r="F18951" s="2">
        <v>30.193808260000001</v>
      </c>
      <c r="G18951" s="2">
        <v>30.044768009999999</v>
      </c>
      <c r="H18951" s="2">
        <v>67.587225910000001</v>
      </c>
      <c r="I18951" s="2">
        <v>54.845995010000003</v>
      </c>
    </row>
    <row r="18952" spans="1:9" ht="15" thickBot="1" x14ac:dyDescent="0.4">
      <c r="A18952" s="2">
        <v>632.83333330000005</v>
      </c>
      <c r="B18952" s="2">
        <v>0</v>
      </c>
      <c r="C18952" s="2">
        <v>12.41521419</v>
      </c>
      <c r="D18952" s="2">
        <v>-4.059996419</v>
      </c>
      <c r="E18952" s="2">
        <v>-3.0579372280000001</v>
      </c>
      <c r="F18952" s="2">
        <v>30.287965979999999</v>
      </c>
      <c r="G18952" s="2">
        <v>30.046228979999999</v>
      </c>
      <c r="H18952" s="2">
        <v>67.557165490000003</v>
      </c>
      <c r="I18952" s="2">
        <v>54.962093799999998</v>
      </c>
    </row>
    <row r="18953" spans="1:9" ht="15" thickBot="1" x14ac:dyDescent="0.4">
      <c r="A18953" s="2">
        <v>632.8666667</v>
      </c>
      <c r="B18953" s="2">
        <v>0</v>
      </c>
      <c r="C18953" s="2">
        <v>12.25846189</v>
      </c>
      <c r="D18953" s="2">
        <v>-3.8356785910000002</v>
      </c>
      <c r="E18953" s="2">
        <v>-3.195904348</v>
      </c>
      <c r="F18953" s="2">
        <v>29.658973979999999</v>
      </c>
      <c r="G18953" s="2">
        <v>30.04768996</v>
      </c>
      <c r="H18953" s="2">
        <v>67.597246690000006</v>
      </c>
      <c r="I18953" s="2">
        <v>54.879166099999999</v>
      </c>
    </row>
    <row r="18954" spans="1:9" ht="15" thickBot="1" x14ac:dyDescent="0.4">
      <c r="A18954" s="2">
        <v>632.9</v>
      </c>
      <c r="B18954" s="2">
        <v>0</v>
      </c>
      <c r="C18954" s="2">
        <v>12.092600450000001</v>
      </c>
      <c r="D18954" s="2">
        <v>-3.17746196</v>
      </c>
      <c r="E18954" s="2">
        <v>-3.8057420049999999</v>
      </c>
      <c r="F18954" s="2">
        <v>28.63516491</v>
      </c>
      <c r="G18954" s="2">
        <v>30.04768996</v>
      </c>
      <c r="H18954" s="2">
        <v>67.557165490000003</v>
      </c>
      <c r="I18954" s="2">
        <v>54.857604889999998</v>
      </c>
    </row>
    <row r="18955" spans="1:9" ht="15" thickBot="1" x14ac:dyDescent="0.4">
      <c r="A18955" s="2">
        <v>632.93333329999996</v>
      </c>
      <c r="B18955" s="2">
        <v>0</v>
      </c>
      <c r="C18955" s="2">
        <v>11.91951358</v>
      </c>
      <c r="D18955" s="2">
        <v>-2.180845948</v>
      </c>
      <c r="E18955" s="2">
        <v>-5.4655458790000004</v>
      </c>
      <c r="F18955" s="2">
        <v>27.976173540000001</v>
      </c>
      <c r="G18955" s="2">
        <v>30.046228979999999</v>
      </c>
      <c r="H18955" s="2">
        <v>67.577205449999994</v>
      </c>
      <c r="I18955" s="2">
        <v>54.686773819999999</v>
      </c>
    </row>
    <row r="18956" spans="1:9" ht="15" thickBot="1" x14ac:dyDescent="0.4">
      <c r="A18956" s="2">
        <v>632.96666670000002</v>
      </c>
      <c r="B18956" s="2">
        <v>0</v>
      </c>
      <c r="C18956" s="2">
        <v>11.73761155</v>
      </c>
      <c r="D18956" s="2">
        <v>-0.8656694291</v>
      </c>
      <c r="E18956" s="2">
        <v>-13.558999719999999</v>
      </c>
      <c r="F18956" s="2">
        <v>27.88022629</v>
      </c>
      <c r="G18956" s="2">
        <v>30.05061195</v>
      </c>
      <c r="H18956" s="2">
        <v>67.677424360000003</v>
      </c>
      <c r="I18956" s="2">
        <v>54.590577690000003</v>
      </c>
    </row>
    <row r="18957" spans="1:9" ht="15" thickBot="1" x14ac:dyDescent="0.4">
      <c r="A18957" s="2">
        <v>633</v>
      </c>
      <c r="B18957" s="2">
        <v>0</v>
      </c>
      <c r="C18957" s="2">
        <v>11.55428526</v>
      </c>
      <c r="D18957" s="2">
        <v>0.39115472200000001</v>
      </c>
      <c r="E18957" s="2">
        <v>29.538912889999999</v>
      </c>
      <c r="F18957" s="2">
        <v>28.070350040000001</v>
      </c>
      <c r="G18957" s="2">
        <v>30.052072949999999</v>
      </c>
      <c r="H18957" s="2">
        <v>67.667401040000001</v>
      </c>
      <c r="I18957" s="2">
        <v>54.894093079999998</v>
      </c>
    </row>
    <row r="18958" spans="1:9" ht="15" thickBot="1" x14ac:dyDescent="0.4">
      <c r="A18958" s="2">
        <v>633.03333329999998</v>
      </c>
      <c r="B18958" s="2">
        <v>0</v>
      </c>
      <c r="C18958" s="2">
        <v>11.369283640000001</v>
      </c>
      <c r="D18958" s="2">
        <v>1.4953339830000001</v>
      </c>
      <c r="E18958" s="2">
        <v>7.6031734489999998</v>
      </c>
      <c r="F18958" s="2">
        <v>28.458937899999999</v>
      </c>
      <c r="G18958" s="2">
        <v>30.049150950000001</v>
      </c>
      <c r="H18958" s="2">
        <v>67.587225910000001</v>
      </c>
      <c r="I18958" s="2">
        <v>54.857604889999998</v>
      </c>
    </row>
    <row r="18959" spans="1:9" ht="15" thickBot="1" x14ac:dyDescent="0.4">
      <c r="A18959" s="2">
        <v>633.06666670000004</v>
      </c>
      <c r="B18959" s="2">
        <v>0</v>
      </c>
      <c r="C18959" s="2">
        <v>11.18366479</v>
      </c>
      <c r="D18959" s="2">
        <v>2.3734574909999999</v>
      </c>
      <c r="E18959" s="2">
        <v>4.7119718089999996</v>
      </c>
      <c r="F18959" s="2">
        <v>28.587114280000002</v>
      </c>
      <c r="G18959" s="2">
        <v>30.052072949999999</v>
      </c>
      <c r="H18959" s="2">
        <v>67.597246690000006</v>
      </c>
      <c r="I18959" s="2">
        <v>54.77633574</v>
      </c>
    </row>
    <row r="18960" spans="1:9" ht="15" thickBot="1" x14ac:dyDescent="0.4">
      <c r="A18960" s="2">
        <v>633.1</v>
      </c>
      <c r="B18960" s="2">
        <v>0</v>
      </c>
      <c r="C18960" s="2">
        <v>11.001552849999999</v>
      </c>
      <c r="D18960" s="2">
        <v>3.3330697219999998</v>
      </c>
      <c r="E18960" s="2">
        <v>3.3007268889999999</v>
      </c>
      <c r="F18960" s="2">
        <v>27.313918210000001</v>
      </c>
      <c r="G18960" s="2">
        <v>30.049150950000001</v>
      </c>
      <c r="H18960" s="2">
        <v>67.597246690000006</v>
      </c>
      <c r="I18960" s="2">
        <v>54.763067309999997</v>
      </c>
    </row>
    <row r="18961" spans="1:9" ht="15" thickBot="1" x14ac:dyDescent="0.4">
      <c r="A18961" s="2">
        <v>633.1333333</v>
      </c>
      <c r="B18961" s="2">
        <v>0</v>
      </c>
      <c r="C18961" s="2">
        <v>10.826911470000001</v>
      </c>
      <c r="D18961" s="2">
        <v>4.164426797</v>
      </c>
      <c r="E18961" s="2">
        <v>2.5998563539999999</v>
      </c>
      <c r="F18961" s="2">
        <v>26.372083020000002</v>
      </c>
      <c r="G18961" s="2">
        <v>30.049150950000001</v>
      </c>
      <c r="H18961" s="2">
        <v>67.667401040000001</v>
      </c>
      <c r="I18961" s="2">
        <v>54.714969240000002</v>
      </c>
    </row>
    <row r="18962" spans="1:9" ht="15" thickBot="1" x14ac:dyDescent="0.4">
      <c r="A18962" s="2">
        <v>633.16666669999995</v>
      </c>
      <c r="B18962" s="2">
        <v>0</v>
      </c>
      <c r="C18962" s="2">
        <v>10.655451210000001</v>
      </c>
      <c r="D18962" s="2">
        <v>5.0076527500000001</v>
      </c>
      <c r="E18962" s="2">
        <v>2.1278334860000001</v>
      </c>
      <c r="F18962" s="2">
        <v>25.970048469999998</v>
      </c>
      <c r="G18962" s="2">
        <v>30.05061195</v>
      </c>
      <c r="H18962" s="2">
        <v>67.627310929999993</v>
      </c>
      <c r="I18962" s="2">
        <v>54.507649979999997</v>
      </c>
    </row>
    <row r="18963" spans="1:9" ht="15" thickBot="1" x14ac:dyDescent="0.4">
      <c r="A18963" s="2">
        <v>633.20000000000005</v>
      </c>
      <c r="B18963" s="2">
        <v>0</v>
      </c>
      <c r="C18963" s="2">
        <v>10.49662865</v>
      </c>
      <c r="D18963" s="2">
        <v>5.5695559189999999</v>
      </c>
      <c r="E18963" s="2">
        <v>1.8846437309999999</v>
      </c>
      <c r="F18963" s="2">
        <v>26.188651029999999</v>
      </c>
      <c r="G18963" s="2">
        <v>30.05061195</v>
      </c>
      <c r="H18963" s="2">
        <v>67.657378030000004</v>
      </c>
      <c r="I18963" s="2">
        <v>54.648627079999997</v>
      </c>
    </row>
    <row r="18964" spans="1:9" ht="15" thickBot="1" x14ac:dyDescent="0.4">
      <c r="A18964" s="2">
        <v>633.23333330000003</v>
      </c>
      <c r="B18964" s="2">
        <v>0</v>
      </c>
      <c r="C18964" s="2">
        <v>10.35428392</v>
      </c>
      <c r="D18964" s="2">
        <v>5.914903529</v>
      </c>
      <c r="E18964" s="2">
        <v>1.7505414690000001</v>
      </c>
      <c r="F18964" s="2">
        <v>26.921338219999999</v>
      </c>
      <c r="G18964" s="2">
        <v>30.043307049999999</v>
      </c>
      <c r="H18964" s="2">
        <v>67.627310929999993</v>
      </c>
      <c r="I18964" s="2">
        <v>54.74979888</v>
      </c>
    </row>
    <row r="18965" spans="1:9" ht="15" thickBot="1" x14ac:dyDescent="0.4">
      <c r="A18965" s="2">
        <v>633.26666669999997</v>
      </c>
      <c r="B18965" s="2">
        <v>0</v>
      </c>
      <c r="C18965" s="2">
        <v>10.233228990000001</v>
      </c>
      <c r="D18965" s="2">
        <v>6.2441333009999997</v>
      </c>
      <c r="E18965" s="2">
        <v>1.6388549859999999</v>
      </c>
      <c r="F18965" s="2">
        <v>27.437799259999998</v>
      </c>
      <c r="G18965" s="2">
        <v>30.04768996</v>
      </c>
      <c r="H18965" s="2">
        <v>67.647355349999998</v>
      </c>
      <c r="I18965" s="2">
        <v>54.792921280000002</v>
      </c>
    </row>
    <row r="18966" spans="1:9" ht="15" thickBot="1" x14ac:dyDescent="0.4">
      <c r="A18966" s="2">
        <v>633.29999999999995</v>
      </c>
      <c r="B18966" s="2">
        <v>0</v>
      </c>
      <c r="C18966" s="2">
        <v>10.12912564</v>
      </c>
      <c r="D18966" s="2">
        <v>6.9410945689999997</v>
      </c>
      <c r="E18966" s="2">
        <v>1.4592980310000001</v>
      </c>
      <c r="F18966" s="2">
        <v>27.719255</v>
      </c>
      <c r="G18966" s="2">
        <v>30.05353397</v>
      </c>
      <c r="H18966" s="2">
        <v>67.677424360000003</v>
      </c>
      <c r="I18966" s="2">
        <v>54.82775092</v>
      </c>
    </row>
    <row r="18967" spans="1:9" ht="15" thickBot="1" x14ac:dyDescent="0.4">
      <c r="A18967" s="2">
        <v>633.33333330000005</v>
      </c>
      <c r="B18967" s="2">
        <v>0</v>
      </c>
      <c r="C18967" s="2">
        <v>10.04613563</v>
      </c>
      <c r="D18967" s="2">
        <v>8.1430387100000008</v>
      </c>
      <c r="E18967" s="2">
        <v>1.2337084460000001</v>
      </c>
      <c r="F18967" s="2">
        <v>27.088431369999999</v>
      </c>
      <c r="G18967" s="2">
        <v>30.05791705</v>
      </c>
      <c r="H18967" s="2">
        <v>67.657378030000004</v>
      </c>
      <c r="I18967" s="2">
        <v>54.590577690000003</v>
      </c>
    </row>
    <row r="18968" spans="1:9" ht="15" thickBot="1" x14ac:dyDescent="0.4">
      <c r="A18968" s="2">
        <v>633.3666667</v>
      </c>
      <c r="B18968" s="2">
        <v>0</v>
      </c>
      <c r="C18968" s="2">
        <v>9.976246347</v>
      </c>
      <c r="D18968" s="2">
        <v>9.7949488549999995</v>
      </c>
      <c r="E18968" s="2">
        <v>1.0185092840000001</v>
      </c>
      <c r="F18968" s="2">
        <v>26.773820430000001</v>
      </c>
      <c r="G18968" s="2">
        <v>30.05791705</v>
      </c>
      <c r="H18968" s="2">
        <v>67.657378030000004</v>
      </c>
      <c r="I18968" s="2">
        <v>54.769701529999999</v>
      </c>
    </row>
    <row r="18969" spans="1:9" ht="15" thickBot="1" x14ac:dyDescent="0.4">
      <c r="A18969" s="2">
        <v>633.4</v>
      </c>
      <c r="B18969" s="2">
        <v>0</v>
      </c>
      <c r="C18969" s="2">
        <v>9.9220243250000006</v>
      </c>
      <c r="D18969" s="2">
        <v>11.603213</v>
      </c>
      <c r="E18969" s="2">
        <v>0.85511007370000003</v>
      </c>
      <c r="F18969" s="2">
        <v>25.993141099999999</v>
      </c>
      <c r="G18969" s="2">
        <v>30.054994990000001</v>
      </c>
      <c r="H18969" s="2">
        <v>67.687448000000003</v>
      </c>
      <c r="I18969" s="2">
        <v>54.60384612</v>
      </c>
    </row>
    <row r="18970" spans="1:9" ht="15" thickBot="1" x14ac:dyDescent="0.4">
      <c r="A18970" s="2">
        <v>633.43333329999996</v>
      </c>
      <c r="B18970" s="2">
        <v>0</v>
      </c>
      <c r="C18970" s="2">
        <v>9.8830352450000003</v>
      </c>
      <c r="D18970" s="2">
        <v>13.12641711</v>
      </c>
      <c r="E18970" s="2">
        <v>0.75291186960000001</v>
      </c>
      <c r="F18970" s="2">
        <v>26.40723272</v>
      </c>
      <c r="G18970" s="2">
        <v>30.052072949999999</v>
      </c>
      <c r="H18970" s="2">
        <v>67.597246690000006</v>
      </c>
      <c r="I18970" s="2">
        <v>54.706676469999998</v>
      </c>
    </row>
    <row r="18971" spans="1:9" ht="15" thickBot="1" x14ac:dyDescent="0.4">
      <c r="A18971" s="2">
        <v>633.46666670000002</v>
      </c>
      <c r="B18971" s="2">
        <v>0</v>
      </c>
      <c r="C18971" s="2">
        <v>9.8649060510000002</v>
      </c>
      <c r="D18971" s="2">
        <v>14.217262099999999</v>
      </c>
      <c r="E18971" s="2">
        <v>0.69386819899999996</v>
      </c>
      <c r="F18971" s="2">
        <v>25.65812305</v>
      </c>
      <c r="G18971" s="2">
        <v>30.049150950000001</v>
      </c>
      <c r="H18971" s="2">
        <v>67.607267780000001</v>
      </c>
      <c r="I18971" s="2">
        <v>54.595553350000003</v>
      </c>
    </row>
    <row r="18972" spans="1:9" ht="15" thickBot="1" x14ac:dyDescent="0.4">
      <c r="A18972" s="2">
        <v>633.5</v>
      </c>
      <c r="B18972" s="2">
        <v>0</v>
      </c>
      <c r="C18972" s="2">
        <v>9.8679150880000002</v>
      </c>
      <c r="D18972" s="2">
        <v>14.892841710000001</v>
      </c>
      <c r="E18972" s="2">
        <v>0.66259450529999997</v>
      </c>
      <c r="F18972" s="2">
        <v>25.926533899999999</v>
      </c>
      <c r="G18972" s="2">
        <v>30.05061195</v>
      </c>
      <c r="H18972" s="2">
        <v>67.567185309999999</v>
      </c>
      <c r="I18972" s="2">
        <v>54.768042970000003</v>
      </c>
    </row>
    <row r="18973" spans="1:9" ht="15" thickBot="1" x14ac:dyDescent="0.4">
      <c r="A18973" s="2">
        <v>633.53333329999998</v>
      </c>
      <c r="B18973" s="2">
        <v>0</v>
      </c>
      <c r="C18973" s="2">
        <v>9.8970046309999997</v>
      </c>
      <c r="D18973" s="2">
        <v>15.190853819999999</v>
      </c>
      <c r="E18973" s="2">
        <v>0.65151075430000005</v>
      </c>
      <c r="F18973" s="2">
        <v>25.895536400000001</v>
      </c>
      <c r="G18973" s="2">
        <v>30.05061195</v>
      </c>
      <c r="H18973" s="2">
        <v>67.587225910000001</v>
      </c>
      <c r="I18973" s="2">
        <v>54.472820349999999</v>
      </c>
    </row>
    <row r="18974" spans="1:9" ht="15" thickBot="1" x14ac:dyDescent="0.4">
      <c r="A18974" s="2">
        <v>633.56666670000004</v>
      </c>
      <c r="B18974" s="2">
        <v>0</v>
      </c>
      <c r="C18974" s="2">
        <v>9.951839004</v>
      </c>
      <c r="D18974" s="2">
        <v>15.2795735</v>
      </c>
      <c r="E18974" s="2">
        <v>0.65131654400000005</v>
      </c>
      <c r="F18974" s="2">
        <v>26.342246920000001</v>
      </c>
      <c r="G18974" s="2">
        <v>30.046228979999999</v>
      </c>
      <c r="H18974" s="2">
        <v>67.577205449999994</v>
      </c>
      <c r="I18974" s="2">
        <v>54.716627799999998</v>
      </c>
    </row>
    <row r="18975" spans="1:9" ht="15" thickBot="1" x14ac:dyDescent="0.4">
      <c r="A18975" s="2">
        <v>633.6</v>
      </c>
      <c r="B18975" s="2">
        <v>0</v>
      </c>
      <c r="C18975" s="2">
        <v>10.031791699999999</v>
      </c>
      <c r="D18975" s="2">
        <v>15.32418682</v>
      </c>
      <c r="E18975" s="2">
        <v>0.65463778429999997</v>
      </c>
      <c r="F18975" s="2">
        <v>25.869080409999999</v>
      </c>
      <c r="G18975" s="2">
        <v>30.046228979999999</v>
      </c>
      <c r="H18975" s="2">
        <v>67.577205449999994</v>
      </c>
      <c r="I18975" s="2">
        <v>54.741506110000003</v>
      </c>
    </row>
    <row r="18976" spans="1:9" ht="15" thickBot="1" x14ac:dyDescent="0.4">
      <c r="A18976" s="2">
        <v>633.6333333</v>
      </c>
      <c r="B18976" s="2">
        <v>0</v>
      </c>
      <c r="C18976" s="2">
        <v>10.13185146</v>
      </c>
      <c r="D18976" s="2">
        <v>15.456163869999999</v>
      </c>
      <c r="E18976" s="2">
        <v>0.65552174169999999</v>
      </c>
      <c r="F18976" s="2">
        <v>26.134112649999999</v>
      </c>
      <c r="G18976" s="2">
        <v>30.052072949999999</v>
      </c>
      <c r="H18976" s="2">
        <v>67.607267780000001</v>
      </c>
      <c r="I18976" s="2">
        <v>54.683456710000002</v>
      </c>
    </row>
    <row r="18977" spans="1:9" ht="15" thickBot="1" x14ac:dyDescent="0.4">
      <c r="A18977" s="2">
        <v>633.66666669999995</v>
      </c>
      <c r="B18977" s="2">
        <v>0</v>
      </c>
      <c r="C18977" s="2">
        <v>10.247045399999999</v>
      </c>
      <c r="D18977" s="2">
        <v>15.789263399999999</v>
      </c>
      <c r="E18977" s="2">
        <v>0.64898818550000004</v>
      </c>
      <c r="F18977" s="2">
        <v>25.5027437</v>
      </c>
      <c r="G18977" s="2">
        <v>30.049150950000001</v>
      </c>
      <c r="H18977" s="2">
        <v>67.617289200000002</v>
      </c>
      <c r="I18977" s="2">
        <v>54.527552630000002</v>
      </c>
    </row>
    <row r="18978" spans="1:9" ht="15" thickBot="1" x14ac:dyDescent="0.4">
      <c r="A18978" s="2">
        <v>633.70000000000005</v>
      </c>
      <c r="B18978" s="2">
        <v>0</v>
      </c>
      <c r="C18978" s="2">
        <v>10.373456940000001</v>
      </c>
      <c r="D18978" s="2">
        <v>16.394081230000001</v>
      </c>
      <c r="E18978" s="2">
        <v>0.63275622409999999</v>
      </c>
      <c r="F18978" s="2">
        <v>24.979877170000002</v>
      </c>
      <c r="G18978" s="2">
        <v>30.056456019999999</v>
      </c>
      <c r="H18978" s="2">
        <v>67.677424360000003</v>
      </c>
      <c r="I18978" s="2">
        <v>54.646968520000001</v>
      </c>
    </row>
    <row r="18979" spans="1:9" ht="15" thickBot="1" x14ac:dyDescent="0.4">
      <c r="A18979" s="2">
        <v>633.73333330000003</v>
      </c>
      <c r="B18979" s="2">
        <v>0</v>
      </c>
      <c r="C18979" s="2">
        <v>10.507439270000001</v>
      </c>
      <c r="D18979" s="2">
        <v>17.233129129999998</v>
      </c>
      <c r="E18979" s="2">
        <v>0.60972323640000003</v>
      </c>
      <c r="F18979" s="2">
        <v>24.162125020000001</v>
      </c>
      <c r="G18979" s="2">
        <v>30.052072949999999</v>
      </c>
      <c r="H18979" s="2">
        <v>67.617289200000002</v>
      </c>
      <c r="I18979" s="2">
        <v>54.559065160000003</v>
      </c>
    </row>
    <row r="18980" spans="1:9" ht="15" thickBot="1" x14ac:dyDescent="0.4">
      <c r="A18980" s="2">
        <v>633.76666669999997</v>
      </c>
      <c r="B18980" s="2">
        <v>0</v>
      </c>
      <c r="C18980" s="2">
        <v>10.64739239</v>
      </c>
      <c r="D18980" s="2">
        <v>18.061847440000001</v>
      </c>
      <c r="E18980" s="2">
        <v>0.58949630829999999</v>
      </c>
      <c r="F18980" s="2">
        <v>23.532753490000001</v>
      </c>
      <c r="G18980" s="2">
        <v>30.05353397</v>
      </c>
      <c r="H18980" s="2">
        <v>67.597246690000006</v>
      </c>
      <c r="I18980" s="2">
        <v>54.550772389999999</v>
      </c>
    </row>
    <row r="18981" spans="1:9" ht="15" thickBot="1" x14ac:dyDescent="0.4">
      <c r="A18981" s="2">
        <v>633.79999999999995</v>
      </c>
      <c r="B18981" s="2">
        <v>0</v>
      </c>
      <c r="C18981" s="2">
        <v>10.792285270000001</v>
      </c>
      <c r="D18981" s="2">
        <v>18.865912210000001</v>
      </c>
      <c r="E18981" s="2">
        <v>0.57205213030000002</v>
      </c>
      <c r="F18981" s="2">
        <v>22.98219916</v>
      </c>
      <c r="G18981" s="2">
        <v>30.052072949999999</v>
      </c>
      <c r="H18981" s="2">
        <v>67.627310929999993</v>
      </c>
      <c r="I18981" s="2">
        <v>54.413112400000003</v>
      </c>
    </row>
    <row r="18982" spans="1:9" ht="15" thickBot="1" x14ac:dyDescent="0.4">
      <c r="A18982" s="2">
        <v>633.83333330000005</v>
      </c>
      <c r="B18982" s="2">
        <v>0</v>
      </c>
      <c r="C18982" s="2">
        <v>10.936850979999999</v>
      </c>
      <c r="D18982" s="2">
        <v>19.380770009999999</v>
      </c>
      <c r="E18982" s="2">
        <v>0.56431457419999997</v>
      </c>
      <c r="F18982" s="2">
        <v>22.652296969999998</v>
      </c>
      <c r="G18982" s="2">
        <v>30.054994990000001</v>
      </c>
      <c r="H18982" s="2">
        <v>67.577205449999994</v>
      </c>
      <c r="I18982" s="2">
        <v>54.401502520000001</v>
      </c>
    </row>
    <row r="18983" spans="1:9" ht="15" thickBot="1" x14ac:dyDescent="0.4">
      <c r="A18983" s="2">
        <v>633.8666667</v>
      </c>
      <c r="B18983" s="2">
        <v>0</v>
      </c>
      <c r="C18983" s="2">
        <v>11.077762119999999</v>
      </c>
      <c r="D18983" s="2">
        <v>19.694893839999999</v>
      </c>
      <c r="E18983" s="2">
        <v>0.56246873959999999</v>
      </c>
      <c r="F18983" s="2">
        <v>22.493440809999999</v>
      </c>
      <c r="G18983" s="2">
        <v>30.052072949999999</v>
      </c>
      <c r="H18983" s="2">
        <v>67.627310929999993</v>
      </c>
      <c r="I18983" s="2">
        <v>54.554089500000003</v>
      </c>
    </row>
    <row r="18984" spans="1:9" ht="15" thickBot="1" x14ac:dyDescent="0.4">
      <c r="A18984" s="2">
        <v>633.9</v>
      </c>
      <c r="B18984" s="2">
        <v>0</v>
      </c>
      <c r="C18984" s="2">
        <v>11.20967544</v>
      </c>
      <c r="D18984" s="2">
        <v>19.664103529999998</v>
      </c>
      <c r="E18984" s="2">
        <v>0.57005779170000004</v>
      </c>
      <c r="F18984" s="2">
        <v>22.86486747</v>
      </c>
      <c r="G18984" s="2">
        <v>30.05061195</v>
      </c>
      <c r="H18984" s="2">
        <v>67.587225910000001</v>
      </c>
      <c r="I18984" s="2">
        <v>54.44794203</v>
      </c>
    </row>
    <row r="18985" spans="1:9" ht="15" thickBot="1" x14ac:dyDescent="0.4">
      <c r="A18985" s="2">
        <v>633.93333329999996</v>
      </c>
      <c r="B18985" s="2">
        <v>0</v>
      </c>
      <c r="C18985" s="2">
        <v>11.3263275</v>
      </c>
      <c r="D18985" s="2">
        <v>19.551082409999999</v>
      </c>
      <c r="E18985" s="2">
        <v>0.57931971569999996</v>
      </c>
      <c r="F18985" s="2">
        <v>22.925589280000001</v>
      </c>
      <c r="G18985" s="2">
        <v>30.05353397</v>
      </c>
      <c r="H18985" s="2">
        <v>67.557165490000003</v>
      </c>
      <c r="I18985" s="2">
        <v>54.426380829999999</v>
      </c>
    </row>
    <row r="18986" spans="1:9" ht="15" thickBot="1" x14ac:dyDescent="0.4">
      <c r="A18986" s="2">
        <v>633.96666670000002</v>
      </c>
      <c r="B18986" s="2">
        <v>0</v>
      </c>
      <c r="C18986" s="2">
        <v>11.421777369999999</v>
      </c>
      <c r="D18986" s="2">
        <v>19.189070009999998</v>
      </c>
      <c r="E18986" s="2">
        <v>0.59522308059999995</v>
      </c>
      <c r="F18986" s="2">
        <v>22.739655190000001</v>
      </c>
      <c r="G18986" s="2">
        <v>30.05353397</v>
      </c>
      <c r="H18986" s="2">
        <v>67.587225910000001</v>
      </c>
      <c r="I18986" s="2">
        <v>54.564040820000002</v>
      </c>
    </row>
    <row r="18987" spans="1:9" ht="15" thickBot="1" x14ac:dyDescent="0.4">
      <c r="A18987" s="2">
        <v>634</v>
      </c>
      <c r="B18987" s="2">
        <v>0</v>
      </c>
      <c r="C18987" s="2">
        <v>11.491693079999999</v>
      </c>
      <c r="D18987" s="2">
        <v>18.931069440000002</v>
      </c>
      <c r="E18987" s="2">
        <v>0.60702820359999998</v>
      </c>
      <c r="F18987" s="2">
        <v>22.662192300000001</v>
      </c>
      <c r="G18987" s="2">
        <v>30.056456019999999</v>
      </c>
      <c r="H18987" s="2">
        <v>67.627310929999993</v>
      </c>
      <c r="I18987" s="2">
        <v>54.42140517</v>
      </c>
    </row>
    <row r="18988" spans="1:9" ht="15" thickBot="1" x14ac:dyDescent="0.4">
      <c r="A18988" s="2">
        <v>634.03333329999998</v>
      </c>
      <c r="B18988" s="2">
        <v>0</v>
      </c>
      <c r="C18988" s="2">
        <v>11.53568142</v>
      </c>
      <c r="D18988" s="2">
        <v>18.664237100000001</v>
      </c>
      <c r="E18988" s="2">
        <v>0.61806337759999996</v>
      </c>
      <c r="F18988" s="2">
        <v>22.605464120000001</v>
      </c>
      <c r="G18988" s="2">
        <v>30.06083915</v>
      </c>
      <c r="H18988" s="2">
        <v>67.607267780000001</v>
      </c>
      <c r="I18988" s="2">
        <v>54.459551910000002</v>
      </c>
    </row>
    <row r="18989" spans="1:9" ht="15" thickBot="1" x14ac:dyDescent="0.4">
      <c r="A18989" s="2">
        <v>634.06666670000004</v>
      </c>
      <c r="B18989" s="2">
        <v>0</v>
      </c>
      <c r="C18989" s="2">
        <v>11.54810047</v>
      </c>
      <c r="D18989" s="2">
        <v>18.640561269999999</v>
      </c>
      <c r="E18989" s="2">
        <v>0.61951463240000004</v>
      </c>
      <c r="F18989" s="2">
        <v>22.454074590000001</v>
      </c>
      <c r="G18989" s="2">
        <v>30.05061195</v>
      </c>
      <c r="H18989" s="2">
        <v>67.567185309999999</v>
      </c>
      <c r="I18989" s="2">
        <v>54.482771669999998</v>
      </c>
    </row>
    <row r="18990" spans="1:9" ht="15" thickBot="1" x14ac:dyDescent="0.4">
      <c r="A18990" s="2">
        <v>634.1</v>
      </c>
      <c r="B18990" s="2">
        <v>0</v>
      </c>
      <c r="C18990" s="2">
        <v>11.5343561</v>
      </c>
      <c r="D18990" s="2">
        <v>18.573136819999998</v>
      </c>
      <c r="E18990" s="2">
        <v>0.62102358970000004</v>
      </c>
      <c r="F18990" s="2">
        <v>22.67354765</v>
      </c>
      <c r="G18990" s="2">
        <v>30.052072949999999</v>
      </c>
      <c r="H18990" s="2">
        <v>67.647355349999998</v>
      </c>
      <c r="I18990" s="2">
        <v>54.442966370000001</v>
      </c>
    </row>
    <row r="18991" spans="1:9" ht="15" thickBot="1" x14ac:dyDescent="0.4">
      <c r="A18991" s="2">
        <v>634.1333333</v>
      </c>
      <c r="B18991" s="2">
        <v>0</v>
      </c>
      <c r="C18991" s="2">
        <v>11.49592213</v>
      </c>
      <c r="D18991" s="2">
        <v>18.665876470000001</v>
      </c>
      <c r="E18991" s="2">
        <v>0.61587904270000005</v>
      </c>
      <c r="F18991" s="2">
        <v>22.780871000000001</v>
      </c>
      <c r="G18991" s="2">
        <v>30.05061195</v>
      </c>
      <c r="H18991" s="2">
        <v>67.547145979999996</v>
      </c>
      <c r="I18991" s="2">
        <v>54.535845399999999</v>
      </c>
    </row>
    <row r="18992" spans="1:9" ht="15" thickBot="1" x14ac:dyDescent="0.4">
      <c r="A18992" s="2">
        <v>634.16666669999995</v>
      </c>
      <c r="B18992" s="2">
        <v>0</v>
      </c>
      <c r="C18992" s="2">
        <v>11.43337861</v>
      </c>
      <c r="D18992" s="2">
        <v>18.712440430000001</v>
      </c>
      <c r="E18992" s="2">
        <v>0.61100414179999996</v>
      </c>
      <c r="F18992" s="2">
        <v>22.807909779999999</v>
      </c>
      <c r="G18992" s="2">
        <v>30.05791705</v>
      </c>
      <c r="H18992" s="2">
        <v>67.577205449999994</v>
      </c>
      <c r="I18992" s="2">
        <v>54.497698659999998</v>
      </c>
    </row>
    <row r="18993" spans="1:9" ht="15" thickBot="1" x14ac:dyDescent="0.4">
      <c r="A18993" s="2">
        <v>634.20000000000005</v>
      </c>
      <c r="B18993" s="2">
        <v>0</v>
      </c>
      <c r="C18993" s="2">
        <v>11.34525558</v>
      </c>
      <c r="D18993" s="2">
        <v>18.928856679999999</v>
      </c>
      <c r="E18993" s="2">
        <v>0.59936296050000004</v>
      </c>
      <c r="F18993" s="2">
        <v>22.404645769999998</v>
      </c>
      <c r="G18993" s="2">
        <v>30.054994990000001</v>
      </c>
      <c r="H18993" s="2">
        <v>67.617289200000002</v>
      </c>
      <c r="I18993" s="2">
        <v>54.469503240000002</v>
      </c>
    </row>
    <row r="18994" spans="1:9" ht="15" thickBot="1" x14ac:dyDescent="0.4">
      <c r="A18994" s="2">
        <v>634.23333330000003</v>
      </c>
      <c r="B18994" s="2">
        <v>0</v>
      </c>
      <c r="C18994" s="2">
        <v>11.23538449</v>
      </c>
      <c r="D18994" s="2">
        <v>19.300121820000001</v>
      </c>
      <c r="E18994" s="2">
        <v>0.58214059929999995</v>
      </c>
      <c r="F18994" s="2">
        <v>21.956039279999999</v>
      </c>
      <c r="G18994" s="2">
        <v>30.056456019999999</v>
      </c>
      <c r="H18994" s="2">
        <v>67.587225910000001</v>
      </c>
      <c r="I18994" s="2">
        <v>54.482771669999998</v>
      </c>
    </row>
    <row r="18995" spans="1:9" ht="15" thickBot="1" x14ac:dyDescent="0.4">
      <c r="A18995" s="2">
        <v>634.26666669999997</v>
      </c>
      <c r="B18995" s="2">
        <v>0</v>
      </c>
      <c r="C18995" s="2">
        <v>11.09802899</v>
      </c>
      <c r="D18995" s="2">
        <v>19.771708589999999</v>
      </c>
      <c r="E18995" s="2">
        <v>0.56130854549999998</v>
      </c>
      <c r="F18995" s="2">
        <v>21.546839309999999</v>
      </c>
      <c r="G18995" s="2">
        <v>30.054994990000001</v>
      </c>
      <c r="H18995" s="2">
        <v>67.627310929999993</v>
      </c>
      <c r="I18995" s="2">
        <v>54.316916259999999</v>
      </c>
    </row>
    <row r="18996" spans="1:9" ht="15" thickBot="1" x14ac:dyDescent="0.4">
      <c r="A18996" s="2">
        <v>634.29999999999995</v>
      </c>
      <c r="B18996" s="2">
        <v>0</v>
      </c>
      <c r="C18996" s="2">
        <v>10.93663548</v>
      </c>
      <c r="D18996" s="2">
        <v>20.102138190000002</v>
      </c>
      <c r="E18996" s="2">
        <v>0.54405334270000005</v>
      </c>
      <c r="F18996" s="2">
        <v>21.440666220000001</v>
      </c>
      <c r="G18996" s="2">
        <v>30.054994990000001</v>
      </c>
      <c r="H18996" s="2">
        <v>67.687448000000003</v>
      </c>
      <c r="I18996" s="2">
        <v>54.409795289999998</v>
      </c>
    </row>
    <row r="18997" spans="1:9" ht="15" thickBot="1" x14ac:dyDescent="0.4">
      <c r="A18997" s="2">
        <v>634.33333330000005</v>
      </c>
      <c r="B18997" s="2">
        <v>0</v>
      </c>
      <c r="C18997" s="2">
        <v>10.75494537</v>
      </c>
      <c r="D18997" s="2">
        <v>20.027288169999999</v>
      </c>
      <c r="E18997" s="2">
        <v>0.53701456120000002</v>
      </c>
      <c r="F18997" s="2">
        <v>21.86116921</v>
      </c>
      <c r="G18997" s="2">
        <v>30.06083915</v>
      </c>
      <c r="H18997" s="2">
        <v>67.587225910000001</v>
      </c>
      <c r="I18997" s="2">
        <v>54.426380829999999</v>
      </c>
    </row>
    <row r="18998" spans="1:9" ht="15" thickBot="1" x14ac:dyDescent="0.4">
      <c r="A18998" s="2">
        <v>634.3666667</v>
      </c>
      <c r="B18998" s="2">
        <v>0</v>
      </c>
      <c r="C18998" s="2">
        <v>10.55823872</v>
      </c>
      <c r="D18998" s="2">
        <v>19.66376966</v>
      </c>
      <c r="E18998" s="2">
        <v>0.53693868990000004</v>
      </c>
      <c r="F18998" s="2">
        <v>22.595490000000002</v>
      </c>
      <c r="G18998" s="2">
        <v>30.05791705</v>
      </c>
      <c r="H18998" s="2">
        <v>67.607267780000001</v>
      </c>
      <c r="I18998" s="2">
        <v>54.414770949999998</v>
      </c>
    </row>
    <row r="18999" spans="1:9" ht="15" thickBot="1" x14ac:dyDescent="0.4">
      <c r="A18999" s="2">
        <v>634.4</v>
      </c>
      <c r="B18999" s="2">
        <v>0</v>
      </c>
      <c r="C18999" s="2">
        <v>10.34890715</v>
      </c>
      <c r="D18999" s="2">
        <v>19.09330065</v>
      </c>
      <c r="E18999" s="2">
        <v>0.54201771320000003</v>
      </c>
      <c r="F18999" s="2">
        <v>22.984878899999998</v>
      </c>
      <c r="G18999" s="2">
        <v>30.054994990000001</v>
      </c>
      <c r="H18999" s="2">
        <v>67.637332979999996</v>
      </c>
      <c r="I18999" s="2">
        <v>54.583943470000001</v>
      </c>
    </row>
    <row r="19000" spans="1:9" ht="15" thickBot="1" x14ac:dyDescent="0.4">
      <c r="A19000" s="2">
        <v>634.43333329999996</v>
      </c>
      <c r="B19000" s="2">
        <v>0</v>
      </c>
      <c r="C19000" s="2">
        <v>10.13005405</v>
      </c>
      <c r="D19000" s="2">
        <v>18.82634564</v>
      </c>
      <c r="E19000" s="2">
        <v>0.53807861850000005</v>
      </c>
      <c r="F19000" s="2">
        <v>23.220432500000001</v>
      </c>
      <c r="G19000" s="2">
        <v>30.052072949999999</v>
      </c>
      <c r="H19000" s="2">
        <v>67.657378030000004</v>
      </c>
      <c r="I19000" s="2">
        <v>54.502674319999997</v>
      </c>
    </row>
    <row r="19001" spans="1:9" ht="15" thickBot="1" x14ac:dyDescent="0.4">
      <c r="A19001" s="2">
        <v>634.46666670000002</v>
      </c>
      <c r="B19001" s="2">
        <v>0</v>
      </c>
      <c r="C19001" s="2">
        <v>9.9027410269999994</v>
      </c>
      <c r="D19001" s="2">
        <v>18.806301789999999</v>
      </c>
      <c r="E19001" s="2">
        <v>0.52656503860000003</v>
      </c>
      <c r="F19001" s="2">
        <v>23.57427968</v>
      </c>
      <c r="G19001" s="2">
        <v>30.056456019999999</v>
      </c>
      <c r="H19001" s="2">
        <v>67.687448000000003</v>
      </c>
      <c r="I19001" s="2">
        <v>54.449600590000003</v>
      </c>
    </row>
    <row r="19002" spans="1:9" ht="15" thickBot="1" x14ac:dyDescent="0.4">
      <c r="A19002" s="2">
        <v>634.5</v>
      </c>
      <c r="B19002" s="2">
        <v>0</v>
      </c>
      <c r="C19002" s="2">
        <v>9.6679023999999991</v>
      </c>
      <c r="D19002" s="2">
        <v>19.03514564</v>
      </c>
      <c r="E19002" s="2">
        <v>0.50789747470000002</v>
      </c>
      <c r="F19002" s="2">
        <v>23.313577280000001</v>
      </c>
      <c r="G19002" s="2">
        <v>30.054994990000001</v>
      </c>
      <c r="H19002" s="2">
        <v>67.537126799999996</v>
      </c>
      <c r="I19002" s="2">
        <v>54.499357209999999</v>
      </c>
    </row>
    <row r="19003" spans="1:9" ht="15" thickBot="1" x14ac:dyDescent="0.4">
      <c r="A19003" s="2">
        <v>634.53333329999998</v>
      </c>
      <c r="B19003" s="2">
        <v>0</v>
      </c>
      <c r="C19003" s="2">
        <v>9.4255358030000007</v>
      </c>
      <c r="D19003" s="2">
        <v>19.087330940000001</v>
      </c>
      <c r="E19003" s="2">
        <v>0.49381109560000003</v>
      </c>
      <c r="F19003" s="2">
        <v>22.800294529999999</v>
      </c>
      <c r="G19003" s="2">
        <v>30.056456019999999</v>
      </c>
      <c r="H19003" s="2">
        <v>67.587225910000001</v>
      </c>
      <c r="I19003" s="2">
        <v>54.580626359999997</v>
      </c>
    </row>
    <row r="19004" spans="1:9" ht="15" thickBot="1" x14ac:dyDescent="0.4">
      <c r="A19004" s="2">
        <v>634.56666670000004</v>
      </c>
      <c r="B19004" s="2">
        <v>0</v>
      </c>
      <c r="C19004" s="2">
        <v>9.1782502879999992</v>
      </c>
      <c r="D19004" s="2">
        <v>18.862501399999999</v>
      </c>
      <c r="E19004" s="2">
        <v>0.48658712279999999</v>
      </c>
      <c r="F19004" s="2">
        <v>22.17763884</v>
      </c>
      <c r="G19004" s="2">
        <v>30.05791705</v>
      </c>
      <c r="H19004" s="2">
        <v>67.587225910000001</v>
      </c>
      <c r="I19004" s="2">
        <v>54.459551910000002</v>
      </c>
    </row>
    <row r="19005" spans="1:9" ht="15" thickBot="1" x14ac:dyDescent="0.4">
      <c r="A19005" s="2">
        <v>634.6</v>
      </c>
      <c r="B19005" s="2">
        <v>0</v>
      </c>
      <c r="C19005" s="2">
        <v>8.9270720640000008</v>
      </c>
      <c r="D19005" s="2">
        <v>18.240228770000002</v>
      </c>
      <c r="E19005" s="2">
        <v>0.48941667210000001</v>
      </c>
      <c r="F19005" s="2">
        <v>21.062791950000001</v>
      </c>
      <c r="G19005" s="2">
        <v>30.056456019999999</v>
      </c>
      <c r="H19005" s="2">
        <v>67.567185309999999</v>
      </c>
      <c r="I19005" s="2">
        <v>54.328526140000001</v>
      </c>
    </row>
    <row r="19006" spans="1:9" ht="15" thickBot="1" x14ac:dyDescent="0.4">
      <c r="A19006" s="2">
        <v>634.6333333</v>
      </c>
      <c r="B19006" s="2">
        <v>0</v>
      </c>
      <c r="C19006" s="2">
        <v>8.6699708900000001</v>
      </c>
      <c r="D19006" s="2">
        <v>17.727443319999999</v>
      </c>
      <c r="E19006" s="2">
        <v>0.48907057450000002</v>
      </c>
      <c r="F19006" s="2">
        <v>20.21447646</v>
      </c>
      <c r="G19006" s="2">
        <v>30.054994990000001</v>
      </c>
      <c r="H19006" s="2">
        <v>67.657378030000004</v>
      </c>
      <c r="I19006" s="2">
        <v>54.355063010000002</v>
      </c>
    </row>
    <row r="19007" spans="1:9" ht="15" thickBot="1" x14ac:dyDescent="0.4">
      <c r="A19007" s="2">
        <v>634.66666669999995</v>
      </c>
      <c r="B19007" s="2">
        <v>0</v>
      </c>
      <c r="C19007" s="2">
        <v>8.4091231099999995</v>
      </c>
      <c r="D19007" s="2">
        <v>17.41529053</v>
      </c>
      <c r="E19007" s="2">
        <v>0.48285861740000002</v>
      </c>
      <c r="F19007" s="2">
        <v>20.060063249999999</v>
      </c>
      <c r="G19007" s="2">
        <v>30.0593781</v>
      </c>
      <c r="H19007" s="2">
        <v>67.607267780000001</v>
      </c>
      <c r="I19007" s="2">
        <v>54.242281329999997</v>
      </c>
    </row>
    <row r="19008" spans="1:9" ht="15" thickBot="1" x14ac:dyDescent="0.4">
      <c r="A19008" s="2">
        <v>634.70000000000005</v>
      </c>
      <c r="B19008" s="2">
        <v>0</v>
      </c>
      <c r="C19008" s="2">
        <v>8.1486989960000002</v>
      </c>
      <c r="D19008" s="2">
        <v>17.436845420000001</v>
      </c>
      <c r="E19008" s="2">
        <v>0.46732644579999999</v>
      </c>
      <c r="F19008" s="2">
        <v>20.205054749999999</v>
      </c>
      <c r="G19008" s="2">
        <v>30.0593781</v>
      </c>
      <c r="H19008" s="2">
        <v>67.677424360000003</v>
      </c>
      <c r="I19008" s="2">
        <v>54.340136020000003</v>
      </c>
    </row>
    <row r="19009" spans="1:15" ht="15" thickBot="1" x14ac:dyDescent="0.4">
      <c r="A19009" s="2">
        <v>634.73333330000003</v>
      </c>
      <c r="B19009" s="2">
        <v>0</v>
      </c>
      <c r="C19009" s="2">
        <v>7.8870851709999998</v>
      </c>
      <c r="D19009" s="2">
        <v>17.736584789999998</v>
      </c>
      <c r="E19009" s="2">
        <v>0.44467890879999999</v>
      </c>
      <c r="F19009" s="2">
        <v>20.367092960000001</v>
      </c>
      <c r="G19009" s="2">
        <v>30.0593781</v>
      </c>
      <c r="H19009" s="2">
        <v>67.667401040000001</v>
      </c>
      <c r="I19009" s="2">
        <v>54.436332159999999</v>
      </c>
    </row>
    <row r="19010" spans="1:15" ht="15" thickBot="1" x14ac:dyDescent="0.4">
      <c r="A19010" s="2">
        <v>634.76666669999997</v>
      </c>
      <c r="B19010" s="2">
        <v>0</v>
      </c>
      <c r="C19010" s="2">
        <v>7.6284166730000003</v>
      </c>
      <c r="D19010" s="2">
        <v>18.32984652</v>
      </c>
      <c r="E19010" s="2">
        <v>0.41617460709999998</v>
      </c>
      <c r="F19010" s="2">
        <v>20.86171178</v>
      </c>
      <c r="G19010" s="2">
        <v>30.052072949999999</v>
      </c>
      <c r="H19010" s="2">
        <v>67.607267780000001</v>
      </c>
      <c r="I19010" s="2">
        <v>54.30696494</v>
      </c>
    </row>
    <row r="19011" spans="1:15" ht="15" thickBot="1" x14ac:dyDescent="0.4">
      <c r="A19011" s="2">
        <v>634.79999999999995</v>
      </c>
      <c r="B19011" s="2">
        <v>0</v>
      </c>
      <c r="C19011" s="2">
        <v>7.3727968549999998</v>
      </c>
      <c r="D19011" s="2">
        <v>18.775101329999998</v>
      </c>
      <c r="E19011" s="2">
        <v>0.39269012330000003</v>
      </c>
      <c r="F19011" s="2">
        <v>20.75298489</v>
      </c>
      <c r="G19011" s="2">
        <v>30.05791705</v>
      </c>
      <c r="H19011" s="2">
        <v>67.547145979999996</v>
      </c>
      <c r="I19011" s="2">
        <v>54.350087340000002</v>
      </c>
    </row>
    <row r="19012" spans="1:15" ht="15" thickBot="1" x14ac:dyDescent="0.4">
      <c r="A19012" s="2">
        <v>634.83333330000005</v>
      </c>
      <c r="B19012" s="2">
        <v>0</v>
      </c>
      <c r="C19012" s="2">
        <v>7.1198308590000003</v>
      </c>
      <c r="D19012" s="2">
        <v>19.32211968</v>
      </c>
      <c r="E19012" s="2">
        <v>0.36848083840000001</v>
      </c>
      <c r="F19012" s="2">
        <v>20.154431150000001</v>
      </c>
      <c r="G19012" s="2">
        <v>30.06083915</v>
      </c>
      <c r="H19012" s="2">
        <v>67.567185309999999</v>
      </c>
      <c r="I19012" s="2">
        <v>54.439649260000003</v>
      </c>
    </row>
    <row r="19013" spans="1:15" ht="15" thickBot="1" x14ac:dyDescent="0.4">
      <c r="A19013" s="2">
        <v>634.8666667</v>
      </c>
      <c r="B19013" s="2">
        <v>0</v>
      </c>
      <c r="C19013" s="2">
        <v>6.8724207010000002</v>
      </c>
      <c r="D19013" s="2">
        <v>19.686525270000001</v>
      </c>
      <c r="E19013" s="2">
        <v>0.34909262079999998</v>
      </c>
      <c r="F19013" s="2">
        <v>20.423269019999999</v>
      </c>
      <c r="G19013" s="2">
        <v>30.052072949999999</v>
      </c>
      <c r="H19013" s="2">
        <v>67.557165490000003</v>
      </c>
      <c r="I19013" s="2">
        <v>54.283745179999997</v>
      </c>
    </row>
    <row r="19014" spans="1:15" ht="15" thickBot="1" x14ac:dyDescent="0.4">
      <c r="A19014" s="2">
        <v>634.9</v>
      </c>
      <c r="B19014" s="2">
        <v>0</v>
      </c>
      <c r="C19014" s="2">
        <v>6.6323330330000001</v>
      </c>
      <c r="D19014" s="2">
        <v>19.907379209999998</v>
      </c>
      <c r="E19014" s="2">
        <v>0.33315952650000002</v>
      </c>
      <c r="F19014" s="2">
        <v>20.833334600000001</v>
      </c>
      <c r="G19014" s="2">
        <v>30.06230021</v>
      </c>
      <c r="H19014" s="2">
        <v>67.52710793</v>
      </c>
      <c r="I19014" s="2">
        <v>54.200817479999998</v>
      </c>
      <c r="J19014">
        <f>AVERAGE(C19014:C19526)</f>
        <v>3.2986782334808962</v>
      </c>
      <c r="K19014">
        <f t="shared" ref="K19014:N19014" si="20">AVERAGE(D19014:D19526)</f>
        <v>8.6803588982070803</v>
      </c>
      <c r="L19014">
        <f t="shared" si="20"/>
        <v>0.17642306737362601</v>
      </c>
      <c r="M19014">
        <f t="shared" si="20"/>
        <v>13.552840655571163</v>
      </c>
      <c r="N19014">
        <f t="shared" si="20"/>
        <v>30.061787595984519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6.4011711240000002</v>
      </c>
      <c r="D19015" s="2">
        <v>19.833215110000001</v>
      </c>
      <c r="E19015" s="2">
        <v>0.32275004769999999</v>
      </c>
      <c r="F19015" s="2">
        <v>20.83641845</v>
      </c>
      <c r="G19015" s="2">
        <v>30.05791705</v>
      </c>
      <c r="H19015" s="2">
        <v>67.637332979999996</v>
      </c>
      <c r="I19015" s="2">
        <v>54.507649979999997</v>
      </c>
    </row>
    <row r="19016" spans="1:15" ht="15" thickBot="1" x14ac:dyDescent="0.4">
      <c r="A19016" s="2">
        <v>634.96666670000002</v>
      </c>
      <c r="B19016" s="2">
        <v>0</v>
      </c>
      <c r="C19016" s="2">
        <v>6.178622861</v>
      </c>
      <c r="D19016" s="2">
        <v>19.717887829999999</v>
      </c>
      <c r="E19016" s="2">
        <v>0.31335115180000001</v>
      </c>
      <c r="F19016" s="2">
        <v>21.167005369999998</v>
      </c>
      <c r="G19016" s="2">
        <v>30.052072949999999</v>
      </c>
      <c r="H19016" s="2">
        <v>67.597246690000006</v>
      </c>
      <c r="I19016" s="2">
        <v>54.505991430000002</v>
      </c>
    </row>
    <row r="19017" spans="1:15" ht="15" thickBot="1" x14ac:dyDescent="0.4">
      <c r="A19017" s="2">
        <v>635</v>
      </c>
      <c r="B19017" s="2">
        <v>0</v>
      </c>
      <c r="C19017" s="2">
        <v>5.9672346709999999</v>
      </c>
      <c r="D19017" s="2">
        <v>19.339973789999998</v>
      </c>
      <c r="E19017" s="2">
        <v>0.30854409300000002</v>
      </c>
      <c r="F19017" s="2">
        <v>21.348528340000001</v>
      </c>
      <c r="G19017" s="2">
        <v>30.052072949999999</v>
      </c>
      <c r="H19017" s="2">
        <v>67.617289200000002</v>
      </c>
      <c r="I19017" s="2">
        <v>54.27545241</v>
      </c>
    </row>
    <row r="19018" spans="1:15" ht="15" thickBot="1" x14ac:dyDescent="0.4">
      <c r="A19018" s="2">
        <v>635.03333329999998</v>
      </c>
      <c r="B19018" s="2">
        <v>0</v>
      </c>
      <c r="C19018" s="2">
        <v>5.7634393700000004</v>
      </c>
      <c r="D19018" s="2">
        <v>18.936849800000001</v>
      </c>
      <c r="E19018" s="2">
        <v>0.30435048219999999</v>
      </c>
      <c r="F19018" s="2">
        <v>21.07886689</v>
      </c>
      <c r="G19018" s="2">
        <v>30.0593781</v>
      </c>
      <c r="H19018" s="2">
        <v>67.627310929999993</v>
      </c>
      <c r="I19018" s="2">
        <v>54.373307099999998</v>
      </c>
    </row>
    <row r="19019" spans="1:15" ht="15" thickBot="1" x14ac:dyDescent="0.4">
      <c r="A19019" s="2">
        <v>635.06666670000004</v>
      </c>
      <c r="B19019" s="2">
        <v>0</v>
      </c>
      <c r="C19019" s="2">
        <v>5.5676251839999997</v>
      </c>
      <c r="D19019" s="2">
        <v>18.3847348</v>
      </c>
      <c r="E19019" s="2">
        <v>0.30283957010000001</v>
      </c>
      <c r="F19019" s="2">
        <v>20.70201703</v>
      </c>
      <c r="G19019" s="2">
        <v>30.056456019999999</v>
      </c>
      <c r="H19019" s="2">
        <v>67.537126799999996</v>
      </c>
      <c r="I19019" s="2">
        <v>54.383258429999998</v>
      </c>
    </row>
    <row r="19020" spans="1:15" ht="15" thickBot="1" x14ac:dyDescent="0.4">
      <c r="A19020" s="2">
        <v>635.1</v>
      </c>
      <c r="B19020" s="2">
        <v>0</v>
      </c>
      <c r="C19020" s="2">
        <v>5.3781295240000002</v>
      </c>
      <c r="D19020" s="2">
        <v>17.826793160000001</v>
      </c>
      <c r="E19020" s="2">
        <v>0.30168799709999999</v>
      </c>
      <c r="F19020" s="2">
        <v>21.389555820000002</v>
      </c>
      <c r="G19020" s="2">
        <v>30.05791705</v>
      </c>
      <c r="H19020" s="2">
        <v>67.567185309999999</v>
      </c>
      <c r="I19020" s="2">
        <v>54.423063720000002</v>
      </c>
    </row>
    <row r="19021" spans="1:15" ht="15" thickBot="1" x14ac:dyDescent="0.4">
      <c r="A19021" s="2">
        <v>635.1333333</v>
      </c>
      <c r="B19021" s="2">
        <v>0</v>
      </c>
      <c r="C19021" s="2">
        <v>5.1919576149999997</v>
      </c>
      <c r="D19021" s="2">
        <v>17.45987199</v>
      </c>
      <c r="E19021" s="2">
        <v>0.29736515930000001</v>
      </c>
      <c r="F19021" s="2">
        <v>21.13265041</v>
      </c>
      <c r="G19021" s="2">
        <v>30.0593781</v>
      </c>
      <c r="H19021" s="2">
        <v>67.52710793</v>
      </c>
      <c r="I19021" s="2">
        <v>54.316916259999999</v>
      </c>
    </row>
    <row r="19022" spans="1:15" ht="15" thickBot="1" x14ac:dyDescent="0.4">
      <c r="A19022" s="2">
        <v>635.16666669999995</v>
      </c>
      <c r="B19022" s="2">
        <v>0</v>
      </c>
      <c r="C19022" s="2">
        <v>5.008309262</v>
      </c>
      <c r="D19022" s="2">
        <v>17.48538418</v>
      </c>
      <c r="E19022" s="2">
        <v>0.28642832270000002</v>
      </c>
      <c r="F19022" s="2">
        <v>20.937009140000001</v>
      </c>
      <c r="G19022" s="2">
        <v>30.054994990000001</v>
      </c>
      <c r="H19022" s="2">
        <v>67.687448000000003</v>
      </c>
      <c r="I19022" s="2">
        <v>54.527552630000002</v>
      </c>
    </row>
    <row r="19023" spans="1:15" ht="15" thickBot="1" x14ac:dyDescent="0.4">
      <c r="A19023" s="2">
        <v>635.20000000000005</v>
      </c>
      <c r="B19023" s="2">
        <v>0</v>
      </c>
      <c r="C19023" s="2">
        <v>4.8260974269999997</v>
      </c>
      <c r="D19023" s="2">
        <v>17.85046865</v>
      </c>
      <c r="E19023" s="2">
        <v>0.27036250550000002</v>
      </c>
      <c r="F19023" s="2">
        <v>20.915744610000001</v>
      </c>
      <c r="G19023" s="2">
        <v>30.05061195</v>
      </c>
      <c r="H19023" s="2">
        <v>67.657378030000004</v>
      </c>
      <c r="I19023" s="2">
        <v>54.267159640000003</v>
      </c>
    </row>
    <row r="19024" spans="1:15" ht="15" thickBot="1" x14ac:dyDescent="0.4">
      <c r="A19024" s="2">
        <v>635.23333330000003</v>
      </c>
      <c r="B19024" s="2">
        <v>0</v>
      </c>
      <c r="C19024" s="2">
        <v>4.6489013479999999</v>
      </c>
      <c r="D19024" s="2">
        <v>18.413735890000002</v>
      </c>
      <c r="E19024" s="2">
        <v>0.25246920979999998</v>
      </c>
      <c r="F19024" s="2">
        <v>21.218056239999999</v>
      </c>
      <c r="G19024" s="2">
        <v>30.06230021</v>
      </c>
      <c r="H19024" s="2">
        <v>67.627310929999993</v>
      </c>
      <c r="I19024" s="2">
        <v>54.30696494</v>
      </c>
    </row>
    <row r="19025" spans="1:9" ht="15" thickBot="1" x14ac:dyDescent="0.4">
      <c r="A19025" s="2">
        <v>635.26666669999997</v>
      </c>
      <c r="B19025" s="2">
        <v>0</v>
      </c>
      <c r="C19025" s="2">
        <v>4.4777335770000004</v>
      </c>
      <c r="D19025" s="2">
        <v>18.869064860000002</v>
      </c>
      <c r="E19025" s="2">
        <v>0.2373055375</v>
      </c>
      <c r="F19025" s="2">
        <v>21.196486629999999</v>
      </c>
      <c r="G19025" s="2">
        <v>30.049150950000001</v>
      </c>
      <c r="H19025" s="2">
        <v>67.647355349999998</v>
      </c>
      <c r="I19025" s="2">
        <v>54.515942750000001</v>
      </c>
    </row>
    <row r="19026" spans="1:9" ht="15" thickBot="1" x14ac:dyDescent="0.4">
      <c r="A19026" s="2">
        <v>635.29999999999995</v>
      </c>
      <c r="B19026" s="2">
        <v>0</v>
      </c>
      <c r="C19026" s="2">
        <v>4.3159918150000003</v>
      </c>
      <c r="D19026" s="2">
        <v>19.0812335</v>
      </c>
      <c r="E19026" s="2">
        <v>0.2261903988</v>
      </c>
      <c r="F19026" s="2">
        <v>21.31280671</v>
      </c>
      <c r="G19026" s="2">
        <v>30.054994990000001</v>
      </c>
      <c r="H19026" s="2">
        <v>67.587225910000001</v>
      </c>
      <c r="I19026" s="2">
        <v>54.408136740000003</v>
      </c>
    </row>
    <row r="19027" spans="1:9" ht="15" thickBot="1" x14ac:dyDescent="0.4">
      <c r="A19027" s="2">
        <v>635.33333330000005</v>
      </c>
      <c r="B19027" s="2">
        <v>0</v>
      </c>
      <c r="C19027" s="2">
        <v>4.1603945229999999</v>
      </c>
      <c r="D19027" s="2">
        <v>19.013709380000002</v>
      </c>
      <c r="E19027" s="2">
        <v>0.21881025100000001</v>
      </c>
      <c r="F19027" s="2">
        <v>20.938818510000001</v>
      </c>
      <c r="G19027" s="2">
        <v>30.05791705</v>
      </c>
      <c r="H19027" s="2">
        <v>67.627310929999993</v>
      </c>
      <c r="I19027" s="2">
        <v>54.374965660000001</v>
      </c>
    </row>
    <row r="19028" spans="1:9" ht="15" thickBot="1" x14ac:dyDescent="0.4">
      <c r="A19028" s="2">
        <v>635.3666667</v>
      </c>
      <c r="B19028" s="2">
        <v>0</v>
      </c>
      <c r="C19028" s="2">
        <v>4.0119118650000001</v>
      </c>
      <c r="D19028" s="2">
        <v>18.94032795</v>
      </c>
      <c r="E19028" s="2">
        <v>0.21181850050000001</v>
      </c>
      <c r="F19028" s="2">
        <v>20.563479730000001</v>
      </c>
      <c r="G19028" s="2">
        <v>30.05353397</v>
      </c>
      <c r="H19028" s="2">
        <v>67.557165490000003</v>
      </c>
      <c r="I19028" s="2">
        <v>54.293696509999997</v>
      </c>
    </row>
    <row r="19029" spans="1:9" ht="15" thickBot="1" x14ac:dyDescent="0.4">
      <c r="A19029" s="2">
        <v>635.4</v>
      </c>
      <c r="B19029" s="2">
        <v>0</v>
      </c>
      <c r="C19029" s="2">
        <v>3.8668124449999999</v>
      </c>
      <c r="D19029" s="2">
        <v>18.943766950000001</v>
      </c>
      <c r="E19029" s="2">
        <v>0.20412056670000001</v>
      </c>
      <c r="F19029" s="2">
        <v>20.290382829999999</v>
      </c>
      <c r="G19029" s="2">
        <v>30.05353397</v>
      </c>
      <c r="H19029" s="2">
        <v>67.637332979999996</v>
      </c>
      <c r="I19029" s="2">
        <v>54.23896422</v>
      </c>
    </row>
    <row r="19030" spans="1:9" ht="15" thickBot="1" x14ac:dyDescent="0.4">
      <c r="A19030" s="2">
        <v>635.43333329999996</v>
      </c>
      <c r="B19030" s="2">
        <v>0</v>
      </c>
      <c r="C19030" s="2">
        <v>3.725252883</v>
      </c>
      <c r="D19030" s="2">
        <v>19.124975599999999</v>
      </c>
      <c r="E19030" s="2">
        <v>0.194784713</v>
      </c>
      <c r="F19030" s="2">
        <v>20.45889524</v>
      </c>
      <c r="G19030" s="2">
        <v>30.056456019999999</v>
      </c>
      <c r="H19030" s="2">
        <v>67.617289200000002</v>
      </c>
      <c r="I19030" s="2">
        <v>54.449600590000003</v>
      </c>
    </row>
    <row r="19031" spans="1:9" ht="15" thickBot="1" x14ac:dyDescent="0.4">
      <c r="A19031" s="2">
        <v>635.46666670000002</v>
      </c>
      <c r="B19031" s="2">
        <v>0</v>
      </c>
      <c r="C19031" s="2">
        <v>3.5900710149999999</v>
      </c>
      <c r="D19031" s="2">
        <v>19.288025910000002</v>
      </c>
      <c r="E19031" s="2">
        <v>0.18612952050000001</v>
      </c>
      <c r="F19031" s="2">
        <v>20.416918419999998</v>
      </c>
      <c r="G19031" s="2">
        <v>30.06230021</v>
      </c>
      <c r="H19031" s="2">
        <v>67.587225910000001</v>
      </c>
      <c r="I19031" s="2">
        <v>54.316916259999999</v>
      </c>
    </row>
    <row r="19032" spans="1:9" ht="15" thickBot="1" x14ac:dyDescent="0.4">
      <c r="A19032" s="2">
        <v>635.5</v>
      </c>
      <c r="B19032" s="2">
        <v>0</v>
      </c>
      <c r="C19032" s="2">
        <v>3.4619378169999999</v>
      </c>
      <c r="D19032" s="2">
        <v>19.5208914</v>
      </c>
      <c r="E19032" s="2">
        <v>0.17734527310000001</v>
      </c>
      <c r="F19032" s="2">
        <v>20.699664089999999</v>
      </c>
      <c r="G19032" s="2">
        <v>30.06083915</v>
      </c>
      <c r="H19032" s="2">
        <v>67.597246690000006</v>
      </c>
      <c r="I19032" s="2">
        <v>54.371648550000003</v>
      </c>
    </row>
    <row r="19033" spans="1:9" ht="15" thickBot="1" x14ac:dyDescent="0.4">
      <c r="A19033" s="2">
        <v>635.53333329999998</v>
      </c>
      <c r="B19033" s="2">
        <v>0</v>
      </c>
      <c r="C19033" s="2">
        <v>3.3421195579999998</v>
      </c>
      <c r="D19033" s="2">
        <v>19.607039350000001</v>
      </c>
      <c r="E19033" s="2">
        <v>0.17045508500000001</v>
      </c>
      <c r="F19033" s="2">
        <v>20.686494799999998</v>
      </c>
      <c r="G19033" s="2">
        <v>30.056456019999999</v>
      </c>
      <c r="H19033" s="2">
        <v>67.597246690000006</v>
      </c>
      <c r="I19033" s="2">
        <v>54.28540374</v>
      </c>
    </row>
    <row r="19034" spans="1:9" ht="15" thickBot="1" x14ac:dyDescent="0.4">
      <c r="A19034" s="2">
        <v>635.56666670000004</v>
      </c>
      <c r="B19034" s="2">
        <v>0</v>
      </c>
      <c r="C19034" s="2">
        <v>3.2295671430000001</v>
      </c>
      <c r="D19034" s="2">
        <v>19.675240120000002</v>
      </c>
      <c r="E19034" s="2">
        <v>0.16414372190000001</v>
      </c>
      <c r="F19034" s="2">
        <v>20.796111310000001</v>
      </c>
      <c r="G19034" s="2">
        <v>30.06230021</v>
      </c>
      <c r="H19034" s="2">
        <v>67.507071150000002</v>
      </c>
      <c r="I19034" s="2">
        <v>54.371648550000003</v>
      </c>
    </row>
    <row r="19035" spans="1:9" ht="15" thickBot="1" x14ac:dyDescent="0.4">
      <c r="A19035" s="2">
        <v>635.6</v>
      </c>
      <c r="B19035" s="2">
        <v>0</v>
      </c>
      <c r="C19035" s="2">
        <v>3.1246532980000001</v>
      </c>
      <c r="D19035" s="2">
        <v>19.672114180000001</v>
      </c>
      <c r="E19035" s="2">
        <v>0.15883667970000001</v>
      </c>
      <c r="F19035" s="2">
        <v>21.046349719999998</v>
      </c>
      <c r="G19035" s="2">
        <v>30.054994990000001</v>
      </c>
      <c r="H19035" s="2">
        <v>67.637332979999996</v>
      </c>
      <c r="I19035" s="2">
        <v>54.4529177</v>
      </c>
    </row>
    <row r="19036" spans="1:9" ht="15" thickBot="1" x14ac:dyDescent="0.4">
      <c r="A19036" s="2">
        <v>635.6333333</v>
      </c>
      <c r="B19036" s="2">
        <v>0</v>
      </c>
      <c r="C19036" s="2">
        <v>3.0244582339999999</v>
      </c>
      <c r="D19036" s="2">
        <v>19.833244700000002</v>
      </c>
      <c r="E19036" s="2">
        <v>0.15249437399999999</v>
      </c>
      <c r="F19036" s="2">
        <v>20.384395269999999</v>
      </c>
      <c r="G19036" s="2">
        <v>30.063761280000001</v>
      </c>
      <c r="H19036" s="2">
        <v>67.517089380000002</v>
      </c>
      <c r="I19036" s="2">
        <v>54.303647830000003</v>
      </c>
    </row>
    <row r="19037" spans="1:9" ht="15" thickBot="1" x14ac:dyDescent="0.4">
      <c r="A19037" s="2">
        <v>635.66666669999995</v>
      </c>
      <c r="B19037" s="2">
        <v>0</v>
      </c>
      <c r="C19037" s="2">
        <v>2.9300327589999999</v>
      </c>
      <c r="D19037" s="2">
        <v>19.930149010000001</v>
      </c>
      <c r="E19037" s="2">
        <v>0.1470150955</v>
      </c>
      <c r="F19037" s="2">
        <v>19.549893569999998</v>
      </c>
      <c r="G19037" s="2">
        <v>30.05791705</v>
      </c>
      <c r="H19037" s="2">
        <v>67.577205449999994</v>
      </c>
      <c r="I19037" s="2">
        <v>54.436332159999999</v>
      </c>
    </row>
    <row r="19038" spans="1:9" ht="15" thickBot="1" x14ac:dyDescent="0.4">
      <c r="A19038" s="2">
        <v>635.70000000000005</v>
      </c>
      <c r="B19038" s="2">
        <v>0</v>
      </c>
      <c r="C19038" s="2">
        <v>2.8403606080000001</v>
      </c>
      <c r="D19038" s="2">
        <v>20.215684159999999</v>
      </c>
      <c r="E19038" s="2">
        <v>0.14050281880000001</v>
      </c>
      <c r="F19038" s="2">
        <v>18.454629300000001</v>
      </c>
      <c r="G19038" s="2">
        <v>30.06083915</v>
      </c>
      <c r="H19038" s="2">
        <v>67.637332979999996</v>
      </c>
      <c r="I19038" s="2">
        <v>54.089694350000002</v>
      </c>
    </row>
    <row r="19039" spans="1:9" ht="15" thickBot="1" x14ac:dyDescent="0.4">
      <c r="A19039" s="2">
        <v>635.73333330000003</v>
      </c>
      <c r="B19039" s="2">
        <v>0</v>
      </c>
      <c r="C19039" s="2">
        <v>2.7579601820000001</v>
      </c>
      <c r="D19039" s="2">
        <v>20.389981280000001</v>
      </c>
      <c r="E19039" s="2">
        <v>0.1352605549</v>
      </c>
      <c r="F19039" s="2">
        <v>18.13993584</v>
      </c>
      <c r="G19039" s="2">
        <v>30.05791705</v>
      </c>
      <c r="H19039" s="2">
        <v>67.567185309999999</v>
      </c>
      <c r="I19039" s="2">
        <v>54.172622060000002</v>
      </c>
    </row>
    <row r="19040" spans="1:9" ht="15" thickBot="1" x14ac:dyDescent="0.4">
      <c r="A19040" s="2">
        <v>635.76666669999997</v>
      </c>
      <c r="B19040" s="2">
        <v>0</v>
      </c>
      <c r="C19040" s="2">
        <v>2.6851896709999998</v>
      </c>
      <c r="D19040" s="2">
        <v>20.49644915</v>
      </c>
      <c r="E19040" s="2">
        <v>0.13100755410000001</v>
      </c>
      <c r="F19040" s="2">
        <v>17.962737369999999</v>
      </c>
      <c r="G19040" s="2">
        <v>30.056456019999999</v>
      </c>
      <c r="H19040" s="2">
        <v>67.587225910000001</v>
      </c>
      <c r="I19040" s="2">
        <v>54.227354339999998</v>
      </c>
    </row>
    <row r="19041" spans="1:9" ht="15" thickBot="1" x14ac:dyDescent="0.4">
      <c r="A19041" s="2">
        <v>635.79999999999995</v>
      </c>
      <c r="B19041" s="2">
        <v>0</v>
      </c>
      <c r="C19041" s="2">
        <v>2.6228378459999999</v>
      </c>
      <c r="D19041" s="2">
        <v>20.242822400000001</v>
      </c>
      <c r="E19041" s="2">
        <v>0.12956878220000001</v>
      </c>
      <c r="F19041" s="2">
        <v>18.443564540000001</v>
      </c>
      <c r="G19041" s="2">
        <v>30.06230021</v>
      </c>
      <c r="H19041" s="2">
        <v>67.547145979999996</v>
      </c>
      <c r="I19041" s="2">
        <v>54.235647110000002</v>
      </c>
    </row>
    <row r="19042" spans="1:9" ht="15" thickBot="1" x14ac:dyDescent="0.4">
      <c r="A19042" s="2">
        <v>635.83333330000005</v>
      </c>
      <c r="B19042" s="2">
        <v>0</v>
      </c>
      <c r="C19042" s="2">
        <v>2.5751961909999999</v>
      </c>
      <c r="D19042" s="2">
        <v>19.787817539999999</v>
      </c>
      <c r="E19042" s="2">
        <v>0.130140486</v>
      </c>
      <c r="F19042" s="2">
        <v>19.128834090000002</v>
      </c>
      <c r="G19042" s="2">
        <v>30.054994990000001</v>
      </c>
      <c r="H19042" s="2">
        <v>67.52710793</v>
      </c>
      <c r="I19042" s="2">
        <v>54.287062290000001</v>
      </c>
    </row>
    <row r="19043" spans="1:9" ht="15" thickBot="1" x14ac:dyDescent="0.4">
      <c r="A19043" s="2">
        <v>635.8666667</v>
      </c>
      <c r="B19043" s="2">
        <v>0</v>
      </c>
      <c r="C19043" s="2">
        <v>2.544274481</v>
      </c>
      <c r="D19043" s="2">
        <v>18.932166250000002</v>
      </c>
      <c r="E19043" s="2">
        <v>0.1343889784</v>
      </c>
      <c r="F19043" s="2">
        <v>19.07381758</v>
      </c>
      <c r="G19043" s="2">
        <v>30.054994990000001</v>
      </c>
      <c r="H19043" s="2">
        <v>67.547145979999996</v>
      </c>
      <c r="I19043" s="2">
        <v>54.205793139999997</v>
      </c>
    </row>
    <row r="19044" spans="1:9" ht="15" thickBot="1" x14ac:dyDescent="0.4">
      <c r="A19044" s="2">
        <v>635.9</v>
      </c>
      <c r="B19044" s="2">
        <v>0</v>
      </c>
      <c r="C19044" s="2">
        <v>2.5325244480000002</v>
      </c>
      <c r="D19044" s="2">
        <v>17.950239539999998</v>
      </c>
      <c r="E19044" s="2">
        <v>0.14108583020000001</v>
      </c>
      <c r="F19044" s="2">
        <v>19.262613349999999</v>
      </c>
      <c r="G19044" s="2">
        <v>30.056456019999999</v>
      </c>
      <c r="H19044" s="2">
        <v>67.547145979999996</v>
      </c>
      <c r="I19044" s="2">
        <v>54.37994132</v>
      </c>
    </row>
    <row r="19045" spans="1:9" ht="15" thickBot="1" x14ac:dyDescent="0.4">
      <c r="A19045" s="2">
        <v>635.93333329999996</v>
      </c>
      <c r="B19045" s="2">
        <v>0</v>
      </c>
      <c r="C19045" s="2">
        <v>2.5352617199999998</v>
      </c>
      <c r="D19045" s="2">
        <v>17.11016467</v>
      </c>
      <c r="E19045" s="2">
        <v>0.14817284159999999</v>
      </c>
      <c r="F19045" s="2">
        <v>18.841480220000001</v>
      </c>
      <c r="G19045" s="2">
        <v>30.063761280000001</v>
      </c>
      <c r="H19045" s="2">
        <v>67.507071150000002</v>
      </c>
      <c r="I19045" s="2">
        <v>54.182573380000001</v>
      </c>
    </row>
    <row r="19046" spans="1:9" ht="15" thickBot="1" x14ac:dyDescent="0.4">
      <c r="A19046" s="2">
        <v>635.96666670000002</v>
      </c>
      <c r="B19046" s="2">
        <v>0</v>
      </c>
      <c r="C19046" s="2">
        <v>2.5543073089999999</v>
      </c>
      <c r="D19046" s="2">
        <v>16.583583340000001</v>
      </c>
      <c r="E19046" s="2">
        <v>0.1540262594</v>
      </c>
      <c r="F19046" s="2">
        <v>18.647960359999999</v>
      </c>
      <c r="G19046" s="2">
        <v>30.06083915</v>
      </c>
      <c r="H19046" s="2">
        <v>67.587225910000001</v>
      </c>
      <c r="I19046" s="2">
        <v>54.283745179999997</v>
      </c>
    </row>
    <row r="19047" spans="1:9" ht="15" thickBot="1" x14ac:dyDescent="0.4">
      <c r="A19047" s="2">
        <v>636</v>
      </c>
      <c r="B19047" s="2">
        <v>0</v>
      </c>
      <c r="C19047" s="2">
        <v>2.5844303609999999</v>
      </c>
      <c r="D19047" s="2">
        <v>16.549545269999999</v>
      </c>
      <c r="E19047" s="2">
        <v>0.15616322499999999</v>
      </c>
      <c r="F19047" s="2">
        <v>18.089616110000001</v>
      </c>
      <c r="G19047" s="2">
        <v>30.06083915</v>
      </c>
      <c r="H19047" s="2">
        <v>67.587225910000001</v>
      </c>
      <c r="I19047" s="2">
        <v>54.199158920000002</v>
      </c>
    </row>
    <row r="19048" spans="1:9" ht="15" thickBot="1" x14ac:dyDescent="0.4">
      <c r="A19048" s="2">
        <v>636.03333329999998</v>
      </c>
      <c r="B19048" s="2">
        <v>0</v>
      </c>
      <c r="C19048" s="2">
        <v>2.6281312840000002</v>
      </c>
      <c r="D19048" s="2">
        <v>16.80556262</v>
      </c>
      <c r="E19048" s="2">
        <v>0.15638460570000001</v>
      </c>
      <c r="F19048" s="2">
        <v>17.667885179999999</v>
      </c>
      <c r="G19048" s="2">
        <v>30.0593781</v>
      </c>
      <c r="H19048" s="2">
        <v>67.557165490000003</v>
      </c>
      <c r="I19048" s="2">
        <v>54.177597720000001</v>
      </c>
    </row>
    <row r="19049" spans="1:9" ht="15" thickBot="1" x14ac:dyDescent="0.4">
      <c r="A19049" s="2">
        <v>636.06666670000004</v>
      </c>
      <c r="B19049" s="2">
        <v>0</v>
      </c>
      <c r="C19049" s="2">
        <v>2.6849820719999999</v>
      </c>
      <c r="D19049" s="2">
        <v>17.304117160000001</v>
      </c>
      <c r="E19049" s="2">
        <v>0.1551643489</v>
      </c>
      <c r="F19049" s="2">
        <v>17.310838360000002</v>
      </c>
      <c r="G19049" s="2">
        <v>30.054994990000001</v>
      </c>
      <c r="H19049" s="2">
        <v>67.567185309999999</v>
      </c>
      <c r="I19049" s="2">
        <v>54.219061570000001</v>
      </c>
    </row>
    <row r="19050" spans="1:9" ht="15" thickBot="1" x14ac:dyDescent="0.4">
      <c r="A19050" s="2">
        <v>636.1</v>
      </c>
      <c r="B19050" s="2">
        <v>0</v>
      </c>
      <c r="C19050" s="2">
        <v>2.7596529040000002</v>
      </c>
      <c r="D19050" s="2">
        <v>17.537249370000001</v>
      </c>
      <c r="E19050" s="2">
        <v>0.15735950639999999</v>
      </c>
      <c r="F19050" s="2">
        <v>17.123671860000002</v>
      </c>
      <c r="G19050" s="2">
        <v>30.06230021</v>
      </c>
      <c r="H19050" s="2">
        <v>67.617289200000002</v>
      </c>
      <c r="I19050" s="2">
        <v>54.069791709999997</v>
      </c>
    </row>
    <row r="19051" spans="1:9" ht="15" thickBot="1" x14ac:dyDescent="0.4">
      <c r="A19051" s="2">
        <v>636.1333333</v>
      </c>
      <c r="B19051" s="2">
        <v>0</v>
      </c>
      <c r="C19051" s="2">
        <v>2.8443873989999999</v>
      </c>
      <c r="D19051" s="2">
        <v>17.53978279</v>
      </c>
      <c r="E19051" s="2">
        <v>0.1621677665</v>
      </c>
      <c r="F19051" s="2">
        <v>16.725551100000001</v>
      </c>
      <c r="G19051" s="2">
        <v>30.06083915</v>
      </c>
      <c r="H19051" s="2">
        <v>67.52710793</v>
      </c>
      <c r="I19051" s="2">
        <v>54.18754904</v>
      </c>
    </row>
    <row r="19052" spans="1:9" ht="15" thickBot="1" x14ac:dyDescent="0.4">
      <c r="A19052" s="2">
        <v>636.16666669999995</v>
      </c>
      <c r="B19052" s="2">
        <v>0</v>
      </c>
      <c r="C19052" s="2">
        <v>2.9413173850000001</v>
      </c>
      <c r="D19052" s="2">
        <v>17.10570456</v>
      </c>
      <c r="E19052" s="2">
        <v>0.1719495023</v>
      </c>
      <c r="F19052" s="2">
        <v>16.503225239999999</v>
      </c>
      <c r="G19052" s="2">
        <v>30.063761280000001</v>
      </c>
      <c r="H19052" s="2">
        <v>67.597246690000006</v>
      </c>
      <c r="I19052" s="2">
        <v>54.170963499999999</v>
      </c>
    </row>
    <row r="19053" spans="1:9" ht="15" thickBot="1" x14ac:dyDescent="0.4">
      <c r="A19053" s="2">
        <v>636.20000000000005</v>
      </c>
      <c r="B19053" s="2">
        <v>0</v>
      </c>
      <c r="C19053" s="2">
        <v>3.042533471</v>
      </c>
      <c r="D19053" s="2">
        <v>16.394266420000001</v>
      </c>
      <c r="E19053" s="2">
        <v>0.18558521580000001</v>
      </c>
      <c r="F19053" s="2">
        <v>16.355753629999999</v>
      </c>
      <c r="G19053" s="2">
        <v>30.063761280000001</v>
      </c>
      <c r="H19053" s="2">
        <v>67.567185309999999</v>
      </c>
      <c r="I19053" s="2">
        <v>53.991839659999997</v>
      </c>
    </row>
    <row r="19054" spans="1:9" ht="15" thickBot="1" x14ac:dyDescent="0.4">
      <c r="A19054" s="2">
        <v>636.23333330000003</v>
      </c>
      <c r="B19054" s="2">
        <v>0</v>
      </c>
      <c r="C19054" s="2">
        <v>3.1456574210000001</v>
      </c>
      <c r="D19054" s="2">
        <v>15.469707339999999</v>
      </c>
      <c r="E19054" s="2">
        <v>0.2033430467</v>
      </c>
      <c r="F19054" s="2">
        <v>16.370673020000002</v>
      </c>
      <c r="G19054" s="2">
        <v>30.066683449999999</v>
      </c>
      <c r="H19054" s="2">
        <v>67.517089380000002</v>
      </c>
      <c r="I19054" s="2">
        <v>54.157695070000003</v>
      </c>
    </row>
    <row r="19055" spans="1:9" ht="15" thickBot="1" x14ac:dyDescent="0.4">
      <c r="A19055" s="2">
        <v>636.26666669999997</v>
      </c>
      <c r="B19055" s="2">
        <v>0</v>
      </c>
      <c r="C19055" s="2">
        <v>3.2445739740000001</v>
      </c>
      <c r="D19055" s="2">
        <v>14.622063949999999</v>
      </c>
      <c r="E19055" s="2">
        <v>0.2218957587</v>
      </c>
      <c r="F19055" s="2">
        <v>15.923341840000001</v>
      </c>
      <c r="G19055" s="2">
        <v>30.06522236</v>
      </c>
      <c r="H19055" s="2">
        <v>67.557165490000003</v>
      </c>
      <c r="I19055" s="2">
        <v>54.078084480000001</v>
      </c>
    </row>
    <row r="19056" spans="1:9" ht="15" thickBot="1" x14ac:dyDescent="0.4">
      <c r="A19056" s="2">
        <v>636.29999999999995</v>
      </c>
      <c r="B19056" s="2">
        <v>0</v>
      </c>
      <c r="C19056" s="2">
        <v>3.3401009589999999</v>
      </c>
      <c r="D19056" s="2">
        <v>14.036248540000001</v>
      </c>
      <c r="E19056" s="2">
        <v>0.2379625118</v>
      </c>
      <c r="F19056" s="2">
        <v>16.587233699999999</v>
      </c>
      <c r="G19056" s="2">
        <v>30.06230021</v>
      </c>
      <c r="H19056" s="2">
        <v>67.52710793</v>
      </c>
      <c r="I19056" s="2">
        <v>54.169304949999997</v>
      </c>
    </row>
    <row r="19057" spans="1:9" ht="15" thickBot="1" x14ac:dyDescent="0.4">
      <c r="A19057" s="2">
        <v>636.33333330000005</v>
      </c>
      <c r="B19057" s="2">
        <v>0</v>
      </c>
      <c r="C19057" s="2">
        <v>3.4284588120000001</v>
      </c>
      <c r="D19057" s="2">
        <v>13.60500506</v>
      </c>
      <c r="E19057" s="2">
        <v>0.25199981910000002</v>
      </c>
      <c r="F19057" s="2">
        <v>16.880508280000001</v>
      </c>
      <c r="G19057" s="2">
        <v>30.063761280000001</v>
      </c>
      <c r="H19057" s="2">
        <v>67.517089380000002</v>
      </c>
      <c r="I19057" s="2">
        <v>53.996815329999997</v>
      </c>
    </row>
    <row r="19058" spans="1:9" ht="15" thickBot="1" x14ac:dyDescent="0.4">
      <c r="A19058" s="2">
        <v>636.3666667</v>
      </c>
      <c r="B19058" s="2">
        <v>0</v>
      </c>
      <c r="C19058" s="2">
        <v>3.5108371759999999</v>
      </c>
      <c r="D19058" s="2">
        <v>13.264380429999999</v>
      </c>
      <c r="E19058" s="2">
        <v>0.2646815804</v>
      </c>
      <c r="F19058" s="2">
        <v>17.905202249999999</v>
      </c>
      <c r="G19058" s="2">
        <v>30.05791705</v>
      </c>
      <c r="H19058" s="2">
        <v>67.537126799999996</v>
      </c>
      <c r="I19058" s="2">
        <v>54.263842529999998</v>
      </c>
    </row>
    <row r="19059" spans="1:9" ht="15" thickBot="1" x14ac:dyDescent="0.4">
      <c r="A19059" s="2">
        <v>636.4</v>
      </c>
      <c r="B19059" s="2">
        <v>0</v>
      </c>
      <c r="C19059" s="2">
        <v>3.5847837789999999</v>
      </c>
      <c r="D19059" s="2">
        <v>12.62410184</v>
      </c>
      <c r="E19059" s="2">
        <v>0.28396347100000002</v>
      </c>
      <c r="F19059" s="2">
        <v>18.634633709999999</v>
      </c>
      <c r="G19059" s="2">
        <v>30.0593781</v>
      </c>
      <c r="H19059" s="2">
        <v>67.52710793</v>
      </c>
      <c r="I19059" s="2">
        <v>54.240622780000002</v>
      </c>
    </row>
    <row r="19060" spans="1:9" ht="15" thickBot="1" x14ac:dyDescent="0.4">
      <c r="A19060" s="2">
        <v>636.43333329999996</v>
      </c>
      <c r="B19060" s="2">
        <v>0</v>
      </c>
      <c r="C19060" s="2">
        <v>3.65194727</v>
      </c>
      <c r="D19060" s="2">
        <v>11.71674071</v>
      </c>
      <c r="E19060" s="2">
        <v>0.31168627539999999</v>
      </c>
      <c r="F19060" s="2">
        <v>19.38462925</v>
      </c>
      <c r="G19060" s="2">
        <v>30.06522236</v>
      </c>
      <c r="H19060" s="2">
        <v>67.577205449999994</v>
      </c>
      <c r="I19060" s="2">
        <v>54.301989280000001</v>
      </c>
    </row>
    <row r="19061" spans="1:9" ht="15" thickBot="1" x14ac:dyDescent="0.4">
      <c r="A19061" s="2">
        <v>636.46666670000002</v>
      </c>
      <c r="B19061" s="2">
        <v>0</v>
      </c>
      <c r="C19061" s="2">
        <v>3.7091524769999999</v>
      </c>
      <c r="D19061" s="2">
        <v>10.64992949</v>
      </c>
      <c r="E19061" s="2">
        <v>0.34827953369999998</v>
      </c>
      <c r="F19061" s="2">
        <v>18.88304535</v>
      </c>
      <c r="G19061" s="2">
        <v>30.06230021</v>
      </c>
      <c r="H19061" s="2">
        <v>67.52710793</v>
      </c>
      <c r="I19061" s="2">
        <v>54.318574820000002</v>
      </c>
    </row>
    <row r="19062" spans="1:9" ht="15" thickBot="1" x14ac:dyDescent="0.4">
      <c r="A19062" s="2">
        <v>636.5</v>
      </c>
      <c r="B19062" s="2">
        <v>0</v>
      </c>
      <c r="C19062" s="2">
        <v>3.75426723</v>
      </c>
      <c r="D19062" s="2">
        <v>9.8768160569999992</v>
      </c>
      <c r="E19062" s="2">
        <v>0.38010905620000002</v>
      </c>
      <c r="F19062" s="2">
        <v>18.13338276</v>
      </c>
      <c r="G19062" s="2">
        <v>30.06083915</v>
      </c>
      <c r="H19062" s="2">
        <v>67.547145979999996</v>
      </c>
      <c r="I19062" s="2">
        <v>54.209110250000002</v>
      </c>
    </row>
    <row r="19063" spans="1:9" ht="15" thickBot="1" x14ac:dyDescent="0.4">
      <c r="A19063" s="2">
        <v>636.53333329999998</v>
      </c>
      <c r="B19063" s="2">
        <v>0</v>
      </c>
      <c r="C19063" s="2">
        <v>3.7884881739999998</v>
      </c>
      <c r="D19063" s="2">
        <v>9.528802314</v>
      </c>
      <c r="E19063" s="2">
        <v>0.39758282830000002</v>
      </c>
      <c r="F19063" s="2">
        <v>17.3995499</v>
      </c>
      <c r="G19063" s="2">
        <v>30.06083915</v>
      </c>
      <c r="H19063" s="2">
        <v>67.647355349999998</v>
      </c>
      <c r="I19063" s="2">
        <v>54.0880358</v>
      </c>
    </row>
    <row r="19064" spans="1:9" ht="15" thickBot="1" x14ac:dyDescent="0.4">
      <c r="A19064" s="2">
        <v>636.56666670000004</v>
      </c>
      <c r="B19064" s="2">
        <v>0</v>
      </c>
      <c r="C19064" s="2">
        <v>3.8102103340000002</v>
      </c>
      <c r="D19064" s="2">
        <v>9.5533929489999991</v>
      </c>
      <c r="E19064" s="2">
        <v>0.39883320560000002</v>
      </c>
      <c r="F19064" s="2">
        <v>17.379344190000001</v>
      </c>
      <c r="G19064" s="2">
        <v>30.06230021</v>
      </c>
      <c r="H19064" s="2">
        <v>67.557165490000003</v>
      </c>
      <c r="I19064" s="2">
        <v>54.106279899999997</v>
      </c>
    </row>
    <row r="19065" spans="1:9" ht="15" thickBot="1" x14ac:dyDescent="0.4">
      <c r="A19065" s="2">
        <v>636.6</v>
      </c>
      <c r="B19065" s="2">
        <v>0</v>
      </c>
      <c r="C19065" s="2">
        <v>3.8184118800000002</v>
      </c>
      <c r="D19065" s="2">
        <v>9.6546606019999999</v>
      </c>
      <c r="E19065" s="2">
        <v>0.3954993383</v>
      </c>
      <c r="F19065" s="2">
        <v>17.501567640000001</v>
      </c>
      <c r="G19065" s="2">
        <v>30.066683449999999</v>
      </c>
      <c r="H19065" s="2">
        <v>67.647355349999998</v>
      </c>
      <c r="I19065" s="2">
        <v>54.170963499999999</v>
      </c>
    </row>
    <row r="19066" spans="1:9" ht="15" thickBot="1" x14ac:dyDescent="0.4">
      <c r="A19066" s="2">
        <v>636.6333333</v>
      </c>
      <c r="B19066" s="2">
        <v>0</v>
      </c>
      <c r="C19066" s="2">
        <v>3.8165758919999999</v>
      </c>
      <c r="D19066" s="2">
        <v>9.6145627109999996</v>
      </c>
      <c r="E19066" s="2">
        <v>0.39695782400000001</v>
      </c>
      <c r="F19066" s="2">
        <v>17.708193489999999</v>
      </c>
      <c r="G19066" s="2">
        <v>30.05791705</v>
      </c>
      <c r="H19066" s="2">
        <v>67.52710793</v>
      </c>
      <c r="I19066" s="2">
        <v>54.325209030000003</v>
      </c>
    </row>
    <row r="19067" spans="1:9" ht="15" thickBot="1" x14ac:dyDescent="0.4">
      <c r="A19067" s="2">
        <v>636.66666669999995</v>
      </c>
      <c r="B19067" s="2">
        <v>0</v>
      </c>
      <c r="C19067" s="2">
        <v>3.8069448549999998</v>
      </c>
      <c r="D19067" s="2">
        <v>9.3179741420000006</v>
      </c>
      <c r="E19067" s="2">
        <v>0.40855928520000001</v>
      </c>
      <c r="F19067" s="2">
        <v>17.438988259999999</v>
      </c>
      <c r="G19067" s="2">
        <v>30.063761280000001</v>
      </c>
      <c r="H19067" s="2">
        <v>67.52710793</v>
      </c>
      <c r="I19067" s="2">
        <v>54.164329289999998</v>
      </c>
    </row>
    <row r="19068" spans="1:9" ht="15" thickBot="1" x14ac:dyDescent="0.4">
      <c r="A19068" s="2">
        <v>636.70000000000005</v>
      </c>
      <c r="B19068" s="2">
        <v>0</v>
      </c>
      <c r="C19068" s="2">
        <v>3.7908029490000001</v>
      </c>
      <c r="D19068" s="2">
        <v>8.7852770810000003</v>
      </c>
      <c r="E19068" s="2">
        <v>0.43149497889999999</v>
      </c>
      <c r="F19068" s="2">
        <v>17.282602610000001</v>
      </c>
      <c r="G19068" s="2">
        <v>30.06230021</v>
      </c>
      <c r="H19068" s="2">
        <v>67.49705324</v>
      </c>
      <c r="I19068" s="2">
        <v>54.099645680000002</v>
      </c>
    </row>
    <row r="19069" spans="1:9" ht="15" thickBot="1" x14ac:dyDescent="0.4">
      <c r="A19069" s="2">
        <v>636.73333330000003</v>
      </c>
      <c r="B19069" s="2">
        <v>0</v>
      </c>
      <c r="C19069" s="2">
        <v>3.7686255740000001</v>
      </c>
      <c r="D19069" s="2">
        <v>8.2556873680000002</v>
      </c>
      <c r="E19069" s="2">
        <v>0.45648840689999998</v>
      </c>
      <c r="F19069" s="2">
        <v>16.71022589</v>
      </c>
      <c r="G19069" s="2">
        <v>30.06083915</v>
      </c>
      <c r="H19069" s="2">
        <v>67.617289200000002</v>
      </c>
      <c r="I19069" s="2">
        <v>54.097987119999999</v>
      </c>
    </row>
    <row r="19070" spans="1:9" ht="15" thickBot="1" x14ac:dyDescent="0.4">
      <c r="A19070" s="2">
        <v>636.76666669999997</v>
      </c>
      <c r="B19070" s="2">
        <v>0</v>
      </c>
      <c r="C19070" s="2">
        <v>3.7389353789999999</v>
      </c>
      <c r="D19070" s="2">
        <v>7.6808396889999999</v>
      </c>
      <c r="E19070" s="2">
        <v>0.48678732149999998</v>
      </c>
      <c r="F19070" s="2">
        <v>16.756723690000001</v>
      </c>
      <c r="G19070" s="2">
        <v>30.054994990000001</v>
      </c>
      <c r="H19070" s="2">
        <v>67.487035640000002</v>
      </c>
      <c r="I19070" s="2">
        <v>54.222378679999998</v>
      </c>
    </row>
    <row r="19071" spans="1:9" ht="15" thickBot="1" x14ac:dyDescent="0.4">
      <c r="A19071" s="2">
        <v>636.79999999999995</v>
      </c>
      <c r="B19071" s="2">
        <v>0</v>
      </c>
      <c r="C19071" s="2">
        <v>3.6990865240000002</v>
      </c>
      <c r="D19071" s="2">
        <v>7.093255375</v>
      </c>
      <c r="E19071" s="2">
        <v>0.52149349320000005</v>
      </c>
      <c r="F19071" s="2">
        <v>16.868303149999999</v>
      </c>
      <c r="G19071" s="2">
        <v>30.054994990000001</v>
      </c>
      <c r="H19071" s="2">
        <v>67.557165490000003</v>
      </c>
      <c r="I19071" s="2">
        <v>54.111255559999996</v>
      </c>
    </row>
    <row r="19072" spans="1:9" ht="15" thickBot="1" x14ac:dyDescent="0.4">
      <c r="A19072" s="2">
        <v>636.83333330000005</v>
      </c>
      <c r="B19072" s="2">
        <v>0</v>
      </c>
      <c r="C19072" s="2">
        <v>3.6488718570000001</v>
      </c>
      <c r="D19072" s="2">
        <v>6.5735972489999996</v>
      </c>
      <c r="E19072" s="2">
        <v>0.5550799233</v>
      </c>
      <c r="F19072" s="2">
        <v>17.441538229999999</v>
      </c>
      <c r="G19072" s="2">
        <v>30.06083915</v>
      </c>
      <c r="H19072" s="2">
        <v>67.577205449999994</v>
      </c>
      <c r="I19072" s="2">
        <v>54.112914109999998</v>
      </c>
    </row>
    <row r="19073" spans="1:9" ht="15" thickBot="1" x14ac:dyDescent="0.4">
      <c r="A19073" s="2">
        <v>636.8666667</v>
      </c>
      <c r="B19073" s="2">
        <v>0</v>
      </c>
      <c r="C19073" s="2">
        <v>3.5864339740000002</v>
      </c>
      <c r="D19073" s="2">
        <v>6.197379325</v>
      </c>
      <c r="E19073" s="2">
        <v>0.57870170369999996</v>
      </c>
      <c r="F19073" s="2">
        <v>17.23662079</v>
      </c>
      <c r="G19073" s="2">
        <v>30.06230021</v>
      </c>
      <c r="H19073" s="2">
        <v>67.52710793</v>
      </c>
      <c r="I19073" s="2">
        <v>54.156036520000001</v>
      </c>
    </row>
    <row r="19074" spans="1:9" ht="15" thickBot="1" x14ac:dyDescent="0.4">
      <c r="A19074" s="2">
        <v>636.9</v>
      </c>
      <c r="B19074" s="2">
        <v>0</v>
      </c>
      <c r="C19074" s="2">
        <v>3.516808395</v>
      </c>
      <c r="D19074" s="2">
        <v>5.9230082240000002</v>
      </c>
      <c r="E19074" s="2">
        <v>0.59375375850000001</v>
      </c>
      <c r="F19074" s="2">
        <v>17.571251140000001</v>
      </c>
      <c r="G19074" s="2">
        <v>30.063761280000001</v>
      </c>
      <c r="H19074" s="2">
        <v>67.52710793</v>
      </c>
      <c r="I19074" s="2">
        <v>54.290379399999999</v>
      </c>
    </row>
    <row r="19075" spans="1:9" ht="15" thickBot="1" x14ac:dyDescent="0.4">
      <c r="A19075" s="2">
        <v>636.93333329999996</v>
      </c>
      <c r="B19075" s="2">
        <v>0</v>
      </c>
      <c r="C19075" s="2">
        <v>3.4390998540000002</v>
      </c>
      <c r="D19075" s="2">
        <v>5.8892007919999996</v>
      </c>
      <c r="E19075" s="2">
        <v>0.58396715880000005</v>
      </c>
      <c r="F19075" s="2">
        <v>17.10859383</v>
      </c>
      <c r="G19075" s="2">
        <v>30.063761280000001</v>
      </c>
      <c r="H19075" s="2">
        <v>67.49705324</v>
      </c>
      <c r="I19075" s="2">
        <v>54.071450259999999</v>
      </c>
    </row>
    <row r="19076" spans="1:9" ht="15" thickBot="1" x14ac:dyDescent="0.4">
      <c r="A19076" s="2">
        <v>636.96666670000002</v>
      </c>
      <c r="B19076" s="2">
        <v>0</v>
      </c>
      <c r="C19076" s="2">
        <v>3.3585586100000002</v>
      </c>
      <c r="D19076" s="2">
        <v>6.1173156430000004</v>
      </c>
      <c r="E19076" s="2">
        <v>0.54902490000000004</v>
      </c>
      <c r="F19076" s="2">
        <v>16.647837299999999</v>
      </c>
      <c r="G19076" s="2">
        <v>30.06522236</v>
      </c>
      <c r="H19076" s="2">
        <v>67.537126799999996</v>
      </c>
      <c r="I19076" s="2">
        <v>54.190866149999998</v>
      </c>
    </row>
    <row r="19077" spans="1:9" ht="15" thickBot="1" x14ac:dyDescent="0.4">
      <c r="A19077" s="2">
        <v>637</v>
      </c>
      <c r="B19077" s="2">
        <v>0</v>
      </c>
      <c r="C19077" s="2">
        <v>3.2755328960000001</v>
      </c>
      <c r="D19077" s="2">
        <v>6.3639632239999999</v>
      </c>
      <c r="E19077" s="2">
        <v>0.51470016100000004</v>
      </c>
      <c r="F19077" s="2">
        <v>16.531240239999999</v>
      </c>
      <c r="G19077" s="2">
        <v>30.06083915</v>
      </c>
      <c r="H19077" s="2">
        <v>67.597246690000006</v>
      </c>
      <c r="I19077" s="2">
        <v>54.018376529999998</v>
      </c>
    </row>
    <row r="19078" spans="1:9" ht="15" thickBot="1" x14ac:dyDescent="0.4">
      <c r="A19078" s="2">
        <v>637.03333329999998</v>
      </c>
      <c r="B19078" s="2">
        <v>0</v>
      </c>
      <c r="C19078" s="2">
        <v>3.1938732810000001</v>
      </c>
      <c r="D19078" s="2">
        <v>6.6146796270000001</v>
      </c>
      <c r="E19078" s="2">
        <v>0.4828462543</v>
      </c>
      <c r="F19078" s="2">
        <v>17.079118439999998</v>
      </c>
      <c r="G19078" s="2">
        <v>30.06083915</v>
      </c>
      <c r="H19078" s="2">
        <v>67.537126799999996</v>
      </c>
      <c r="I19078" s="2">
        <v>54.048230500000003</v>
      </c>
    </row>
    <row r="19079" spans="1:9" ht="15" thickBot="1" x14ac:dyDescent="0.4">
      <c r="A19079" s="2">
        <v>637.06666670000004</v>
      </c>
      <c r="B19079" s="2">
        <v>0</v>
      </c>
      <c r="C19079" s="2">
        <v>3.1086708170000001</v>
      </c>
      <c r="D19079" s="2">
        <v>6.6983818079999997</v>
      </c>
      <c r="E19079" s="2">
        <v>0.46409280720000001</v>
      </c>
      <c r="F19079" s="2">
        <v>16.962922280000001</v>
      </c>
      <c r="G19079" s="2">
        <v>30.063761280000001</v>
      </c>
      <c r="H19079" s="2">
        <v>67.52710793</v>
      </c>
      <c r="I19079" s="2">
        <v>54.315257709999997</v>
      </c>
    </row>
    <row r="19080" spans="1:9" ht="15" thickBot="1" x14ac:dyDescent="0.4">
      <c r="A19080" s="2">
        <v>637.1</v>
      </c>
      <c r="B19080" s="2">
        <v>0</v>
      </c>
      <c r="C19080" s="2">
        <v>3.0235346860000001</v>
      </c>
      <c r="D19080" s="2">
        <v>6.7055083849999999</v>
      </c>
      <c r="E19080" s="2">
        <v>0.45090312510000002</v>
      </c>
      <c r="F19080" s="2">
        <v>16.48705086</v>
      </c>
      <c r="G19080" s="2">
        <v>30.06083915</v>
      </c>
      <c r="H19080" s="2">
        <v>67.617289200000002</v>
      </c>
      <c r="I19080" s="2">
        <v>54.200817479999998</v>
      </c>
    </row>
    <row r="19081" spans="1:9" ht="15" thickBot="1" x14ac:dyDescent="0.4">
      <c r="A19081" s="2">
        <v>637.1333333</v>
      </c>
      <c r="B19081" s="2">
        <v>0</v>
      </c>
      <c r="C19081" s="2">
        <v>2.9338467349999999</v>
      </c>
      <c r="D19081" s="2">
        <v>6.6610629919999997</v>
      </c>
      <c r="E19081" s="2">
        <v>0.44044722870000003</v>
      </c>
      <c r="F19081" s="2">
        <v>16.191255080000001</v>
      </c>
      <c r="G19081" s="2">
        <v>30.056456019999999</v>
      </c>
      <c r="H19081" s="2">
        <v>67.517089380000002</v>
      </c>
      <c r="I19081" s="2">
        <v>53.996815329999997</v>
      </c>
    </row>
    <row r="19082" spans="1:9" ht="15" thickBot="1" x14ac:dyDescent="0.4">
      <c r="A19082" s="2">
        <v>637.16666669999995</v>
      </c>
      <c r="B19082" s="2">
        <v>0</v>
      </c>
      <c r="C19082" s="2">
        <v>2.842252266</v>
      </c>
      <c r="D19082" s="2">
        <v>6.8514799899999996</v>
      </c>
      <c r="E19082" s="2">
        <v>0.41483770949999998</v>
      </c>
      <c r="F19082" s="2">
        <v>15.601656869999999</v>
      </c>
      <c r="G19082" s="2">
        <v>30.06230021</v>
      </c>
      <c r="H19082" s="2">
        <v>67.587225910000001</v>
      </c>
      <c r="I19082" s="2">
        <v>53.927156050000001</v>
      </c>
    </row>
    <row r="19083" spans="1:9" ht="15" thickBot="1" x14ac:dyDescent="0.4">
      <c r="A19083" s="2">
        <v>637.20000000000005</v>
      </c>
      <c r="B19083" s="2">
        <v>0</v>
      </c>
      <c r="C19083" s="2">
        <v>2.7497487039999999</v>
      </c>
      <c r="D19083" s="2">
        <v>7.1986016270000004</v>
      </c>
      <c r="E19083" s="2">
        <v>0.38198373060000002</v>
      </c>
      <c r="F19083" s="2">
        <v>16.163641089999999</v>
      </c>
      <c r="G19083" s="2">
        <v>30.063761280000001</v>
      </c>
      <c r="H19083" s="2">
        <v>67.607267780000001</v>
      </c>
      <c r="I19083" s="2">
        <v>54.149402299999998</v>
      </c>
    </row>
    <row r="19084" spans="1:9" ht="15" thickBot="1" x14ac:dyDescent="0.4">
      <c r="A19084" s="2">
        <v>637.23333330000003</v>
      </c>
      <c r="B19084" s="2">
        <v>0</v>
      </c>
      <c r="C19084" s="2">
        <v>2.6616783069999999</v>
      </c>
      <c r="D19084" s="2">
        <v>7.6998799580000004</v>
      </c>
      <c r="E19084" s="2">
        <v>0.34567789650000003</v>
      </c>
      <c r="F19084" s="2">
        <v>16.696462790000002</v>
      </c>
      <c r="G19084" s="2">
        <v>30.06522236</v>
      </c>
      <c r="H19084" s="2">
        <v>67.547145979999996</v>
      </c>
      <c r="I19084" s="2">
        <v>54.175939169999999</v>
      </c>
    </row>
    <row r="19085" spans="1:9" ht="15" thickBot="1" x14ac:dyDescent="0.4">
      <c r="A19085" s="2">
        <v>637.26666669999997</v>
      </c>
      <c r="B19085" s="2">
        <v>0</v>
      </c>
      <c r="C19085" s="2">
        <v>2.5780470119999999</v>
      </c>
      <c r="D19085" s="2">
        <v>8.1618481690000007</v>
      </c>
      <c r="E19085" s="2">
        <v>0.315865593</v>
      </c>
      <c r="F19085" s="2">
        <v>17.475708860000001</v>
      </c>
      <c r="G19085" s="2">
        <v>30.06230021</v>
      </c>
      <c r="H19085" s="2">
        <v>67.537126799999996</v>
      </c>
      <c r="I19085" s="2">
        <v>54.267159640000003</v>
      </c>
    </row>
    <row r="19086" spans="1:9" ht="15" thickBot="1" x14ac:dyDescent="0.4">
      <c r="A19086" s="2">
        <v>637.29999999999995</v>
      </c>
      <c r="B19086" s="2">
        <v>0</v>
      </c>
      <c r="C19086" s="2">
        <v>2.4991338230000002</v>
      </c>
      <c r="D19086" s="2">
        <v>8.5803863939999996</v>
      </c>
      <c r="E19086" s="2">
        <v>0.29126122160000001</v>
      </c>
      <c r="F19086" s="2">
        <v>17.593029850000001</v>
      </c>
      <c r="G19086" s="2">
        <v>30.06083915</v>
      </c>
      <c r="H19086" s="2">
        <v>67.567185309999999</v>
      </c>
      <c r="I19086" s="2">
        <v>54.048230500000003</v>
      </c>
    </row>
    <row r="19087" spans="1:9" ht="15" thickBot="1" x14ac:dyDescent="0.4">
      <c r="A19087" s="2">
        <v>637.33333330000005</v>
      </c>
      <c r="B19087" s="2">
        <v>0</v>
      </c>
      <c r="C19087" s="2">
        <v>2.4227638909999998</v>
      </c>
      <c r="D19087" s="2">
        <v>8.7420412649999992</v>
      </c>
      <c r="E19087" s="2">
        <v>0.2771393795</v>
      </c>
      <c r="F19087" s="2">
        <v>17.67240078</v>
      </c>
      <c r="G19087" s="2">
        <v>30.063761280000001</v>
      </c>
      <c r="H19087" s="2">
        <v>67.617289200000002</v>
      </c>
      <c r="I19087" s="2">
        <v>54.154377959999998</v>
      </c>
    </row>
    <row r="19088" spans="1:9" ht="15" thickBot="1" x14ac:dyDescent="0.4">
      <c r="A19088" s="2">
        <v>637.3666667</v>
      </c>
      <c r="B19088" s="2">
        <v>0</v>
      </c>
      <c r="C19088" s="2">
        <v>2.3481752889999998</v>
      </c>
      <c r="D19088" s="2">
        <v>8.5737439460000004</v>
      </c>
      <c r="E19088" s="2">
        <v>0.27387980140000001</v>
      </c>
      <c r="F19088" s="2">
        <v>17.70171079</v>
      </c>
      <c r="G19088" s="2">
        <v>30.063761280000001</v>
      </c>
      <c r="H19088" s="2">
        <v>67.577205449999994</v>
      </c>
      <c r="I19088" s="2">
        <v>54.24891555</v>
      </c>
    </row>
    <row r="19089" spans="1:9" ht="15" thickBot="1" x14ac:dyDescent="0.4">
      <c r="A19089" s="2">
        <v>637.4</v>
      </c>
      <c r="B19089" s="2">
        <v>0</v>
      </c>
      <c r="C19089" s="2">
        <v>2.270850378</v>
      </c>
      <c r="D19089" s="2">
        <v>8.1524306269999993</v>
      </c>
      <c r="E19089" s="2">
        <v>0.2785488747</v>
      </c>
      <c r="F19089" s="2">
        <v>18.10752986</v>
      </c>
      <c r="G19089" s="2">
        <v>30.063761280000001</v>
      </c>
      <c r="H19089" s="2">
        <v>67.547145979999996</v>
      </c>
      <c r="I19089" s="2">
        <v>54.157695070000003</v>
      </c>
    </row>
    <row r="19090" spans="1:9" ht="15" thickBot="1" x14ac:dyDescent="0.4">
      <c r="A19090" s="2">
        <v>637.43333329999996</v>
      </c>
      <c r="B19090" s="2">
        <v>0</v>
      </c>
      <c r="C19090" s="2">
        <v>2.1927079549999999</v>
      </c>
      <c r="D19090" s="2">
        <v>7.7277628959999998</v>
      </c>
      <c r="E19090" s="2">
        <v>0.28374420700000003</v>
      </c>
      <c r="F19090" s="2">
        <v>17.807134319999999</v>
      </c>
      <c r="G19090" s="2">
        <v>30.06522236</v>
      </c>
      <c r="H19090" s="2">
        <v>67.52710793</v>
      </c>
      <c r="I19090" s="2">
        <v>54.209110250000002</v>
      </c>
    </row>
    <row r="19091" spans="1:9" ht="15" thickBot="1" x14ac:dyDescent="0.4">
      <c r="A19091" s="2">
        <v>637.46666670000002</v>
      </c>
      <c r="B19091" s="2">
        <v>0</v>
      </c>
      <c r="C19091" s="2">
        <v>2.1140919770000002</v>
      </c>
      <c r="D19091" s="2">
        <v>7.4853890180000002</v>
      </c>
      <c r="E19091" s="2">
        <v>0.28242913920000001</v>
      </c>
      <c r="F19091" s="2">
        <v>17.808204849999999</v>
      </c>
      <c r="G19091" s="2">
        <v>30.05791705</v>
      </c>
      <c r="H19091" s="2">
        <v>67.517089380000002</v>
      </c>
      <c r="I19091" s="2">
        <v>54.21242736</v>
      </c>
    </row>
    <row r="19092" spans="1:9" ht="15" thickBot="1" x14ac:dyDescent="0.4">
      <c r="A19092" s="2">
        <v>637.5</v>
      </c>
      <c r="B19092" s="2">
        <v>0</v>
      </c>
      <c r="C19092" s="2">
        <v>2.0360698419999999</v>
      </c>
      <c r="D19092" s="2">
        <v>7.7077338759999998</v>
      </c>
      <c r="E19092" s="2">
        <v>0.26415933330000002</v>
      </c>
      <c r="F19092" s="2">
        <v>17.455241789999999</v>
      </c>
      <c r="G19092" s="2">
        <v>30.063761280000001</v>
      </c>
      <c r="H19092" s="2">
        <v>67.607267780000001</v>
      </c>
      <c r="I19092" s="2">
        <v>54.068133150000001</v>
      </c>
    </row>
    <row r="19093" spans="1:9" ht="15" thickBot="1" x14ac:dyDescent="0.4">
      <c r="A19093" s="2">
        <v>637.53333329999998</v>
      </c>
      <c r="B19093" s="2">
        <v>0</v>
      </c>
      <c r="C19093" s="2">
        <v>1.9625435250000001</v>
      </c>
      <c r="D19093" s="2">
        <v>8.2989752120000002</v>
      </c>
      <c r="E19093" s="2">
        <v>0.23648022490000001</v>
      </c>
      <c r="F19093" s="2">
        <v>16.88411202</v>
      </c>
      <c r="G19093" s="2">
        <v>30.06083915</v>
      </c>
      <c r="H19093" s="2">
        <v>67.567185309999999</v>
      </c>
      <c r="I19093" s="2">
        <v>54.277110970000003</v>
      </c>
    </row>
    <row r="19094" spans="1:9" ht="15" thickBot="1" x14ac:dyDescent="0.4">
      <c r="A19094" s="2">
        <v>637.56666670000004</v>
      </c>
      <c r="B19094" s="2">
        <v>0</v>
      </c>
      <c r="C19094" s="2">
        <v>1.8979572709999999</v>
      </c>
      <c r="D19094" s="2">
        <v>8.9614935320000004</v>
      </c>
      <c r="E19094" s="2">
        <v>0.21179028520000001</v>
      </c>
      <c r="F19094" s="2">
        <v>16.248895600000001</v>
      </c>
      <c r="G19094" s="2">
        <v>30.06522236</v>
      </c>
      <c r="H19094" s="2">
        <v>67.557165490000003</v>
      </c>
      <c r="I19094" s="2">
        <v>54.066474599999999</v>
      </c>
    </row>
    <row r="19095" spans="1:9" ht="15" thickBot="1" x14ac:dyDescent="0.4">
      <c r="A19095" s="2">
        <v>637.6</v>
      </c>
      <c r="B19095" s="2">
        <v>0</v>
      </c>
      <c r="C19095" s="2">
        <v>1.843768404</v>
      </c>
      <c r="D19095" s="2">
        <v>9.3543772880000002</v>
      </c>
      <c r="E19095" s="2">
        <v>0.19710220649999999</v>
      </c>
      <c r="F19095" s="2">
        <v>16.028988049999999</v>
      </c>
      <c r="G19095" s="2">
        <v>30.06230021</v>
      </c>
      <c r="H19095" s="2">
        <v>67.587225910000001</v>
      </c>
      <c r="I19095" s="2">
        <v>53.991839659999997</v>
      </c>
    </row>
    <row r="19096" spans="1:9" ht="15" thickBot="1" x14ac:dyDescent="0.4">
      <c r="A19096" s="2">
        <v>637.6333333</v>
      </c>
      <c r="B19096" s="2">
        <v>0</v>
      </c>
      <c r="C19096" s="2">
        <v>1.797144026</v>
      </c>
      <c r="D19096" s="2">
        <v>9.4489278980000009</v>
      </c>
      <c r="E19096" s="2">
        <v>0.19019554859999999</v>
      </c>
      <c r="F19096" s="2">
        <v>15.334802659999999</v>
      </c>
      <c r="G19096" s="2">
        <v>30.06230021</v>
      </c>
      <c r="H19096" s="2">
        <v>67.557165490000003</v>
      </c>
      <c r="I19096" s="2">
        <v>54.0880358</v>
      </c>
    </row>
    <row r="19097" spans="1:9" ht="15" thickBot="1" x14ac:dyDescent="0.4">
      <c r="A19097" s="2">
        <v>637.66666669999995</v>
      </c>
      <c r="B19097" s="2">
        <v>0</v>
      </c>
      <c r="C19097" s="2">
        <v>1.763497109</v>
      </c>
      <c r="D19097" s="2">
        <v>9.2438537299999997</v>
      </c>
      <c r="E19097" s="2">
        <v>0.19077509879999999</v>
      </c>
      <c r="F19097" s="2">
        <v>15.48396677</v>
      </c>
      <c r="G19097" s="2">
        <v>30.06230021</v>
      </c>
      <c r="H19097" s="2">
        <v>67.547145979999996</v>
      </c>
      <c r="I19097" s="2">
        <v>54.069791709999997</v>
      </c>
    </row>
    <row r="19098" spans="1:9" ht="15" thickBot="1" x14ac:dyDescent="0.4">
      <c r="A19098" s="2">
        <v>637.70000000000005</v>
      </c>
      <c r="B19098" s="2">
        <v>0</v>
      </c>
      <c r="C19098" s="2">
        <v>1.7394338540000001</v>
      </c>
      <c r="D19098" s="2">
        <v>9.0545829839999996</v>
      </c>
      <c r="E19098" s="2">
        <v>0.1921053523</v>
      </c>
      <c r="F19098" s="2">
        <v>15.711347760000001</v>
      </c>
      <c r="G19098" s="2">
        <v>30.063761280000001</v>
      </c>
      <c r="H19098" s="2">
        <v>67.567185309999999</v>
      </c>
      <c r="I19098" s="2">
        <v>54.005108100000001</v>
      </c>
    </row>
    <row r="19099" spans="1:9" ht="15" thickBot="1" x14ac:dyDescent="0.4">
      <c r="A19099" s="2">
        <v>637.73333330000003</v>
      </c>
      <c r="B19099" s="2">
        <v>0</v>
      </c>
      <c r="C19099" s="2">
        <v>1.730276259</v>
      </c>
      <c r="D19099" s="2">
        <v>9.0579631569999997</v>
      </c>
      <c r="E19099" s="2">
        <v>0.19102266470000001</v>
      </c>
      <c r="F19099" s="2">
        <v>15.87316672</v>
      </c>
      <c r="G19099" s="2">
        <v>30.066683449999999</v>
      </c>
      <c r="H19099" s="2">
        <v>67.567185309999999</v>
      </c>
      <c r="I19099" s="2">
        <v>54.122865439999998</v>
      </c>
    </row>
    <row r="19100" spans="1:9" ht="15" thickBot="1" x14ac:dyDescent="0.4">
      <c r="A19100" s="2">
        <v>637.76666669999997</v>
      </c>
      <c r="B19100" s="2">
        <v>0</v>
      </c>
      <c r="C19100" s="2">
        <v>1.7398882090000001</v>
      </c>
      <c r="D19100" s="2">
        <v>9.4483132489999999</v>
      </c>
      <c r="E19100" s="2">
        <v>0.1841480234</v>
      </c>
      <c r="F19100" s="2">
        <v>15.687957320000001</v>
      </c>
      <c r="G19100" s="2">
        <v>30.066683449999999</v>
      </c>
      <c r="H19100" s="2">
        <v>67.567185309999999</v>
      </c>
      <c r="I19100" s="2">
        <v>54.086377249999998</v>
      </c>
    </row>
    <row r="19101" spans="1:9" ht="15" thickBot="1" x14ac:dyDescent="0.4">
      <c r="A19101" s="2">
        <v>637.79999999999995</v>
      </c>
      <c r="B19101" s="2">
        <v>0</v>
      </c>
      <c r="C19101" s="2">
        <v>1.772815244</v>
      </c>
      <c r="D19101" s="2">
        <v>9.9429329410000005</v>
      </c>
      <c r="E19101" s="2">
        <v>0.17829902449999999</v>
      </c>
      <c r="F19101" s="2">
        <v>16.10486646</v>
      </c>
      <c r="G19101" s="2">
        <v>30.05791705</v>
      </c>
      <c r="H19101" s="2">
        <v>67.587225910000001</v>
      </c>
      <c r="I19101" s="2">
        <v>54.096328569999997</v>
      </c>
    </row>
    <row r="19102" spans="1:9" ht="15" thickBot="1" x14ac:dyDescent="0.4">
      <c r="A19102" s="2">
        <v>637.83333330000005</v>
      </c>
      <c r="B19102" s="2">
        <v>0</v>
      </c>
      <c r="C19102" s="2">
        <v>1.828859003</v>
      </c>
      <c r="D19102" s="2">
        <v>10.26069867</v>
      </c>
      <c r="E19102" s="2">
        <v>0.1782392273</v>
      </c>
      <c r="F19102" s="2">
        <v>16.291259190000002</v>
      </c>
      <c r="G19102" s="2">
        <v>30.06522236</v>
      </c>
      <c r="H19102" s="2">
        <v>67.587225910000001</v>
      </c>
      <c r="I19102" s="2">
        <v>53.98354689</v>
      </c>
    </row>
    <row r="19103" spans="1:9" ht="15" thickBot="1" x14ac:dyDescent="0.4">
      <c r="A19103" s="2">
        <v>637.8666667</v>
      </c>
      <c r="B19103" s="2">
        <v>0</v>
      </c>
      <c r="C19103" s="2">
        <v>1.9122339509999999</v>
      </c>
      <c r="D19103" s="2">
        <v>10.17029028</v>
      </c>
      <c r="E19103" s="2">
        <v>0.18802157059999999</v>
      </c>
      <c r="F19103" s="2">
        <v>16.701441849999998</v>
      </c>
      <c r="G19103" s="2">
        <v>30.06230021</v>
      </c>
      <c r="H19103" s="2">
        <v>67.537126799999996</v>
      </c>
      <c r="I19103" s="2">
        <v>54.172622060000002</v>
      </c>
    </row>
    <row r="19104" spans="1:9" ht="15" thickBot="1" x14ac:dyDescent="0.4">
      <c r="A19104" s="2">
        <v>637.9</v>
      </c>
      <c r="B19104" s="2">
        <v>0</v>
      </c>
      <c r="C19104" s="2">
        <v>2.019868314</v>
      </c>
      <c r="D19104" s="2">
        <v>9.6097837330000004</v>
      </c>
      <c r="E19104" s="2">
        <v>0.21018873790000001</v>
      </c>
      <c r="F19104" s="2">
        <v>16.80157337</v>
      </c>
      <c r="G19104" s="2">
        <v>30.063761280000001</v>
      </c>
      <c r="H19104" s="2">
        <v>67.577205449999994</v>
      </c>
      <c r="I19104" s="2">
        <v>54.179256270000003</v>
      </c>
    </row>
    <row r="19105" spans="1:9" ht="15" thickBot="1" x14ac:dyDescent="0.4">
      <c r="A19105" s="2">
        <v>637.93333329999996</v>
      </c>
      <c r="B19105" s="2">
        <v>0</v>
      </c>
      <c r="C19105" s="2">
        <v>2.1511159869999998</v>
      </c>
      <c r="D19105" s="2">
        <v>8.8482194560000007</v>
      </c>
      <c r="E19105" s="2">
        <v>0.2431128655</v>
      </c>
      <c r="F19105" s="2">
        <v>16.7539658</v>
      </c>
      <c r="G19105" s="2">
        <v>30.063761280000001</v>
      </c>
      <c r="H19105" s="2">
        <v>67.607267780000001</v>
      </c>
      <c r="I19105" s="2">
        <v>54.126182540000002</v>
      </c>
    </row>
    <row r="19106" spans="1:9" ht="15" thickBot="1" x14ac:dyDescent="0.4">
      <c r="A19106" s="2">
        <v>637.96666670000002</v>
      </c>
      <c r="B19106" s="2">
        <v>0</v>
      </c>
      <c r="C19106" s="2">
        <v>2.3013998020000002</v>
      </c>
      <c r="D19106" s="2">
        <v>8.2705966019999995</v>
      </c>
      <c r="E19106" s="2">
        <v>0.27826285249999999</v>
      </c>
      <c r="F19106" s="2">
        <v>15.815698960000001</v>
      </c>
      <c r="G19106" s="2">
        <v>30.063761280000001</v>
      </c>
      <c r="H19106" s="2">
        <v>67.49705324</v>
      </c>
      <c r="I19106" s="2">
        <v>54.102962789999999</v>
      </c>
    </row>
    <row r="19107" spans="1:9" ht="15" thickBot="1" x14ac:dyDescent="0.4">
      <c r="A19107" s="2">
        <v>638</v>
      </c>
      <c r="B19107" s="2">
        <v>0</v>
      </c>
      <c r="C19107" s="2">
        <v>2.4691715420000002</v>
      </c>
      <c r="D19107" s="2">
        <v>8.2572701980000005</v>
      </c>
      <c r="E19107" s="2">
        <v>0.29903000419999998</v>
      </c>
      <c r="F19107" s="2">
        <v>15.1379783</v>
      </c>
      <c r="G19107" s="2">
        <v>30.06522236</v>
      </c>
      <c r="H19107" s="2">
        <v>67.577205449999994</v>
      </c>
      <c r="I19107" s="2">
        <v>54.013400869999998</v>
      </c>
    </row>
    <row r="19108" spans="1:9" ht="15" thickBot="1" x14ac:dyDescent="0.4">
      <c r="A19108" s="2">
        <v>638.03333329999998</v>
      </c>
      <c r="B19108" s="2">
        <v>0</v>
      </c>
      <c r="C19108" s="2">
        <v>2.648600917</v>
      </c>
      <c r="D19108" s="2">
        <v>8.5101580779999999</v>
      </c>
      <c r="E19108" s="2">
        <v>0.31122816910000001</v>
      </c>
      <c r="F19108" s="2">
        <v>14.548337009999999</v>
      </c>
      <c r="G19108" s="2">
        <v>30.066683449999999</v>
      </c>
      <c r="H19108" s="2">
        <v>67.647355349999998</v>
      </c>
      <c r="I19108" s="2">
        <v>53.933790270000003</v>
      </c>
    </row>
    <row r="19109" spans="1:9" ht="15" thickBot="1" x14ac:dyDescent="0.4">
      <c r="A19109" s="2">
        <v>638.06666670000004</v>
      </c>
      <c r="B19109" s="2">
        <v>0</v>
      </c>
      <c r="C19109" s="2">
        <v>2.8432785209999998</v>
      </c>
      <c r="D19109" s="2">
        <v>8.9807929420000008</v>
      </c>
      <c r="E19109" s="2">
        <v>0.31659548770000001</v>
      </c>
      <c r="F19109" s="2">
        <v>14.901538889999999</v>
      </c>
      <c r="G19109" s="2">
        <v>30.06522236</v>
      </c>
      <c r="H19109" s="2">
        <v>67.547145979999996</v>
      </c>
      <c r="I19109" s="2">
        <v>54.039937729999998</v>
      </c>
    </row>
    <row r="19110" spans="1:9" ht="15" thickBot="1" x14ac:dyDescent="0.4">
      <c r="A19110" s="2">
        <v>638.1</v>
      </c>
      <c r="B19110" s="2">
        <v>0</v>
      </c>
      <c r="C19110" s="2">
        <v>3.046315592</v>
      </c>
      <c r="D19110" s="2">
        <v>9.1653394739999996</v>
      </c>
      <c r="E19110" s="2">
        <v>0.3323734599</v>
      </c>
      <c r="F19110" s="2">
        <v>15.36202956</v>
      </c>
      <c r="G19110" s="2">
        <v>30.06522236</v>
      </c>
      <c r="H19110" s="2">
        <v>67.537126799999996</v>
      </c>
      <c r="I19110" s="2">
        <v>53.971937009999998</v>
      </c>
    </row>
    <row r="19111" spans="1:9" ht="15" thickBot="1" x14ac:dyDescent="0.4">
      <c r="A19111" s="2">
        <v>638.1333333</v>
      </c>
      <c r="B19111" s="2">
        <v>0</v>
      </c>
      <c r="C19111" s="2">
        <v>3.260473492</v>
      </c>
      <c r="D19111" s="2">
        <v>9.023381681</v>
      </c>
      <c r="E19111" s="2">
        <v>0.361336094</v>
      </c>
      <c r="F19111" s="2">
        <v>15.6102475</v>
      </c>
      <c r="G19111" s="2">
        <v>30.069605639999999</v>
      </c>
      <c r="H19111" s="2">
        <v>67.587225910000001</v>
      </c>
      <c r="I19111" s="2">
        <v>54.195841819999998</v>
      </c>
    </row>
    <row r="19112" spans="1:9" ht="15" thickBot="1" x14ac:dyDescent="0.4">
      <c r="A19112" s="2">
        <v>638.16666669999995</v>
      </c>
      <c r="B19112" s="2">
        <v>0</v>
      </c>
      <c r="C19112" s="2">
        <v>3.4812484239999999</v>
      </c>
      <c r="D19112" s="2">
        <v>8.4253456730000007</v>
      </c>
      <c r="E19112" s="2">
        <v>0.41318760780000002</v>
      </c>
      <c r="F19112" s="2">
        <v>15.63959169</v>
      </c>
      <c r="G19112" s="2">
        <v>30.068144539999999</v>
      </c>
      <c r="H19112" s="2">
        <v>67.627310929999993</v>
      </c>
      <c r="I19112" s="2">
        <v>54.107938449999999</v>
      </c>
    </row>
    <row r="19113" spans="1:9" ht="15" thickBot="1" x14ac:dyDescent="0.4">
      <c r="A19113" s="2">
        <v>638.20000000000005</v>
      </c>
      <c r="B19113" s="2">
        <v>0</v>
      </c>
      <c r="C19113" s="2">
        <v>3.7108501349999998</v>
      </c>
      <c r="D19113" s="2">
        <v>7.773078827</v>
      </c>
      <c r="E19113" s="2">
        <v>0.47739772320000001</v>
      </c>
      <c r="F19113" s="2">
        <v>15.54300883</v>
      </c>
      <c r="G19113" s="2">
        <v>30.06083915</v>
      </c>
      <c r="H19113" s="2">
        <v>67.547145979999996</v>
      </c>
      <c r="I19113" s="2">
        <v>53.908911959999998</v>
      </c>
    </row>
    <row r="19114" spans="1:9" ht="15" thickBot="1" x14ac:dyDescent="0.4">
      <c r="A19114" s="2">
        <v>638.23333330000003</v>
      </c>
      <c r="B19114" s="2">
        <v>0</v>
      </c>
      <c r="C19114" s="2">
        <v>3.9377276889999999</v>
      </c>
      <c r="D19114" s="2">
        <v>7.2292379459999996</v>
      </c>
      <c r="E19114" s="2">
        <v>0.54469471309999995</v>
      </c>
      <c r="F19114" s="2">
        <v>15.19366073</v>
      </c>
      <c r="G19114" s="2">
        <v>30.06083915</v>
      </c>
      <c r="H19114" s="2">
        <v>67.52710793</v>
      </c>
      <c r="I19114" s="2">
        <v>54.089694350000002</v>
      </c>
    </row>
    <row r="19115" spans="1:9" ht="15" thickBot="1" x14ac:dyDescent="0.4">
      <c r="A19115" s="2">
        <v>638.26666669999997</v>
      </c>
      <c r="B19115" s="2">
        <v>0</v>
      </c>
      <c r="C19115" s="2">
        <v>4.1637776219999996</v>
      </c>
      <c r="D19115" s="2">
        <v>7.0898167250000004</v>
      </c>
      <c r="E19115" s="2">
        <v>0.58728988120000003</v>
      </c>
      <c r="F19115" s="2">
        <v>15.20321276</v>
      </c>
      <c r="G19115" s="2">
        <v>30.06230021</v>
      </c>
      <c r="H19115" s="2">
        <v>67.637332979999996</v>
      </c>
      <c r="I19115" s="2">
        <v>54.023352189999997</v>
      </c>
    </row>
    <row r="19116" spans="1:9" ht="15" thickBot="1" x14ac:dyDescent="0.4">
      <c r="A19116" s="2">
        <v>638.29999999999995</v>
      </c>
      <c r="B19116" s="2">
        <v>0</v>
      </c>
      <c r="C19116" s="2">
        <v>4.3811422169999998</v>
      </c>
      <c r="D19116" s="2">
        <v>7.2609652059999998</v>
      </c>
      <c r="E19116" s="2">
        <v>0.60338289639999998</v>
      </c>
      <c r="F19116" s="2">
        <v>16.03764864</v>
      </c>
      <c r="G19116" s="2">
        <v>30.063761280000001</v>
      </c>
      <c r="H19116" s="2">
        <v>67.627310929999993</v>
      </c>
      <c r="I19116" s="2">
        <v>54.026669300000002</v>
      </c>
    </row>
    <row r="19117" spans="1:9" ht="15" thickBot="1" x14ac:dyDescent="0.4">
      <c r="A19117" s="2">
        <v>638.33333330000005</v>
      </c>
      <c r="B19117" s="2">
        <v>0</v>
      </c>
      <c r="C19117" s="2">
        <v>4.590288396</v>
      </c>
      <c r="D19117" s="2">
        <v>7.5230867620000001</v>
      </c>
      <c r="E19117" s="2">
        <v>0.61016023630000005</v>
      </c>
      <c r="F19117" s="2">
        <v>16.113629100000001</v>
      </c>
      <c r="G19117" s="2">
        <v>30.06230021</v>
      </c>
      <c r="H19117" s="2">
        <v>67.647355349999998</v>
      </c>
      <c r="I19117" s="2">
        <v>54.086377249999998</v>
      </c>
    </row>
    <row r="19118" spans="1:9" ht="15" thickBot="1" x14ac:dyDescent="0.4">
      <c r="A19118" s="2">
        <v>638.3666667</v>
      </c>
      <c r="B19118" s="2">
        <v>0</v>
      </c>
      <c r="C19118" s="2">
        <v>4.7886886610000001</v>
      </c>
      <c r="D19118" s="2">
        <v>7.5474312379999997</v>
      </c>
      <c r="E19118" s="2">
        <v>0.63447926980000002</v>
      </c>
      <c r="F19118" s="2">
        <v>16.15804778</v>
      </c>
      <c r="G19118" s="2">
        <v>30.06083915</v>
      </c>
      <c r="H19118" s="2">
        <v>67.607267780000001</v>
      </c>
      <c r="I19118" s="2">
        <v>54.205793139999997</v>
      </c>
    </row>
    <row r="19119" spans="1:9" ht="15" thickBot="1" x14ac:dyDescent="0.4">
      <c r="A19119" s="2">
        <v>638.4</v>
      </c>
      <c r="B19119" s="2">
        <v>0</v>
      </c>
      <c r="C19119" s="2">
        <v>4.9787709749999998</v>
      </c>
      <c r="D19119" s="2">
        <v>7.2420229750000003</v>
      </c>
      <c r="E19119" s="2">
        <v>0.68748345479999995</v>
      </c>
      <c r="F19119" s="2">
        <v>15.90741534</v>
      </c>
      <c r="G19119" s="2">
        <v>30.06522236</v>
      </c>
      <c r="H19119" s="2">
        <v>67.667401040000001</v>
      </c>
      <c r="I19119" s="2">
        <v>54.034962069999999</v>
      </c>
    </row>
    <row r="19120" spans="1:9" ht="15" thickBot="1" x14ac:dyDescent="0.4">
      <c r="A19120" s="2">
        <v>638.43333329999996</v>
      </c>
      <c r="B19120" s="2">
        <v>0</v>
      </c>
      <c r="C19120" s="2">
        <v>5.1588491809999999</v>
      </c>
      <c r="D19120" s="2">
        <v>6.6602372340000002</v>
      </c>
      <c r="E19120" s="2">
        <v>0.77457438820000002</v>
      </c>
      <c r="F19120" s="2">
        <v>16.025809670000001</v>
      </c>
      <c r="G19120" s="2">
        <v>30.06230021</v>
      </c>
      <c r="H19120" s="2">
        <v>67.647355349999998</v>
      </c>
      <c r="I19120" s="2">
        <v>53.993498219999999</v>
      </c>
    </row>
    <row r="19121" spans="1:9" ht="15" thickBot="1" x14ac:dyDescent="0.4">
      <c r="A19121" s="2">
        <v>638.46666670000002</v>
      </c>
      <c r="B19121" s="2">
        <v>0</v>
      </c>
      <c r="C19121" s="2">
        <v>5.3227486089999996</v>
      </c>
      <c r="D19121" s="2">
        <v>6.1832075580000003</v>
      </c>
      <c r="E19121" s="2">
        <v>0.86083938790000003</v>
      </c>
      <c r="F19121" s="2">
        <v>16.054241220000002</v>
      </c>
      <c r="G19121" s="2">
        <v>30.06230021</v>
      </c>
      <c r="H19121" s="2">
        <v>67.567185309999999</v>
      </c>
      <c r="I19121" s="2">
        <v>54.021693640000002</v>
      </c>
    </row>
    <row r="19122" spans="1:9" ht="15" thickBot="1" x14ac:dyDescent="0.4">
      <c r="A19122" s="2">
        <v>638.5</v>
      </c>
      <c r="B19122" s="2">
        <v>0</v>
      </c>
      <c r="C19122" s="2">
        <v>5.4725104829999998</v>
      </c>
      <c r="D19122" s="2">
        <v>5.8938862939999996</v>
      </c>
      <c r="E19122" s="2">
        <v>0.92850628769999999</v>
      </c>
      <c r="F19122" s="2">
        <v>16.568349229999999</v>
      </c>
      <c r="G19122" s="2">
        <v>30.069605639999999</v>
      </c>
      <c r="H19122" s="2">
        <v>67.607267780000001</v>
      </c>
      <c r="I19122" s="2">
        <v>54.185890489999998</v>
      </c>
    </row>
    <row r="19123" spans="1:9" ht="15" thickBot="1" x14ac:dyDescent="0.4">
      <c r="A19123" s="2">
        <v>638.53333329999998</v>
      </c>
      <c r="B19123" s="2">
        <v>0</v>
      </c>
      <c r="C19123" s="2">
        <v>5.6029333320000001</v>
      </c>
      <c r="D19123" s="2">
        <v>5.9464006500000002</v>
      </c>
      <c r="E19123" s="2">
        <v>0.94223945899999995</v>
      </c>
      <c r="F19123" s="2">
        <v>17.169716529999999</v>
      </c>
      <c r="G19123" s="2">
        <v>30.05791705</v>
      </c>
      <c r="H19123" s="2">
        <v>67.507071150000002</v>
      </c>
      <c r="I19123" s="2">
        <v>54.152719410000003</v>
      </c>
    </row>
    <row r="19124" spans="1:9" ht="15" thickBot="1" x14ac:dyDescent="0.4">
      <c r="A19124" s="2">
        <v>638.56666670000004</v>
      </c>
      <c r="B19124" s="2">
        <v>0</v>
      </c>
      <c r="C19124" s="2">
        <v>5.7137179600000003</v>
      </c>
      <c r="D19124" s="2">
        <v>5.9240906000000004</v>
      </c>
      <c r="E19124" s="2">
        <v>0.96448861870000002</v>
      </c>
      <c r="F19124" s="2">
        <v>17.09391308</v>
      </c>
      <c r="G19124" s="2">
        <v>30.066683449999999</v>
      </c>
      <c r="H19124" s="2">
        <v>67.567185309999999</v>
      </c>
      <c r="I19124" s="2">
        <v>54.097987119999999</v>
      </c>
    </row>
    <row r="19125" spans="1:9" ht="15" thickBot="1" x14ac:dyDescent="0.4">
      <c r="A19125" s="2">
        <v>638.6</v>
      </c>
      <c r="B19125" s="2">
        <v>0</v>
      </c>
      <c r="C19125" s="2">
        <v>5.8011332539999998</v>
      </c>
      <c r="D19125" s="2">
        <v>5.8558384070000002</v>
      </c>
      <c r="E19125" s="2">
        <v>0.99065801519999996</v>
      </c>
      <c r="F19125" s="2">
        <v>17.008700860000001</v>
      </c>
      <c r="G19125" s="2">
        <v>30.06522236</v>
      </c>
      <c r="H19125" s="2">
        <v>67.647355349999998</v>
      </c>
      <c r="I19125" s="2">
        <v>54.195841819999998</v>
      </c>
    </row>
    <row r="19126" spans="1:9" ht="15" thickBot="1" x14ac:dyDescent="0.4">
      <c r="A19126" s="2">
        <v>638.6333333</v>
      </c>
      <c r="B19126" s="2">
        <v>0</v>
      </c>
      <c r="C19126" s="2">
        <v>5.8694607699999999</v>
      </c>
      <c r="D19126" s="2">
        <v>5.5160371389999998</v>
      </c>
      <c r="E19126" s="2">
        <v>1.0640720180000001</v>
      </c>
      <c r="F19126" s="2">
        <v>16.533228300000001</v>
      </c>
      <c r="G19126" s="2">
        <v>30.06522236</v>
      </c>
      <c r="H19126" s="2">
        <v>67.607267780000001</v>
      </c>
      <c r="I19126" s="2">
        <v>54.008425199999998</v>
      </c>
    </row>
    <row r="19127" spans="1:9" ht="15" thickBot="1" x14ac:dyDescent="0.4">
      <c r="A19127" s="2">
        <v>638.66666669999995</v>
      </c>
      <c r="B19127" s="2">
        <v>0</v>
      </c>
      <c r="C19127" s="2">
        <v>5.9155030929999999</v>
      </c>
      <c r="D19127" s="2">
        <v>5.2025092539999997</v>
      </c>
      <c r="E19127" s="2">
        <v>1.1370480670000001</v>
      </c>
      <c r="F19127" s="2">
        <v>16.38413555</v>
      </c>
      <c r="G19127" s="2">
        <v>30.069605639999999</v>
      </c>
      <c r="H19127" s="2">
        <v>67.607267780000001</v>
      </c>
      <c r="I19127" s="2">
        <v>54.179256270000003</v>
      </c>
    </row>
    <row r="19128" spans="1:9" ht="15" thickBot="1" x14ac:dyDescent="0.4">
      <c r="A19128" s="2">
        <v>638.70000000000005</v>
      </c>
      <c r="B19128" s="2">
        <v>0</v>
      </c>
      <c r="C19128" s="2">
        <v>5.9427108999999998</v>
      </c>
      <c r="D19128" s="2">
        <v>4.9458761610000002</v>
      </c>
      <c r="E19128" s="2">
        <v>1.201548665</v>
      </c>
      <c r="F19128" s="2">
        <v>16.170261870000001</v>
      </c>
      <c r="G19128" s="2">
        <v>30.06230021</v>
      </c>
      <c r="H19128" s="2">
        <v>67.557165490000003</v>
      </c>
      <c r="I19128" s="2">
        <v>54.023352189999997</v>
      </c>
    </row>
    <row r="19129" spans="1:9" ht="15" thickBot="1" x14ac:dyDescent="0.4">
      <c r="A19129" s="2">
        <v>638.73333330000003</v>
      </c>
      <c r="B19129" s="2">
        <v>0</v>
      </c>
      <c r="C19129" s="2">
        <v>5.9534008329999999</v>
      </c>
      <c r="D19129" s="2">
        <v>5.1407435250000004</v>
      </c>
      <c r="E19129" s="2">
        <v>1.158081667</v>
      </c>
      <c r="F19129" s="2">
        <v>16.439020450000001</v>
      </c>
      <c r="G19129" s="2">
        <v>30.06083915</v>
      </c>
      <c r="H19129" s="2">
        <v>67.627310929999993</v>
      </c>
      <c r="I19129" s="2">
        <v>54.059840379999997</v>
      </c>
    </row>
    <row r="19130" spans="1:9" ht="15" thickBot="1" x14ac:dyDescent="0.4">
      <c r="A19130" s="2">
        <v>638.76666669999997</v>
      </c>
      <c r="B19130" s="2">
        <v>0</v>
      </c>
      <c r="C19130" s="2">
        <v>5.9489984700000003</v>
      </c>
      <c r="D19130" s="2">
        <v>5.6140497229999999</v>
      </c>
      <c r="E19130" s="2">
        <v>1.0596625900000001</v>
      </c>
      <c r="F19130" s="2">
        <v>16.363183450000001</v>
      </c>
      <c r="G19130" s="2">
        <v>30.06083915</v>
      </c>
      <c r="H19130" s="2">
        <v>67.577205449999994</v>
      </c>
      <c r="I19130" s="2">
        <v>54.149402299999998</v>
      </c>
    </row>
    <row r="19131" spans="1:9" ht="15" thickBot="1" x14ac:dyDescent="0.4">
      <c r="A19131" s="2">
        <v>638.79999999999995</v>
      </c>
      <c r="B19131" s="2">
        <v>0</v>
      </c>
      <c r="C19131" s="2">
        <v>5.9258170510000001</v>
      </c>
      <c r="D19131" s="2">
        <v>6.3068498350000004</v>
      </c>
      <c r="E19131" s="2">
        <v>0.9395842942</v>
      </c>
      <c r="F19131" s="2">
        <v>16.20861335</v>
      </c>
      <c r="G19131" s="2">
        <v>30.06522236</v>
      </c>
      <c r="H19131" s="2">
        <v>67.547145979999996</v>
      </c>
      <c r="I19131" s="2">
        <v>54.0880358</v>
      </c>
    </row>
    <row r="19132" spans="1:9" ht="15" thickBot="1" x14ac:dyDescent="0.4">
      <c r="A19132" s="2">
        <v>638.83333330000005</v>
      </c>
      <c r="B19132" s="2">
        <v>0</v>
      </c>
      <c r="C19132" s="2">
        <v>5.8882548029999997</v>
      </c>
      <c r="D19132" s="2">
        <v>6.9303521750000003</v>
      </c>
      <c r="E19132" s="2">
        <v>0.84963284019999996</v>
      </c>
      <c r="F19132" s="2">
        <v>15.8298012</v>
      </c>
      <c r="G19132" s="2">
        <v>30.06230021</v>
      </c>
      <c r="H19132" s="2">
        <v>67.577205449999994</v>
      </c>
      <c r="I19132" s="2">
        <v>54.081401579999998</v>
      </c>
    </row>
    <row r="19133" spans="1:9" ht="15" thickBot="1" x14ac:dyDescent="0.4">
      <c r="A19133" s="2">
        <v>638.8666667</v>
      </c>
      <c r="B19133" s="2">
        <v>0</v>
      </c>
      <c r="C19133" s="2">
        <v>5.8336017099999999</v>
      </c>
      <c r="D19133" s="2">
        <v>7.1719281219999997</v>
      </c>
      <c r="E19133" s="2">
        <v>0.8133937779</v>
      </c>
      <c r="F19133" s="2">
        <v>15.256923710000001</v>
      </c>
      <c r="G19133" s="2">
        <v>30.06522236</v>
      </c>
      <c r="H19133" s="2">
        <v>67.557165490000003</v>
      </c>
      <c r="I19133" s="2">
        <v>53.960327139999997</v>
      </c>
    </row>
    <row r="19134" spans="1:9" ht="15" thickBot="1" x14ac:dyDescent="0.4">
      <c r="A19134" s="2">
        <v>638.9</v>
      </c>
      <c r="B19134" s="2">
        <v>0</v>
      </c>
      <c r="C19134" s="2">
        <v>5.7657605820000004</v>
      </c>
      <c r="D19134" s="2">
        <v>6.8134313459999998</v>
      </c>
      <c r="E19134" s="2">
        <v>0.84623448729999995</v>
      </c>
      <c r="F19134" s="2">
        <v>14.960190620000001</v>
      </c>
      <c r="G19134" s="2">
        <v>30.06230021</v>
      </c>
      <c r="H19134" s="2">
        <v>67.577205449999994</v>
      </c>
      <c r="I19134" s="2">
        <v>53.981888339999998</v>
      </c>
    </row>
    <row r="19135" spans="1:9" ht="15" thickBot="1" x14ac:dyDescent="0.4">
      <c r="A19135" s="2">
        <v>638.93333329999996</v>
      </c>
      <c r="B19135" s="2">
        <v>0</v>
      </c>
      <c r="C19135" s="2">
        <v>5.6882573489999997</v>
      </c>
      <c r="D19135" s="2">
        <v>6.011591471</v>
      </c>
      <c r="E19135" s="2">
        <v>0.94621488769999995</v>
      </c>
      <c r="F19135" s="2">
        <v>15.09739557</v>
      </c>
      <c r="G19135" s="2">
        <v>30.06083915</v>
      </c>
      <c r="H19135" s="2">
        <v>67.597246690000006</v>
      </c>
      <c r="I19135" s="2">
        <v>54.039937729999998</v>
      </c>
    </row>
    <row r="19136" spans="1:9" ht="15" thickBot="1" x14ac:dyDescent="0.4">
      <c r="A19136" s="2">
        <v>638.96666670000002</v>
      </c>
      <c r="B19136" s="2">
        <v>0</v>
      </c>
      <c r="C19136" s="2">
        <v>5.6018371030000003</v>
      </c>
      <c r="D19136" s="2">
        <v>4.8576378309999999</v>
      </c>
      <c r="E19136" s="2">
        <v>1.1532018850000001</v>
      </c>
      <c r="F19136" s="2">
        <v>15.80052244</v>
      </c>
      <c r="G19136" s="2">
        <v>30.068144539999999</v>
      </c>
      <c r="H19136" s="2">
        <v>67.567185309999999</v>
      </c>
      <c r="I19136" s="2">
        <v>54.011742310000002</v>
      </c>
    </row>
    <row r="19137" spans="1:9" ht="15" thickBot="1" x14ac:dyDescent="0.4">
      <c r="A19137" s="2">
        <v>639</v>
      </c>
      <c r="B19137" s="2">
        <v>0</v>
      </c>
      <c r="C19137" s="2">
        <v>5.5091730019999998</v>
      </c>
      <c r="D19137" s="2">
        <v>3.7238290040000002</v>
      </c>
      <c r="E19137" s="2">
        <v>1.479437696</v>
      </c>
      <c r="F19137" s="2">
        <v>15.998561029999999</v>
      </c>
      <c r="G19137" s="2">
        <v>30.0593781</v>
      </c>
      <c r="H19137" s="2">
        <v>67.637332979999996</v>
      </c>
      <c r="I19137" s="2">
        <v>54.104621340000001</v>
      </c>
    </row>
    <row r="19138" spans="1:9" ht="15" thickBot="1" x14ac:dyDescent="0.4">
      <c r="A19138" s="2">
        <v>639.03333329999998</v>
      </c>
      <c r="B19138" s="2">
        <v>0</v>
      </c>
      <c r="C19138" s="2">
        <v>5.4086436649999996</v>
      </c>
      <c r="D19138" s="2">
        <v>2.9393958219999998</v>
      </c>
      <c r="E19138" s="2">
        <v>1.8400528519999999</v>
      </c>
      <c r="F19138" s="2">
        <v>15.579295220000001</v>
      </c>
      <c r="G19138" s="2">
        <v>30.069605639999999</v>
      </c>
      <c r="H19138" s="2">
        <v>67.52710793</v>
      </c>
      <c r="I19138" s="2">
        <v>54.185890489999998</v>
      </c>
    </row>
    <row r="19139" spans="1:9" ht="15" thickBot="1" x14ac:dyDescent="0.4">
      <c r="A19139" s="2">
        <v>639.06666670000004</v>
      </c>
      <c r="B19139" s="2">
        <v>0</v>
      </c>
      <c r="C19139" s="2">
        <v>5.301199789</v>
      </c>
      <c r="D19139" s="2">
        <v>2.5908561959999998</v>
      </c>
      <c r="E19139" s="2">
        <v>2.0461188840000002</v>
      </c>
      <c r="F19139" s="2">
        <v>15.31179406</v>
      </c>
      <c r="G19139" s="2">
        <v>30.06083915</v>
      </c>
      <c r="H19139" s="2">
        <v>67.577205449999994</v>
      </c>
      <c r="I19139" s="2">
        <v>53.958668580000001</v>
      </c>
    </row>
    <row r="19140" spans="1:9" ht="15" thickBot="1" x14ac:dyDescent="0.4">
      <c r="A19140" s="2">
        <v>639.1</v>
      </c>
      <c r="B19140" s="2">
        <v>0</v>
      </c>
      <c r="C19140" s="2">
        <v>5.1848280610000002</v>
      </c>
      <c r="D19140" s="2">
        <v>2.5432611870000001</v>
      </c>
      <c r="E19140" s="2">
        <v>2.0386533980000001</v>
      </c>
      <c r="F19140" s="2">
        <v>14.834672550000001</v>
      </c>
      <c r="G19140" s="2">
        <v>30.063761280000001</v>
      </c>
      <c r="H19140" s="2">
        <v>67.597246690000006</v>
      </c>
      <c r="I19140" s="2">
        <v>53.860813890000003</v>
      </c>
    </row>
    <row r="19141" spans="1:9" ht="15" thickBot="1" x14ac:dyDescent="0.4">
      <c r="A19141" s="2">
        <v>639.1333333</v>
      </c>
      <c r="B19141" s="2">
        <v>0</v>
      </c>
      <c r="C19141" s="2">
        <v>5.0629869080000001</v>
      </c>
      <c r="D19141" s="2">
        <v>2.785373909</v>
      </c>
      <c r="E19141" s="2">
        <v>1.8177045789999999</v>
      </c>
      <c r="F19141" s="2">
        <v>14.44981991</v>
      </c>
      <c r="G19141" s="2">
        <v>30.06522236</v>
      </c>
      <c r="H19141" s="2">
        <v>67.537126799999996</v>
      </c>
      <c r="I19141" s="2">
        <v>54.054864719999998</v>
      </c>
    </row>
    <row r="19142" spans="1:9" ht="15" thickBot="1" x14ac:dyDescent="0.4">
      <c r="A19142" s="2">
        <v>639.16666669999995</v>
      </c>
      <c r="B19142" s="2">
        <v>0</v>
      </c>
      <c r="C19142" s="2">
        <v>4.9322290899999999</v>
      </c>
      <c r="D19142" s="2">
        <v>3.0261775489999998</v>
      </c>
      <c r="E19142" s="2">
        <v>1.629854498</v>
      </c>
      <c r="F19142" s="2">
        <v>14.34371196</v>
      </c>
      <c r="G19142" s="2">
        <v>30.07106675</v>
      </c>
      <c r="H19142" s="2">
        <v>67.587225910000001</v>
      </c>
      <c r="I19142" s="2">
        <v>54.016717970000002</v>
      </c>
    </row>
    <row r="19143" spans="1:9" ht="15" thickBot="1" x14ac:dyDescent="0.4">
      <c r="A19143" s="2">
        <v>639.20000000000005</v>
      </c>
      <c r="B19143" s="2">
        <v>0</v>
      </c>
      <c r="C19143" s="2">
        <v>4.7971555859999997</v>
      </c>
      <c r="D19143" s="2">
        <v>3.2322176749999998</v>
      </c>
      <c r="E19143" s="2">
        <v>1.484168478</v>
      </c>
      <c r="F19143" s="2">
        <v>14.68194899</v>
      </c>
      <c r="G19143" s="2">
        <v>30.066683449999999</v>
      </c>
      <c r="H19143" s="2">
        <v>67.627310929999993</v>
      </c>
      <c r="I19143" s="2">
        <v>53.970278460000003</v>
      </c>
    </row>
    <row r="19144" spans="1:9" ht="15" thickBot="1" x14ac:dyDescent="0.4">
      <c r="A19144" s="2">
        <v>639.23333330000003</v>
      </c>
      <c r="B19144" s="2">
        <v>0</v>
      </c>
      <c r="C19144" s="2">
        <v>4.6579132129999996</v>
      </c>
      <c r="D19144" s="2">
        <v>3.4387365860000001</v>
      </c>
      <c r="E19144" s="2">
        <v>1.354542023</v>
      </c>
      <c r="F19144" s="2">
        <v>14.378156799999999</v>
      </c>
      <c r="G19144" s="2">
        <v>30.063761280000001</v>
      </c>
      <c r="H19144" s="2">
        <v>67.537126799999996</v>
      </c>
      <c r="I19144" s="2">
        <v>53.907253410000003</v>
      </c>
    </row>
    <row r="19145" spans="1:9" ht="15" thickBot="1" x14ac:dyDescent="0.4">
      <c r="A19145" s="2">
        <v>639.26666669999997</v>
      </c>
      <c r="B19145" s="2">
        <v>0</v>
      </c>
      <c r="C19145" s="2">
        <v>4.5167424299999999</v>
      </c>
      <c r="D19145" s="2">
        <v>3.6792720289999998</v>
      </c>
      <c r="E19145" s="2">
        <v>1.227618506</v>
      </c>
      <c r="F19145" s="2">
        <v>14.318562610000001</v>
      </c>
      <c r="G19145" s="2">
        <v>30.066683449999999</v>
      </c>
      <c r="H19145" s="2">
        <v>67.587225910000001</v>
      </c>
      <c r="I19145" s="2">
        <v>54.054864719999998</v>
      </c>
    </row>
    <row r="19146" spans="1:9" ht="15" thickBot="1" x14ac:dyDescent="0.4">
      <c r="A19146" s="2">
        <v>639.29999999999995</v>
      </c>
      <c r="B19146" s="2">
        <v>0</v>
      </c>
      <c r="C19146" s="2">
        <v>4.3759939169999997</v>
      </c>
      <c r="D19146" s="2">
        <v>3.875060392</v>
      </c>
      <c r="E19146" s="2">
        <v>1.1292711529999999</v>
      </c>
      <c r="F19146" s="2">
        <v>14.82011726</v>
      </c>
      <c r="G19146" s="2">
        <v>30.0593781</v>
      </c>
      <c r="H19146" s="2">
        <v>67.597246690000006</v>
      </c>
      <c r="I19146" s="2">
        <v>53.957010029999999</v>
      </c>
    </row>
    <row r="19147" spans="1:9" ht="15" thickBot="1" x14ac:dyDescent="0.4">
      <c r="A19147" s="2">
        <v>639.33333330000005</v>
      </c>
      <c r="B19147" s="2">
        <v>0</v>
      </c>
      <c r="C19147" s="2">
        <v>4.2373461099999998</v>
      </c>
      <c r="D19147" s="2">
        <v>4.1926738649999997</v>
      </c>
      <c r="E19147" s="2">
        <v>1.0106548339999999</v>
      </c>
      <c r="F19147" s="2">
        <v>14.69576715</v>
      </c>
      <c r="G19147" s="2">
        <v>30.069605639999999</v>
      </c>
      <c r="H19147" s="2">
        <v>67.597246690000006</v>
      </c>
      <c r="I19147" s="2">
        <v>53.948717260000002</v>
      </c>
    </row>
    <row r="19148" spans="1:9" ht="15" thickBot="1" x14ac:dyDescent="0.4">
      <c r="A19148" s="2">
        <v>639.3666667</v>
      </c>
      <c r="B19148" s="2">
        <v>0</v>
      </c>
      <c r="C19148" s="2">
        <v>4.0971021800000003</v>
      </c>
      <c r="D19148" s="2">
        <v>4.6108609669999998</v>
      </c>
      <c r="E19148" s="2">
        <v>0.88857638719999998</v>
      </c>
      <c r="F19148" s="2">
        <v>13.96439121</v>
      </c>
      <c r="G19148" s="2">
        <v>30.063761280000001</v>
      </c>
      <c r="H19148" s="2">
        <v>67.557165490000003</v>
      </c>
      <c r="I19148" s="2">
        <v>54.164329289999998</v>
      </c>
    </row>
    <row r="19149" spans="1:9" ht="15" thickBot="1" x14ac:dyDescent="0.4">
      <c r="A19149" s="2">
        <v>639.4</v>
      </c>
      <c r="B19149" s="2">
        <v>0</v>
      </c>
      <c r="C19149" s="2">
        <v>3.9587216160000001</v>
      </c>
      <c r="D19149" s="2">
        <v>5.1052338800000001</v>
      </c>
      <c r="E19149" s="2">
        <v>0.7754241449</v>
      </c>
      <c r="F19149" s="2">
        <v>13.14141351</v>
      </c>
      <c r="G19149" s="2">
        <v>30.066683449999999</v>
      </c>
      <c r="H19149" s="2">
        <v>67.547145979999996</v>
      </c>
      <c r="I19149" s="2">
        <v>53.835935579999997</v>
      </c>
    </row>
    <row r="19150" spans="1:9" ht="15" thickBot="1" x14ac:dyDescent="0.4">
      <c r="A19150" s="2">
        <v>639.43333329999996</v>
      </c>
      <c r="B19150" s="2">
        <v>0</v>
      </c>
      <c r="C19150" s="2">
        <v>3.8194904479999998</v>
      </c>
      <c r="D19150" s="2">
        <v>5.570135573</v>
      </c>
      <c r="E19150" s="2">
        <v>0.68570870449999999</v>
      </c>
      <c r="F19150" s="2">
        <v>12.30226891</v>
      </c>
      <c r="G19150" s="2">
        <v>30.069605639999999</v>
      </c>
      <c r="H19150" s="2">
        <v>67.557165490000003</v>
      </c>
      <c r="I19150" s="2">
        <v>53.767934859999997</v>
      </c>
    </row>
    <row r="19151" spans="1:9" ht="15" thickBot="1" x14ac:dyDescent="0.4">
      <c r="A19151" s="2">
        <v>639.46666670000002</v>
      </c>
      <c r="B19151" s="2">
        <v>0</v>
      </c>
      <c r="C19151" s="2">
        <v>3.681171805</v>
      </c>
      <c r="D19151" s="2">
        <v>5.8557474520000001</v>
      </c>
      <c r="E19151" s="2">
        <v>0.6286425149</v>
      </c>
      <c r="F19151" s="2">
        <v>11.768439320000001</v>
      </c>
      <c r="G19151" s="2">
        <v>30.063761280000001</v>
      </c>
      <c r="H19151" s="2">
        <v>67.557165490000003</v>
      </c>
      <c r="I19151" s="2">
        <v>53.839252690000002</v>
      </c>
    </row>
    <row r="19152" spans="1:9" ht="15" thickBot="1" x14ac:dyDescent="0.4">
      <c r="A19152" s="2">
        <v>639.5</v>
      </c>
      <c r="B19152" s="2">
        <v>0</v>
      </c>
      <c r="C19152" s="2">
        <v>3.5470343529999999</v>
      </c>
      <c r="D19152" s="2">
        <v>5.7856463979999999</v>
      </c>
      <c r="E19152" s="2">
        <v>0.61307485959999997</v>
      </c>
      <c r="F19152" s="2">
        <v>12.031778989999999</v>
      </c>
      <c r="G19152" s="2">
        <v>30.06522236</v>
      </c>
      <c r="H19152" s="2">
        <v>67.587225910000001</v>
      </c>
      <c r="I19152" s="2">
        <v>53.789496069999998</v>
      </c>
    </row>
    <row r="19153" spans="1:9" ht="15" thickBot="1" x14ac:dyDescent="0.4">
      <c r="A19153" s="2">
        <v>639.53333329999998</v>
      </c>
      <c r="B19153" s="2">
        <v>0</v>
      </c>
      <c r="C19153" s="2">
        <v>3.418804722</v>
      </c>
      <c r="D19153" s="2">
        <v>5.4138285440000002</v>
      </c>
      <c r="E19153" s="2">
        <v>0.63149482729999995</v>
      </c>
      <c r="F19153" s="2">
        <v>13.44954856</v>
      </c>
      <c r="G19153" s="2">
        <v>30.068144539999999</v>
      </c>
      <c r="H19153" s="2">
        <v>67.567185309999999</v>
      </c>
      <c r="I19153" s="2">
        <v>53.965302800000003</v>
      </c>
    </row>
    <row r="19154" spans="1:9" ht="15" thickBot="1" x14ac:dyDescent="0.4">
      <c r="A19154" s="2">
        <v>639.56666670000004</v>
      </c>
      <c r="B19154" s="2">
        <v>0</v>
      </c>
      <c r="C19154" s="2">
        <v>3.2998585139999999</v>
      </c>
      <c r="D19154" s="2">
        <v>5.0934999169999999</v>
      </c>
      <c r="E19154" s="2">
        <v>0.64785679159999998</v>
      </c>
      <c r="F19154" s="2">
        <v>14.02076463</v>
      </c>
      <c r="G19154" s="2">
        <v>30.063761280000001</v>
      </c>
      <c r="H19154" s="2">
        <v>67.617289200000002</v>
      </c>
      <c r="I19154" s="2">
        <v>53.885692200000001</v>
      </c>
    </row>
    <row r="19155" spans="1:9" ht="15" thickBot="1" x14ac:dyDescent="0.4">
      <c r="A19155" s="2">
        <v>639.6</v>
      </c>
      <c r="B19155" s="2">
        <v>0</v>
      </c>
      <c r="C19155" s="2">
        <v>3.1839699430000001</v>
      </c>
      <c r="D19155" s="2">
        <v>5.1321490379999997</v>
      </c>
      <c r="E19155" s="2">
        <v>0.62039701479999998</v>
      </c>
      <c r="F19155" s="2">
        <v>14.896804940000001</v>
      </c>
      <c r="G19155" s="2">
        <v>30.068144539999999</v>
      </c>
      <c r="H19155" s="2">
        <v>67.577205449999994</v>
      </c>
      <c r="I19155" s="2">
        <v>54.185890489999998</v>
      </c>
    </row>
    <row r="19156" spans="1:9" ht="15" thickBot="1" x14ac:dyDescent="0.4">
      <c r="A19156" s="2">
        <v>639.6333333</v>
      </c>
      <c r="B19156" s="2">
        <v>0</v>
      </c>
      <c r="C19156" s="2">
        <v>3.0751200669999998</v>
      </c>
      <c r="D19156" s="2">
        <v>5.696765278</v>
      </c>
      <c r="E19156" s="2">
        <v>0.53980108309999997</v>
      </c>
      <c r="F19156" s="2">
        <v>14.68267724</v>
      </c>
      <c r="G19156" s="2">
        <v>30.05791705</v>
      </c>
      <c r="H19156" s="2">
        <v>67.587225910000001</v>
      </c>
      <c r="I19156" s="2">
        <v>53.923838949999997</v>
      </c>
    </row>
    <row r="19157" spans="1:9" ht="15" thickBot="1" x14ac:dyDescent="0.4">
      <c r="A19157" s="2">
        <v>639.66666669999995</v>
      </c>
      <c r="B19157" s="2">
        <v>0</v>
      </c>
      <c r="C19157" s="2">
        <v>2.9664778250000001</v>
      </c>
      <c r="D19157" s="2">
        <v>6.7425550029999997</v>
      </c>
      <c r="E19157" s="2">
        <v>0.43996345949999999</v>
      </c>
      <c r="F19157" s="2">
        <v>14.49560863</v>
      </c>
      <c r="G19157" s="2">
        <v>30.068144539999999</v>
      </c>
      <c r="H19157" s="2">
        <v>67.537126799999996</v>
      </c>
      <c r="I19157" s="2">
        <v>53.980229790000003</v>
      </c>
    </row>
    <row r="19158" spans="1:9" ht="15" thickBot="1" x14ac:dyDescent="0.4">
      <c r="A19158" s="2">
        <v>639.70000000000005</v>
      </c>
      <c r="B19158" s="2">
        <v>0</v>
      </c>
      <c r="C19158" s="2">
        <v>2.8612219749999999</v>
      </c>
      <c r="D19158" s="2">
        <v>8.1073480849999999</v>
      </c>
      <c r="E19158" s="2">
        <v>0.35291712469999997</v>
      </c>
      <c r="F19158" s="2">
        <v>13.98317671</v>
      </c>
      <c r="G19158" s="2">
        <v>30.063761280000001</v>
      </c>
      <c r="H19158" s="2">
        <v>67.547145979999996</v>
      </c>
      <c r="I19158" s="2">
        <v>53.93710738</v>
      </c>
    </row>
    <row r="19159" spans="1:9" ht="15" thickBot="1" x14ac:dyDescent="0.4">
      <c r="A19159" s="2">
        <v>639.73333330000003</v>
      </c>
      <c r="B19159" s="2">
        <v>0</v>
      </c>
      <c r="C19159" s="2">
        <v>2.753684544</v>
      </c>
      <c r="D19159" s="2">
        <v>9.5555703170000008</v>
      </c>
      <c r="E19159" s="2">
        <v>0.28817584429999998</v>
      </c>
      <c r="F19159" s="2">
        <v>14.31483637</v>
      </c>
      <c r="G19159" s="2">
        <v>30.06230021</v>
      </c>
      <c r="H19159" s="2">
        <v>67.547145979999996</v>
      </c>
      <c r="I19159" s="2">
        <v>53.870765220000003</v>
      </c>
    </row>
    <row r="19160" spans="1:9" ht="15" thickBot="1" x14ac:dyDescent="0.4">
      <c r="A19160" s="2">
        <v>639.76666669999997</v>
      </c>
      <c r="B19160" s="2">
        <v>0</v>
      </c>
      <c r="C19160" s="2">
        <v>2.6511258409999998</v>
      </c>
      <c r="D19160" s="2">
        <v>10.8084205</v>
      </c>
      <c r="E19160" s="2">
        <v>0.2452833733</v>
      </c>
      <c r="F19160" s="2">
        <v>14.40754845</v>
      </c>
      <c r="G19160" s="2">
        <v>30.063761280000001</v>
      </c>
      <c r="H19160" s="2">
        <v>67.617289200000002</v>
      </c>
      <c r="I19160" s="2">
        <v>54.041596290000001</v>
      </c>
    </row>
    <row r="19161" spans="1:9" ht="15" thickBot="1" x14ac:dyDescent="0.4">
      <c r="A19161" s="2">
        <v>639.79999999999995</v>
      </c>
      <c r="B19161" s="2">
        <v>0</v>
      </c>
      <c r="C19161" s="2">
        <v>2.547954045</v>
      </c>
      <c r="D19161" s="2">
        <v>11.809363210000001</v>
      </c>
      <c r="E19161" s="2">
        <v>0.2157571073</v>
      </c>
      <c r="F19161" s="2">
        <v>14.20744541</v>
      </c>
      <c r="G19161" s="2">
        <v>30.06522236</v>
      </c>
      <c r="H19161" s="2">
        <v>67.567185309999999</v>
      </c>
      <c r="I19161" s="2">
        <v>54.028327849999997</v>
      </c>
    </row>
    <row r="19162" spans="1:9" ht="15" thickBot="1" x14ac:dyDescent="0.4">
      <c r="A19162" s="2">
        <v>639.83333330000005</v>
      </c>
      <c r="B19162" s="2">
        <v>0</v>
      </c>
      <c r="C19162" s="2">
        <v>2.448432629</v>
      </c>
      <c r="D19162" s="2">
        <v>12.356972860000001</v>
      </c>
      <c r="E19162" s="2">
        <v>0.19814178260000001</v>
      </c>
      <c r="F19162" s="2">
        <v>14.048369510000001</v>
      </c>
      <c r="G19162" s="2">
        <v>30.063761280000001</v>
      </c>
      <c r="H19162" s="2">
        <v>67.597246690000006</v>
      </c>
      <c r="I19162" s="2">
        <v>53.928814610000003</v>
      </c>
    </row>
    <row r="19163" spans="1:9" ht="15" thickBot="1" x14ac:dyDescent="0.4">
      <c r="A19163" s="2">
        <v>639.8666667</v>
      </c>
      <c r="B19163" s="2">
        <v>0</v>
      </c>
      <c r="C19163" s="2">
        <v>2.35230629</v>
      </c>
      <c r="D19163" s="2">
        <v>12.470587070000001</v>
      </c>
      <c r="E19163" s="2">
        <v>0.18862835219999999</v>
      </c>
      <c r="F19163" s="2">
        <v>13.179144750000001</v>
      </c>
      <c r="G19163" s="2">
        <v>30.06083915</v>
      </c>
      <c r="H19163" s="2">
        <v>67.637332979999996</v>
      </c>
      <c r="I19163" s="2">
        <v>53.837594129999999</v>
      </c>
    </row>
    <row r="19164" spans="1:9" ht="15" thickBot="1" x14ac:dyDescent="0.4">
      <c r="A19164" s="2">
        <v>639.9</v>
      </c>
      <c r="B19164" s="2">
        <v>0</v>
      </c>
      <c r="C19164" s="2">
        <v>2.2626137370000001</v>
      </c>
      <c r="D19164" s="2">
        <v>12.225558879999999</v>
      </c>
      <c r="E19164" s="2">
        <v>0.18507241739999999</v>
      </c>
      <c r="F19164" s="2">
        <v>12.662213530000001</v>
      </c>
      <c r="G19164" s="2">
        <v>30.066683449999999</v>
      </c>
      <c r="H19164" s="2">
        <v>67.507071150000002</v>
      </c>
      <c r="I19164" s="2">
        <v>53.918863279999997</v>
      </c>
    </row>
    <row r="19165" spans="1:9" ht="15" thickBot="1" x14ac:dyDescent="0.4">
      <c r="A19165" s="2">
        <v>639.93333329999996</v>
      </c>
      <c r="B19165" s="2">
        <v>0</v>
      </c>
      <c r="C19165" s="2">
        <v>2.1765456790000002</v>
      </c>
      <c r="D19165" s="2">
        <v>11.83391583</v>
      </c>
      <c r="E19165" s="2">
        <v>0.183924384</v>
      </c>
      <c r="F19165" s="2">
        <v>12.449574180000001</v>
      </c>
      <c r="G19165" s="2">
        <v>30.063761280000001</v>
      </c>
      <c r="H19165" s="2">
        <v>67.547145979999996</v>
      </c>
      <c r="I19165" s="2">
        <v>53.809398719999997</v>
      </c>
    </row>
    <row r="19166" spans="1:9" ht="15" thickBot="1" x14ac:dyDescent="0.4">
      <c r="A19166" s="2">
        <v>639.96666670000002</v>
      </c>
      <c r="B19166" s="2">
        <v>0</v>
      </c>
      <c r="C19166" s="2">
        <v>2.0927690289999998</v>
      </c>
      <c r="D19166" s="2">
        <v>11.43606741</v>
      </c>
      <c r="E19166" s="2">
        <v>0.1829972624</v>
      </c>
      <c r="F19166" s="2">
        <v>12.90686921</v>
      </c>
      <c r="G19166" s="2">
        <v>30.066683449999999</v>
      </c>
      <c r="H19166" s="2">
        <v>67.587225910000001</v>
      </c>
      <c r="I19166" s="2">
        <v>53.885692200000001</v>
      </c>
    </row>
    <row r="19167" spans="1:9" ht="15" thickBot="1" x14ac:dyDescent="0.4">
      <c r="A19167" s="2">
        <v>640</v>
      </c>
      <c r="B19167" s="2">
        <v>0</v>
      </c>
      <c r="C19167" s="2">
        <v>2.011218886</v>
      </c>
      <c r="D19167" s="2">
        <v>11.162069990000001</v>
      </c>
      <c r="E19167" s="2">
        <v>0.18018332519999999</v>
      </c>
      <c r="F19167" s="2">
        <v>12.95604378</v>
      </c>
      <c r="G19167" s="2">
        <v>30.066683449999999</v>
      </c>
      <c r="H19167" s="2">
        <v>67.617289200000002</v>
      </c>
      <c r="I19167" s="2">
        <v>53.874082319999999</v>
      </c>
    </row>
    <row r="19168" spans="1:9" ht="15" thickBot="1" x14ac:dyDescent="0.4">
      <c r="A19168" s="2">
        <v>640.03333329999998</v>
      </c>
      <c r="B19168" s="2">
        <v>0</v>
      </c>
      <c r="C19168" s="2">
        <v>1.9309179940000001</v>
      </c>
      <c r="D19168" s="2">
        <v>11.06660701</v>
      </c>
      <c r="E19168" s="2">
        <v>0.1744814821</v>
      </c>
      <c r="F19168" s="2">
        <v>13.81714743</v>
      </c>
      <c r="G19168" s="2">
        <v>30.06522236</v>
      </c>
      <c r="H19168" s="2">
        <v>67.557165490000003</v>
      </c>
      <c r="I19168" s="2">
        <v>53.98852256</v>
      </c>
    </row>
    <row r="19169" spans="1:9" ht="15" thickBot="1" x14ac:dyDescent="0.4">
      <c r="A19169" s="2">
        <v>640.06666670000004</v>
      </c>
      <c r="B19169" s="2">
        <v>0</v>
      </c>
      <c r="C19169" s="2">
        <v>1.8538908999999999</v>
      </c>
      <c r="D19169" s="2">
        <v>11.1786447</v>
      </c>
      <c r="E19169" s="2">
        <v>0.1658421883</v>
      </c>
      <c r="F19169" s="2">
        <v>14.04971289</v>
      </c>
      <c r="G19169" s="2">
        <v>30.066683449999999</v>
      </c>
      <c r="H19169" s="2">
        <v>67.597246690000006</v>
      </c>
      <c r="I19169" s="2">
        <v>53.874082319999999</v>
      </c>
    </row>
    <row r="19170" spans="1:9" ht="15" thickBot="1" x14ac:dyDescent="0.4">
      <c r="A19170" s="2">
        <v>640.1</v>
      </c>
      <c r="B19170" s="2">
        <v>0</v>
      </c>
      <c r="C19170" s="2">
        <v>1.7818892260000001</v>
      </c>
      <c r="D19170" s="2">
        <v>11.493085450000001</v>
      </c>
      <c r="E19170" s="2">
        <v>0.15504010939999999</v>
      </c>
      <c r="F19170" s="2">
        <v>14.95353379</v>
      </c>
      <c r="G19170" s="2">
        <v>30.06522236</v>
      </c>
      <c r="H19170" s="2">
        <v>67.52710793</v>
      </c>
      <c r="I19170" s="2">
        <v>54.064816039999997</v>
      </c>
    </row>
    <row r="19171" spans="1:9" ht="15" thickBot="1" x14ac:dyDescent="0.4">
      <c r="A19171" s="2">
        <v>640.1333333</v>
      </c>
      <c r="B19171" s="2">
        <v>0</v>
      </c>
      <c r="C19171" s="2">
        <v>1.718648417</v>
      </c>
      <c r="D19171" s="2">
        <v>11.85359987</v>
      </c>
      <c r="E19171" s="2">
        <v>0.14498957570000001</v>
      </c>
      <c r="F19171" s="2">
        <v>15.162519769999999</v>
      </c>
      <c r="G19171" s="2">
        <v>30.06522236</v>
      </c>
      <c r="H19171" s="2">
        <v>67.587225910000001</v>
      </c>
      <c r="I19171" s="2">
        <v>53.932131720000001</v>
      </c>
    </row>
    <row r="19172" spans="1:9" ht="15" thickBot="1" x14ac:dyDescent="0.4">
      <c r="A19172" s="2">
        <v>640.16666669999995</v>
      </c>
      <c r="B19172" s="2">
        <v>0</v>
      </c>
      <c r="C19172" s="2">
        <v>1.6588851330000001</v>
      </c>
      <c r="D19172" s="2">
        <v>12.051876480000001</v>
      </c>
      <c r="E19172" s="2">
        <v>0.13764538130000001</v>
      </c>
      <c r="F19172" s="2">
        <v>15.8106214</v>
      </c>
      <c r="G19172" s="2">
        <v>30.06083915</v>
      </c>
      <c r="H19172" s="2">
        <v>67.607267780000001</v>
      </c>
      <c r="I19172" s="2">
        <v>54.137792419999997</v>
      </c>
    </row>
    <row r="19173" spans="1:9" ht="15" thickBot="1" x14ac:dyDescent="0.4">
      <c r="A19173" s="2">
        <v>640.20000000000005</v>
      </c>
      <c r="B19173" s="2">
        <v>0</v>
      </c>
      <c r="C19173" s="2">
        <v>1.605126735</v>
      </c>
      <c r="D19173" s="2">
        <v>12.03165068</v>
      </c>
      <c r="E19173" s="2">
        <v>0.13340868829999999</v>
      </c>
      <c r="F19173" s="2">
        <v>15.42076254</v>
      </c>
      <c r="G19173" s="2">
        <v>30.063761280000001</v>
      </c>
      <c r="H19173" s="2">
        <v>67.547145979999996</v>
      </c>
      <c r="I19173" s="2">
        <v>54.006766650000003</v>
      </c>
    </row>
    <row r="19174" spans="1:9" ht="15" thickBot="1" x14ac:dyDescent="0.4">
      <c r="A19174" s="2">
        <v>640.23333330000003</v>
      </c>
      <c r="B19174" s="2">
        <v>0</v>
      </c>
      <c r="C19174" s="2">
        <v>1.5530784</v>
      </c>
      <c r="D19174" s="2">
        <v>11.659060759999999</v>
      </c>
      <c r="E19174" s="2">
        <v>0.13320784860000001</v>
      </c>
      <c r="F19174" s="2">
        <v>15.203040550000001</v>
      </c>
      <c r="G19174" s="2">
        <v>30.068144539999999</v>
      </c>
      <c r="H19174" s="2">
        <v>67.52710793</v>
      </c>
      <c r="I19174" s="2">
        <v>54.043254840000003</v>
      </c>
    </row>
    <row r="19175" spans="1:9" ht="15" thickBot="1" x14ac:dyDescent="0.4">
      <c r="A19175" s="2">
        <v>640.26666669999997</v>
      </c>
      <c r="B19175" s="2">
        <v>0</v>
      </c>
      <c r="C19175" s="2">
        <v>1.501390902</v>
      </c>
      <c r="D19175" s="2">
        <v>11.27566036</v>
      </c>
      <c r="E19175" s="2">
        <v>0.133153257</v>
      </c>
      <c r="F19175" s="2">
        <v>14.56497772</v>
      </c>
      <c r="G19175" s="2">
        <v>30.06230021</v>
      </c>
      <c r="H19175" s="2">
        <v>67.607267780000001</v>
      </c>
      <c r="I19175" s="2">
        <v>53.94208304</v>
      </c>
    </row>
    <row r="19176" spans="1:9" ht="15" thickBot="1" x14ac:dyDescent="0.4">
      <c r="A19176" s="2">
        <v>640.29999999999995</v>
      </c>
      <c r="B19176" s="2">
        <v>0</v>
      </c>
      <c r="C19176" s="2">
        <v>1.448202475</v>
      </c>
      <c r="D19176" s="2">
        <v>11.070006960000001</v>
      </c>
      <c r="E19176" s="2">
        <v>0.13082218300000001</v>
      </c>
      <c r="F19176" s="2">
        <v>14.6140004</v>
      </c>
      <c r="G19176" s="2">
        <v>30.068144539999999</v>
      </c>
      <c r="H19176" s="2">
        <v>67.487035640000002</v>
      </c>
      <c r="I19176" s="2">
        <v>53.912229070000002</v>
      </c>
    </row>
    <row r="19177" spans="1:9" ht="15" thickBot="1" x14ac:dyDescent="0.4">
      <c r="A19177" s="2">
        <v>640.33333330000005</v>
      </c>
      <c r="B19177" s="2">
        <v>0</v>
      </c>
      <c r="C19177" s="2">
        <v>1.3953591990000001</v>
      </c>
      <c r="D19177" s="2">
        <v>11.233121219999999</v>
      </c>
      <c r="E19177" s="2">
        <v>0.124218298</v>
      </c>
      <c r="F19177" s="2">
        <v>14.66824452</v>
      </c>
      <c r="G19177" s="2">
        <v>30.063761280000001</v>
      </c>
      <c r="H19177" s="2">
        <v>67.517089380000002</v>
      </c>
      <c r="I19177" s="2">
        <v>53.981888339999998</v>
      </c>
    </row>
    <row r="19178" spans="1:9" ht="15" thickBot="1" x14ac:dyDescent="0.4">
      <c r="A19178" s="2">
        <v>640.3666667</v>
      </c>
      <c r="B19178" s="2">
        <v>0</v>
      </c>
      <c r="C19178" s="2">
        <v>1.3433655799999999</v>
      </c>
      <c r="D19178" s="2">
        <v>11.641336689999999</v>
      </c>
      <c r="E19178" s="2">
        <v>0.1153961625</v>
      </c>
      <c r="F19178" s="2">
        <v>14.958886359999999</v>
      </c>
      <c r="G19178" s="2">
        <v>30.06522236</v>
      </c>
      <c r="H19178" s="2">
        <v>67.587225910000001</v>
      </c>
      <c r="I19178" s="2">
        <v>54.069791709999997</v>
      </c>
    </row>
    <row r="19179" spans="1:9" ht="15" thickBot="1" x14ac:dyDescent="0.4">
      <c r="A19179" s="2">
        <v>640.4</v>
      </c>
      <c r="B19179" s="2">
        <v>0</v>
      </c>
      <c r="C19179" s="2">
        <v>1.290595742</v>
      </c>
      <c r="D19179" s="2">
        <v>12.20651269</v>
      </c>
      <c r="E19179" s="2">
        <v>0.1057300946</v>
      </c>
      <c r="F19179" s="2">
        <v>14.94747132</v>
      </c>
      <c r="G19179" s="2">
        <v>30.063761280000001</v>
      </c>
      <c r="H19179" s="2">
        <v>67.587225910000001</v>
      </c>
      <c r="I19179" s="2">
        <v>53.975254120000002</v>
      </c>
    </row>
    <row r="19180" spans="1:9" ht="15" thickBot="1" x14ac:dyDescent="0.4">
      <c r="A19180" s="2">
        <v>640.43333329999996</v>
      </c>
      <c r="B19180" s="2">
        <v>0</v>
      </c>
      <c r="C19180" s="2">
        <v>1.241093244</v>
      </c>
      <c r="D19180" s="2">
        <v>12.598650230000001</v>
      </c>
      <c r="E19180" s="2">
        <v>9.8510016650000004E-2</v>
      </c>
      <c r="F19180" s="2">
        <v>15.245291140000001</v>
      </c>
      <c r="G19180" s="2">
        <v>30.066683449999999</v>
      </c>
      <c r="H19180" s="2">
        <v>67.587225910000001</v>
      </c>
      <c r="I19180" s="2">
        <v>53.975254120000002</v>
      </c>
    </row>
    <row r="19181" spans="1:9" ht="15" thickBot="1" x14ac:dyDescent="0.4">
      <c r="A19181" s="2">
        <v>640.46666670000002</v>
      </c>
      <c r="B19181" s="2">
        <v>0</v>
      </c>
      <c r="C19181" s="2">
        <v>1.193616201</v>
      </c>
      <c r="D19181" s="2">
        <v>12.5699743</v>
      </c>
      <c r="E19181" s="2">
        <v>9.4957728069999997E-2</v>
      </c>
      <c r="F19181" s="2">
        <v>15.088193199999999</v>
      </c>
      <c r="G19181" s="2">
        <v>30.06083915</v>
      </c>
      <c r="H19181" s="2">
        <v>67.507071150000002</v>
      </c>
      <c r="I19181" s="2">
        <v>53.932131720000001</v>
      </c>
    </row>
    <row r="19182" spans="1:9" ht="15" thickBot="1" x14ac:dyDescent="0.4">
      <c r="A19182" s="2">
        <v>640.5</v>
      </c>
      <c r="B19182" s="2">
        <v>0</v>
      </c>
      <c r="C19182" s="2">
        <v>1.149379489</v>
      </c>
      <c r="D19182" s="2">
        <v>12.21044543</v>
      </c>
      <c r="E19182" s="2">
        <v>9.4130840349999995E-2</v>
      </c>
      <c r="F19182" s="2">
        <v>15.362234239999999</v>
      </c>
      <c r="G19182" s="2">
        <v>30.063761280000001</v>
      </c>
      <c r="H19182" s="2">
        <v>67.467001409999995</v>
      </c>
      <c r="I19182" s="2">
        <v>54.122865439999998</v>
      </c>
    </row>
    <row r="19183" spans="1:9" ht="15" thickBot="1" x14ac:dyDescent="0.4">
      <c r="A19183" s="2">
        <v>640.53333329999998</v>
      </c>
      <c r="B19183" s="2">
        <v>0</v>
      </c>
      <c r="C19183" s="2">
        <v>1.1074665530000001</v>
      </c>
      <c r="D19183" s="2">
        <v>11.438991700000001</v>
      </c>
      <c r="E19183" s="2">
        <v>9.6815049969999997E-2</v>
      </c>
      <c r="F19183" s="2">
        <v>15.26041936</v>
      </c>
      <c r="G19183" s="2">
        <v>30.068144539999999</v>
      </c>
      <c r="H19183" s="2">
        <v>67.44696845</v>
      </c>
      <c r="I19183" s="2">
        <v>53.973595570000001</v>
      </c>
    </row>
    <row r="19184" spans="1:9" ht="15" thickBot="1" x14ac:dyDescent="0.4">
      <c r="A19184" s="2">
        <v>640.56666670000004</v>
      </c>
      <c r="B19184" s="2">
        <v>0</v>
      </c>
      <c r="C19184" s="2">
        <v>1.068898946</v>
      </c>
      <c r="D19184" s="2">
        <v>10.57245241</v>
      </c>
      <c r="E19184" s="2">
        <v>0.1011022707</v>
      </c>
      <c r="F19184" s="2">
        <v>15.33216927</v>
      </c>
      <c r="G19184" s="2">
        <v>30.068144539999999</v>
      </c>
      <c r="H19184" s="2">
        <v>67.567185309999999</v>
      </c>
      <c r="I19184" s="2">
        <v>54.034962069999999</v>
      </c>
    </row>
    <row r="19185" spans="1:9" ht="15" thickBot="1" x14ac:dyDescent="0.4">
      <c r="A19185" s="2">
        <v>640.6</v>
      </c>
      <c r="B19185" s="2">
        <v>0</v>
      </c>
      <c r="C19185" s="2">
        <v>1.030413864</v>
      </c>
      <c r="D19185" s="2">
        <v>9.6959533619999991</v>
      </c>
      <c r="E19185" s="2">
        <v>0.10627256810000001</v>
      </c>
      <c r="F19185" s="2">
        <v>15.198110509999999</v>
      </c>
      <c r="G19185" s="2">
        <v>30.066683449999999</v>
      </c>
      <c r="H19185" s="2">
        <v>67.507071150000002</v>
      </c>
      <c r="I19185" s="2">
        <v>53.963644240000001</v>
      </c>
    </row>
    <row r="19186" spans="1:9" ht="15" thickBot="1" x14ac:dyDescent="0.4">
      <c r="A19186" s="2">
        <v>640.6333333</v>
      </c>
      <c r="B19186" s="2">
        <v>0</v>
      </c>
      <c r="C19186" s="2">
        <v>0.99302333639999996</v>
      </c>
      <c r="D19186" s="2">
        <v>9.0715548290000001</v>
      </c>
      <c r="E19186" s="2">
        <v>0.10946561589999999</v>
      </c>
      <c r="F19186" s="2">
        <v>14.99733552</v>
      </c>
      <c r="G19186" s="2">
        <v>30.068144539999999</v>
      </c>
      <c r="H19186" s="2">
        <v>67.537126799999996</v>
      </c>
      <c r="I19186" s="2">
        <v>53.98852256</v>
      </c>
    </row>
    <row r="19187" spans="1:9" ht="15" thickBot="1" x14ac:dyDescent="0.4">
      <c r="A19187" s="2">
        <v>640.66666669999995</v>
      </c>
      <c r="B19187" s="2">
        <v>0</v>
      </c>
      <c r="C19187" s="2">
        <v>0.95799560240000003</v>
      </c>
      <c r="D19187" s="2">
        <v>8.4413958149999999</v>
      </c>
      <c r="E19187" s="2">
        <v>0.11348781920000001</v>
      </c>
      <c r="F19187" s="2">
        <v>14.83043808</v>
      </c>
      <c r="G19187" s="2">
        <v>30.066683449999999</v>
      </c>
      <c r="H19187" s="2">
        <v>67.517089380000002</v>
      </c>
      <c r="I19187" s="2">
        <v>54.073108810000001</v>
      </c>
    </row>
    <row r="19188" spans="1:9" ht="15" thickBot="1" x14ac:dyDescent="0.4">
      <c r="A19188" s="2">
        <v>640.70000000000005</v>
      </c>
      <c r="B19188" s="2">
        <v>0</v>
      </c>
      <c r="C19188" s="2">
        <v>0.92767345199999995</v>
      </c>
      <c r="D19188" s="2">
        <v>8.0772071099999998</v>
      </c>
      <c r="E19188" s="2">
        <v>0.11485076950000001</v>
      </c>
      <c r="F19188" s="2">
        <v>14.67352842</v>
      </c>
      <c r="G19188" s="2">
        <v>30.066683449999999</v>
      </c>
      <c r="H19188" s="2">
        <v>67.517089380000002</v>
      </c>
      <c r="I19188" s="2">
        <v>53.86910666</v>
      </c>
    </row>
    <row r="19189" spans="1:9" ht="15" thickBot="1" x14ac:dyDescent="0.4">
      <c r="A19189" s="2">
        <v>640.73333330000003</v>
      </c>
      <c r="B19189" s="2">
        <v>0</v>
      </c>
      <c r="C19189" s="2">
        <v>0.90301880339999996</v>
      </c>
      <c r="D19189" s="2">
        <v>7.7631949970000003</v>
      </c>
      <c r="E19189" s="2">
        <v>0.1163205103</v>
      </c>
      <c r="F19189" s="2">
        <v>14.181381910000001</v>
      </c>
      <c r="G19189" s="2">
        <v>30.06522236</v>
      </c>
      <c r="H19189" s="2">
        <v>67.52710793</v>
      </c>
      <c r="I19189" s="2">
        <v>53.963644240000001</v>
      </c>
    </row>
    <row r="19190" spans="1:9" ht="15" thickBot="1" x14ac:dyDescent="0.4">
      <c r="A19190" s="2">
        <v>640.76666669999997</v>
      </c>
      <c r="B19190" s="2">
        <v>0</v>
      </c>
      <c r="C19190" s="2">
        <v>0.88290938429999999</v>
      </c>
      <c r="D19190" s="2">
        <v>7.6229442839999999</v>
      </c>
      <c r="E19190" s="2">
        <v>0.1158226207</v>
      </c>
      <c r="F19190" s="2">
        <v>13.37873536</v>
      </c>
      <c r="G19190" s="2">
        <v>30.06230021</v>
      </c>
      <c r="H19190" s="2">
        <v>67.547145979999996</v>
      </c>
      <c r="I19190" s="2">
        <v>53.998473879999999</v>
      </c>
    </row>
    <row r="19191" spans="1:9" ht="15" thickBot="1" x14ac:dyDescent="0.4">
      <c r="A19191" s="2">
        <v>640.79999999999995</v>
      </c>
      <c r="B19191" s="2">
        <v>0</v>
      </c>
      <c r="C19191" s="2">
        <v>0.86383626449999995</v>
      </c>
      <c r="D19191" s="2">
        <v>7.580633787</v>
      </c>
      <c r="E19191" s="2">
        <v>0.1139530399</v>
      </c>
      <c r="F19191" s="2">
        <v>13.522307550000001</v>
      </c>
      <c r="G19191" s="2">
        <v>30.068144539999999</v>
      </c>
      <c r="H19191" s="2">
        <v>67.507071150000002</v>
      </c>
      <c r="I19191" s="2">
        <v>53.819350040000003</v>
      </c>
    </row>
    <row r="19192" spans="1:9" ht="15" thickBot="1" x14ac:dyDescent="0.4">
      <c r="A19192" s="2">
        <v>640.83333330000005</v>
      </c>
      <c r="B19192" s="2">
        <v>0</v>
      </c>
      <c r="C19192" s="2">
        <v>0.84306844599999997</v>
      </c>
      <c r="D19192" s="2">
        <v>7.7153667849999996</v>
      </c>
      <c r="E19192" s="2">
        <v>0.10927133729999999</v>
      </c>
      <c r="F19192" s="2">
        <v>13.00666771</v>
      </c>
      <c r="G19192" s="2">
        <v>30.069605639999999</v>
      </c>
      <c r="H19192" s="2">
        <v>67.557165490000003</v>
      </c>
      <c r="I19192" s="2">
        <v>53.829301360000002</v>
      </c>
    </row>
    <row r="19193" spans="1:9" ht="15" thickBot="1" x14ac:dyDescent="0.4">
      <c r="A19193" s="2">
        <v>640.8666667</v>
      </c>
      <c r="B19193" s="2">
        <v>0</v>
      </c>
      <c r="C19193" s="2">
        <v>0.81970254060000003</v>
      </c>
      <c r="D19193" s="2">
        <v>7.8158888190000004</v>
      </c>
      <c r="E19193" s="2">
        <v>0.1048764331</v>
      </c>
      <c r="F19193" s="2">
        <v>12.61495889</v>
      </c>
      <c r="G19193" s="2">
        <v>30.066683449999999</v>
      </c>
      <c r="H19193" s="2">
        <v>67.507071150000002</v>
      </c>
      <c r="I19193" s="2">
        <v>54.001790990000003</v>
      </c>
    </row>
    <row r="19194" spans="1:9" ht="15" thickBot="1" x14ac:dyDescent="0.4">
      <c r="A19194" s="2">
        <v>640.9</v>
      </c>
      <c r="B19194" s="2">
        <v>0</v>
      </c>
      <c r="C19194" s="2">
        <v>0.79367966879999996</v>
      </c>
      <c r="D19194" s="2">
        <v>8.031311788</v>
      </c>
      <c r="E19194" s="2">
        <v>9.8823167350000005E-2</v>
      </c>
      <c r="F19194" s="2">
        <v>12.87179926</v>
      </c>
      <c r="G19194" s="2">
        <v>30.063761280000001</v>
      </c>
      <c r="H19194" s="2">
        <v>67.557165490000003</v>
      </c>
      <c r="I19194" s="2">
        <v>53.76959342</v>
      </c>
    </row>
    <row r="19195" spans="1:9" ht="15" thickBot="1" x14ac:dyDescent="0.4">
      <c r="A19195" s="2">
        <v>640.93333329999996</v>
      </c>
      <c r="B19195" s="2">
        <v>0</v>
      </c>
      <c r="C19195" s="2">
        <v>0.76814075569999996</v>
      </c>
      <c r="D19195" s="2">
        <v>8.3448216229999996</v>
      </c>
      <c r="E19195" s="2">
        <v>9.2049991060000003E-2</v>
      </c>
      <c r="F19195" s="2">
        <v>12.55561166</v>
      </c>
      <c r="G19195" s="2">
        <v>30.066683449999999</v>
      </c>
      <c r="H19195" s="2">
        <v>67.52710793</v>
      </c>
      <c r="I19195" s="2">
        <v>53.80608161</v>
      </c>
    </row>
    <row r="19196" spans="1:9" ht="15" thickBot="1" x14ac:dyDescent="0.4">
      <c r="A19196" s="2">
        <v>640.96666670000002</v>
      </c>
      <c r="B19196" s="2">
        <v>0</v>
      </c>
      <c r="C19196" s="2">
        <v>0.74696708889999996</v>
      </c>
      <c r="D19196" s="2">
        <v>8.7145136369999996</v>
      </c>
      <c r="E19196" s="2">
        <v>8.5715292900000004E-2</v>
      </c>
      <c r="F19196" s="2">
        <v>12.84637843</v>
      </c>
      <c r="G19196" s="2">
        <v>30.066683449999999</v>
      </c>
      <c r="H19196" s="2">
        <v>67.487035640000002</v>
      </c>
      <c r="I19196" s="2">
        <v>54.003449539999998</v>
      </c>
    </row>
    <row r="19197" spans="1:9" ht="15" thickBot="1" x14ac:dyDescent="0.4">
      <c r="A19197" s="2">
        <v>641</v>
      </c>
      <c r="B19197" s="2">
        <v>0</v>
      </c>
      <c r="C19197" s="2">
        <v>0.73416894470000005</v>
      </c>
      <c r="D19197" s="2">
        <v>9.0344427790000008</v>
      </c>
      <c r="E19197" s="2">
        <v>8.1263334399999998E-2</v>
      </c>
      <c r="F19197" s="2">
        <v>13.79340904</v>
      </c>
      <c r="G19197" s="2">
        <v>30.06522236</v>
      </c>
      <c r="H19197" s="2">
        <v>67.487035640000002</v>
      </c>
      <c r="I19197" s="2">
        <v>53.708226920000001</v>
      </c>
    </row>
    <row r="19198" spans="1:9" ht="15" thickBot="1" x14ac:dyDescent="0.4">
      <c r="A19198" s="2">
        <v>641.03333329999998</v>
      </c>
      <c r="B19198" s="2">
        <v>0</v>
      </c>
      <c r="C19198" s="2">
        <v>0.73553873030000005</v>
      </c>
      <c r="D19198" s="2">
        <v>9.2485272080000005</v>
      </c>
      <c r="E19198" s="2">
        <v>7.9530363450000002E-2</v>
      </c>
      <c r="F19198" s="2">
        <v>14.797061619999999</v>
      </c>
      <c r="G19198" s="2">
        <v>30.069605639999999</v>
      </c>
      <c r="H19198" s="2">
        <v>67.547145979999996</v>
      </c>
      <c r="I19198" s="2">
        <v>54.058181830000002</v>
      </c>
    </row>
    <row r="19199" spans="1:9" ht="15" thickBot="1" x14ac:dyDescent="0.4">
      <c r="A19199" s="2">
        <v>641.06666670000004</v>
      </c>
      <c r="B19199" s="2">
        <v>0</v>
      </c>
      <c r="C19199" s="2">
        <v>0.75130795679999995</v>
      </c>
      <c r="D19199" s="2">
        <v>9.2656749519999995</v>
      </c>
      <c r="E19199" s="2">
        <v>8.1085075909999998E-2</v>
      </c>
      <c r="F19199" s="2">
        <v>14.983256559999999</v>
      </c>
      <c r="G19199" s="2">
        <v>30.063761280000001</v>
      </c>
      <c r="H19199" s="2">
        <v>67.507071150000002</v>
      </c>
      <c r="I19199" s="2">
        <v>54.097987119999999</v>
      </c>
    </row>
    <row r="19200" spans="1:9" ht="15" thickBot="1" x14ac:dyDescent="0.4">
      <c r="A19200" s="2">
        <v>641.1</v>
      </c>
      <c r="B19200" s="2">
        <v>0</v>
      </c>
      <c r="C19200" s="2">
        <v>0.78261054590000001</v>
      </c>
      <c r="D19200" s="2">
        <v>9.1819265160000008</v>
      </c>
      <c r="E19200" s="2">
        <v>8.5233806280000005E-2</v>
      </c>
      <c r="F19200" s="2">
        <v>15.66831588</v>
      </c>
      <c r="G19200" s="2">
        <v>30.068144539999999</v>
      </c>
      <c r="H19200" s="2">
        <v>67.467001409999995</v>
      </c>
      <c r="I19200" s="2">
        <v>53.973595570000001</v>
      </c>
    </row>
    <row r="19201" spans="1:9" ht="15" thickBot="1" x14ac:dyDescent="0.4">
      <c r="A19201" s="2">
        <v>641.1333333</v>
      </c>
      <c r="B19201" s="2">
        <v>0</v>
      </c>
      <c r="C19201" s="2">
        <v>0.82765362310000001</v>
      </c>
      <c r="D19201" s="2">
        <v>9.024457988</v>
      </c>
      <c r="E19201" s="2">
        <v>9.171228059E-2</v>
      </c>
      <c r="F19201" s="2">
        <v>14.982958760000001</v>
      </c>
      <c r="G19201" s="2">
        <v>30.06230021</v>
      </c>
      <c r="H19201" s="2">
        <v>67.517089380000002</v>
      </c>
      <c r="I19201" s="2">
        <v>53.935448829999999</v>
      </c>
    </row>
    <row r="19202" spans="1:9" ht="15" thickBot="1" x14ac:dyDescent="0.4">
      <c r="A19202" s="2">
        <v>641.16666669999995</v>
      </c>
      <c r="B19202" s="2">
        <v>0</v>
      </c>
      <c r="C19202" s="2">
        <v>0.88918807020000001</v>
      </c>
      <c r="D19202" s="2">
        <v>8.7770061750000004</v>
      </c>
      <c r="E19202" s="2">
        <v>0.1013088122</v>
      </c>
      <c r="F19202" s="2">
        <v>14.726490719999999</v>
      </c>
      <c r="G19202" s="2">
        <v>30.066683449999999</v>
      </c>
      <c r="H19202" s="2">
        <v>67.487035640000002</v>
      </c>
      <c r="I19202" s="2">
        <v>54.021693640000002</v>
      </c>
    </row>
    <row r="19203" spans="1:9" ht="15" thickBot="1" x14ac:dyDescent="0.4">
      <c r="A19203" s="2">
        <v>641.20000000000005</v>
      </c>
      <c r="B19203" s="2">
        <v>0</v>
      </c>
      <c r="C19203" s="2">
        <v>0.96688028169999995</v>
      </c>
      <c r="D19203" s="2">
        <v>8.3923017099999999</v>
      </c>
      <c r="E19203" s="2">
        <v>0.1152103815</v>
      </c>
      <c r="F19203" s="2">
        <v>14.651547430000001</v>
      </c>
      <c r="G19203" s="2">
        <v>30.063761280000001</v>
      </c>
      <c r="H19203" s="2">
        <v>67.507071150000002</v>
      </c>
      <c r="I19203" s="2">
        <v>53.859155340000001</v>
      </c>
    </row>
    <row r="19204" spans="1:9" ht="15" thickBot="1" x14ac:dyDescent="0.4">
      <c r="A19204" s="2">
        <v>641.23333330000003</v>
      </c>
      <c r="B19204" s="2">
        <v>0</v>
      </c>
      <c r="C19204" s="2">
        <v>1.067696733</v>
      </c>
      <c r="D19204" s="2">
        <v>7.9966493779999999</v>
      </c>
      <c r="E19204" s="2">
        <v>0.13351801260000001</v>
      </c>
      <c r="F19204" s="2">
        <v>13.907952959999999</v>
      </c>
      <c r="G19204" s="2">
        <v>30.063761280000001</v>
      </c>
      <c r="H19204" s="2">
        <v>67.52710793</v>
      </c>
      <c r="I19204" s="2">
        <v>54.02003508</v>
      </c>
    </row>
    <row r="19205" spans="1:9" ht="15" thickBot="1" x14ac:dyDescent="0.4">
      <c r="A19205" s="2">
        <v>641.26666669999997</v>
      </c>
      <c r="B19205" s="2">
        <v>0</v>
      </c>
      <c r="C19205" s="2">
        <v>1.190589559</v>
      </c>
      <c r="D19205" s="2">
        <v>7.609806592</v>
      </c>
      <c r="E19205" s="2">
        <v>0.15645464110000001</v>
      </c>
      <c r="F19205" s="2">
        <v>13.262166799999999</v>
      </c>
      <c r="G19205" s="2">
        <v>30.063761280000001</v>
      </c>
      <c r="H19205" s="2">
        <v>67.49705324</v>
      </c>
      <c r="I19205" s="2">
        <v>53.975254120000002</v>
      </c>
    </row>
    <row r="19206" spans="1:9" ht="15" thickBot="1" x14ac:dyDescent="0.4">
      <c r="A19206" s="2">
        <v>641.29999999999995</v>
      </c>
      <c r="B19206" s="2">
        <v>0</v>
      </c>
      <c r="C19206" s="2">
        <v>1.336783177</v>
      </c>
      <c r="D19206" s="2">
        <v>7.3636782619999996</v>
      </c>
      <c r="E19206" s="2">
        <v>0.18153742319999999</v>
      </c>
      <c r="F19206" s="2">
        <v>12.83186705</v>
      </c>
      <c r="G19206" s="2">
        <v>30.066683449999999</v>
      </c>
      <c r="H19206" s="2">
        <v>67.456984770000005</v>
      </c>
      <c r="I19206" s="2">
        <v>53.663445959999997</v>
      </c>
    </row>
    <row r="19207" spans="1:9" ht="15" thickBot="1" x14ac:dyDescent="0.4">
      <c r="A19207" s="2">
        <v>641.33333330000005</v>
      </c>
      <c r="B19207" s="2">
        <v>0</v>
      </c>
      <c r="C19207" s="2">
        <v>1.503415972</v>
      </c>
      <c r="D19207" s="2">
        <v>7.2893686229999997</v>
      </c>
      <c r="E19207" s="2">
        <v>0.20624776289999999</v>
      </c>
      <c r="F19207" s="2">
        <v>12.707273320000001</v>
      </c>
      <c r="G19207" s="2">
        <v>30.066683449999999</v>
      </c>
      <c r="H19207" s="2">
        <v>67.52710793</v>
      </c>
      <c r="I19207" s="2">
        <v>53.882375089999996</v>
      </c>
    </row>
    <row r="19208" spans="1:9" ht="15" thickBot="1" x14ac:dyDescent="0.4">
      <c r="A19208" s="2">
        <v>641.3666667</v>
      </c>
      <c r="B19208" s="2">
        <v>0</v>
      </c>
      <c r="C19208" s="2">
        <v>1.687560358</v>
      </c>
      <c r="D19208" s="2">
        <v>7.3362370700000001</v>
      </c>
      <c r="E19208" s="2">
        <v>0.23003078299999999</v>
      </c>
      <c r="F19208" s="2">
        <v>12.639735890000001</v>
      </c>
      <c r="G19208" s="2">
        <v>30.066683449999999</v>
      </c>
      <c r="H19208" s="2">
        <v>67.52710793</v>
      </c>
      <c r="I19208" s="2">
        <v>53.87905799</v>
      </c>
    </row>
    <row r="19209" spans="1:9" ht="15" thickBot="1" x14ac:dyDescent="0.4">
      <c r="A19209" s="2">
        <v>641.4</v>
      </c>
      <c r="B19209" s="2">
        <v>0</v>
      </c>
      <c r="C19209" s="2">
        <v>1.883841543</v>
      </c>
      <c r="D19209" s="2">
        <v>7.2803515379999997</v>
      </c>
      <c r="E19209" s="2">
        <v>0.25875694780000003</v>
      </c>
      <c r="F19209" s="2">
        <v>13.223416500000001</v>
      </c>
      <c r="G19209" s="2">
        <v>30.066683449999999</v>
      </c>
      <c r="H19209" s="2">
        <v>67.487035640000002</v>
      </c>
      <c r="I19209" s="2">
        <v>53.943741600000003</v>
      </c>
    </row>
    <row r="19210" spans="1:9" ht="15" thickBot="1" x14ac:dyDescent="0.4">
      <c r="A19210" s="2">
        <v>641.43333329999996</v>
      </c>
      <c r="B19210" s="2">
        <v>0</v>
      </c>
      <c r="C19210" s="2">
        <v>2.0878422419999998</v>
      </c>
      <c r="D19210" s="2">
        <v>7.1953323469999999</v>
      </c>
      <c r="E19210" s="2">
        <v>0.29016619960000001</v>
      </c>
      <c r="F19210" s="2">
        <v>12.9121001</v>
      </c>
      <c r="G19210" s="2">
        <v>30.06522236</v>
      </c>
      <c r="H19210" s="2">
        <v>67.467001409999995</v>
      </c>
      <c r="I19210" s="2">
        <v>53.855838230000003</v>
      </c>
    </row>
    <row r="19211" spans="1:9" ht="15" thickBot="1" x14ac:dyDescent="0.4">
      <c r="A19211" s="2">
        <v>641.46666670000002</v>
      </c>
      <c r="B19211" s="2">
        <v>0</v>
      </c>
      <c r="C19211" s="2">
        <v>2.294578284</v>
      </c>
      <c r="D19211" s="2">
        <v>7.0095760250000003</v>
      </c>
      <c r="E19211" s="2">
        <v>0.32734908299999999</v>
      </c>
      <c r="F19211" s="2">
        <v>12.90357472</v>
      </c>
      <c r="G19211" s="2">
        <v>30.06230021</v>
      </c>
      <c r="H19211" s="2">
        <v>67.44696845</v>
      </c>
      <c r="I19211" s="2">
        <v>53.844228350000002</v>
      </c>
    </row>
    <row r="19212" spans="1:9" ht="15" thickBot="1" x14ac:dyDescent="0.4">
      <c r="A19212" s="2">
        <v>641.5</v>
      </c>
      <c r="B19212" s="2">
        <v>0</v>
      </c>
      <c r="C19212" s="2">
        <v>2.50431743</v>
      </c>
      <c r="D19212" s="2">
        <v>6.7638648789999998</v>
      </c>
      <c r="E19212" s="2">
        <v>0.37024947650000001</v>
      </c>
      <c r="F19212" s="2">
        <v>12.737178439999999</v>
      </c>
      <c r="G19212" s="2">
        <v>30.06522236</v>
      </c>
      <c r="H19212" s="2">
        <v>67.436952450000007</v>
      </c>
      <c r="I19212" s="2">
        <v>53.819350040000003</v>
      </c>
    </row>
    <row r="19213" spans="1:9" ht="15" thickBot="1" x14ac:dyDescent="0.4">
      <c r="A19213" s="2">
        <v>641.53333329999998</v>
      </c>
      <c r="B19213" s="2">
        <v>0</v>
      </c>
      <c r="C19213" s="2">
        <v>2.7115942579999999</v>
      </c>
      <c r="D19213" s="2">
        <v>6.4263315319999998</v>
      </c>
      <c r="E19213" s="2">
        <v>0.42195057089999999</v>
      </c>
      <c r="F19213" s="2">
        <v>13.24624869</v>
      </c>
      <c r="G19213" s="2">
        <v>30.068144539999999</v>
      </c>
      <c r="H19213" s="2">
        <v>67.366849349999995</v>
      </c>
      <c r="I19213" s="2">
        <v>53.927156050000001</v>
      </c>
    </row>
    <row r="19214" spans="1:9" ht="15" thickBot="1" x14ac:dyDescent="0.4">
      <c r="A19214" s="2">
        <v>641.56666670000004</v>
      </c>
      <c r="B19214" s="2">
        <v>0</v>
      </c>
      <c r="C19214" s="2">
        <v>2.9176266279999998</v>
      </c>
      <c r="D19214" s="2">
        <v>6.1039038100000003</v>
      </c>
      <c r="E19214" s="2">
        <v>0.47799354620000001</v>
      </c>
      <c r="F19214" s="2">
        <v>13.72625848</v>
      </c>
      <c r="G19214" s="2">
        <v>30.066683449999999</v>
      </c>
      <c r="H19214" s="2">
        <v>67.456984770000005</v>
      </c>
      <c r="I19214" s="2">
        <v>53.844228350000002</v>
      </c>
    </row>
    <row r="19215" spans="1:9" ht="15" thickBot="1" x14ac:dyDescent="0.4">
      <c r="A19215" s="2">
        <v>641.6</v>
      </c>
      <c r="B19215" s="2">
        <v>0</v>
      </c>
      <c r="C19215" s="2">
        <v>3.1194144989999999</v>
      </c>
      <c r="D19215" s="2">
        <v>5.6413737829999997</v>
      </c>
      <c r="E19215" s="2">
        <v>0.55295298960000006</v>
      </c>
      <c r="F19215" s="2">
        <v>13.969890060000001</v>
      </c>
      <c r="G19215" s="2">
        <v>30.063761280000001</v>
      </c>
      <c r="H19215" s="2">
        <v>67.396891629999999</v>
      </c>
      <c r="I19215" s="2">
        <v>53.996815329999997</v>
      </c>
    </row>
    <row r="19216" spans="1:9" ht="15" thickBot="1" x14ac:dyDescent="0.4">
      <c r="A19216" s="2">
        <v>641.6333333</v>
      </c>
      <c r="B19216" s="2">
        <v>0</v>
      </c>
      <c r="C19216" s="2">
        <v>3.3137409469999999</v>
      </c>
      <c r="D19216" s="2">
        <v>5.180531116</v>
      </c>
      <c r="E19216" s="2">
        <v>0.63965274459999999</v>
      </c>
      <c r="F19216" s="2">
        <v>13.338169990000001</v>
      </c>
      <c r="G19216" s="2">
        <v>30.06522236</v>
      </c>
      <c r="H19216" s="2">
        <v>67.436952450000007</v>
      </c>
      <c r="I19216" s="2">
        <v>53.975254120000002</v>
      </c>
    </row>
    <row r="19217" spans="1:9" ht="15" thickBot="1" x14ac:dyDescent="0.4">
      <c r="A19217" s="2">
        <v>641.66666669999995</v>
      </c>
      <c r="B19217" s="2">
        <v>0</v>
      </c>
      <c r="C19217" s="2">
        <v>3.4941308979999999</v>
      </c>
      <c r="D19217" s="2">
        <v>4.713449636</v>
      </c>
      <c r="E19217" s="2">
        <v>0.74131075290000004</v>
      </c>
      <c r="F19217" s="2">
        <v>12.46040286</v>
      </c>
      <c r="G19217" s="2">
        <v>30.066683449999999</v>
      </c>
      <c r="H19217" s="2">
        <v>67.44696845</v>
      </c>
      <c r="I19217" s="2">
        <v>53.829301360000002</v>
      </c>
    </row>
    <row r="19218" spans="1:9" ht="15" thickBot="1" x14ac:dyDescent="0.4">
      <c r="A19218" s="2">
        <v>641.70000000000005</v>
      </c>
      <c r="B19218" s="2">
        <v>0</v>
      </c>
      <c r="C19218" s="2">
        <v>3.663738715</v>
      </c>
      <c r="D19218" s="2">
        <v>4.3666051960000001</v>
      </c>
      <c r="E19218" s="2">
        <v>0.83903594459999997</v>
      </c>
      <c r="F19218" s="2">
        <v>11.468301090000001</v>
      </c>
      <c r="G19218" s="2">
        <v>30.066683449999999</v>
      </c>
      <c r="H19218" s="2">
        <v>67.40690635</v>
      </c>
      <c r="I19218" s="2">
        <v>53.716519689999998</v>
      </c>
    </row>
    <row r="19219" spans="1:9" ht="15" thickBot="1" x14ac:dyDescent="0.4">
      <c r="A19219" s="2">
        <v>641.73333330000003</v>
      </c>
      <c r="B19219" s="2">
        <v>0</v>
      </c>
      <c r="C19219" s="2">
        <v>3.8134354049999999</v>
      </c>
      <c r="D19219" s="2">
        <v>4.0748400309999999</v>
      </c>
      <c r="E19219" s="2">
        <v>0.93584910700000001</v>
      </c>
      <c r="F19219" s="2">
        <v>11.298557669999999</v>
      </c>
      <c r="G19219" s="2">
        <v>30.063761280000001</v>
      </c>
      <c r="H19219" s="2">
        <v>67.40690635</v>
      </c>
      <c r="I19219" s="2">
        <v>53.694958479999997</v>
      </c>
    </row>
    <row r="19220" spans="1:9" ht="15" thickBot="1" x14ac:dyDescent="0.4">
      <c r="A19220" s="2">
        <v>641.76666669999997</v>
      </c>
      <c r="B19220" s="2">
        <v>0</v>
      </c>
      <c r="C19220" s="2">
        <v>3.9443019270000002</v>
      </c>
      <c r="D19220" s="2">
        <v>3.967746918</v>
      </c>
      <c r="E19220" s="2">
        <v>0.99409110739999995</v>
      </c>
      <c r="F19220" s="2">
        <v>11.062235039999999</v>
      </c>
      <c r="G19220" s="2">
        <v>30.063761280000001</v>
      </c>
      <c r="H19220" s="2">
        <v>67.537126799999996</v>
      </c>
      <c r="I19220" s="2">
        <v>53.779544739999999</v>
      </c>
    </row>
    <row r="19221" spans="1:9" ht="15" thickBot="1" x14ac:dyDescent="0.4">
      <c r="A19221" s="2">
        <v>641.79999999999995</v>
      </c>
      <c r="B19221" s="2">
        <v>0</v>
      </c>
      <c r="C19221" s="2">
        <v>4.0583573409999998</v>
      </c>
      <c r="D19221" s="2">
        <v>3.8862124539999998</v>
      </c>
      <c r="E19221" s="2">
        <v>1.0442963139999999</v>
      </c>
      <c r="F19221" s="2">
        <v>11.72381099</v>
      </c>
      <c r="G19221" s="2">
        <v>30.063761280000001</v>
      </c>
      <c r="H19221" s="2">
        <v>67.376863119999996</v>
      </c>
      <c r="I19221" s="2">
        <v>53.938765930000002</v>
      </c>
    </row>
    <row r="19222" spans="1:9" ht="15" thickBot="1" x14ac:dyDescent="0.4">
      <c r="A19222" s="2">
        <v>641.83333330000005</v>
      </c>
      <c r="B19222" s="2">
        <v>0</v>
      </c>
      <c r="C19222" s="2">
        <v>4.1555246969999997</v>
      </c>
      <c r="D19222" s="2">
        <v>3.693724381</v>
      </c>
      <c r="E19222" s="2">
        <v>1.1250229490000001</v>
      </c>
      <c r="F19222" s="2">
        <v>11.69000308</v>
      </c>
      <c r="G19222" s="2">
        <v>30.06083915</v>
      </c>
      <c r="H19222" s="2">
        <v>67.366849349999995</v>
      </c>
      <c r="I19222" s="2">
        <v>53.643543309999998</v>
      </c>
    </row>
    <row r="19223" spans="1:9" ht="15" thickBot="1" x14ac:dyDescent="0.4">
      <c r="A19223" s="2">
        <v>641.8666667</v>
      </c>
      <c r="B19223" s="2">
        <v>0</v>
      </c>
      <c r="C19223" s="2">
        <v>4.2385643399999999</v>
      </c>
      <c r="D19223" s="2">
        <v>3.1981547099999998</v>
      </c>
      <c r="E19223" s="2">
        <v>1.325315604</v>
      </c>
      <c r="F19223" s="2">
        <v>12.28816357</v>
      </c>
      <c r="G19223" s="2">
        <v>30.05791705</v>
      </c>
      <c r="H19223" s="2">
        <v>67.487035640000002</v>
      </c>
      <c r="I19223" s="2">
        <v>53.912229070000002</v>
      </c>
    </row>
    <row r="19224" spans="1:9" ht="15" thickBot="1" x14ac:dyDescent="0.4">
      <c r="A19224" s="2">
        <v>641.9</v>
      </c>
      <c r="B19224" s="2">
        <v>0</v>
      </c>
      <c r="C19224" s="2">
        <v>4.3062794000000002</v>
      </c>
      <c r="D19224" s="2">
        <v>2.445985936</v>
      </c>
      <c r="E19224" s="2">
        <v>1.7605495339999999</v>
      </c>
      <c r="F19224" s="2">
        <v>12.31914167</v>
      </c>
      <c r="G19224" s="2">
        <v>30.066683449999999</v>
      </c>
      <c r="H19224" s="2">
        <v>67.40690635</v>
      </c>
      <c r="I19224" s="2">
        <v>53.741397999999997</v>
      </c>
    </row>
    <row r="19225" spans="1:9" ht="15" thickBot="1" x14ac:dyDescent="0.4">
      <c r="A19225" s="2">
        <v>641.93333329999996</v>
      </c>
      <c r="B19225" s="2">
        <v>0</v>
      </c>
      <c r="C19225" s="2">
        <v>4.3573778440000002</v>
      </c>
      <c r="D19225" s="2">
        <v>1.4780184409999999</v>
      </c>
      <c r="E19225" s="2">
        <v>2.9481214320000002</v>
      </c>
      <c r="F19225" s="2">
        <v>13.544383509999999</v>
      </c>
      <c r="G19225" s="2">
        <v>30.063761280000001</v>
      </c>
      <c r="H19225" s="2">
        <v>67.456984770000005</v>
      </c>
      <c r="I19225" s="2">
        <v>53.970278460000003</v>
      </c>
    </row>
    <row r="19226" spans="1:9" ht="15" thickBot="1" x14ac:dyDescent="0.4">
      <c r="A19226" s="2">
        <v>641.96666670000002</v>
      </c>
      <c r="B19226" s="2">
        <v>0</v>
      </c>
      <c r="C19226" s="2">
        <v>4.3886274719999996</v>
      </c>
      <c r="D19226" s="2">
        <v>0.502990088</v>
      </c>
      <c r="E19226" s="2">
        <v>8.7250774470000003</v>
      </c>
      <c r="F19226" s="2">
        <v>13.770968549999999</v>
      </c>
      <c r="G19226" s="2">
        <v>30.07106675</v>
      </c>
      <c r="H19226" s="2">
        <v>67.507071150000002</v>
      </c>
      <c r="I19226" s="2">
        <v>53.903936299999998</v>
      </c>
    </row>
    <row r="19227" spans="1:9" ht="15" thickBot="1" x14ac:dyDescent="0.4">
      <c r="A19227" s="2">
        <v>642</v>
      </c>
      <c r="B19227" s="2">
        <v>0</v>
      </c>
      <c r="C19227" s="2">
        <v>4.3999788430000004</v>
      </c>
      <c r="D19227" s="2">
        <v>-0.1321280631</v>
      </c>
      <c r="E19227" s="2">
        <v>-33.300865389999998</v>
      </c>
      <c r="F19227" s="2">
        <v>14.37287937</v>
      </c>
      <c r="G19227" s="2">
        <v>30.06230021</v>
      </c>
      <c r="H19227" s="2">
        <v>67.426936769999998</v>
      </c>
      <c r="I19227" s="2">
        <v>54.005108100000001</v>
      </c>
    </row>
    <row r="19228" spans="1:9" ht="15" thickBot="1" x14ac:dyDescent="0.4">
      <c r="A19228" s="2">
        <v>642.03333329999998</v>
      </c>
      <c r="B19228" s="2">
        <v>0</v>
      </c>
      <c r="C19228" s="2">
        <v>4.3912485060000002</v>
      </c>
      <c r="D19228" s="2">
        <v>-0.28254051330000002</v>
      </c>
      <c r="E19228" s="2">
        <v>-15.542013620000001</v>
      </c>
      <c r="F19228" s="2">
        <v>14.433599060000001</v>
      </c>
      <c r="G19228" s="2">
        <v>30.066683449999999</v>
      </c>
      <c r="H19228" s="2">
        <v>67.456984770000005</v>
      </c>
      <c r="I19228" s="2">
        <v>53.925497499999999</v>
      </c>
    </row>
    <row r="19229" spans="1:9" ht="15" thickBot="1" x14ac:dyDescent="0.4">
      <c r="A19229" s="2">
        <v>642.06666670000004</v>
      </c>
      <c r="B19229" s="2">
        <v>0</v>
      </c>
      <c r="C19229" s="2">
        <v>4.3675462119999997</v>
      </c>
      <c r="D19229" s="2">
        <v>-0.1125067674</v>
      </c>
      <c r="E19229" s="2">
        <v>-38.820297760000003</v>
      </c>
      <c r="F19229" s="2">
        <v>14.128952870000001</v>
      </c>
      <c r="G19229" s="2">
        <v>30.06522236</v>
      </c>
      <c r="H19229" s="2">
        <v>67.416921400000007</v>
      </c>
      <c r="I19229" s="2">
        <v>53.918863279999997</v>
      </c>
    </row>
    <row r="19230" spans="1:9" ht="15" thickBot="1" x14ac:dyDescent="0.4">
      <c r="A19230" s="2">
        <v>642.1</v>
      </c>
      <c r="B19230" s="2">
        <v>0</v>
      </c>
      <c r="C19230" s="2">
        <v>4.3284229170000001</v>
      </c>
      <c r="D19230" s="2">
        <v>0.24672269899999999</v>
      </c>
      <c r="E19230" s="2">
        <v>17.543675289999999</v>
      </c>
      <c r="F19230" s="2">
        <v>13.796553490000001</v>
      </c>
      <c r="G19230" s="2">
        <v>30.06230021</v>
      </c>
      <c r="H19230" s="2">
        <v>67.396891629999999</v>
      </c>
      <c r="I19230" s="2">
        <v>54.008425199999998</v>
      </c>
    </row>
    <row r="19231" spans="1:9" ht="15" thickBot="1" x14ac:dyDescent="0.4">
      <c r="A19231" s="2">
        <v>642.1333333</v>
      </c>
      <c r="B19231" s="2">
        <v>0</v>
      </c>
      <c r="C19231" s="2">
        <v>4.2779472590000003</v>
      </c>
      <c r="D19231" s="2">
        <v>0.56418366379999996</v>
      </c>
      <c r="E19231" s="2">
        <v>7.5825436530000001</v>
      </c>
      <c r="F19231" s="2">
        <v>13.10572234</v>
      </c>
      <c r="G19231" s="2">
        <v>30.06230021</v>
      </c>
      <c r="H19231" s="2">
        <v>67.416921400000007</v>
      </c>
      <c r="I19231" s="2">
        <v>53.762959199999997</v>
      </c>
    </row>
    <row r="19232" spans="1:9" ht="15" thickBot="1" x14ac:dyDescent="0.4">
      <c r="A19232" s="2">
        <v>642.16666669999995</v>
      </c>
      <c r="B19232" s="2">
        <v>0</v>
      </c>
      <c r="C19232" s="2">
        <v>4.2193424950000002</v>
      </c>
      <c r="D19232" s="2">
        <v>0.52548414349999994</v>
      </c>
      <c r="E19232" s="2">
        <v>8.0294382750000004</v>
      </c>
      <c r="F19232" s="2">
        <v>12.48336059</v>
      </c>
      <c r="G19232" s="2">
        <v>30.06230021</v>
      </c>
      <c r="H19232" s="2">
        <v>67.376863119999996</v>
      </c>
      <c r="I19232" s="2">
        <v>53.877399429999997</v>
      </c>
    </row>
    <row r="19233" spans="1:9" ht="15" thickBot="1" x14ac:dyDescent="0.4">
      <c r="A19233" s="2">
        <v>642.20000000000005</v>
      </c>
      <c r="B19233" s="2">
        <v>0</v>
      </c>
      <c r="C19233" s="2">
        <v>4.1528468759999999</v>
      </c>
      <c r="D19233" s="2">
        <v>0.1950358603</v>
      </c>
      <c r="E19233" s="2">
        <v>21.292734939999999</v>
      </c>
      <c r="F19233" s="2">
        <v>11.95846074</v>
      </c>
      <c r="G19233" s="2">
        <v>30.069605639999999</v>
      </c>
      <c r="H19233" s="2">
        <v>67.456984770000005</v>
      </c>
      <c r="I19233" s="2">
        <v>53.749690770000001</v>
      </c>
    </row>
    <row r="19234" spans="1:9" ht="15" thickBot="1" x14ac:dyDescent="0.4">
      <c r="A19234" s="2">
        <v>642.23333330000003</v>
      </c>
      <c r="B19234" s="2">
        <v>0</v>
      </c>
      <c r="C19234" s="2">
        <v>4.0780941659999996</v>
      </c>
      <c r="D19234" s="2">
        <v>-5.699626621E-2</v>
      </c>
      <c r="E19234" s="2">
        <v>-71.550198589999994</v>
      </c>
      <c r="F19234" s="2">
        <v>12.78095678</v>
      </c>
      <c r="G19234" s="2">
        <v>30.068144539999999</v>
      </c>
      <c r="H19234" s="2">
        <v>67.416921400000007</v>
      </c>
      <c r="I19234" s="2">
        <v>53.743056549999999</v>
      </c>
    </row>
    <row r="19235" spans="1:9" ht="15" thickBot="1" x14ac:dyDescent="0.4">
      <c r="A19235" s="2">
        <v>642.26666669999997</v>
      </c>
      <c r="B19235" s="2">
        <v>0</v>
      </c>
      <c r="C19235" s="2">
        <v>3.9971630330000001</v>
      </c>
      <c r="D19235" s="2">
        <v>-4.1586086559999999E-2</v>
      </c>
      <c r="E19235" s="2">
        <v>-96.117797159999995</v>
      </c>
      <c r="F19235" s="2">
        <v>13.34693886</v>
      </c>
      <c r="G19235" s="2">
        <v>30.06083915</v>
      </c>
      <c r="H19235" s="2">
        <v>67.376863119999996</v>
      </c>
      <c r="I19235" s="2">
        <v>53.880716540000002</v>
      </c>
    </row>
    <row r="19236" spans="1:9" ht="15" thickBot="1" x14ac:dyDescent="0.4">
      <c r="A19236" s="2">
        <v>642.29999999999995</v>
      </c>
      <c r="B19236" s="2">
        <v>0</v>
      </c>
      <c r="C19236" s="2">
        <v>3.9081073220000002</v>
      </c>
      <c r="D19236" s="2">
        <v>0.32269130950000002</v>
      </c>
      <c r="E19236" s="2">
        <v>12.110977910000001</v>
      </c>
      <c r="F19236" s="2">
        <v>14.18953754</v>
      </c>
      <c r="G19236" s="2">
        <v>30.068144539999999</v>
      </c>
      <c r="H19236" s="2">
        <v>67.477018369999996</v>
      </c>
      <c r="I19236" s="2">
        <v>54.076425919999998</v>
      </c>
    </row>
    <row r="19237" spans="1:9" ht="15" thickBot="1" x14ac:dyDescent="0.4">
      <c r="A19237" s="2">
        <v>642.33333330000005</v>
      </c>
      <c r="B19237" s="2">
        <v>0</v>
      </c>
      <c r="C19237" s="2">
        <v>3.811529771</v>
      </c>
      <c r="D19237" s="2">
        <v>1.020177712</v>
      </c>
      <c r="E19237" s="2">
        <v>3.736142955</v>
      </c>
      <c r="F19237" s="2">
        <v>14.48034588</v>
      </c>
      <c r="G19237" s="2">
        <v>30.06083915</v>
      </c>
      <c r="H19237" s="2">
        <v>67.456984770000005</v>
      </c>
      <c r="I19237" s="2">
        <v>53.917204730000002</v>
      </c>
    </row>
    <row r="19238" spans="1:9" ht="15" thickBot="1" x14ac:dyDescent="0.4">
      <c r="A19238" s="2">
        <v>642.3666667</v>
      </c>
      <c r="B19238" s="2">
        <v>0</v>
      </c>
      <c r="C19238" s="2">
        <v>3.7128165110000002</v>
      </c>
      <c r="D19238" s="2">
        <v>1.663664042</v>
      </c>
      <c r="E19238" s="2">
        <v>2.2317105000000002</v>
      </c>
      <c r="F19238" s="2">
        <v>14.061694859999999</v>
      </c>
      <c r="G19238" s="2">
        <v>30.06230021</v>
      </c>
      <c r="H19238" s="2">
        <v>67.49705324</v>
      </c>
      <c r="I19238" s="2">
        <v>53.907253410000003</v>
      </c>
    </row>
    <row r="19239" spans="1:9" ht="15" thickBot="1" x14ac:dyDescent="0.4">
      <c r="A19239" s="2">
        <v>642.4</v>
      </c>
      <c r="B19239" s="2">
        <v>0</v>
      </c>
      <c r="C19239" s="2">
        <v>3.6125669149999999</v>
      </c>
      <c r="D19239" s="2">
        <v>1.9596599029999999</v>
      </c>
      <c r="E19239" s="2">
        <v>1.8434662610000001</v>
      </c>
      <c r="F19239" s="2">
        <v>13.74399139</v>
      </c>
      <c r="G19239" s="2">
        <v>30.068144539999999</v>
      </c>
      <c r="H19239" s="2">
        <v>67.436952450000007</v>
      </c>
      <c r="I19239" s="2">
        <v>53.889009309999999</v>
      </c>
    </row>
    <row r="19240" spans="1:9" ht="15" thickBot="1" x14ac:dyDescent="0.4">
      <c r="A19240" s="2">
        <v>642.43333329999996</v>
      </c>
      <c r="B19240" s="2">
        <v>0</v>
      </c>
      <c r="C19240" s="2">
        <v>3.5152215230000001</v>
      </c>
      <c r="D19240" s="2">
        <v>1.8925548480000001</v>
      </c>
      <c r="E19240" s="2">
        <v>1.857394795</v>
      </c>
      <c r="F19240" s="2">
        <v>13.32288679</v>
      </c>
      <c r="G19240" s="2">
        <v>30.066683449999999</v>
      </c>
      <c r="H19240" s="2">
        <v>67.40690635</v>
      </c>
      <c r="I19240" s="2">
        <v>53.789496069999998</v>
      </c>
    </row>
    <row r="19241" spans="1:9" ht="15" thickBot="1" x14ac:dyDescent="0.4">
      <c r="A19241" s="2">
        <v>642.46666670000002</v>
      </c>
      <c r="B19241" s="2">
        <v>0</v>
      </c>
      <c r="C19241" s="2">
        <v>3.4189962569999999</v>
      </c>
      <c r="D19241" s="2">
        <v>1.562695264</v>
      </c>
      <c r="E19241" s="2">
        <v>2.1878841869999999</v>
      </c>
      <c r="F19241" s="2">
        <v>13.45535093</v>
      </c>
      <c r="G19241" s="2">
        <v>30.06522236</v>
      </c>
      <c r="H19241" s="2">
        <v>67.416921400000007</v>
      </c>
      <c r="I19241" s="2">
        <v>54.010083760000001</v>
      </c>
    </row>
    <row r="19242" spans="1:9" ht="15" thickBot="1" x14ac:dyDescent="0.4">
      <c r="A19242" s="2">
        <v>642.5</v>
      </c>
      <c r="B19242" s="2">
        <v>0</v>
      </c>
      <c r="C19242" s="2">
        <v>3.3257078020000002</v>
      </c>
      <c r="D19242" s="2">
        <v>1.154603482</v>
      </c>
      <c r="E19242" s="2">
        <v>2.8803895499999999</v>
      </c>
      <c r="F19242" s="2">
        <v>13.475758580000001</v>
      </c>
      <c r="G19242" s="2">
        <v>30.066683449999999</v>
      </c>
      <c r="H19242" s="2">
        <v>67.40690635</v>
      </c>
      <c r="I19242" s="2">
        <v>53.784520399999998</v>
      </c>
    </row>
    <row r="19243" spans="1:9" ht="15" thickBot="1" x14ac:dyDescent="0.4">
      <c r="A19243" s="2">
        <v>642.53333329999998</v>
      </c>
      <c r="B19243" s="2">
        <v>0</v>
      </c>
      <c r="C19243" s="2">
        <v>3.2298003049999999</v>
      </c>
      <c r="D19243" s="2">
        <v>0.81349451120000005</v>
      </c>
      <c r="E19243" s="2">
        <v>3.9702791610000001</v>
      </c>
      <c r="F19243" s="2">
        <v>13.946978270000001</v>
      </c>
      <c r="G19243" s="2">
        <v>30.066683449999999</v>
      </c>
      <c r="H19243" s="2">
        <v>67.376863119999996</v>
      </c>
      <c r="I19243" s="2">
        <v>53.920521839999999</v>
      </c>
    </row>
    <row r="19244" spans="1:9" ht="15" thickBot="1" x14ac:dyDescent="0.4">
      <c r="A19244" s="2">
        <v>642.56666670000004</v>
      </c>
      <c r="B19244" s="2">
        <v>0</v>
      </c>
      <c r="C19244" s="2">
        <v>3.1332692240000002</v>
      </c>
      <c r="D19244" s="2">
        <v>0.84348615149999995</v>
      </c>
      <c r="E19244" s="2">
        <v>3.7146658760000002</v>
      </c>
      <c r="F19244" s="2">
        <v>14.12737768</v>
      </c>
      <c r="G19244" s="2">
        <v>30.068144539999999</v>
      </c>
      <c r="H19244" s="2">
        <v>67.346822759999995</v>
      </c>
      <c r="I19244" s="2">
        <v>53.928814610000003</v>
      </c>
    </row>
    <row r="19245" spans="1:9" ht="15" thickBot="1" x14ac:dyDescent="0.4">
      <c r="A19245" s="2">
        <v>642.6</v>
      </c>
      <c r="B19245" s="2">
        <v>0</v>
      </c>
      <c r="C19245" s="2">
        <v>3.033496091</v>
      </c>
      <c r="D19245" s="2">
        <v>1.2261942690000001</v>
      </c>
      <c r="E19245" s="2">
        <v>2.4739114899999999</v>
      </c>
      <c r="F19245" s="2">
        <v>14.46916328</v>
      </c>
      <c r="G19245" s="2">
        <v>30.069605639999999</v>
      </c>
      <c r="H19245" s="2">
        <v>67.44696845</v>
      </c>
      <c r="I19245" s="2">
        <v>53.93710738</v>
      </c>
    </row>
    <row r="19246" spans="1:9" ht="15" thickBot="1" x14ac:dyDescent="0.4">
      <c r="A19246" s="2">
        <v>642.6333333</v>
      </c>
      <c r="B19246" s="2">
        <v>0</v>
      </c>
      <c r="C19246" s="2">
        <v>2.931954138</v>
      </c>
      <c r="D19246" s="2">
        <v>1.997688023</v>
      </c>
      <c r="E19246" s="2">
        <v>1.4676736829999999</v>
      </c>
      <c r="F19246" s="2">
        <v>14.862007289999999</v>
      </c>
      <c r="G19246" s="2">
        <v>30.072527869999998</v>
      </c>
      <c r="H19246" s="2">
        <v>67.44696845</v>
      </c>
      <c r="I19246" s="2">
        <v>54.016717970000002</v>
      </c>
    </row>
    <row r="19247" spans="1:9" ht="15" thickBot="1" x14ac:dyDescent="0.4">
      <c r="A19247" s="2">
        <v>642.66666669999995</v>
      </c>
      <c r="B19247" s="2">
        <v>0</v>
      </c>
      <c r="C19247" s="2">
        <v>2.8300121620000001</v>
      </c>
      <c r="D19247" s="2">
        <v>2.92447598</v>
      </c>
      <c r="E19247" s="2">
        <v>0.96769889090000005</v>
      </c>
      <c r="F19247" s="2">
        <v>14.634428850000001</v>
      </c>
      <c r="G19247" s="2">
        <v>30.06230021</v>
      </c>
      <c r="H19247" s="2">
        <v>67.40690635</v>
      </c>
      <c r="I19247" s="2">
        <v>53.859155340000001</v>
      </c>
    </row>
    <row r="19248" spans="1:9" ht="15" thickBot="1" x14ac:dyDescent="0.4">
      <c r="A19248" s="2">
        <v>642.70000000000005</v>
      </c>
      <c r="B19248" s="2">
        <v>0</v>
      </c>
      <c r="C19248" s="2">
        <v>2.7277613590000001</v>
      </c>
      <c r="D19248" s="2">
        <v>3.9739463439999998</v>
      </c>
      <c r="E19248" s="2">
        <v>0.6864112201</v>
      </c>
      <c r="F19248" s="2">
        <v>14.75958453</v>
      </c>
      <c r="G19248" s="2">
        <v>30.063761280000001</v>
      </c>
      <c r="H19248" s="2">
        <v>67.386877220000002</v>
      </c>
      <c r="I19248" s="2">
        <v>54.063157490000002</v>
      </c>
    </row>
    <row r="19249" spans="1:9" ht="15" thickBot="1" x14ac:dyDescent="0.4">
      <c r="A19249" s="2">
        <v>642.73333330000003</v>
      </c>
      <c r="B19249" s="2">
        <v>0</v>
      </c>
      <c r="C19249" s="2">
        <v>2.6273411609999999</v>
      </c>
      <c r="D19249" s="2">
        <v>4.9351527949999996</v>
      </c>
      <c r="E19249" s="2">
        <v>0.53237281000000003</v>
      </c>
      <c r="F19249" s="2">
        <v>15.07500214</v>
      </c>
      <c r="G19249" s="2">
        <v>30.063761280000001</v>
      </c>
      <c r="H19249" s="2">
        <v>67.356835899999993</v>
      </c>
      <c r="I19249" s="2">
        <v>53.872423769999997</v>
      </c>
    </row>
    <row r="19250" spans="1:9" ht="15" thickBot="1" x14ac:dyDescent="0.4">
      <c r="A19250" s="2">
        <v>642.76666669999997</v>
      </c>
      <c r="B19250" s="2">
        <v>0</v>
      </c>
      <c r="C19250" s="2">
        <v>2.5320450409999999</v>
      </c>
      <c r="D19250" s="2">
        <v>5.9136552399999998</v>
      </c>
      <c r="E19250" s="2">
        <v>0.42816920130000002</v>
      </c>
      <c r="F19250" s="2">
        <v>15.908163119999999</v>
      </c>
      <c r="G19250" s="2">
        <v>30.06230021</v>
      </c>
      <c r="H19250" s="2">
        <v>67.456984770000005</v>
      </c>
      <c r="I19250" s="2">
        <v>53.953692920000002</v>
      </c>
    </row>
    <row r="19251" spans="1:9" ht="15" thickBot="1" x14ac:dyDescent="0.4">
      <c r="A19251" s="2">
        <v>642.79999999999995</v>
      </c>
      <c r="B19251" s="2">
        <v>0</v>
      </c>
      <c r="C19251" s="2">
        <v>2.4403592000000001</v>
      </c>
      <c r="D19251" s="2">
        <v>6.9738454169999997</v>
      </c>
      <c r="E19251" s="2">
        <v>0.34993021120000001</v>
      </c>
      <c r="F19251" s="2">
        <v>16.028359429999998</v>
      </c>
      <c r="G19251" s="2">
        <v>30.066683449999999</v>
      </c>
      <c r="H19251" s="2">
        <v>67.376863119999996</v>
      </c>
      <c r="I19251" s="2">
        <v>54.134475309999999</v>
      </c>
    </row>
    <row r="19252" spans="1:9" ht="15" thickBot="1" x14ac:dyDescent="0.4">
      <c r="A19252" s="2">
        <v>642.83333330000005</v>
      </c>
      <c r="B19252" s="2">
        <v>0</v>
      </c>
      <c r="C19252" s="2">
        <v>2.3530134720000002</v>
      </c>
      <c r="D19252" s="2">
        <v>7.9979662129999998</v>
      </c>
      <c r="E19252" s="2">
        <v>0.29420147689999998</v>
      </c>
      <c r="F19252" s="2">
        <v>16.134335350000001</v>
      </c>
      <c r="G19252" s="2">
        <v>30.063761280000001</v>
      </c>
      <c r="H19252" s="2">
        <v>67.416921400000007</v>
      </c>
      <c r="I19252" s="2">
        <v>54.063157490000002</v>
      </c>
    </row>
    <row r="19253" spans="1:9" ht="15" thickBot="1" x14ac:dyDescent="0.4">
      <c r="A19253" s="2">
        <v>642.8666667</v>
      </c>
      <c r="B19253" s="2">
        <v>0</v>
      </c>
      <c r="C19253" s="2">
        <v>2.2686191459999998</v>
      </c>
      <c r="D19253" s="2">
        <v>8.8965042909999994</v>
      </c>
      <c r="E19253" s="2">
        <v>0.25500118599999999</v>
      </c>
      <c r="F19253" s="2">
        <v>15.8970632</v>
      </c>
      <c r="G19253" s="2">
        <v>30.066683449999999</v>
      </c>
      <c r="H19253" s="2">
        <v>67.326797440000007</v>
      </c>
      <c r="I19253" s="2">
        <v>53.95203437</v>
      </c>
    </row>
    <row r="19254" spans="1:9" ht="15" thickBot="1" x14ac:dyDescent="0.4">
      <c r="A19254" s="2">
        <v>642.9</v>
      </c>
      <c r="B19254" s="2">
        <v>0</v>
      </c>
      <c r="C19254" s="2">
        <v>2.1875520810000002</v>
      </c>
      <c r="D19254" s="2">
        <v>9.4212825319999993</v>
      </c>
      <c r="E19254" s="2">
        <v>0.23219259950000001</v>
      </c>
      <c r="F19254" s="2">
        <v>15.65352978</v>
      </c>
      <c r="G19254" s="2">
        <v>30.06522236</v>
      </c>
      <c r="H19254" s="2">
        <v>67.386877220000002</v>
      </c>
      <c r="I19254" s="2">
        <v>53.932131720000001</v>
      </c>
    </row>
    <row r="19255" spans="1:9" ht="15" thickBot="1" x14ac:dyDescent="0.4">
      <c r="A19255" s="2">
        <v>642.93333329999996</v>
      </c>
      <c r="B19255" s="2">
        <v>0</v>
      </c>
      <c r="C19255" s="2">
        <v>2.1071554780000001</v>
      </c>
      <c r="D19255" s="2">
        <v>9.6542630230000004</v>
      </c>
      <c r="E19255" s="2">
        <v>0.21826166050000001</v>
      </c>
      <c r="F19255" s="2">
        <v>15.27046698</v>
      </c>
      <c r="G19255" s="2">
        <v>30.068144539999999</v>
      </c>
      <c r="H19255" s="2">
        <v>67.477018369999996</v>
      </c>
      <c r="I19255" s="2">
        <v>53.991839659999997</v>
      </c>
    </row>
    <row r="19256" spans="1:9" ht="15" thickBot="1" x14ac:dyDescent="0.4">
      <c r="A19256" s="2">
        <v>642.96666670000002</v>
      </c>
      <c r="B19256" s="2">
        <v>0</v>
      </c>
      <c r="C19256" s="2">
        <v>2.0354055089999998</v>
      </c>
      <c r="D19256" s="2">
        <v>9.6874480399999996</v>
      </c>
      <c r="E19256" s="2">
        <v>0.210107502</v>
      </c>
      <c r="F19256" s="2">
        <v>15.39439776</v>
      </c>
      <c r="G19256" s="2">
        <v>30.068144539999999</v>
      </c>
      <c r="H19256" s="2">
        <v>67.507071150000002</v>
      </c>
      <c r="I19256" s="2">
        <v>54.102962789999999</v>
      </c>
    </row>
    <row r="19257" spans="1:9" ht="15" thickBot="1" x14ac:dyDescent="0.4">
      <c r="A19257" s="2">
        <v>643</v>
      </c>
      <c r="B19257" s="2">
        <v>0</v>
      </c>
      <c r="C19257" s="2">
        <v>1.968258684</v>
      </c>
      <c r="D19257" s="2">
        <v>9.8681457780000006</v>
      </c>
      <c r="E19257" s="2">
        <v>0.199455777</v>
      </c>
      <c r="F19257" s="2">
        <v>15.54713082</v>
      </c>
      <c r="G19257" s="2">
        <v>30.066683449999999</v>
      </c>
      <c r="H19257" s="2">
        <v>67.426936769999998</v>
      </c>
      <c r="I19257" s="2">
        <v>53.857496779999998</v>
      </c>
    </row>
    <row r="19258" spans="1:9" ht="15" thickBot="1" x14ac:dyDescent="0.4">
      <c r="A19258" s="2">
        <v>643.03333329999998</v>
      </c>
      <c r="B19258" s="2">
        <v>0</v>
      </c>
      <c r="C19258" s="2">
        <v>1.9139882399999999</v>
      </c>
      <c r="D19258" s="2">
        <v>10.08613355</v>
      </c>
      <c r="E19258" s="2">
        <v>0.18976431660000001</v>
      </c>
      <c r="F19258" s="2">
        <v>15.53465555</v>
      </c>
      <c r="G19258" s="2">
        <v>30.068144539999999</v>
      </c>
      <c r="H19258" s="2">
        <v>67.456984770000005</v>
      </c>
      <c r="I19258" s="2">
        <v>53.990181110000002</v>
      </c>
    </row>
    <row r="19259" spans="1:9" ht="15" thickBot="1" x14ac:dyDescent="0.4">
      <c r="A19259" s="2">
        <v>643.06666670000004</v>
      </c>
      <c r="B19259" s="2">
        <v>0</v>
      </c>
      <c r="C19259" s="2">
        <v>1.8689499030000001</v>
      </c>
      <c r="D19259" s="2">
        <v>10.51896434</v>
      </c>
      <c r="E19259" s="2">
        <v>0.1776743264</v>
      </c>
      <c r="F19259" s="2">
        <v>15.12506668</v>
      </c>
      <c r="G19259" s="2">
        <v>30.068144539999999</v>
      </c>
      <c r="H19259" s="2">
        <v>67.456984770000005</v>
      </c>
      <c r="I19259" s="2">
        <v>54.049889059999998</v>
      </c>
    </row>
    <row r="19260" spans="1:9" ht="15" thickBot="1" x14ac:dyDescent="0.4">
      <c r="A19260" s="2">
        <v>643.1</v>
      </c>
      <c r="B19260" s="2">
        <v>0</v>
      </c>
      <c r="C19260" s="2">
        <v>1.8392381769999999</v>
      </c>
      <c r="D19260" s="2">
        <v>10.877230900000001</v>
      </c>
      <c r="E19260" s="2">
        <v>0.1690906623</v>
      </c>
      <c r="F19260" s="2">
        <v>15.041754729999999</v>
      </c>
      <c r="G19260" s="2">
        <v>30.069605639999999</v>
      </c>
      <c r="H19260" s="2">
        <v>67.436952450000007</v>
      </c>
      <c r="I19260" s="2">
        <v>53.945400149999998</v>
      </c>
    </row>
    <row r="19261" spans="1:9" ht="15" thickBot="1" x14ac:dyDescent="0.4">
      <c r="A19261" s="2">
        <v>643.1333333</v>
      </c>
      <c r="B19261" s="2">
        <v>0</v>
      </c>
      <c r="C19261" s="2">
        <v>1.8206958360000001</v>
      </c>
      <c r="D19261" s="2">
        <v>11.203526139999999</v>
      </c>
      <c r="E19261" s="2">
        <v>0.1625109642</v>
      </c>
      <c r="F19261" s="2">
        <v>14.55048592</v>
      </c>
      <c r="G19261" s="2">
        <v>30.06230021</v>
      </c>
      <c r="H19261" s="2">
        <v>67.416921400000007</v>
      </c>
      <c r="I19261" s="2">
        <v>53.887350759999997</v>
      </c>
    </row>
    <row r="19262" spans="1:9" ht="15" thickBot="1" x14ac:dyDescent="0.4">
      <c r="A19262" s="2">
        <v>643.16666669999995</v>
      </c>
      <c r="B19262" s="2">
        <v>0</v>
      </c>
      <c r="C19262" s="2">
        <v>1.819223526</v>
      </c>
      <c r="D19262" s="2">
        <v>11.43189641</v>
      </c>
      <c r="E19262" s="2">
        <v>0.15913576030000001</v>
      </c>
      <c r="F19262" s="2">
        <v>14.078867369999999</v>
      </c>
      <c r="G19262" s="2">
        <v>30.06083915</v>
      </c>
      <c r="H19262" s="2">
        <v>67.416921400000007</v>
      </c>
      <c r="I19262" s="2">
        <v>53.880716540000002</v>
      </c>
    </row>
    <row r="19263" spans="1:9" ht="15" thickBot="1" x14ac:dyDescent="0.4">
      <c r="A19263" s="2">
        <v>643.20000000000005</v>
      </c>
      <c r="B19263" s="2">
        <v>0</v>
      </c>
      <c r="C19263" s="2">
        <v>1.8306615559999999</v>
      </c>
      <c r="D19263" s="2">
        <v>11.832153180000001</v>
      </c>
      <c r="E19263" s="2">
        <v>0.1547192238</v>
      </c>
      <c r="F19263" s="2">
        <v>13.86162055</v>
      </c>
      <c r="G19263" s="2">
        <v>30.06230021</v>
      </c>
      <c r="H19263" s="2">
        <v>67.376863119999996</v>
      </c>
      <c r="I19263" s="2">
        <v>53.87905799</v>
      </c>
    </row>
    <row r="19264" spans="1:9" ht="15" thickBot="1" x14ac:dyDescent="0.4">
      <c r="A19264" s="2">
        <v>643.23333330000003</v>
      </c>
      <c r="B19264" s="2">
        <v>0</v>
      </c>
      <c r="C19264" s="2">
        <v>1.863154124</v>
      </c>
      <c r="D19264" s="2">
        <v>12.23390605</v>
      </c>
      <c r="E19264" s="2">
        <v>0.15229429720000001</v>
      </c>
      <c r="F19264" s="2">
        <v>13.799131940000001</v>
      </c>
      <c r="G19264" s="2">
        <v>30.066683449999999</v>
      </c>
      <c r="H19264" s="2">
        <v>67.477018369999996</v>
      </c>
      <c r="I19264" s="2">
        <v>53.91554618</v>
      </c>
    </row>
    <row r="19265" spans="1:9" ht="15" thickBot="1" x14ac:dyDescent="0.4">
      <c r="A19265" s="2">
        <v>643.26666669999997</v>
      </c>
      <c r="B19265" s="2">
        <v>0</v>
      </c>
      <c r="C19265" s="2">
        <v>1.914709666</v>
      </c>
      <c r="D19265" s="2">
        <v>12.7024229</v>
      </c>
      <c r="E19265" s="2">
        <v>0.15073578330000001</v>
      </c>
      <c r="F19265" s="2">
        <v>13.661062980000001</v>
      </c>
      <c r="G19265" s="2">
        <v>30.06522236</v>
      </c>
      <c r="H19265" s="2">
        <v>67.356835899999993</v>
      </c>
      <c r="I19265" s="2">
        <v>53.86910666</v>
      </c>
    </row>
    <row r="19266" spans="1:9" ht="15" thickBot="1" x14ac:dyDescent="0.4">
      <c r="A19266" s="2">
        <v>643.29999999999995</v>
      </c>
      <c r="B19266" s="2">
        <v>0</v>
      </c>
      <c r="C19266" s="2">
        <v>1.9902389709999999</v>
      </c>
      <c r="D19266" s="2">
        <v>13.06000388</v>
      </c>
      <c r="E19266" s="2">
        <v>0.15239191260000001</v>
      </c>
      <c r="F19266" s="2">
        <v>13.801201649999999</v>
      </c>
      <c r="G19266" s="2">
        <v>30.069605639999999</v>
      </c>
      <c r="H19266" s="2">
        <v>67.416921400000007</v>
      </c>
      <c r="I19266" s="2">
        <v>53.86910666</v>
      </c>
    </row>
    <row r="19267" spans="1:9" ht="15" thickBot="1" x14ac:dyDescent="0.4">
      <c r="A19267" s="2">
        <v>643.33333330000005</v>
      </c>
      <c r="B19267" s="2">
        <v>0</v>
      </c>
      <c r="C19267" s="2">
        <v>2.09080018</v>
      </c>
      <c r="D19267" s="2">
        <v>13.29358262</v>
      </c>
      <c r="E19267" s="2">
        <v>0.15727890959999999</v>
      </c>
      <c r="F19267" s="2">
        <v>13.59048597</v>
      </c>
      <c r="G19267" s="2">
        <v>30.06522236</v>
      </c>
      <c r="H19267" s="2">
        <v>67.396891629999999</v>
      </c>
      <c r="I19267" s="2">
        <v>53.837594129999999</v>
      </c>
    </row>
    <row r="19268" spans="1:9" ht="15" thickBot="1" x14ac:dyDescent="0.4">
      <c r="A19268" s="2">
        <v>643.3666667</v>
      </c>
      <c r="B19268" s="2">
        <v>0</v>
      </c>
      <c r="C19268" s="2">
        <v>2.2178869090000002</v>
      </c>
      <c r="D19268" s="2">
        <v>13.317051709999999</v>
      </c>
      <c r="E19268" s="2">
        <v>0.1665448897</v>
      </c>
      <c r="F19268" s="2">
        <v>13.946955450000001</v>
      </c>
      <c r="G19268" s="2">
        <v>30.066683449999999</v>
      </c>
      <c r="H19268" s="2">
        <v>67.416921400000007</v>
      </c>
      <c r="I19268" s="2">
        <v>53.957010029999999</v>
      </c>
    </row>
    <row r="19269" spans="1:9" ht="15" thickBot="1" x14ac:dyDescent="0.4">
      <c r="A19269" s="2">
        <v>643.4</v>
      </c>
      <c r="B19269" s="2">
        <v>0</v>
      </c>
      <c r="C19269" s="2">
        <v>2.3689212099999999</v>
      </c>
      <c r="D19269" s="2">
        <v>13.23042946</v>
      </c>
      <c r="E19269" s="2">
        <v>0.1790509686</v>
      </c>
      <c r="F19269" s="2">
        <v>14.02419192</v>
      </c>
      <c r="G19269" s="2">
        <v>30.0593781</v>
      </c>
      <c r="H19269" s="2">
        <v>67.376863119999996</v>
      </c>
      <c r="I19269" s="2">
        <v>53.812715820000001</v>
      </c>
    </row>
    <row r="19270" spans="1:9" ht="15" thickBot="1" x14ac:dyDescent="0.4">
      <c r="A19270" s="2">
        <v>643.43333329999996</v>
      </c>
      <c r="B19270" s="2">
        <v>0</v>
      </c>
      <c r="C19270" s="2">
        <v>2.5434629879999999</v>
      </c>
      <c r="D19270" s="2">
        <v>13.122981559999999</v>
      </c>
      <c r="E19270" s="2">
        <v>0.19381746259999999</v>
      </c>
      <c r="F19270" s="2">
        <v>14.23106786</v>
      </c>
      <c r="G19270" s="2">
        <v>30.068144539999999</v>
      </c>
      <c r="H19270" s="2">
        <v>67.346822759999995</v>
      </c>
      <c r="I19270" s="2">
        <v>53.976912679999998</v>
      </c>
    </row>
    <row r="19271" spans="1:9" ht="15" thickBot="1" x14ac:dyDescent="0.4">
      <c r="A19271" s="2">
        <v>643.46666670000002</v>
      </c>
      <c r="B19271" s="2">
        <v>0</v>
      </c>
      <c r="C19271" s="2">
        <v>2.7383524210000001</v>
      </c>
      <c r="D19271" s="2">
        <v>13.09123323</v>
      </c>
      <c r="E19271" s="2">
        <v>0.20917451949999999</v>
      </c>
      <c r="F19271" s="2">
        <v>14.58268371</v>
      </c>
      <c r="G19271" s="2">
        <v>30.06522236</v>
      </c>
      <c r="H19271" s="2">
        <v>67.467001409999995</v>
      </c>
      <c r="I19271" s="2">
        <v>53.892326420000003</v>
      </c>
    </row>
    <row r="19272" spans="1:9" ht="15" thickBot="1" x14ac:dyDescent="0.4">
      <c r="A19272" s="2">
        <v>643.5</v>
      </c>
      <c r="B19272" s="2">
        <v>0</v>
      </c>
      <c r="C19272" s="2">
        <v>2.9526962650000002</v>
      </c>
      <c r="D19272" s="2">
        <v>13.14452936</v>
      </c>
      <c r="E19272" s="2">
        <v>0.2246330913</v>
      </c>
      <c r="F19272" s="2">
        <v>15.32205566</v>
      </c>
      <c r="G19272" s="2">
        <v>30.06230021</v>
      </c>
      <c r="H19272" s="2">
        <v>67.386877220000002</v>
      </c>
      <c r="I19272" s="2">
        <v>53.893984969999998</v>
      </c>
    </row>
    <row r="19273" spans="1:9" ht="15" thickBot="1" x14ac:dyDescent="0.4">
      <c r="A19273" s="2">
        <v>643.53333329999998</v>
      </c>
      <c r="B19273" s="2">
        <v>0</v>
      </c>
      <c r="C19273" s="2">
        <v>3.1891082989999999</v>
      </c>
      <c r="D19273" s="2">
        <v>13.208840289999999</v>
      </c>
      <c r="E19273" s="2">
        <v>0.2414374185</v>
      </c>
      <c r="F19273" s="2">
        <v>15.718571069999999</v>
      </c>
      <c r="G19273" s="2">
        <v>30.063761280000001</v>
      </c>
      <c r="H19273" s="2">
        <v>67.386877220000002</v>
      </c>
      <c r="I19273" s="2">
        <v>54.066474599999999</v>
      </c>
    </row>
    <row r="19274" spans="1:9" ht="15" thickBot="1" x14ac:dyDescent="0.4">
      <c r="A19274" s="2">
        <v>643.56666670000004</v>
      </c>
      <c r="B19274" s="2">
        <v>0</v>
      </c>
      <c r="C19274" s="2">
        <v>3.4455411109999998</v>
      </c>
      <c r="D19274" s="2">
        <v>13.19969807</v>
      </c>
      <c r="E19274" s="2">
        <v>0.26103181250000002</v>
      </c>
      <c r="F19274" s="2">
        <v>15.813289060000001</v>
      </c>
      <c r="G19274" s="2">
        <v>30.06083915</v>
      </c>
      <c r="H19274" s="2">
        <v>67.356835899999993</v>
      </c>
      <c r="I19274" s="2">
        <v>54.028327849999997</v>
      </c>
    </row>
    <row r="19275" spans="1:9" ht="15" thickBot="1" x14ac:dyDescent="0.4">
      <c r="A19275" s="2">
        <v>643.6</v>
      </c>
      <c r="B19275" s="2">
        <v>0</v>
      </c>
      <c r="C19275" s="2">
        <v>3.7213476839999999</v>
      </c>
      <c r="D19275" s="2">
        <v>12.954129</v>
      </c>
      <c r="E19275" s="2">
        <v>0.28727116149999998</v>
      </c>
      <c r="F19275" s="2">
        <v>15.156615390000001</v>
      </c>
      <c r="G19275" s="2">
        <v>30.05791705</v>
      </c>
      <c r="H19275" s="2">
        <v>67.426936769999998</v>
      </c>
      <c r="I19275" s="2">
        <v>54.001790990000003</v>
      </c>
    </row>
    <row r="19276" spans="1:9" ht="15" thickBot="1" x14ac:dyDescent="0.4">
      <c r="A19276" s="2">
        <v>643.6333333</v>
      </c>
      <c r="B19276" s="2">
        <v>0</v>
      </c>
      <c r="C19276" s="2">
        <v>4.0122573250000002</v>
      </c>
      <c r="D19276" s="2">
        <v>12.482342299999999</v>
      </c>
      <c r="E19276" s="2">
        <v>0.32143464960000001</v>
      </c>
      <c r="F19276" s="2">
        <v>14.46528612</v>
      </c>
      <c r="G19276" s="2">
        <v>30.063761280000001</v>
      </c>
      <c r="H19276" s="2">
        <v>67.386877220000002</v>
      </c>
      <c r="I19276" s="2">
        <v>53.895643530000001</v>
      </c>
    </row>
    <row r="19277" spans="1:9" ht="15" thickBot="1" x14ac:dyDescent="0.4">
      <c r="A19277" s="2">
        <v>643.66666669999995</v>
      </c>
      <c r="B19277" s="2">
        <v>0</v>
      </c>
      <c r="C19277" s="2">
        <v>4.3108817320000004</v>
      </c>
      <c r="D19277" s="2">
        <v>11.91655465</v>
      </c>
      <c r="E19277" s="2">
        <v>0.36175571359999997</v>
      </c>
      <c r="F19277" s="2">
        <v>14.17192283</v>
      </c>
      <c r="G19277" s="2">
        <v>30.066683449999999</v>
      </c>
      <c r="H19277" s="2">
        <v>67.416921400000007</v>
      </c>
      <c r="I19277" s="2">
        <v>53.736422339999997</v>
      </c>
    </row>
    <row r="19278" spans="1:9" ht="15" thickBot="1" x14ac:dyDescent="0.4">
      <c r="A19278" s="2">
        <v>643.70000000000005</v>
      </c>
      <c r="B19278" s="2">
        <v>0</v>
      </c>
      <c r="C19278" s="2">
        <v>4.6125676010000003</v>
      </c>
      <c r="D19278" s="2">
        <v>11.472132</v>
      </c>
      <c r="E19278" s="2">
        <v>0.40206716590000002</v>
      </c>
      <c r="F19278" s="2">
        <v>14.153025209999999</v>
      </c>
      <c r="G19278" s="2">
        <v>30.068144539999999</v>
      </c>
      <c r="H19278" s="2">
        <v>67.426936769999998</v>
      </c>
      <c r="I19278" s="2">
        <v>53.955351469999997</v>
      </c>
    </row>
    <row r="19279" spans="1:9" ht="15" thickBot="1" x14ac:dyDescent="0.4">
      <c r="A19279" s="2">
        <v>643.73333330000003</v>
      </c>
      <c r="B19279" s="2">
        <v>0</v>
      </c>
      <c r="C19279" s="2">
        <v>4.9118317960000004</v>
      </c>
      <c r="D19279" s="2">
        <v>11.092032830000001</v>
      </c>
      <c r="E19279" s="2">
        <v>0.44282521270000003</v>
      </c>
      <c r="F19279" s="2">
        <v>13.843570400000001</v>
      </c>
      <c r="G19279" s="2">
        <v>30.066683449999999</v>
      </c>
      <c r="H19279" s="2">
        <v>67.366849349999995</v>
      </c>
      <c r="I19279" s="2">
        <v>53.995156770000001</v>
      </c>
    </row>
    <row r="19280" spans="1:9" ht="15" thickBot="1" x14ac:dyDescent="0.4">
      <c r="A19280" s="2">
        <v>643.76666669999997</v>
      </c>
      <c r="B19280" s="2">
        <v>0</v>
      </c>
      <c r="C19280" s="2">
        <v>5.2042626460000001</v>
      </c>
      <c r="D19280" s="2">
        <v>10.95547638</v>
      </c>
      <c r="E19280" s="2">
        <v>0.4750375489</v>
      </c>
      <c r="F19280" s="2">
        <v>14.15806766</v>
      </c>
      <c r="G19280" s="2">
        <v>30.068144539999999</v>
      </c>
      <c r="H19280" s="2">
        <v>67.44696845</v>
      </c>
      <c r="I19280" s="2">
        <v>53.875740880000002</v>
      </c>
    </row>
    <row r="19281" spans="1:9" ht="15" thickBot="1" x14ac:dyDescent="0.4">
      <c r="A19281" s="2">
        <v>643.79999999999995</v>
      </c>
      <c r="B19281" s="2">
        <v>0</v>
      </c>
      <c r="C19281" s="2">
        <v>5.4887396190000004</v>
      </c>
      <c r="D19281" s="2">
        <v>10.811416080000001</v>
      </c>
      <c r="E19281" s="2">
        <v>0.50767999119999996</v>
      </c>
      <c r="F19281" s="2">
        <v>13.37655311</v>
      </c>
      <c r="G19281" s="2">
        <v>30.06230021</v>
      </c>
      <c r="H19281" s="2">
        <v>67.366849349999995</v>
      </c>
      <c r="I19281" s="2">
        <v>53.724812460000003</v>
      </c>
    </row>
    <row r="19282" spans="1:9" ht="15" thickBot="1" x14ac:dyDescent="0.4">
      <c r="A19282" s="2">
        <v>643.83333330000005</v>
      </c>
      <c r="B19282" s="2">
        <v>0</v>
      </c>
      <c r="C19282" s="2">
        <v>5.7616071499999997</v>
      </c>
      <c r="D19282" s="2">
        <v>10.585928300000001</v>
      </c>
      <c r="E19282" s="2">
        <v>0.54427037359999997</v>
      </c>
      <c r="F19282" s="2">
        <v>13.11384354</v>
      </c>
      <c r="G19282" s="2">
        <v>30.068144539999999</v>
      </c>
      <c r="H19282" s="2">
        <v>67.356835899999993</v>
      </c>
      <c r="I19282" s="2">
        <v>53.961985689999999</v>
      </c>
    </row>
    <row r="19283" spans="1:9" ht="15" thickBot="1" x14ac:dyDescent="0.4">
      <c r="A19283" s="2">
        <v>643.8666667</v>
      </c>
      <c r="B19283" s="2">
        <v>0</v>
      </c>
      <c r="C19283" s="2">
        <v>6.0214132410000003</v>
      </c>
      <c r="D19283" s="2">
        <v>10.106775499999999</v>
      </c>
      <c r="E19283" s="2">
        <v>0.59577985479999995</v>
      </c>
      <c r="F19283" s="2">
        <v>12.8747325</v>
      </c>
      <c r="G19283" s="2">
        <v>30.066683449999999</v>
      </c>
      <c r="H19283" s="2">
        <v>67.396891629999999</v>
      </c>
      <c r="I19283" s="2">
        <v>53.75466643</v>
      </c>
    </row>
    <row r="19284" spans="1:9" ht="15" thickBot="1" x14ac:dyDescent="0.4">
      <c r="A19284" s="2">
        <v>643.9</v>
      </c>
      <c r="B19284" s="2">
        <v>0</v>
      </c>
      <c r="C19284" s="2">
        <v>6.2666417880000003</v>
      </c>
      <c r="D19284" s="2">
        <v>9.6784453930000005</v>
      </c>
      <c r="E19284" s="2">
        <v>0.64748433589999999</v>
      </c>
      <c r="F19284" s="2">
        <v>12.823712199999999</v>
      </c>
      <c r="G19284" s="2">
        <v>30.06230021</v>
      </c>
      <c r="H19284" s="2">
        <v>67.426936769999998</v>
      </c>
      <c r="I19284" s="2">
        <v>53.875740880000002</v>
      </c>
    </row>
    <row r="19285" spans="1:9" ht="15" thickBot="1" x14ac:dyDescent="0.4">
      <c r="A19285" s="2">
        <v>643.93333329999996</v>
      </c>
      <c r="B19285" s="2">
        <v>0</v>
      </c>
      <c r="C19285" s="2">
        <v>6.4970488059999996</v>
      </c>
      <c r="D19285" s="2">
        <v>9.1046486079999998</v>
      </c>
      <c r="E19285" s="2">
        <v>0.71359687630000002</v>
      </c>
      <c r="F19285" s="2">
        <v>12.695796079999999</v>
      </c>
      <c r="G19285" s="2">
        <v>30.063761280000001</v>
      </c>
      <c r="H19285" s="2">
        <v>67.40690635</v>
      </c>
      <c r="I19285" s="2">
        <v>53.807740160000002</v>
      </c>
    </row>
    <row r="19286" spans="1:9" ht="15" thickBot="1" x14ac:dyDescent="0.4">
      <c r="A19286" s="2">
        <v>643.96666670000002</v>
      </c>
      <c r="B19286" s="2">
        <v>0</v>
      </c>
      <c r="C19286" s="2">
        <v>6.7026015870000002</v>
      </c>
      <c r="D19286" s="2">
        <v>8.6536835540000006</v>
      </c>
      <c r="E19286" s="2">
        <v>0.77453740309999997</v>
      </c>
      <c r="F19286" s="2">
        <v>13.45600404</v>
      </c>
      <c r="G19286" s="2">
        <v>30.063761280000001</v>
      </c>
      <c r="H19286" s="2">
        <v>67.376863119999996</v>
      </c>
      <c r="I19286" s="2">
        <v>53.713202580000001</v>
      </c>
    </row>
    <row r="19287" spans="1:9" ht="15" thickBot="1" x14ac:dyDescent="0.4">
      <c r="A19287" s="2">
        <v>644</v>
      </c>
      <c r="B19287" s="2">
        <v>0</v>
      </c>
      <c r="C19287" s="2">
        <v>6.8894922059999999</v>
      </c>
      <c r="D19287" s="2">
        <v>8.2495230389999996</v>
      </c>
      <c r="E19287" s="2">
        <v>0.83513824660000002</v>
      </c>
      <c r="F19287" s="2">
        <v>13.50561261</v>
      </c>
      <c r="G19287" s="2">
        <v>30.06522236</v>
      </c>
      <c r="H19287" s="2">
        <v>67.386877220000002</v>
      </c>
      <c r="I19287" s="2">
        <v>53.947058699999999</v>
      </c>
    </row>
    <row r="19288" spans="1:9" ht="15" thickBot="1" x14ac:dyDescent="0.4">
      <c r="A19288" s="2">
        <v>644.03333329999998</v>
      </c>
      <c r="B19288" s="2">
        <v>0</v>
      </c>
      <c r="C19288" s="2">
        <v>7.0497051749999997</v>
      </c>
      <c r="D19288" s="2">
        <v>7.8082397080000003</v>
      </c>
      <c r="E19288" s="2">
        <v>0.90285460470000001</v>
      </c>
      <c r="F19288" s="2">
        <v>13.81910308</v>
      </c>
      <c r="G19288" s="2">
        <v>30.05791705</v>
      </c>
      <c r="H19288" s="2">
        <v>67.346822759999995</v>
      </c>
      <c r="I19288" s="2">
        <v>54.026669300000002</v>
      </c>
    </row>
    <row r="19289" spans="1:9" ht="15" thickBot="1" x14ac:dyDescent="0.4">
      <c r="A19289" s="2">
        <v>644.06666670000004</v>
      </c>
      <c r="B19289" s="2">
        <v>0</v>
      </c>
      <c r="C19289" s="2">
        <v>7.1853319740000003</v>
      </c>
      <c r="D19289" s="2">
        <v>7.1918712469999999</v>
      </c>
      <c r="E19289" s="2">
        <v>0.99909074109999996</v>
      </c>
      <c r="F19289" s="2">
        <v>13.74141661</v>
      </c>
      <c r="G19289" s="2">
        <v>30.066683449999999</v>
      </c>
      <c r="H19289" s="2">
        <v>67.426936769999998</v>
      </c>
      <c r="I19289" s="2">
        <v>53.741397999999997</v>
      </c>
    </row>
    <row r="19290" spans="1:9" ht="15" thickBot="1" x14ac:dyDescent="0.4">
      <c r="A19290" s="2">
        <v>644.1</v>
      </c>
      <c r="B19290" s="2">
        <v>0</v>
      </c>
      <c r="C19290" s="2">
        <v>7.2927216440000002</v>
      </c>
      <c r="D19290" s="2">
        <v>6.6349147320000004</v>
      </c>
      <c r="E19290" s="2">
        <v>1.0991432350000001</v>
      </c>
      <c r="F19290" s="2">
        <v>13.06090732</v>
      </c>
      <c r="G19290" s="2">
        <v>30.06083915</v>
      </c>
      <c r="H19290" s="2">
        <v>67.477018369999996</v>
      </c>
      <c r="I19290" s="2">
        <v>53.897302080000003</v>
      </c>
    </row>
    <row r="19291" spans="1:9" ht="15" thickBot="1" x14ac:dyDescent="0.4">
      <c r="A19291" s="2">
        <v>644.1333333</v>
      </c>
      <c r="B19291" s="2">
        <v>0</v>
      </c>
      <c r="C19291" s="2">
        <v>7.3787571400000003</v>
      </c>
      <c r="D19291" s="2">
        <v>6.1237667489999996</v>
      </c>
      <c r="E19291" s="2">
        <v>1.2049376540000001</v>
      </c>
      <c r="F19291" s="2">
        <v>12.40400938</v>
      </c>
      <c r="G19291" s="2">
        <v>30.066683449999999</v>
      </c>
      <c r="H19291" s="2">
        <v>67.386877220000002</v>
      </c>
      <c r="I19291" s="2">
        <v>53.825984259999998</v>
      </c>
    </row>
    <row r="19292" spans="1:9" ht="15" thickBot="1" x14ac:dyDescent="0.4">
      <c r="A19292" s="2">
        <v>644.16666669999995</v>
      </c>
      <c r="B19292" s="2">
        <v>0</v>
      </c>
      <c r="C19292" s="2">
        <v>7.4401476869999996</v>
      </c>
      <c r="D19292" s="2">
        <v>5.7358396010000003</v>
      </c>
      <c r="E19292" s="2">
        <v>1.2971331500000001</v>
      </c>
      <c r="F19292" s="2">
        <v>12.46202514</v>
      </c>
      <c r="G19292" s="2">
        <v>30.068144539999999</v>
      </c>
      <c r="H19292" s="2">
        <v>67.336809939999995</v>
      </c>
      <c r="I19292" s="2">
        <v>53.726471009999997</v>
      </c>
    </row>
    <row r="19293" spans="1:9" ht="15" thickBot="1" x14ac:dyDescent="0.4">
      <c r="A19293" s="2">
        <v>644.20000000000005</v>
      </c>
      <c r="B19293" s="2">
        <v>0</v>
      </c>
      <c r="C19293" s="2">
        <v>7.4788619360000004</v>
      </c>
      <c r="D19293" s="2">
        <v>5.5030965370000002</v>
      </c>
      <c r="E19293" s="2">
        <v>1.359027937</v>
      </c>
      <c r="F19293" s="2">
        <v>12.318935939999999</v>
      </c>
      <c r="G19293" s="2">
        <v>30.066683449999999</v>
      </c>
      <c r="H19293" s="2">
        <v>67.386877220000002</v>
      </c>
      <c r="I19293" s="2">
        <v>53.837594129999999</v>
      </c>
    </row>
    <row r="19294" spans="1:9" ht="15" thickBot="1" x14ac:dyDescent="0.4">
      <c r="A19294" s="2">
        <v>644.23333330000003</v>
      </c>
      <c r="B19294" s="2">
        <v>0</v>
      </c>
      <c r="C19294" s="2">
        <v>7.4930778440000001</v>
      </c>
      <c r="D19294" s="2">
        <v>5.3987045440000001</v>
      </c>
      <c r="E19294" s="2">
        <v>1.387939974</v>
      </c>
      <c r="F19294" s="2">
        <v>12.529370760000001</v>
      </c>
      <c r="G19294" s="2">
        <v>30.06522236</v>
      </c>
      <c r="H19294" s="2">
        <v>67.436952450000007</v>
      </c>
      <c r="I19294" s="2">
        <v>53.816032929999999</v>
      </c>
    </row>
    <row r="19295" spans="1:9" ht="15" thickBot="1" x14ac:dyDescent="0.4">
      <c r="A19295" s="2">
        <v>644.26666669999997</v>
      </c>
      <c r="B19295" s="2">
        <v>0</v>
      </c>
      <c r="C19295" s="2">
        <v>7.4812279459999997</v>
      </c>
      <c r="D19295" s="2">
        <v>5.2726385049999998</v>
      </c>
      <c r="E19295" s="2">
        <v>1.4188774630000001</v>
      </c>
      <c r="F19295" s="2">
        <v>13.05616283</v>
      </c>
      <c r="G19295" s="2">
        <v>30.06230021</v>
      </c>
      <c r="H19295" s="2">
        <v>67.44696845</v>
      </c>
      <c r="I19295" s="2">
        <v>53.804423049999997</v>
      </c>
    </row>
    <row r="19296" spans="1:9" ht="15" thickBot="1" x14ac:dyDescent="0.4">
      <c r="A19296" s="2">
        <v>644.29999999999995</v>
      </c>
      <c r="B19296" s="2">
        <v>0</v>
      </c>
      <c r="C19296" s="2">
        <v>7.4431452780000003</v>
      </c>
      <c r="D19296" s="2">
        <v>5.2491495600000002</v>
      </c>
      <c r="E19296" s="2">
        <v>1.4179716529999999</v>
      </c>
      <c r="F19296" s="2">
        <v>13.310867</v>
      </c>
      <c r="G19296" s="2">
        <v>30.063761280000001</v>
      </c>
      <c r="H19296" s="2">
        <v>67.386877220000002</v>
      </c>
      <c r="I19296" s="2">
        <v>53.86910666</v>
      </c>
    </row>
    <row r="19297" spans="1:9" ht="15" thickBot="1" x14ac:dyDescent="0.4">
      <c r="A19297" s="2">
        <v>644.33333330000005</v>
      </c>
      <c r="B19297" s="2">
        <v>0</v>
      </c>
      <c r="C19297" s="2">
        <v>7.380591742</v>
      </c>
      <c r="D19297" s="2">
        <v>5.1041117749999998</v>
      </c>
      <c r="E19297" s="2">
        <v>1.4460090350000001</v>
      </c>
      <c r="F19297" s="2">
        <v>13.14625665</v>
      </c>
      <c r="G19297" s="2">
        <v>30.06230021</v>
      </c>
      <c r="H19297" s="2">
        <v>67.386877220000002</v>
      </c>
      <c r="I19297" s="2">
        <v>53.889009309999999</v>
      </c>
    </row>
    <row r="19298" spans="1:9" ht="15" thickBot="1" x14ac:dyDescent="0.4">
      <c r="A19298" s="2">
        <v>644.3666667</v>
      </c>
      <c r="B19298" s="2">
        <v>0</v>
      </c>
      <c r="C19298" s="2">
        <v>7.2956364740000001</v>
      </c>
      <c r="D19298" s="2">
        <v>4.9276663579999997</v>
      </c>
      <c r="E19298" s="2">
        <v>1.4805459510000001</v>
      </c>
      <c r="F19298" s="2">
        <v>12.99022446</v>
      </c>
      <c r="G19298" s="2">
        <v>30.06083915</v>
      </c>
      <c r="H19298" s="2">
        <v>67.456984770000005</v>
      </c>
      <c r="I19298" s="2">
        <v>53.867448109999998</v>
      </c>
    </row>
    <row r="19299" spans="1:9" ht="15" thickBot="1" x14ac:dyDescent="0.4">
      <c r="A19299" s="2">
        <v>644.4</v>
      </c>
      <c r="B19299" s="2">
        <v>0</v>
      </c>
      <c r="C19299" s="2">
        <v>7.1913848580000002</v>
      </c>
      <c r="D19299" s="2">
        <v>4.5648750549999999</v>
      </c>
      <c r="E19299" s="2">
        <v>1.575373865</v>
      </c>
      <c r="F19299" s="2">
        <v>12.863291269999999</v>
      </c>
      <c r="G19299" s="2">
        <v>30.063761280000001</v>
      </c>
      <c r="H19299" s="2">
        <v>67.467001409999995</v>
      </c>
      <c r="I19299" s="2">
        <v>53.711544019999998</v>
      </c>
    </row>
    <row r="19300" spans="1:9" ht="15" thickBot="1" x14ac:dyDescent="0.4">
      <c r="A19300" s="2">
        <v>644.43333329999996</v>
      </c>
      <c r="B19300" s="2">
        <v>0</v>
      </c>
      <c r="C19300" s="2">
        <v>7.0697650039999997</v>
      </c>
      <c r="D19300" s="2">
        <v>4.3106691770000003</v>
      </c>
      <c r="E19300" s="2">
        <v>1.640062068</v>
      </c>
      <c r="F19300" s="2">
        <v>12.60088307</v>
      </c>
      <c r="G19300" s="2">
        <v>30.05791705</v>
      </c>
      <c r="H19300" s="2">
        <v>67.396891629999999</v>
      </c>
      <c r="I19300" s="2">
        <v>53.821008589999998</v>
      </c>
    </row>
    <row r="19301" spans="1:9" ht="15" thickBot="1" x14ac:dyDescent="0.4">
      <c r="A19301" s="2">
        <v>644.46666670000002</v>
      </c>
      <c r="B19301" s="2">
        <v>0</v>
      </c>
      <c r="C19301" s="2">
        <v>6.935493439</v>
      </c>
      <c r="D19301" s="2">
        <v>3.9938103420000002</v>
      </c>
      <c r="E19301" s="2">
        <v>1.7365605390000001</v>
      </c>
      <c r="F19301" s="2">
        <v>12.359005030000001</v>
      </c>
      <c r="G19301" s="2">
        <v>30.063761280000001</v>
      </c>
      <c r="H19301" s="2">
        <v>67.416921400000007</v>
      </c>
      <c r="I19301" s="2">
        <v>53.890667870000001</v>
      </c>
    </row>
    <row r="19302" spans="1:9" ht="15" thickBot="1" x14ac:dyDescent="0.4">
      <c r="A19302" s="2">
        <v>644.5</v>
      </c>
      <c r="B19302" s="2">
        <v>0</v>
      </c>
      <c r="C19302" s="2">
        <v>6.7934385920000002</v>
      </c>
      <c r="D19302" s="2">
        <v>3.8802334260000002</v>
      </c>
      <c r="E19302" s="2">
        <v>1.7507809059999999</v>
      </c>
      <c r="F19302" s="2">
        <v>12.25209299</v>
      </c>
      <c r="G19302" s="2">
        <v>30.06522236</v>
      </c>
      <c r="H19302" s="2">
        <v>67.376863119999996</v>
      </c>
      <c r="I19302" s="2">
        <v>53.748032209999998</v>
      </c>
    </row>
    <row r="19303" spans="1:9" ht="15" thickBot="1" x14ac:dyDescent="0.4">
      <c r="A19303" s="2">
        <v>644.53333329999998</v>
      </c>
      <c r="B19303" s="2">
        <v>0</v>
      </c>
      <c r="C19303" s="2">
        <v>6.6453188030000003</v>
      </c>
      <c r="D19303" s="2">
        <v>3.6746132710000001</v>
      </c>
      <c r="E19303" s="2">
        <v>1.808440321</v>
      </c>
      <c r="F19303" s="2">
        <v>11.955403949999999</v>
      </c>
      <c r="G19303" s="2">
        <v>30.056456019999999</v>
      </c>
      <c r="H19303" s="2">
        <v>67.376863119999996</v>
      </c>
      <c r="I19303" s="2">
        <v>53.7231539</v>
      </c>
    </row>
    <row r="19304" spans="1:9" ht="15" thickBot="1" x14ac:dyDescent="0.4">
      <c r="A19304" s="2">
        <v>644.56666670000004</v>
      </c>
      <c r="B19304" s="2">
        <v>0</v>
      </c>
      <c r="C19304" s="2">
        <v>6.4892640019999996</v>
      </c>
      <c r="D19304" s="2">
        <v>3.4016908950000002</v>
      </c>
      <c r="E19304" s="2">
        <v>1.9076583389999999</v>
      </c>
      <c r="F19304" s="2">
        <v>11.33475514</v>
      </c>
      <c r="G19304" s="2">
        <v>30.063761280000001</v>
      </c>
      <c r="H19304" s="2">
        <v>67.386877220000002</v>
      </c>
      <c r="I19304" s="2">
        <v>53.756324980000002</v>
      </c>
    </row>
    <row r="19305" spans="1:9" ht="15" thickBot="1" x14ac:dyDescent="0.4">
      <c r="A19305" s="2">
        <v>644.6</v>
      </c>
      <c r="B19305" s="2">
        <v>0</v>
      </c>
      <c r="C19305" s="2">
        <v>6.3249991049999998</v>
      </c>
      <c r="D19305" s="2">
        <v>2.9518734000000002</v>
      </c>
      <c r="E19305" s="2">
        <v>2.1427067649999998</v>
      </c>
      <c r="F19305" s="2">
        <v>11.650018899999999</v>
      </c>
      <c r="G19305" s="2">
        <v>30.066683449999999</v>
      </c>
      <c r="H19305" s="2">
        <v>67.416921400000007</v>
      </c>
      <c r="I19305" s="2">
        <v>53.756324980000002</v>
      </c>
    </row>
    <row r="19306" spans="1:9" ht="15" thickBot="1" x14ac:dyDescent="0.4">
      <c r="A19306" s="2">
        <v>644.6333333</v>
      </c>
      <c r="B19306" s="2">
        <v>0</v>
      </c>
      <c r="C19306" s="2">
        <v>6.1526457260000003</v>
      </c>
      <c r="D19306" s="2">
        <v>2.7287956919999998</v>
      </c>
      <c r="E19306" s="2">
        <v>2.254711023</v>
      </c>
      <c r="F19306" s="2">
        <v>12.18296572</v>
      </c>
      <c r="G19306" s="2">
        <v>30.063761280000001</v>
      </c>
      <c r="H19306" s="2">
        <v>67.40690635</v>
      </c>
      <c r="I19306" s="2">
        <v>53.665104509999999</v>
      </c>
    </row>
    <row r="19307" spans="1:9" ht="15" thickBot="1" x14ac:dyDescent="0.4">
      <c r="A19307" s="2">
        <v>644.66666669999995</v>
      </c>
      <c r="B19307" s="2">
        <v>0</v>
      </c>
      <c r="C19307" s="2">
        <v>5.9737769409999997</v>
      </c>
      <c r="D19307" s="2">
        <v>2.758930426</v>
      </c>
      <c r="E19307" s="2">
        <v>2.1652510280000001</v>
      </c>
      <c r="F19307" s="2">
        <v>13.057672439999999</v>
      </c>
      <c r="G19307" s="2">
        <v>30.066683449999999</v>
      </c>
      <c r="H19307" s="2">
        <v>67.386877220000002</v>
      </c>
      <c r="I19307" s="2">
        <v>53.895643530000001</v>
      </c>
    </row>
    <row r="19308" spans="1:9" ht="15" thickBot="1" x14ac:dyDescent="0.4">
      <c r="A19308" s="2">
        <v>644.70000000000005</v>
      </c>
      <c r="B19308" s="2">
        <v>0</v>
      </c>
      <c r="C19308" s="2">
        <v>5.7949605039999996</v>
      </c>
      <c r="D19308" s="2">
        <v>3.032658981</v>
      </c>
      <c r="E19308" s="2">
        <v>1.910851348</v>
      </c>
      <c r="F19308" s="2">
        <v>13.42448793</v>
      </c>
      <c r="G19308" s="2">
        <v>30.066683449999999</v>
      </c>
      <c r="H19308" s="2">
        <v>67.386877220000002</v>
      </c>
      <c r="I19308" s="2">
        <v>53.902277740000002</v>
      </c>
    </row>
    <row r="19309" spans="1:9" ht="15" thickBot="1" x14ac:dyDescent="0.4">
      <c r="A19309" s="2">
        <v>644.73333330000003</v>
      </c>
      <c r="B19309" s="2">
        <v>0</v>
      </c>
      <c r="C19309" s="2">
        <v>5.6172287519999999</v>
      </c>
      <c r="D19309" s="2">
        <v>3.501868676</v>
      </c>
      <c r="E19309" s="2">
        <v>1.604066078</v>
      </c>
      <c r="F19309" s="2">
        <v>13.95772813</v>
      </c>
      <c r="G19309" s="2">
        <v>30.06083915</v>
      </c>
      <c r="H19309" s="2">
        <v>67.336809939999995</v>
      </c>
      <c r="I19309" s="2">
        <v>53.933790270000003</v>
      </c>
    </row>
    <row r="19310" spans="1:9" ht="15" thickBot="1" x14ac:dyDescent="0.4">
      <c r="A19310" s="2">
        <v>644.76666669999997</v>
      </c>
      <c r="B19310" s="2">
        <v>0</v>
      </c>
      <c r="C19310" s="2">
        <v>5.4439911009999999</v>
      </c>
      <c r="D19310" s="2">
        <v>3.9294974250000001</v>
      </c>
      <c r="E19310" s="2">
        <v>1.3854166349999999</v>
      </c>
      <c r="F19310" s="2">
        <v>13.95939319</v>
      </c>
      <c r="G19310" s="2">
        <v>30.06230021</v>
      </c>
      <c r="H19310" s="2">
        <v>67.346822759999995</v>
      </c>
      <c r="I19310" s="2">
        <v>53.797788840000003</v>
      </c>
    </row>
    <row r="19311" spans="1:9" ht="15" thickBot="1" x14ac:dyDescent="0.4">
      <c r="A19311" s="2">
        <v>644.79999999999995</v>
      </c>
      <c r="B19311" s="2">
        <v>0</v>
      </c>
      <c r="C19311" s="2">
        <v>5.2739522079999999</v>
      </c>
      <c r="D19311" s="2">
        <v>4.2516480899999998</v>
      </c>
      <c r="E19311" s="2">
        <v>1.2404489030000001</v>
      </c>
      <c r="F19311" s="2">
        <v>13.253822749999999</v>
      </c>
      <c r="G19311" s="2">
        <v>30.0593781</v>
      </c>
      <c r="H19311" s="2">
        <v>67.326797440000007</v>
      </c>
      <c r="I19311" s="2">
        <v>53.884033649999999</v>
      </c>
    </row>
    <row r="19312" spans="1:9" ht="15" thickBot="1" x14ac:dyDescent="0.4">
      <c r="A19312" s="2">
        <v>644.83333330000005</v>
      </c>
      <c r="B19312" s="2">
        <v>0</v>
      </c>
      <c r="C19312" s="2">
        <v>5.1072056359999998</v>
      </c>
      <c r="D19312" s="2">
        <v>4.5916538359999999</v>
      </c>
      <c r="E19312" s="2">
        <v>1.1122801980000001</v>
      </c>
      <c r="F19312" s="2">
        <v>12.72619205</v>
      </c>
      <c r="G19312" s="2">
        <v>30.066683449999999</v>
      </c>
      <c r="H19312" s="2">
        <v>67.306773399999997</v>
      </c>
      <c r="I19312" s="2">
        <v>53.913887619999997</v>
      </c>
    </row>
    <row r="19313" spans="1:9" ht="15" thickBot="1" x14ac:dyDescent="0.4">
      <c r="A19313" s="2">
        <v>644.8666667</v>
      </c>
      <c r="B19313" s="2">
        <v>0</v>
      </c>
      <c r="C19313" s="2">
        <v>4.9392371309999996</v>
      </c>
      <c r="D19313" s="2">
        <v>5.1042775660000004</v>
      </c>
      <c r="E19313" s="2">
        <v>0.96766624980000004</v>
      </c>
      <c r="F19313" s="2">
        <v>12.21239954</v>
      </c>
      <c r="G19313" s="2">
        <v>30.0593781</v>
      </c>
      <c r="H19313" s="2">
        <v>67.346822759999995</v>
      </c>
      <c r="I19313" s="2">
        <v>53.641884750000003</v>
      </c>
    </row>
    <row r="19314" spans="1:9" ht="15" thickBot="1" x14ac:dyDescent="0.4">
      <c r="A19314" s="2">
        <v>644.9</v>
      </c>
      <c r="B19314" s="2">
        <v>0</v>
      </c>
      <c r="C19314" s="2">
        <v>4.7712664120000001</v>
      </c>
      <c r="D19314" s="2">
        <v>5.7188318630000001</v>
      </c>
      <c r="E19314" s="2">
        <v>0.83430786670000001</v>
      </c>
      <c r="F19314" s="2">
        <v>11.749737209999999</v>
      </c>
      <c r="G19314" s="2">
        <v>30.0593781</v>
      </c>
      <c r="H19314" s="2">
        <v>67.346822759999995</v>
      </c>
      <c r="I19314" s="2">
        <v>53.787837510000003</v>
      </c>
    </row>
    <row r="19315" spans="1:9" ht="15" thickBot="1" x14ac:dyDescent="0.4">
      <c r="A19315" s="2">
        <v>644.93333329999996</v>
      </c>
      <c r="B19315" s="2">
        <v>0</v>
      </c>
      <c r="C19315" s="2">
        <v>4.6008597160000004</v>
      </c>
      <c r="D19315" s="2">
        <v>6.4182347860000002</v>
      </c>
      <c r="E19315" s="2">
        <v>0.71684191519999996</v>
      </c>
      <c r="F19315" s="2">
        <v>10.991522010000001</v>
      </c>
      <c r="G19315" s="2">
        <v>30.06522236</v>
      </c>
      <c r="H19315" s="2">
        <v>67.356835899999993</v>
      </c>
      <c r="I19315" s="2">
        <v>53.743056549999999</v>
      </c>
    </row>
    <row r="19316" spans="1:9" ht="15" thickBot="1" x14ac:dyDescent="0.4">
      <c r="A19316" s="2">
        <v>644.96666670000002</v>
      </c>
      <c r="B19316" s="2">
        <v>0</v>
      </c>
      <c r="C19316" s="2">
        <v>4.4331014250000003</v>
      </c>
      <c r="D19316" s="2">
        <v>7.074799702</v>
      </c>
      <c r="E19316" s="2">
        <v>0.62660451340000001</v>
      </c>
      <c r="F19316" s="2">
        <v>11.335083940000001</v>
      </c>
      <c r="G19316" s="2">
        <v>30.063761280000001</v>
      </c>
      <c r="H19316" s="2">
        <v>67.366849349999995</v>
      </c>
      <c r="I19316" s="2">
        <v>53.739739440000001</v>
      </c>
    </row>
    <row r="19317" spans="1:9" ht="15" thickBot="1" x14ac:dyDescent="0.4">
      <c r="A19317" s="2">
        <v>645</v>
      </c>
      <c r="B19317" s="2">
        <v>0</v>
      </c>
      <c r="C19317" s="2">
        <v>4.2659100399999996</v>
      </c>
      <c r="D19317" s="2">
        <v>7.7337051900000002</v>
      </c>
      <c r="E19317" s="2">
        <v>0.55159977459999998</v>
      </c>
      <c r="F19317" s="2">
        <v>10.628983229999999</v>
      </c>
      <c r="G19317" s="2">
        <v>30.06522236</v>
      </c>
      <c r="H19317" s="2">
        <v>67.336809939999995</v>
      </c>
      <c r="I19317" s="2">
        <v>53.653494629999997</v>
      </c>
    </row>
    <row r="19318" spans="1:9" ht="15" thickBot="1" x14ac:dyDescent="0.4">
      <c r="A19318" s="2">
        <v>645.03333329999998</v>
      </c>
      <c r="B19318" s="2">
        <v>0</v>
      </c>
      <c r="C19318" s="2">
        <v>4.103594996</v>
      </c>
      <c r="D19318" s="2">
        <v>8.5343464569999998</v>
      </c>
      <c r="E19318" s="2">
        <v>0.4808329516</v>
      </c>
      <c r="F19318" s="2">
        <v>10.28872353</v>
      </c>
      <c r="G19318" s="2">
        <v>30.06083915</v>
      </c>
      <c r="H19318" s="2">
        <v>67.396891629999999</v>
      </c>
      <c r="I19318" s="2">
        <v>53.80608161</v>
      </c>
    </row>
    <row r="19319" spans="1:9" ht="15" thickBot="1" x14ac:dyDescent="0.4">
      <c r="A19319" s="2">
        <v>645.06666670000004</v>
      </c>
      <c r="B19319" s="2">
        <v>0</v>
      </c>
      <c r="C19319" s="2">
        <v>3.9474218560000001</v>
      </c>
      <c r="D19319" s="2">
        <v>9.4887937069999992</v>
      </c>
      <c r="E19319" s="2">
        <v>0.41600881820000002</v>
      </c>
      <c r="F19319" s="2">
        <v>10.00640619</v>
      </c>
      <c r="G19319" s="2">
        <v>30.06230021</v>
      </c>
      <c r="H19319" s="2">
        <v>67.28675063</v>
      </c>
      <c r="I19319" s="2">
        <v>53.53573729</v>
      </c>
    </row>
    <row r="19320" spans="1:9" ht="15" thickBot="1" x14ac:dyDescent="0.4">
      <c r="A19320" s="2">
        <v>645.1</v>
      </c>
      <c r="B19320" s="2">
        <v>0</v>
      </c>
      <c r="C19320" s="2">
        <v>3.7953147450000002</v>
      </c>
      <c r="D19320" s="2">
        <v>10.61439361</v>
      </c>
      <c r="E19320" s="2">
        <v>0.35756303039999998</v>
      </c>
      <c r="F19320" s="2">
        <v>10.17286768</v>
      </c>
      <c r="G19320" s="2">
        <v>30.0593781</v>
      </c>
      <c r="H19320" s="2">
        <v>67.386877220000002</v>
      </c>
      <c r="I19320" s="2">
        <v>53.636909090000003</v>
      </c>
    </row>
    <row r="19321" spans="1:9" ht="15" thickBot="1" x14ac:dyDescent="0.4">
      <c r="A19321" s="2">
        <v>645.1333333</v>
      </c>
      <c r="B19321" s="2">
        <v>0</v>
      </c>
      <c r="C19321" s="2">
        <v>3.6470758910000001</v>
      </c>
      <c r="D19321" s="2">
        <v>11.843592620000001</v>
      </c>
      <c r="E19321" s="2">
        <v>0.3079366208</v>
      </c>
      <c r="F19321" s="2">
        <v>9.8874687029999997</v>
      </c>
      <c r="G19321" s="2">
        <v>30.066683449999999</v>
      </c>
      <c r="H19321" s="2">
        <v>67.386877220000002</v>
      </c>
      <c r="I19321" s="2">
        <v>53.709885470000003</v>
      </c>
    </row>
    <row r="19322" spans="1:9" ht="15" thickBot="1" x14ac:dyDescent="0.4">
      <c r="A19322" s="2">
        <v>645.16666669999995</v>
      </c>
      <c r="B19322" s="2">
        <v>0</v>
      </c>
      <c r="C19322" s="2">
        <v>3.502930825</v>
      </c>
      <c r="D19322" s="2">
        <v>12.964576190000001</v>
      </c>
      <c r="E19322" s="2">
        <v>0.2701924671</v>
      </c>
      <c r="F19322" s="2">
        <v>10.57998001</v>
      </c>
      <c r="G19322" s="2">
        <v>30.0593781</v>
      </c>
      <c r="H19322" s="2">
        <v>67.28675063</v>
      </c>
      <c r="I19322" s="2">
        <v>53.703251250000001</v>
      </c>
    </row>
    <row r="19323" spans="1:9" ht="15" thickBot="1" x14ac:dyDescent="0.4">
      <c r="A19323" s="2">
        <v>645.20000000000005</v>
      </c>
      <c r="B19323" s="2">
        <v>0</v>
      </c>
      <c r="C19323" s="2">
        <v>3.3632318699999999</v>
      </c>
      <c r="D19323" s="2">
        <v>13.92704082</v>
      </c>
      <c r="E19323" s="2">
        <v>0.24148933810000001</v>
      </c>
      <c r="F19323" s="2">
        <v>11.307498860000001</v>
      </c>
      <c r="G19323" s="2">
        <v>30.066683449999999</v>
      </c>
      <c r="H19323" s="2">
        <v>67.266729130000002</v>
      </c>
      <c r="I19323" s="2">
        <v>53.625299210000001</v>
      </c>
    </row>
    <row r="19324" spans="1:9" ht="15" thickBot="1" x14ac:dyDescent="0.4">
      <c r="A19324" s="2">
        <v>645.23333330000003</v>
      </c>
      <c r="B19324" s="2">
        <v>0</v>
      </c>
      <c r="C19324" s="2">
        <v>3.2277200420000001</v>
      </c>
      <c r="D19324" s="2">
        <v>14.739084249999999</v>
      </c>
      <c r="E19324" s="2">
        <v>0.2189905415</v>
      </c>
      <c r="F19324" s="2">
        <v>11.63980347</v>
      </c>
      <c r="G19324" s="2">
        <v>30.063761280000001</v>
      </c>
      <c r="H19324" s="2">
        <v>67.256718860000007</v>
      </c>
      <c r="I19324" s="2">
        <v>53.786178960000001</v>
      </c>
    </row>
    <row r="19325" spans="1:9" ht="15" thickBot="1" x14ac:dyDescent="0.4">
      <c r="A19325" s="2">
        <v>645.26666669999997</v>
      </c>
      <c r="B19325" s="2">
        <v>0</v>
      </c>
      <c r="C19325" s="2">
        <v>3.102841341</v>
      </c>
      <c r="D19325" s="2">
        <v>15.412558450000001</v>
      </c>
      <c r="E19325" s="2">
        <v>0.2013190316</v>
      </c>
      <c r="F19325" s="2">
        <v>11.7768999</v>
      </c>
      <c r="G19325" s="2">
        <v>30.06230021</v>
      </c>
      <c r="H19325" s="2">
        <v>67.316785260000003</v>
      </c>
      <c r="I19325" s="2">
        <v>53.882375089999996</v>
      </c>
    </row>
    <row r="19326" spans="1:9" ht="15" thickBot="1" x14ac:dyDescent="0.4">
      <c r="A19326" s="2">
        <v>645.29999999999995</v>
      </c>
      <c r="B19326" s="2">
        <v>0</v>
      </c>
      <c r="C19326" s="2">
        <v>2.9830820720000002</v>
      </c>
      <c r="D19326" s="2">
        <v>15.86305069</v>
      </c>
      <c r="E19326" s="2">
        <v>0.18805223099999999</v>
      </c>
      <c r="F19326" s="2">
        <v>12.49965289</v>
      </c>
      <c r="G19326" s="2">
        <v>30.06083915</v>
      </c>
      <c r="H19326" s="2">
        <v>67.366849349999995</v>
      </c>
      <c r="I19326" s="2">
        <v>53.698275590000002</v>
      </c>
    </row>
    <row r="19327" spans="1:9" ht="15" thickBot="1" x14ac:dyDescent="0.4">
      <c r="A19327" s="2">
        <v>645.33333330000005</v>
      </c>
      <c r="B19327" s="2">
        <v>0</v>
      </c>
      <c r="C19327" s="2">
        <v>2.8723229109999999</v>
      </c>
      <c r="D19327" s="2">
        <v>16.020838990000001</v>
      </c>
      <c r="E19327" s="2">
        <v>0.17928667230000001</v>
      </c>
      <c r="F19327" s="2">
        <v>12.36626994</v>
      </c>
      <c r="G19327" s="2">
        <v>30.0593781</v>
      </c>
      <c r="H19327" s="2">
        <v>67.356835899999993</v>
      </c>
      <c r="I19327" s="2">
        <v>53.676714390000001</v>
      </c>
    </row>
    <row r="19328" spans="1:9" ht="15" thickBot="1" x14ac:dyDescent="0.4">
      <c r="A19328" s="2">
        <v>645.3666667</v>
      </c>
      <c r="B19328" s="2">
        <v>0</v>
      </c>
      <c r="C19328" s="2">
        <v>2.7657772070000002</v>
      </c>
      <c r="D19328" s="2">
        <v>15.82178012</v>
      </c>
      <c r="E19328" s="2">
        <v>0.1748082192</v>
      </c>
      <c r="F19328" s="2">
        <v>12.28817881</v>
      </c>
      <c r="G19328" s="2">
        <v>30.06522236</v>
      </c>
      <c r="H19328" s="2">
        <v>67.346822759999995</v>
      </c>
      <c r="I19328" s="2">
        <v>53.965302800000003</v>
      </c>
    </row>
    <row r="19329" spans="1:9" ht="15" thickBot="1" x14ac:dyDescent="0.4">
      <c r="A19329" s="2">
        <v>645.4</v>
      </c>
      <c r="B19329" s="2">
        <v>0</v>
      </c>
      <c r="C19329" s="2">
        <v>2.6655070300000001</v>
      </c>
      <c r="D19329" s="2">
        <v>15.44118492</v>
      </c>
      <c r="E19329" s="2">
        <v>0.17262321789999999</v>
      </c>
      <c r="F19329" s="2">
        <v>12.42849709</v>
      </c>
      <c r="G19329" s="2">
        <v>30.063761280000001</v>
      </c>
      <c r="H19329" s="2">
        <v>67.316785260000003</v>
      </c>
      <c r="I19329" s="2">
        <v>53.72812957</v>
      </c>
    </row>
    <row r="19330" spans="1:9" ht="15" thickBot="1" x14ac:dyDescent="0.4">
      <c r="A19330" s="2">
        <v>645.43333329999996</v>
      </c>
      <c r="B19330" s="2">
        <v>0</v>
      </c>
      <c r="C19330" s="2">
        <v>2.5669408140000001</v>
      </c>
      <c r="D19330" s="2">
        <v>15.04826707</v>
      </c>
      <c r="E19330" s="2">
        <v>0.17058049280000001</v>
      </c>
      <c r="F19330" s="2">
        <v>12.79647748</v>
      </c>
      <c r="G19330" s="2">
        <v>30.063761280000001</v>
      </c>
      <c r="H19330" s="2">
        <v>67.246708909999995</v>
      </c>
      <c r="I19330" s="2">
        <v>53.75964209</v>
      </c>
    </row>
    <row r="19331" spans="1:9" ht="15" thickBot="1" x14ac:dyDescent="0.4">
      <c r="A19331" s="2">
        <v>645.46666670000002</v>
      </c>
      <c r="B19331" s="2">
        <v>0</v>
      </c>
      <c r="C19331" s="2">
        <v>2.471325652</v>
      </c>
      <c r="D19331" s="2">
        <v>14.903809219999999</v>
      </c>
      <c r="E19331" s="2">
        <v>0.16581839009999999</v>
      </c>
      <c r="F19331" s="2">
        <v>12.459779709999999</v>
      </c>
      <c r="G19331" s="2">
        <v>30.06230021</v>
      </c>
      <c r="H19331" s="2">
        <v>67.266729130000002</v>
      </c>
      <c r="I19331" s="2">
        <v>53.807740160000002</v>
      </c>
    </row>
    <row r="19332" spans="1:9" ht="15" thickBot="1" x14ac:dyDescent="0.4">
      <c r="A19332" s="2">
        <v>645.5</v>
      </c>
      <c r="B19332" s="2">
        <v>0</v>
      </c>
      <c r="C19332" s="2">
        <v>2.3748568240000001</v>
      </c>
      <c r="D19332" s="2">
        <v>15.091855349999999</v>
      </c>
      <c r="E19332" s="2">
        <v>0.1573601634</v>
      </c>
      <c r="F19332" s="2">
        <v>12.905078</v>
      </c>
      <c r="G19332" s="2">
        <v>30.063761280000001</v>
      </c>
      <c r="H19332" s="2">
        <v>67.296761849999996</v>
      </c>
      <c r="I19332" s="2">
        <v>53.854179680000001</v>
      </c>
    </row>
    <row r="19333" spans="1:9" ht="15" thickBot="1" x14ac:dyDescent="0.4">
      <c r="A19333" s="2">
        <v>645.53333329999998</v>
      </c>
      <c r="B19333" s="2">
        <v>0</v>
      </c>
      <c r="C19333" s="2">
        <v>2.279533099</v>
      </c>
      <c r="D19333" s="2">
        <v>15.500963049999999</v>
      </c>
      <c r="E19333" s="2">
        <v>0.14705751459999999</v>
      </c>
      <c r="F19333" s="2">
        <v>13.10166924</v>
      </c>
      <c r="G19333" s="2">
        <v>30.063761280000001</v>
      </c>
      <c r="H19333" s="2">
        <v>67.326797440000007</v>
      </c>
      <c r="I19333" s="2">
        <v>53.787837510000003</v>
      </c>
    </row>
    <row r="19334" spans="1:9" ht="15" thickBot="1" x14ac:dyDescent="0.4">
      <c r="A19334" s="2">
        <v>645.56666670000004</v>
      </c>
      <c r="B19334" s="2">
        <v>0</v>
      </c>
      <c r="C19334" s="2">
        <v>2.1870610620000002</v>
      </c>
      <c r="D19334" s="2">
        <v>15.92998983</v>
      </c>
      <c r="E19334" s="2">
        <v>0.1372920564</v>
      </c>
      <c r="F19334" s="2">
        <v>12.86197866</v>
      </c>
      <c r="G19334" s="2">
        <v>30.06230021</v>
      </c>
      <c r="H19334" s="2">
        <v>67.28675063</v>
      </c>
      <c r="I19334" s="2">
        <v>53.860813890000003</v>
      </c>
    </row>
    <row r="19335" spans="1:9" ht="15" thickBot="1" x14ac:dyDescent="0.4">
      <c r="A19335" s="2">
        <v>645.6</v>
      </c>
      <c r="B19335" s="2">
        <v>0</v>
      </c>
      <c r="C19335" s="2">
        <v>2.0968098209999999</v>
      </c>
      <c r="D19335" s="2">
        <v>16.212558909999998</v>
      </c>
      <c r="E19335" s="2">
        <v>0.12933244120000001</v>
      </c>
      <c r="F19335" s="2">
        <v>12.85579388</v>
      </c>
      <c r="G19335" s="2">
        <v>30.063761280000001</v>
      </c>
      <c r="H19335" s="2">
        <v>67.366849349999995</v>
      </c>
      <c r="I19335" s="2">
        <v>53.830959919999998</v>
      </c>
    </row>
    <row r="19336" spans="1:9" ht="15" thickBot="1" x14ac:dyDescent="0.4">
      <c r="A19336" s="2">
        <v>645.6333333</v>
      </c>
      <c r="B19336" s="2">
        <v>0</v>
      </c>
      <c r="C19336" s="2">
        <v>2.0140732739999998</v>
      </c>
      <c r="D19336" s="2">
        <v>16.254618019999999</v>
      </c>
      <c r="E19336" s="2">
        <v>0.1239077578</v>
      </c>
      <c r="F19336" s="2">
        <v>12.520049240000001</v>
      </c>
      <c r="G19336" s="2">
        <v>30.063761280000001</v>
      </c>
      <c r="H19336" s="2">
        <v>67.316785260000003</v>
      </c>
      <c r="I19336" s="2">
        <v>53.711544019999998</v>
      </c>
    </row>
    <row r="19337" spans="1:9" ht="15" thickBot="1" x14ac:dyDescent="0.4">
      <c r="A19337" s="2">
        <v>645.66666669999995</v>
      </c>
      <c r="B19337" s="2">
        <v>0</v>
      </c>
      <c r="C19337" s="2">
        <v>1.9360206360000001</v>
      </c>
      <c r="D19337" s="2">
        <v>16.068926609999998</v>
      </c>
      <c r="E19337" s="2">
        <v>0.1204822626</v>
      </c>
      <c r="F19337" s="2">
        <v>12.69861781</v>
      </c>
      <c r="G19337" s="2">
        <v>30.063761280000001</v>
      </c>
      <c r="H19337" s="2">
        <v>67.296761849999996</v>
      </c>
      <c r="I19337" s="2">
        <v>53.87905799</v>
      </c>
    </row>
    <row r="19338" spans="1:9" ht="15" thickBot="1" x14ac:dyDescent="0.4">
      <c r="A19338" s="2">
        <v>645.70000000000005</v>
      </c>
      <c r="B19338" s="2">
        <v>0</v>
      </c>
      <c r="C19338" s="2">
        <v>1.8611363480000001</v>
      </c>
      <c r="D19338" s="2">
        <v>15.74618005</v>
      </c>
      <c r="E19338" s="2">
        <v>0.11819605399999999</v>
      </c>
      <c r="F19338" s="2">
        <v>13.052269239999999</v>
      </c>
      <c r="G19338" s="2">
        <v>30.066683449999999</v>
      </c>
      <c r="H19338" s="2">
        <v>67.356835899999993</v>
      </c>
      <c r="I19338" s="2">
        <v>53.698275590000002</v>
      </c>
    </row>
    <row r="19339" spans="1:9" ht="15" thickBot="1" x14ac:dyDescent="0.4">
      <c r="A19339" s="2">
        <v>645.73333330000003</v>
      </c>
      <c r="B19339" s="2">
        <v>0</v>
      </c>
      <c r="C19339" s="2">
        <v>1.7888220560000001</v>
      </c>
      <c r="D19339" s="2">
        <v>15.33822391</v>
      </c>
      <c r="E19339" s="2">
        <v>0.1166251103</v>
      </c>
      <c r="F19339" s="2">
        <v>13.1618359</v>
      </c>
      <c r="G19339" s="2">
        <v>30.06230021</v>
      </c>
      <c r="H19339" s="2">
        <v>67.336809939999995</v>
      </c>
      <c r="I19339" s="2">
        <v>53.903936299999998</v>
      </c>
    </row>
    <row r="19340" spans="1:9" ht="15" thickBot="1" x14ac:dyDescent="0.4">
      <c r="A19340" s="2">
        <v>645.76666669999997</v>
      </c>
      <c r="B19340" s="2">
        <v>0</v>
      </c>
      <c r="C19340" s="2">
        <v>1.719411528</v>
      </c>
      <c r="D19340" s="2">
        <v>15.075844350000001</v>
      </c>
      <c r="E19340" s="2">
        <v>0.1140507615</v>
      </c>
      <c r="F19340" s="2">
        <v>12.90785913</v>
      </c>
      <c r="G19340" s="2">
        <v>30.06522236</v>
      </c>
      <c r="H19340" s="2">
        <v>67.28675063</v>
      </c>
      <c r="I19340" s="2">
        <v>53.957010029999999</v>
      </c>
    </row>
    <row r="19341" spans="1:9" ht="15" thickBot="1" x14ac:dyDescent="0.4">
      <c r="A19341" s="2">
        <v>645.79999999999995</v>
      </c>
      <c r="B19341" s="2">
        <v>0</v>
      </c>
      <c r="C19341" s="2">
        <v>1.6507833220000001</v>
      </c>
      <c r="D19341" s="2">
        <v>15.05464606</v>
      </c>
      <c r="E19341" s="2">
        <v>0.10965274880000001</v>
      </c>
      <c r="F19341" s="2">
        <v>12.850664310000001</v>
      </c>
      <c r="G19341" s="2">
        <v>30.06522236</v>
      </c>
      <c r="H19341" s="2">
        <v>67.306773399999997</v>
      </c>
      <c r="I19341" s="2">
        <v>53.64520186</v>
      </c>
    </row>
    <row r="19342" spans="1:9" ht="15" thickBot="1" x14ac:dyDescent="0.4">
      <c r="A19342" s="2">
        <v>645.83333330000005</v>
      </c>
      <c r="B19342" s="2">
        <v>0</v>
      </c>
      <c r="C19342" s="2">
        <v>1.586818971</v>
      </c>
      <c r="D19342" s="2">
        <v>15.246588750000001</v>
      </c>
      <c r="E19342" s="2">
        <v>0.1040769839</v>
      </c>
      <c r="F19342" s="2">
        <v>12.71445057</v>
      </c>
      <c r="G19342" s="2">
        <v>30.066683449999999</v>
      </c>
      <c r="H19342" s="2">
        <v>67.326797440000007</v>
      </c>
      <c r="I19342" s="2">
        <v>53.794471729999998</v>
      </c>
    </row>
    <row r="19343" spans="1:9" ht="15" thickBot="1" x14ac:dyDescent="0.4">
      <c r="A19343" s="2">
        <v>645.8666667</v>
      </c>
      <c r="B19343" s="2">
        <v>0</v>
      </c>
      <c r="C19343" s="2">
        <v>1.528860324</v>
      </c>
      <c r="D19343" s="2">
        <v>15.540489239999999</v>
      </c>
      <c r="E19343" s="2">
        <v>9.8379163029999994E-2</v>
      </c>
      <c r="F19343" s="2">
        <v>12.08702888</v>
      </c>
      <c r="G19343" s="2">
        <v>30.056456019999999</v>
      </c>
      <c r="H19343" s="2">
        <v>67.236699279999996</v>
      </c>
      <c r="I19343" s="2">
        <v>53.817691490000001</v>
      </c>
    </row>
    <row r="19344" spans="1:9" ht="15" thickBot="1" x14ac:dyDescent="0.4">
      <c r="A19344" s="2">
        <v>645.9</v>
      </c>
      <c r="B19344" s="2">
        <v>0</v>
      </c>
      <c r="C19344" s="2">
        <v>1.4762182829999999</v>
      </c>
      <c r="D19344" s="2">
        <v>15.79735921</v>
      </c>
      <c r="E19344" s="2">
        <v>9.3447155549999994E-2</v>
      </c>
      <c r="F19344" s="2">
        <v>11.704460190000001</v>
      </c>
      <c r="G19344" s="2">
        <v>30.063761280000001</v>
      </c>
      <c r="H19344" s="2">
        <v>67.336809939999995</v>
      </c>
      <c r="I19344" s="2">
        <v>53.845886900000004</v>
      </c>
    </row>
    <row r="19345" spans="1:9" ht="15" thickBot="1" x14ac:dyDescent="0.4">
      <c r="A19345" s="2">
        <v>645.93333329999996</v>
      </c>
      <c r="B19345" s="2">
        <v>0</v>
      </c>
      <c r="C19345" s="2">
        <v>1.42784661</v>
      </c>
      <c r="D19345" s="2">
        <v>15.806566330000001</v>
      </c>
      <c r="E19345" s="2">
        <v>9.0332497319999996E-2</v>
      </c>
      <c r="F19345" s="2">
        <v>11.223253980000001</v>
      </c>
      <c r="G19345" s="2">
        <v>30.063761280000001</v>
      </c>
      <c r="H19345" s="2">
        <v>67.326797440000007</v>
      </c>
      <c r="I19345" s="2">
        <v>53.656811740000002</v>
      </c>
    </row>
    <row r="19346" spans="1:9" ht="15" thickBot="1" x14ac:dyDescent="0.4">
      <c r="A19346" s="2">
        <v>645.96666670000002</v>
      </c>
      <c r="B19346" s="2">
        <v>0</v>
      </c>
      <c r="C19346" s="2">
        <v>1.384798867</v>
      </c>
      <c r="D19346" s="2">
        <v>15.49816747</v>
      </c>
      <c r="E19346" s="2">
        <v>8.9352426360000001E-2</v>
      </c>
      <c r="F19346" s="2">
        <v>11.02665781</v>
      </c>
      <c r="G19346" s="2">
        <v>30.063761280000001</v>
      </c>
      <c r="H19346" s="2">
        <v>67.266729130000002</v>
      </c>
      <c r="I19346" s="2">
        <v>53.549005729999998</v>
      </c>
    </row>
    <row r="19347" spans="1:9" ht="15" thickBot="1" x14ac:dyDescent="0.4">
      <c r="A19347" s="2">
        <v>646</v>
      </c>
      <c r="B19347" s="2">
        <v>0</v>
      </c>
      <c r="C19347" s="2">
        <v>1.3416597779999999</v>
      </c>
      <c r="D19347" s="2">
        <v>15.05617668</v>
      </c>
      <c r="E19347" s="2">
        <v>8.9110257299999995E-2</v>
      </c>
      <c r="F19347" s="2">
        <v>11.776171959999999</v>
      </c>
      <c r="G19347" s="2">
        <v>30.06083915</v>
      </c>
      <c r="H19347" s="2">
        <v>67.306773399999997</v>
      </c>
      <c r="I19347" s="2">
        <v>53.761300650000003</v>
      </c>
    </row>
    <row r="19348" spans="1:9" ht="15" thickBot="1" x14ac:dyDescent="0.4">
      <c r="A19348" s="2">
        <v>646.03333329999998</v>
      </c>
      <c r="B19348" s="2">
        <v>0</v>
      </c>
      <c r="C19348" s="2">
        <v>1.2999808900000001</v>
      </c>
      <c r="D19348" s="2">
        <v>14.53609123</v>
      </c>
      <c r="E19348" s="2">
        <v>8.9431255609999996E-2</v>
      </c>
      <c r="F19348" s="2">
        <v>12.743402039999999</v>
      </c>
      <c r="G19348" s="2">
        <v>30.054994990000001</v>
      </c>
      <c r="H19348" s="2">
        <v>67.266729130000002</v>
      </c>
      <c r="I19348" s="2">
        <v>53.797788840000003</v>
      </c>
    </row>
    <row r="19349" spans="1:9" ht="15" thickBot="1" x14ac:dyDescent="0.4">
      <c r="A19349" s="2">
        <v>646.06666670000004</v>
      </c>
      <c r="B19349" s="2">
        <v>0</v>
      </c>
      <c r="C19349" s="2">
        <v>1.2588957430000001</v>
      </c>
      <c r="D19349" s="2">
        <v>14.066140239999999</v>
      </c>
      <c r="E19349" s="2">
        <v>8.9498307390000004E-2</v>
      </c>
      <c r="F19349" s="2">
        <v>13.920018969999999</v>
      </c>
      <c r="G19349" s="2">
        <v>30.06083915</v>
      </c>
      <c r="H19349" s="2">
        <v>67.176648170000007</v>
      </c>
      <c r="I19349" s="2">
        <v>53.986863999999997</v>
      </c>
    </row>
    <row r="19350" spans="1:9" ht="15" thickBot="1" x14ac:dyDescent="0.4">
      <c r="A19350" s="2">
        <v>646.1</v>
      </c>
      <c r="B19350" s="2">
        <v>0</v>
      </c>
      <c r="C19350" s="2">
        <v>1.221010376</v>
      </c>
      <c r="D19350" s="2">
        <v>13.67214098</v>
      </c>
      <c r="E19350" s="2">
        <v>8.9306450120000005E-2</v>
      </c>
      <c r="F19350" s="2">
        <v>13.4854044</v>
      </c>
      <c r="G19350" s="2">
        <v>30.06230021</v>
      </c>
      <c r="H19350" s="2">
        <v>67.236699279999996</v>
      </c>
      <c r="I19350" s="2">
        <v>53.83261847</v>
      </c>
    </row>
    <row r="19351" spans="1:9" ht="15" thickBot="1" x14ac:dyDescent="0.4">
      <c r="A19351" s="2">
        <v>646.1333333</v>
      </c>
      <c r="B19351" s="2">
        <v>0</v>
      </c>
      <c r="C19351" s="2">
        <v>1.1882803749999999</v>
      </c>
      <c r="D19351" s="2">
        <v>13.34168524</v>
      </c>
      <c r="E19351" s="2">
        <v>8.906523828E-2</v>
      </c>
      <c r="F19351" s="2">
        <v>13.285540259999999</v>
      </c>
      <c r="G19351" s="2">
        <v>30.068144539999999</v>
      </c>
      <c r="H19351" s="2">
        <v>67.346822759999995</v>
      </c>
      <c r="I19351" s="2">
        <v>53.877399429999997</v>
      </c>
    </row>
    <row r="19352" spans="1:9" ht="15" thickBot="1" x14ac:dyDescent="0.4">
      <c r="A19352" s="2">
        <v>646.16666669999995</v>
      </c>
      <c r="B19352" s="2">
        <v>0</v>
      </c>
      <c r="C19352" s="2">
        <v>1.166210736</v>
      </c>
      <c r="D19352" s="2">
        <v>12.88858866</v>
      </c>
      <c r="E19352" s="2">
        <v>9.0483975080000001E-2</v>
      </c>
      <c r="F19352" s="2">
        <v>12.18774399</v>
      </c>
      <c r="G19352" s="2">
        <v>30.0593781</v>
      </c>
      <c r="H19352" s="2">
        <v>67.266729130000002</v>
      </c>
      <c r="I19352" s="2">
        <v>53.638567649999999</v>
      </c>
    </row>
    <row r="19353" spans="1:9" ht="15" thickBot="1" x14ac:dyDescent="0.4">
      <c r="A19353" s="2">
        <v>646.20000000000005</v>
      </c>
      <c r="B19353" s="2">
        <v>0</v>
      </c>
      <c r="C19353" s="2">
        <v>1.1575055359999999</v>
      </c>
      <c r="D19353" s="2">
        <v>12.246678279999999</v>
      </c>
      <c r="E19353" s="2">
        <v>9.451587685E-2</v>
      </c>
      <c r="F19353" s="2">
        <v>12.116075329999999</v>
      </c>
      <c r="G19353" s="2">
        <v>30.063761280000001</v>
      </c>
      <c r="H19353" s="2">
        <v>67.316785260000003</v>
      </c>
      <c r="I19353" s="2">
        <v>53.83261847</v>
      </c>
    </row>
    <row r="19354" spans="1:9" ht="15" thickBot="1" x14ac:dyDescent="0.4">
      <c r="A19354" s="2">
        <v>646.23333330000003</v>
      </c>
      <c r="B19354" s="2">
        <v>0</v>
      </c>
      <c r="C19354" s="2">
        <v>1.1648587290000001</v>
      </c>
      <c r="D19354" s="2">
        <v>11.35063145</v>
      </c>
      <c r="E19354" s="2">
        <v>0.1026250155</v>
      </c>
      <c r="F19354" s="2">
        <v>11.67989633</v>
      </c>
      <c r="G19354" s="2">
        <v>30.06083915</v>
      </c>
      <c r="H19354" s="2">
        <v>67.326797440000007</v>
      </c>
      <c r="I19354" s="2">
        <v>53.678372940000003</v>
      </c>
    </row>
    <row r="19355" spans="1:9" ht="15" thickBot="1" x14ac:dyDescent="0.4">
      <c r="A19355" s="2">
        <v>646.26666669999997</v>
      </c>
      <c r="B19355" s="2">
        <v>0</v>
      </c>
      <c r="C19355" s="2">
        <v>1.1866142879999999</v>
      </c>
      <c r="D19355" s="2">
        <v>10.277725849999999</v>
      </c>
      <c r="E19355" s="2">
        <v>0.1154549465</v>
      </c>
      <c r="F19355" s="2">
        <v>11.956775889999999</v>
      </c>
      <c r="G19355" s="2">
        <v>30.06083915</v>
      </c>
      <c r="H19355" s="2">
        <v>67.246708909999995</v>
      </c>
      <c r="I19355" s="2">
        <v>53.817691490000001</v>
      </c>
    </row>
    <row r="19356" spans="1:9" ht="15" thickBot="1" x14ac:dyDescent="0.4">
      <c r="A19356" s="2">
        <v>646.29999999999995</v>
      </c>
      <c r="B19356" s="2">
        <v>0</v>
      </c>
      <c r="C19356" s="2">
        <v>1.225171056</v>
      </c>
      <c r="D19356" s="2">
        <v>9.4134630739999992</v>
      </c>
      <c r="E19356" s="2">
        <v>0.1301509387</v>
      </c>
      <c r="F19356" s="2">
        <v>11.882916399999999</v>
      </c>
      <c r="G19356" s="2">
        <v>30.05791705</v>
      </c>
      <c r="H19356" s="2">
        <v>67.296761849999996</v>
      </c>
      <c r="I19356" s="2">
        <v>53.726471009999997</v>
      </c>
    </row>
    <row r="19357" spans="1:9" ht="15" thickBot="1" x14ac:dyDescent="0.4">
      <c r="A19357" s="2">
        <v>646.33333330000005</v>
      </c>
      <c r="B19357" s="2">
        <v>0</v>
      </c>
      <c r="C19357" s="2">
        <v>1.2801215800000001</v>
      </c>
      <c r="D19357" s="2">
        <v>8.865284613</v>
      </c>
      <c r="E19357" s="2">
        <v>0.14439712160000001</v>
      </c>
      <c r="F19357" s="2">
        <v>12.37625647</v>
      </c>
      <c r="G19357" s="2">
        <v>30.06522236</v>
      </c>
      <c r="H19357" s="2">
        <v>67.20667229</v>
      </c>
      <c r="I19357" s="2">
        <v>53.741397999999997</v>
      </c>
    </row>
    <row r="19358" spans="1:9" ht="15" thickBot="1" x14ac:dyDescent="0.4">
      <c r="A19358" s="2">
        <v>646.3666667</v>
      </c>
      <c r="B19358" s="2">
        <v>0</v>
      </c>
      <c r="C19358" s="2">
        <v>1.3552960679999999</v>
      </c>
      <c r="D19358" s="2">
        <v>8.8724552939999999</v>
      </c>
      <c r="E19358" s="2">
        <v>0.15275321459999999</v>
      </c>
      <c r="F19358" s="2">
        <v>12.22071626</v>
      </c>
      <c r="G19358" s="2">
        <v>30.05353397</v>
      </c>
      <c r="H19358" s="2">
        <v>67.306773399999997</v>
      </c>
      <c r="I19358" s="2">
        <v>53.822667150000001</v>
      </c>
    </row>
    <row r="19359" spans="1:9" ht="15" thickBot="1" x14ac:dyDescent="0.4">
      <c r="A19359" s="2">
        <v>646.4</v>
      </c>
      <c r="B19359" s="2">
        <v>0</v>
      </c>
      <c r="C19359" s="2">
        <v>1.4521184620000001</v>
      </c>
      <c r="D19359" s="2">
        <v>9.144048991</v>
      </c>
      <c r="E19359" s="2">
        <v>0.15880475520000001</v>
      </c>
      <c r="F19359" s="2">
        <v>12.370394620000001</v>
      </c>
      <c r="G19359" s="2">
        <v>30.063761280000001</v>
      </c>
      <c r="H19359" s="2">
        <v>67.326797440000007</v>
      </c>
      <c r="I19359" s="2">
        <v>53.839252690000002</v>
      </c>
    </row>
    <row r="19360" spans="1:9" ht="15" thickBot="1" x14ac:dyDescent="0.4">
      <c r="A19360" s="2">
        <v>646.43333329999996</v>
      </c>
      <c r="B19360" s="2">
        <v>0</v>
      </c>
      <c r="C19360" s="2">
        <v>1.574776416</v>
      </c>
      <c r="D19360" s="2">
        <v>9.5676231309999995</v>
      </c>
      <c r="E19360" s="2">
        <v>0.16459431930000001</v>
      </c>
      <c r="F19360" s="2">
        <v>11.68576238</v>
      </c>
      <c r="G19360" s="2">
        <v>30.063761280000001</v>
      </c>
      <c r="H19360" s="2">
        <v>67.306773399999997</v>
      </c>
      <c r="I19360" s="2">
        <v>53.693299930000002</v>
      </c>
    </row>
    <row r="19361" spans="1:9" ht="15" thickBot="1" x14ac:dyDescent="0.4">
      <c r="A19361" s="2">
        <v>646.46666670000002</v>
      </c>
      <c r="B19361" s="2">
        <v>0</v>
      </c>
      <c r="C19361" s="2">
        <v>1.722499008</v>
      </c>
      <c r="D19361" s="2">
        <v>9.5292498870000006</v>
      </c>
      <c r="E19361" s="2">
        <v>0.18075913930000001</v>
      </c>
      <c r="F19361" s="2">
        <v>10.63018477</v>
      </c>
      <c r="G19361" s="2">
        <v>30.0593781</v>
      </c>
      <c r="H19361" s="2">
        <v>67.356835899999993</v>
      </c>
      <c r="I19361" s="2">
        <v>53.779544739999999</v>
      </c>
    </row>
    <row r="19362" spans="1:9" ht="15" thickBot="1" x14ac:dyDescent="0.4">
      <c r="A19362" s="2">
        <v>646.5</v>
      </c>
      <c r="B19362" s="2">
        <v>0</v>
      </c>
      <c r="C19362" s="2">
        <v>1.8906626630000001</v>
      </c>
      <c r="D19362" s="2">
        <v>9.2653361660000009</v>
      </c>
      <c r="E19362" s="2">
        <v>0.20405764339999999</v>
      </c>
      <c r="F19362" s="2">
        <v>10.277708779999999</v>
      </c>
      <c r="G19362" s="2">
        <v>30.063761280000001</v>
      </c>
      <c r="H19362" s="2">
        <v>67.306773399999997</v>
      </c>
      <c r="I19362" s="2">
        <v>53.565591269999999</v>
      </c>
    </row>
    <row r="19363" spans="1:9" ht="15" thickBot="1" x14ac:dyDescent="0.4">
      <c r="A19363" s="2">
        <v>646.53333329999998</v>
      </c>
      <c r="B19363" s="2">
        <v>0</v>
      </c>
      <c r="C19363" s="2">
        <v>2.0780859490000001</v>
      </c>
      <c r="D19363" s="2">
        <v>8.6091325209999994</v>
      </c>
      <c r="E19363" s="2">
        <v>0.2413815728</v>
      </c>
      <c r="F19363" s="2">
        <v>10.351388460000001</v>
      </c>
      <c r="G19363" s="2">
        <v>30.05791705</v>
      </c>
      <c r="H19363" s="2">
        <v>67.266729130000002</v>
      </c>
      <c r="I19363" s="2">
        <v>53.510858980000002</v>
      </c>
    </row>
    <row r="19364" spans="1:9" ht="15" thickBot="1" x14ac:dyDescent="0.4">
      <c r="A19364" s="2">
        <v>646.56666670000004</v>
      </c>
      <c r="B19364" s="2">
        <v>0</v>
      </c>
      <c r="C19364" s="2">
        <v>2.277326264</v>
      </c>
      <c r="D19364" s="2">
        <v>8.0197175830000003</v>
      </c>
      <c r="E19364" s="2">
        <v>0.28396589280000001</v>
      </c>
      <c r="F19364" s="2">
        <v>10.92675019</v>
      </c>
      <c r="G19364" s="2">
        <v>30.06230021</v>
      </c>
      <c r="H19364" s="2">
        <v>67.236699279999996</v>
      </c>
      <c r="I19364" s="2">
        <v>53.847545459999999</v>
      </c>
    </row>
    <row r="19365" spans="1:9" ht="15" thickBot="1" x14ac:dyDescent="0.4">
      <c r="A19365" s="2">
        <v>646.6</v>
      </c>
      <c r="B19365" s="2">
        <v>0</v>
      </c>
      <c r="C19365" s="2">
        <v>2.4844193790000002</v>
      </c>
      <c r="D19365" s="2">
        <v>7.4605115829999997</v>
      </c>
      <c r="E19365" s="2">
        <v>0.3330092516</v>
      </c>
      <c r="F19365" s="2">
        <v>11.975244679999999</v>
      </c>
      <c r="G19365" s="2">
        <v>30.06230021</v>
      </c>
      <c r="H19365" s="2">
        <v>67.326797440000007</v>
      </c>
      <c r="I19365" s="2">
        <v>53.694958479999997</v>
      </c>
    </row>
    <row r="19366" spans="1:9" ht="15" thickBot="1" x14ac:dyDescent="0.4">
      <c r="A19366" s="2">
        <v>646.6333333</v>
      </c>
      <c r="B19366" s="2">
        <v>0</v>
      </c>
      <c r="C19366" s="2">
        <v>2.6916927749999999</v>
      </c>
      <c r="D19366" s="2">
        <v>7.3632914469999999</v>
      </c>
      <c r="E19366" s="2">
        <v>0.36555564779999999</v>
      </c>
      <c r="F19366" s="2">
        <v>13.014412979999999</v>
      </c>
      <c r="G19366" s="2">
        <v>30.06083915</v>
      </c>
      <c r="H19366" s="2">
        <v>67.216680969999999</v>
      </c>
      <c r="I19366" s="2">
        <v>53.804423049999997</v>
      </c>
    </row>
    <row r="19367" spans="1:9" ht="15" thickBot="1" x14ac:dyDescent="0.4">
      <c r="A19367" s="2">
        <v>646.66666669999995</v>
      </c>
      <c r="B19367" s="2">
        <v>0</v>
      </c>
      <c r="C19367" s="2">
        <v>2.8990239980000001</v>
      </c>
      <c r="D19367" s="2">
        <v>7.3962153099999997</v>
      </c>
      <c r="E19367" s="2">
        <v>0.39196046579999999</v>
      </c>
      <c r="F19367" s="2">
        <v>12.747412750000001</v>
      </c>
      <c r="G19367" s="2">
        <v>30.056456019999999</v>
      </c>
      <c r="H19367" s="2">
        <v>67.296761849999996</v>
      </c>
      <c r="I19367" s="2">
        <v>53.872423769999997</v>
      </c>
    </row>
    <row r="19368" spans="1:9" ht="15" thickBot="1" x14ac:dyDescent="0.4">
      <c r="A19368" s="2">
        <v>646.70000000000005</v>
      </c>
      <c r="B19368" s="2">
        <v>0</v>
      </c>
      <c r="C19368" s="2">
        <v>3.102322746</v>
      </c>
      <c r="D19368" s="2">
        <v>7.6082092049999996</v>
      </c>
      <c r="E19368" s="2">
        <v>0.40775991589999999</v>
      </c>
      <c r="F19368" s="2">
        <v>12.633356790000001</v>
      </c>
      <c r="G19368" s="2">
        <v>30.068144539999999</v>
      </c>
      <c r="H19368" s="2">
        <v>67.216680969999999</v>
      </c>
      <c r="I19368" s="2">
        <v>53.825984259999998</v>
      </c>
    </row>
    <row r="19369" spans="1:9" ht="15" thickBot="1" x14ac:dyDescent="0.4">
      <c r="A19369" s="2">
        <v>646.73333330000003</v>
      </c>
      <c r="B19369" s="2">
        <v>0</v>
      </c>
      <c r="C19369" s="2">
        <v>3.3035773100000001</v>
      </c>
      <c r="D19369" s="2">
        <v>7.6524055600000001</v>
      </c>
      <c r="E19369" s="2">
        <v>0.43170442069999998</v>
      </c>
      <c r="F19369" s="2">
        <v>11.86037653</v>
      </c>
      <c r="G19369" s="2">
        <v>30.056456019999999</v>
      </c>
      <c r="H19369" s="2">
        <v>67.326797440000007</v>
      </c>
      <c r="I19369" s="2">
        <v>53.685007159999998</v>
      </c>
    </row>
    <row r="19370" spans="1:9" ht="15" thickBot="1" x14ac:dyDescent="0.4">
      <c r="A19370" s="2">
        <v>646.76666669999997</v>
      </c>
      <c r="B19370" s="2">
        <v>0</v>
      </c>
      <c r="C19370" s="2">
        <v>3.4984910519999999</v>
      </c>
      <c r="D19370" s="2">
        <v>7.5617735740000001</v>
      </c>
      <c r="E19370" s="2">
        <v>0.46265482800000002</v>
      </c>
      <c r="F19370" s="2">
        <v>11.10237513</v>
      </c>
      <c r="G19370" s="2">
        <v>30.063761280000001</v>
      </c>
      <c r="H19370" s="2">
        <v>67.28675063</v>
      </c>
      <c r="I19370" s="2">
        <v>53.7231539</v>
      </c>
    </row>
    <row r="19371" spans="1:9" ht="15" thickBot="1" x14ac:dyDescent="0.4">
      <c r="A19371" s="2">
        <v>646.79999999999995</v>
      </c>
      <c r="B19371" s="2">
        <v>0</v>
      </c>
      <c r="C19371" s="2">
        <v>3.6894549130000001</v>
      </c>
      <c r="D19371" s="2">
        <v>7.1903681949999996</v>
      </c>
      <c r="E19371" s="2">
        <v>0.5131107077</v>
      </c>
      <c r="F19371" s="2">
        <v>10.626836620000001</v>
      </c>
      <c r="G19371" s="2">
        <v>30.06230021</v>
      </c>
      <c r="H19371" s="2">
        <v>67.336809939999995</v>
      </c>
      <c r="I19371" s="2">
        <v>53.635250540000001</v>
      </c>
    </row>
    <row r="19372" spans="1:9" ht="15" thickBot="1" x14ac:dyDescent="0.4">
      <c r="A19372" s="2">
        <v>646.83333330000005</v>
      </c>
      <c r="B19372" s="2">
        <v>0</v>
      </c>
      <c r="C19372" s="2">
        <v>3.8676446100000001</v>
      </c>
      <c r="D19372" s="2">
        <v>6.8620993959999996</v>
      </c>
      <c r="E19372" s="2">
        <v>0.56362410200000002</v>
      </c>
      <c r="F19372" s="2">
        <v>10.76610226</v>
      </c>
      <c r="G19372" s="2">
        <v>30.06230021</v>
      </c>
      <c r="H19372" s="2">
        <v>67.226689960000002</v>
      </c>
      <c r="I19372" s="2">
        <v>53.661787400000001</v>
      </c>
    </row>
    <row r="19373" spans="1:9" ht="15" thickBot="1" x14ac:dyDescent="0.4">
      <c r="A19373" s="2">
        <v>646.8666667</v>
      </c>
      <c r="B19373" s="2">
        <v>0</v>
      </c>
      <c r="C19373" s="2">
        <v>4.0294477439999996</v>
      </c>
      <c r="D19373" s="2">
        <v>6.7498141929999997</v>
      </c>
      <c r="E19373" s="2">
        <v>0.59697165419999998</v>
      </c>
      <c r="F19373" s="2">
        <v>10.957938070000001</v>
      </c>
      <c r="G19373" s="2">
        <v>30.06083915</v>
      </c>
      <c r="H19373" s="2">
        <v>67.20667229</v>
      </c>
      <c r="I19373" s="2">
        <v>53.704909809999997</v>
      </c>
    </row>
    <row r="19374" spans="1:9" ht="15" thickBot="1" x14ac:dyDescent="0.4">
      <c r="A19374" s="2">
        <v>646.9</v>
      </c>
      <c r="B19374" s="2">
        <v>0</v>
      </c>
      <c r="C19374" s="2">
        <v>4.1695843420000003</v>
      </c>
      <c r="D19374" s="2">
        <v>7.1348940799999996</v>
      </c>
      <c r="E19374" s="2">
        <v>0.58439330639999998</v>
      </c>
      <c r="F19374" s="2">
        <v>11.16429877</v>
      </c>
      <c r="G19374" s="2">
        <v>30.06230021</v>
      </c>
      <c r="H19374" s="2">
        <v>67.256718860000007</v>
      </c>
      <c r="I19374" s="2">
        <v>53.640226200000001</v>
      </c>
    </row>
    <row r="19375" spans="1:9" ht="15" thickBot="1" x14ac:dyDescent="0.4">
      <c r="A19375" s="2">
        <v>646.93333329999996</v>
      </c>
      <c r="B19375" s="2">
        <v>0</v>
      </c>
      <c r="C19375" s="2">
        <v>4.2896526499999998</v>
      </c>
      <c r="D19375" s="2">
        <v>7.8479845680000002</v>
      </c>
      <c r="E19375" s="2">
        <v>0.5465929007</v>
      </c>
      <c r="F19375" s="2">
        <v>10.88392247</v>
      </c>
      <c r="G19375" s="2">
        <v>30.05791705</v>
      </c>
      <c r="H19375" s="2">
        <v>67.226689960000002</v>
      </c>
      <c r="I19375" s="2">
        <v>53.741397999999997</v>
      </c>
    </row>
    <row r="19376" spans="1:9" ht="15" thickBot="1" x14ac:dyDescent="0.4">
      <c r="A19376" s="2">
        <v>646.96666670000002</v>
      </c>
      <c r="B19376" s="2">
        <v>0</v>
      </c>
      <c r="C19376" s="2">
        <v>4.3893362360000001</v>
      </c>
      <c r="D19376" s="2">
        <v>8.6029010929999998</v>
      </c>
      <c r="E19376" s="2">
        <v>0.51021582009999999</v>
      </c>
      <c r="F19376" s="2">
        <v>10.904823710000001</v>
      </c>
      <c r="G19376" s="2">
        <v>30.06083915</v>
      </c>
      <c r="H19376" s="2">
        <v>67.28675063</v>
      </c>
      <c r="I19376" s="2">
        <v>53.668421619999997</v>
      </c>
    </row>
    <row r="19377" spans="1:9" ht="15" thickBot="1" x14ac:dyDescent="0.4">
      <c r="A19377" s="2">
        <v>647</v>
      </c>
      <c r="B19377" s="2">
        <v>0</v>
      </c>
      <c r="C19377" s="2">
        <v>4.4712614840000002</v>
      </c>
      <c r="D19377" s="2">
        <v>9.0961518970000004</v>
      </c>
      <c r="E19377" s="2">
        <v>0.49155527910000002</v>
      </c>
      <c r="F19377" s="2">
        <v>10.548034169999999</v>
      </c>
      <c r="G19377" s="2">
        <v>30.066683449999999</v>
      </c>
      <c r="H19377" s="2">
        <v>67.296761849999996</v>
      </c>
      <c r="I19377" s="2">
        <v>53.583835360000002</v>
      </c>
    </row>
    <row r="19378" spans="1:9" ht="15" thickBot="1" x14ac:dyDescent="0.4">
      <c r="A19378" s="2">
        <v>647.03333329999998</v>
      </c>
      <c r="B19378" s="2">
        <v>0</v>
      </c>
      <c r="C19378" s="2">
        <v>4.5371300899999998</v>
      </c>
      <c r="D19378" s="2">
        <v>9.1169164140000003</v>
      </c>
      <c r="E19378" s="2">
        <v>0.49766059969999998</v>
      </c>
      <c r="F19378" s="2">
        <v>10.238004289999999</v>
      </c>
      <c r="G19378" s="2">
        <v>30.056456019999999</v>
      </c>
      <c r="H19378" s="2">
        <v>67.296761849999996</v>
      </c>
      <c r="I19378" s="2">
        <v>53.789496069999998</v>
      </c>
    </row>
    <row r="19379" spans="1:9" ht="15" thickBot="1" x14ac:dyDescent="0.4">
      <c r="A19379" s="2">
        <v>647.06666670000004</v>
      </c>
      <c r="B19379" s="2">
        <v>0</v>
      </c>
      <c r="C19379" s="2">
        <v>4.5857591199999996</v>
      </c>
      <c r="D19379" s="2">
        <v>8.6556310419999996</v>
      </c>
      <c r="E19379" s="2">
        <v>0.52980066940000003</v>
      </c>
      <c r="F19379" s="2">
        <v>10.145018840000001</v>
      </c>
      <c r="G19379" s="2">
        <v>30.06230021</v>
      </c>
      <c r="H19379" s="2">
        <v>67.176648170000007</v>
      </c>
      <c r="I19379" s="2">
        <v>53.638567649999999</v>
      </c>
    </row>
    <row r="19380" spans="1:9" ht="15" thickBot="1" x14ac:dyDescent="0.4">
      <c r="A19380" s="2">
        <v>647.1</v>
      </c>
      <c r="B19380" s="2">
        <v>0</v>
      </c>
      <c r="C19380" s="2">
        <v>4.6175782439999997</v>
      </c>
      <c r="D19380" s="2">
        <v>8.0704469799999998</v>
      </c>
      <c r="E19380" s="2">
        <v>0.57215892199999996</v>
      </c>
      <c r="F19380" s="2">
        <v>10.029697150000001</v>
      </c>
      <c r="G19380" s="2">
        <v>30.06522236</v>
      </c>
      <c r="H19380" s="2">
        <v>67.226689960000002</v>
      </c>
      <c r="I19380" s="2">
        <v>53.57222548</v>
      </c>
    </row>
    <row r="19381" spans="1:9" ht="15" thickBot="1" x14ac:dyDescent="0.4">
      <c r="A19381" s="2">
        <v>647.1333333</v>
      </c>
      <c r="B19381" s="2">
        <v>0</v>
      </c>
      <c r="C19381" s="2">
        <v>4.631543325</v>
      </c>
      <c r="D19381" s="2">
        <v>7.5485161439999997</v>
      </c>
      <c r="E19381" s="2">
        <v>0.61357003629999995</v>
      </c>
      <c r="F19381" s="2">
        <v>9.5582812960000005</v>
      </c>
      <c r="G19381" s="2">
        <v>30.063761280000001</v>
      </c>
      <c r="H19381" s="2">
        <v>67.216680969999999</v>
      </c>
      <c r="I19381" s="2">
        <v>53.675055839999999</v>
      </c>
    </row>
    <row r="19382" spans="1:9" ht="15" thickBot="1" x14ac:dyDescent="0.4">
      <c r="A19382" s="2">
        <v>647.16666669999995</v>
      </c>
      <c r="B19382" s="2">
        <v>0</v>
      </c>
      <c r="C19382" s="2">
        <v>4.6276402379999997</v>
      </c>
      <c r="D19382" s="2">
        <v>7.0752430049999999</v>
      </c>
      <c r="E19382" s="2">
        <v>0.65406096089999999</v>
      </c>
      <c r="F19382" s="2">
        <v>9.5879119750000008</v>
      </c>
      <c r="G19382" s="2">
        <v>30.06083915</v>
      </c>
      <c r="H19382" s="2">
        <v>67.20667229</v>
      </c>
      <c r="I19382" s="2">
        <v>53.592128129999999</v>
      </c>
    </row>
    <row r="19383" spans="1:9" ht="15" thickBot="1" x14ac:dyDescent="0.4">
      <c r="A19383" s="2">
        <v>647.20000000000005</v>
      </c>
      <c r="B19383" s="2">
        <v>0</v>
      </c>
      <c r="C19383" s="2">
        <v>4.6071713609999998</v>
      </c>
      <c r="D19383" s="2">
        <v>6.7144006169999999</v>
      </c>
      <c r="E19383" s="2">
        <v>0.68616271569999998</v>
      </c>
      <c r="F19383" s="2">
        <v>9.6388225730000006</v>
      </c>
      <c r="G19383" s="2">
        <v>30.0593781</v>
      </c>
      <c r="H19383" s="2">
        <v>67.20667229</v>
      </c>
      <c r="I19383" s="2">
        <v>53.592128129999999</v>
      </c>
    </row>
    <row r="19384" spans="1:9" ht="15" thickBot="1" x14ac:dyDescent="0.4">
      <c r="A19384" s="2">
        <v>647.23333330000003</v>
      </c>
      <c r="B19384" s="2">
        <v>0</v>
      </c>
      <c r="C19384" s="2">
        <v>4.5692237929999999</v>
      </c>
      <c r="D19384" s="2">
        <v>6.469229178</v>
      </c>
      <c r="E19384" s="2">
        <v>0.70630111679999996</v>
      </c>
      <c r="F19384" s="2">
        <v>9.3851287889999995</v>
      </c>
      <c r="G19384" s="2">
        <v>30.0593781</v>
      </c>
      <c r="H19384" s="2">
        <v>67.226689960000002</v>
      </c>
      <c r="I19384" s="2">
        <v>53.668421619999997</v>
      </c>
    </row>
    <row r="19385" spans="1:9" ht="15" thickBot="1" x14ac:dyDescent="0.4">
      <c r="A19385" s="2">
        <v>647.26666669999997</v>
      </c>
      <c r="B19385" s="2">
        <v>0</v>
      </c>
      <c r="C19385" s="2">
        <v>4.5161620429999996</v>
      </c>
      <c r="D19385" s="2">
        <v>6.2387214699999998</v>
      </c>
      <c r="E19385" s="2">
        <v>0.72389223729999996</v>
      </c>
      <c r="F19385" s="2">
        <v>9.2957811550000002</v>
      </c>
      <c r="G19385" s="2">
        <v>30.06083915</v>
      </c>
      <c r="H19385" s="2">
        <v>67.266729130000002</v>
      </c>
      <c r="I19385" s="2">
        <v>53.590469579999997</v>
      </c>
    </row>
    <row r="19386" spans="1:9" ht="15" thickBot="1" x14ac:dyDescent="0.4">
      <c r="A19386" s="2">
        <v>647.29999999999995</v>
      </c>
      <c r="B19386" s="2">
        <v>0</v>
      </c>
      <c r="C19386" s="2">
        <v>4.4503319870000002</v>
      </c>
      <c r="D19386" s="2">
        <v>6.1472188640000001</v>
      </c>
      <c r="E19386" s="2">
        <v>0.72395860400000001</v>
      </c>
      <c r="F19386" s="2">
        <v>9.716989323</v>
      </c>
      <c r="G19386" s="2">
        <v>30.05791705</v>
      </c>
      <c r="H19386" s="2">
        <v>67.186655889999997</v>
      </c>
      <c r="I19386" s="2">
        <v>53.563932710000003</v>
      </c>
    </row>
    <row r="19387" spans="1:9" ht="15" thickBot="1" x14ac:dyDescent="0.4">
      <c r="A19387" s="2">
        <v>647.33333330000005</v>
      </c>
      <c r="B19387" s="2">
        <v>0</v>
      </c>
      <c r="C19387" s="2">
        <v>4.3756947740000003</v>
      </c>
      <c r="D19387" s="2">
        <v>6.1328424730000002</v>
      </c>
      <c r="E19387" s="2">
        <v>0.71348559720000004</v>
      </c>
      <c r="F19387" s="2">
        <v>10.072020500000001</v>
      </c>
      <c r="G19387" s="2">
        <v>30.06522236</v>
      </c>
      <c r="H19387" s="2">
        <v>67.246708909999995</v>
      </c>
      <c r="I19387" s="2">
        <v>53.598762350000001</v>
      </c>
    </row>
    <row r="19388" spans="1:9" ht="15" thickBot="1" x14ac:dyDescent="0.4">
      <c r="A19388" s="2">
        <v>647.3666667</v>
      </c>
      <c r="B19388" s="2">
        <v>0</v>
      </c>
      <c r="C19388" s="2">
        <v>4.2939898599999999</v>
      </c>
      <c r="D19388" s="2">
        <v>6.0061083990000004</v>
      </c>
      <c r="E19388" s="2">
        <v>0.71493712310000002</v>
      </c>
      <c r="F19388" s="2">
        <v>10.37127521</v>
      </c>
      <c r="G19388" s="2">
        <v>30.05791705</v>
      </c>
      <c r="H19388" s="2">
        <v>67.226689960000002</v>
      </c>
      <c r="I19388" s="2">
        <v>53.784520399999998</v>
      </c>
    </row>
    <row r="19389" spans="1:9" ht="15" thickBot="1" x14ac:dyDescent="0.4">
      <c r="A19389" s="2">
        <v>647.4</v>
      </c>
      <c r="B19389" s="2">
        <v>0</v>
      </c>
      <c r="C19389" s="2">
        <v>4.2060440430000003</v>
      </c>
      <c r="D19389" s="2">
        <v>5.7122014090000004</v>
      </c>
      <c r="E19389" s="2">
        <v>0.73632628509999998</v>
      </c>
      <c r="F19389" s="2">
        <v>10.27703962</v>
      </c>
      <c r="G19389" s="2">
        <v>30.054994990000001</v>
      </c>
      <c r="H19389" s="2">
        <v>67.156633679999999</v>
      </c>
      <c r="I19389" s="2">
        <v>53.726471009999997</v>
      </c>
    </row>
    <row r="19390" spans="1:9" ht="15" thickBot="1" x14ac:dyDescent="0.4">
      <c r="A19390" s="2">
        <v>647.43333329999996</v>
      </c>
      <c r="B19390" s="2">
        <v>0</v>
      </c>
      <c r="C19390" s="2">
        <v>4.1111206060000001</v>
      </c>
      <c r="D19390" s="2">
        <v>5.2935657850000002</v>
      </c>
      <c r="E19390" s="2">
        <v>0.77662595940000001</v>
      </c>
      <c r="F19390" s="2">
        <v>10.470846509999999</v>
      </c>
      <c r="G19390" s="2">
        <v>30.056456019999999</v>
      </c>
      <c r="H19390" s="2">
        <v>67.20667229</v>
      </c>
      <c r="I19390" s="2">
        <v>53.580518249999997</v>
      </c>
    </row>
    <row r="19391" spans="1:9" ht="15" thickBot="1" x14ac:dyDescent="0.4">
      <c r="A19391" s="2">
        <v>647.46666670000002</v>
      </c>
      <c r="B19391" s="2">
        <v>0</v>
      </c>
      <c r="C19391" s="2">
        <v>4.0095589159999996</v>
      </c>
      <c r="D19391" s="2">
        <v>4.6760378649999996</v>
      </c>
      <c r="E19391" s="2">
        <v>0.8574693001</v>
      </c>
      <c r="F19391" s="2">
        <v>10.401659759999999</v>
      </c>
      <c r="G19391" s="2">
        <v>30.06083915</v>
      </c>
      <c r="H19391" s="2">
        <v>67.276739719999995</v>
      </c>
      <c r="I19391" s="2">
        <v>53.555639939999999</v>
      </c>
    </row>
    <row r="19392" spans="1:9" ht="15" thickBot="1" x14ac:dyDescent="0.4">
      <c r="A19392" s="2">
        <v>647.5</v>
      </c>
      <c r="B19392" s="2">
        <v>0</v>
      </c>
      <c r="C19392" s="2">
        <v>3.9022324240000001</v>
      </c>
      <c r="D19392" s="2">
        <v>3.9888893209999998</v>
      </c>
      <c r="E19392" s="2">
        <v>0.978275432</v>
      </c>
      <c r="F19392" s="2">
        <v>11.04718529</v>
      </c>
      <c r="G19392" s="2">
        <v>30.063761280000001</v>
      </c>
      <c r="H19392" s="2">
        <v>67.20667229</v>
      </c>
      <c r="I19392" s="2">
        <v>53.782861850000003</v>
      </c>
    </row>
    <row r="19393" spans="1:9" ht="15" thickBot="1" x14ac:dyDescent="0.4">
      <c r="A19393" s="2">
        <v>647.53333329999998</v>
      </c>
      <c r="B19393" s="2">
        <v>0</v>
      </c>
      <c r="C19393" s="2">
        <v>3.7919060290000002</v>
      </c>
      <c r="D19393" s="2">
        <v>3.321235964</v>
      </c>
      <c r="E19393" s="2">
        <v>1.1417153339999999</v>
      </c>
      <c r="F19393" s="2">
        <v>11.593478019999999</v>
      </c>
      <c r="G19393" s="2">
        <v>30.068144539999999</v>
      </c>
      <c r="H19393" s="2">
        <v>67.246708909999995</v>
      </c>
      <c r="I19393" s="2">
        <v>53.734763780000002</v>
      </c>
    </row>
    <row r="19394" spans="1:9" ht="15" thickBot="1" x14ac:dyDescent="0.4">
      <c r="A19394" s="2">
        <v>647.56666670000004</v>
      </c>
      <c r="B19394" s="2">
        <v>0</v>
      </c>
      <c r="C19394" s="2">
        <v>3.683544291</v>
      </c>
      <c r="D19394" s="2">
        <v>2.7305794429999999</v>
      </c>
      <c r="E19394" s="2">
        <v>1.348997298</v>
      </c>
      <c r="F19394" s="2">
        <v>12.50948412</v>
      </c>
      <c r="G19394" s="2">
        <v>30.05791705</v>
      </c>
      <c r="H19394" s="2">
        <v>67.20667229</v>
      </c>
      <c r="I19394" s="2">
        <v>53.811057269999999</v>
      </c>
    </row>
    <row r="19395" spans="1:9" ht="15" thickBot="1" x14ac:dyDescent="0.4">
      <c r="A19395" s="2">
        <v>647.6</v>
      </c>
      <c r="B19395" s="2">
        <v>0</v>
      </c>
      <c r="C19395" s="2">
        <v>3.5805820970000002</v>
      </c>
      <c r="D19395" s="2">
        <v>2.3123231519999998</v>
      </c>
      <c r="E19395" s="2">
        <v>1.5484782459999999</v>
      </c>
      <c r="F19395" s="2">
        <v>12.56588795</v>
      </c>
      <c r="G19395" s="2">
        <v>30.06230021</v>
      </c>
      <c r="H19395" s="2">
        <v>67.20667229</v>
      </c>
      <c r="I19395" s="2">
        <v>53.688324270000003</v>
      </c>
    </row>
    <row r="19396" spans="1:9" ht="15" thickBot="1" x14ac:dyDescent="0.4">
      <c r="A19396" s="2">
        <v>647.6333333</v>
      </c>
      <c r="B19396" s="2">
        <v>0</v>
      </c>
      <c r="C19396" s="2">
        <v>3.4782247819999998</v>
      </c>
      <c r="D19396" s="2">
        <v>2.1628845079999999</v>
      </c>
      <c r="E19396" s="2">
        <v>1.608141705</v>
      </c>
      <c r="F19396" s="2">
        <v>12.835386720000001</v>
      </c>
      <c r="G19396" s="2">
        <v>30.06083915</v>
      </c>
      <c r="H19396" s="2">
        <v>67.19666393</v>
      </c>
      <c r="I19396" s="2">
        <v>53.870765220000003</v>
      </c>
    </row>
    <row r="19397" spans="1:9" ht="15" thickBot="1" x14ac:dyDescent="0.4">
      <c r="A19397" s="2">
        <v>647.66666669999995</v>
      </c>
      <c r="B19397" s="2">
        <v>0</v>
      </c>
      <c r="C19397" s="2">
        <v>3.3776168019999999</v>
      </c>
      <c r="D19397" s="2">
        <v>2.2162027289999999</v>
      </c>
      <c r="E19397" s="2">
        <v>1.524055881</v>
      </c>
      <c r="F19397" s="2">
        <v>12.121483680000001</v>
      </c>
      <c r="G19397" s="2">
        <v>30.063761280000001</v>
      </c>
      <c r="H19397" s="2">
        <v>67.226689960000002</v>
      </c>
      <c r="I19397" s="2">
        <v>53.792813170000002</v>
      </c>
    </row>
    <row r="19398" spans="1:9" ht="15" thickBot="1" x14ac:dyDescent="0.4">
      <c r="A19398" s="2">
        <v>647.70000000000005</v>
      </c>
      <c r="B19398" s="2">
        <v>0</v>
      </c>
      <c r="C19398" s="2">
        <v>3.2771389860000002</v>
      </c>
      <c r="D19398" s="2">
        <v>2.418659592</v>
      </c>
      <c r="E19398" s="2">
        <v>1.3549401480000001</v>
      </c>
      <c r="F19398" s="2">
        <v>11.773193409999999</v>
      </c>
      <c r="G19398" s="2">
        <v>30.06083915</v>
      </c>
      <c r="H19398" s="2">
        <v>67.156633679999999</v>
      </c>
      <c r="I19398" s="2">
        <v>53.786178960000001</v>
      </c>
    </row>
    <row r="19399" spans="1:9" ht="15" thickBot="1" x14ac:dyDescent="0.4">
      <c r="A19399" s="2">
        <v>647.73333330000003</v>
      </c>
      <c r="B19399" s="2">
        <v>0</v>
      </c>
      <c r="C19399" s="2">
        <v>3.1728708349999999</v>
      </c>
      <c r="D19399" s="2">
        <v>2.7909584199999999</v>
      </c>
      <c r="E19399" s="2">
        <v>1.1368391630000001</v>
      </c>
      <c r="F19399" s="2">
        <v>11.09355264</v>
      </c>
      <c r="G19399" s="2">
        <v>30.05791705</v>
      </c>
      <c r="H19399" s="2">
        <v>67.186655889999997</v>
      </c>
      <c r="I19399" s="2">
        <v>53.567249820000001</v>
      </c>
    </row>
    <row r="19400" spans="1:9" ht="15" thickBot="1" x14ac:dyDescent="0.4">
      <c r="A19400" s="2">
        <v>647.76666669999997</v>
      </c>
      <c r="B19400" s="2">
        <v>0</v>
      </c>
      <c r="C19400" s="2">
        <v>3.066450219</v>
      </c>
      <c r="D19400" s="2">
        <v>3.2983488300000001</v>
      </c>
      <c r="E19400" s="2">
        <v>0.92969251490000004</v>
      </c>
      <c r="F19400" s="2">
        <v>11.19640003</v>
      </c>
      <c r="G19400" s="2">
        <v>30.05791705</v>
      </c>
      <c r="H19400" s="2">
        <v>67.306773399999997</v>
      </c>
      <c r="I19400" s="2">
        <v>53.670080169999999</v>
      </c>
    </row>
    <row r="19401" spans="1:9" ht="15" thickBot="1" x14ac:dyDescent="0.4">
      <c r="A19401" s="2">
        <v>647.79999999999995</v>
      </c>
      <c r="B19401" s="2">
        <v>0</v>
      </c>
      <c r="C19401" s="2">
        <v>2.9597116639999999</v>
      </c>
      <c r="D19401" s="2">
        <v>3.993170112</v>
      </c>
      <c r="E19401" s="2">
        <v>0.74119348309999999</v>
      </c>
      <c r="F19401" s="2">
        <v>11.07899967</v>
      </c>
      <c r="G19401" s="2">
        <v>30.05791705</v>
      </c>
      <c r="H19401" s="2">
        <v>67.186655889999997</v>
      </c>
      <c r="I19401" s="2">
        <v>53.748032209999998</v>
      </c>
    </row>
    <row r="19402" spans="1:9" ht="15" thickBot="1" x14ac:dyDescent="0.4">
      <c r="A19402" s="2">
        <v>647.83333330000005</v>
      </c>
      <c r="B19402" s="2">
        <v>0</v>
      </c>
      <c r="C19402" s="2">
        <v>2.854703271</v>
      </c>
      <c r="D19402" s="2">
        <v>4.6279191170000002</v>
      </c>
      <c r="E19402" s="2">
        <v>0.61684381219999995</v>
      </c>
      <c r="F19402" s="2">
        <v>12.054418249999999</v>
      </c>
      <c r="G19402" s="2">
        <v>30.06522236</v>
      </c>
      <c r="H19402" s="2">
        <v>67.186655889999997</v>
      </c>
      <c r="I19402" s="2">
        <v>53.816032929999999</v>
      </c>
    </row>
    <row r="19403" spans="1:9" ht="15" thickBot="1" x14ac:dyDescent="0.4">
      <c r="A19403" s="2">
        <v>647.8666667</v>
      </c>
      <c r="B19403" s="2">
        <v>0</v>
      </c>
      <c r="C19403" s="2">
        <v>2.7489575249999998</v>
      </c>
      <c r="D19403" s="2">
        <v>4.9645332260000004</v>
      </c>
      <c r="E19403" s="2">
        <v>0.55371923199999995</v>
      </c>
      <c r="F19403" s="2">
        <v>12.737307299999999</v>
      </c>
      <c r="G19403" s="2">
        <v>30.063761280000001</v>
      </c>
      <c r="H19403" s="2">
        <v>67.266729130000002</v>
      </c>
      <c r="I19403" s="2">
        <v>53.626957769999997</v>
      </c>
    </row>
    <row r="19404" spans="1:9" ht="15" thickBot="1" x14ac:dyDescent="0.4">
      <c r="A19404" s="2">
        <v>647.9</v>
      </c>
      <c r="B19404" s="2">
        <v>0</v>
      </c>
      <c r="C19404" s="2">
        <v>2.6496360590000001</v>
      </c>
      <c r="D19404" s="2">
        <v>4.9228240159999999</v>
      </c>
      <c r="E19404" s="2">
        <v>0.53823497450000002</v>
      </c>
      <c r="F19404" s="2">
        <v>13.20987092</v>
      </c>
      <c r="G19404" s="2">
        <v>30.06083915</v>
      </c>
      <c r="H19404" s="2">
        <v>67.236699279999996</v>
      </c>
      <c r="I19404" s="2">
        <v>53.902277740000002</v>
      </c>
    </row>
    <row r="19405" spans="1:9" ht="15" thickBot="1" x14ac:dyDescent="0.4">
      <c r="A19405" s="2">
        <v>647.93333329999996</v>
      </c>
      <c r="B19405" s="2">
        <v>0</v>
      </c>
      <c r="C19405" s="2">
        <v>2.5538378609999999</v>
      </c>
      <c r="D19405" s="2">
        <v>4.6984251050000001</v>
      </c>
      <c r="E19405" s="2">
        <v>0.54355189319999997</v>
      </c>
      <c r="F19405" s="2">
        <v>13.371513609999999</v>
      </c>
      <c r="G19405" s="2">
        <v>30.06083915</v>
      </c>
      <c r="H19405" s="2">
        <v>67.19666393</v>
      </c>
      <c r="I19405" s="2">
        <v>53.925497499999999</v>
      </c>
    </row>
    <row r="19406" spans="1:9" ht="15" thickBot="1" x14ac:dyDescent="0.4">
      <c r="A19406" s="2">
        <v>647.96666670000002</v>
      </c>
      <c r="B19406" s="2">
        <v>0</v>
      </c>
      <c r="C19406" s="2">
        <v>2.460512805</v>
      </c>
      <c r="D19406" s="2">
        <v>4.5400608829999998</v>
      </c>
      <c r="E19406" s="2">
        <v>0.54195590520000003</v>
      </c>
      <c r="F19406" s="2">
        <v>13.787253359999999</v>
      </c>
      <c r="G19406" s="2">
        <v>30.06230021</v>
      </c>
      <c r="H19406" s="2">
        <v>67.166640770000001</v>
      </c>
      <c r="I19406" s="2">
        <v>53.782861850000003</v>
      </c>
    </row>
    <row r="19407" spans="1:9" ht="15" thickBot="1" x14ac:dyDescent="0.4">
      <c r="A19407" s="2">
        <v>648</v>
      </c>
      <c r="B19407" s="2">
        <v>0</v>
      </c>
      <c r="C19407" s="2">
        <v>2.3679713599999999</v>
      </c>
      <c r="D19407" s="2">
        <v>4.7861518639999998</v>
      </c>
      <c r="E19407" s="2">
        <v>0.49475474819999998</v>
      </c>
      <c r="F19407" s="2">
        <v>13.46964951</v>
      </c>
      <c r="G19407" s="2">
        <v>30.06083915</v>
      </c>
      <c r="H19407" s="2">
        <v>67.216680969999999</v>
      </c>
      <c r="I19407" s="2">
        <v>53.80608161</v>
      </c>
    </row>
    <row r="19408" spans="1:9" ht="15" thickBot="1" x14ac:dyDescent="0.4">
      <c r="A19408" s="2">
        <v>648.03333329999998</v>
      </c>
      <c r="B19408" s="2">
        <v>0</v>
      </c>
      <c r="C19408" s="2">
        <v>2.2779366809999999</v>
      </c>
      <c r="D19408" s="2">
        <v>5.4021758609999999</v>
      </c>
      <c r="E19408" s="2">
        <v>0.4216702195</v>
      </c>
      <c r="F19408" s="2">
        <v>13.16352286</v>
      </c>
      <c r="G19408" s="2">
        <v>30.06230021</v>
      </c>
      <c r="H19408" s="2">
        <v>67.20667229</v>
      </c>
      <c r="I19408" s="2">
        <v>53.852521119999999</v>
      </c>
    </row>
    <row r="19409" spans="1:9" ht="15" thickBot="1" x14ac:dyDescent="0.4">
      <c r="A19409" s="2">
        <v>648.06666670000004</v>
      </c>
      <c r="B19409" s="2">
        <v>0</v>
      </c>
      <c r="C19409" s="2">
        <v>2.1894063400000001</v>
      </c>
      <c r="D19409" s="2">
        <v>6.0919160359999998</v>
      </c>
      <c r="E19409" s="2">
        <v>0.3593953573</v>
      </c>
      <c r="F19409" s="2">
        <v>12.837729850000001</v>
      </c>
      <c r="G19409" s="2">
        <v>30.066683449999999</v>
      </c>
      <c r="H19409" s="2">
        <v>67.20667229</v>
      </c>
      <c r="I19409" s="2">
        <v>53.809398719999997</v>
      </c>
    </row>
    <row r="19410" spans="1:9" ht="15" thickBot="1" x14ac:dyDescent="0.4">
      <c r="A19410" s="2">
        <v>648.1</v>
      </c>
      <c r="B19410" s="2">
        <v>0</v>
      </c>
      <c r="C19410" s="2">
        <v>2.1036053670000001</v>
      </c>
      <c r="D19410" s="2">
        <v>6.7174732759999998</v>
      </c>
      <c r="E19410" s="2">
        <v>0.3131542591</v>
      </c>
      <c r="F19410" s="2">
        <v>12.73846193</v>
      </c>
      <c r="G19410" s="2">
        <v>30.06083915</v>
      </c>
      <c r="H19410" s="2">
        <v>67.226689960000002</v>
      </c>
      <c r="I19410" s="2">
        <v>53.772910529999997</v>
      </c>
    </row>
    <row r="19411" spans="1:9" ht="15" thickBot="1" x14ac:dyDescent="0.4">
      <c r="A19411" s="2">
        <v>648.1333333</v>
      </c>
      <c r="B19411" s="2">
        <v>0</v>
      </c>
      <c r="C19411" s="2">
        <v>2.0240116459999999</v>
      </c>
      <c r="D19411" s="2">
        <v>7.2083332090000001</v>
      </c>
      <c r="E19411" s="2">
        <v>0.28078774769999998</v>
      </c>
      <c r="F19411" s="2">
        <v>12.186962019999999</v>
      </c>
      <c r="G19411" s="2">
        <v>30.056456019999999</v>
      </c>
      <c r="H19411" s="2">
        <v>67.246708909999995</v>
      </c>
      <c r="I19411" s="2">
        <v>53.693299930000002</v>
      </c>
    </row>
    <row r="19412" spans="1:9" ht="15" thickBot="1" x14ac:dyDescent="0.4">
      <c r="A19412" s="2">
        <v>648.16666669999995</v>
      </c>
      <c r="B19412" s="2">
        <v>0</v>
      </c>
      <c r="C19412" s="2">
        <v>1.9485091779999999</v>
      </c>
      <c r="D19412" s="2">
        <v>7.6515880770000004</v>
      </c>
      <c r="E19412" s="2">
        <v>0.25465421799999999</v>
      </c>
      <c r="F19412" s="2">
        <v>11.569478220000001</v>
      </c>
      <c r="G19412" s="2">
        <v>30.063761280000001</v>
      </c>
      <c r="H19412" s="2">
        <v>67.166640770000001</v>
      </c>
      <c r="I19412" s="2">
        <v>53.812715820000001</v>
      </c>
    </row>
    <row r="19413" spans="1:9" ht="15" thickBot="1" x14ac:dyDescent="0.4">
      <c r="A19413" s="2">
        <v>648.20000000000005</v>
      </c>
      <c r="B19413" s="2">
        <v>0</v>
      </c>
      <c r="C19413" s="2">
        <v>1.8793429530000001</v>
      </c>
      <c r="D19413" s="2">
        <v>8.1341809949999995</v>
      </c>
      <c r="E19413" s="2">
        <v>0.23104267710000001</v>
      </c>
      <c r="F19413" s="2">
        <v>11.03622182</v>
      </c>
      <c r="G19413" s="2">
        <v>30.06230021</v>
      </c>
      <c r="H19413" s="2">
        <v>67.236699279999996</v>
      </c>
      <c r="I19413" s="2">
        <v>53.683348610000003</v>
      </c>
    </row>
    <row r="19414" spans="1:9" ht="15" thickBot="1" x14ac:dyDescent="0.4">
      <c r="A19414" s="2">
        <v>648.23333330000003</v>
      </c>
      <c r="B19414" s="2">
        <v>0</v>
      </c>
      <c r="C19414" s="2">
        <v>1.8139072199999999</v>
      </c>
      <c r="D19414" s="2">
        <v>8.7176767539999993</v>
      </c>
      <c r="E19414" s="2">
        <v>0.20807231919999999</v>
      </c>
      <c r="F19414" s="2">
        <v>11.08647652</v>
      </c>
      <c r="G19414" s="2">
        <v>30.05791705</v>
      </c>
      <c r="H19414" s="2">
        <v>67.226689960000002</v>
      </c>
      <c r="I19414" s="2">
        <v>53.552322830000001</v>
      </c>
    </row>
    <row r="19415" spans="1:9" ht="15" thickBot="1" x14ac:dyDescent="0.4">
      <c r="A19415" s="2">
        <v>648.26666669999997</v>
      </c>
      <c r="B19415" s="2">
        <v>0</v>
      </c>
      <c r="C19415" s="2">
        <v>1.7540960569999999</v>
      </c>
      <c r="D19415" s="2">
        <v>9.2156864110000001</v>
      </c>
      <c r="E19415" s="2">
        <v>0.19033807999999999</v>
      </c>
      <c r="F19415" s="2">
        <v>10.65315665</v>
      </c>
      <c r="G19415" s="2">
        <v>30.056456019999999</v>
      </c>
      <c r="H19415" s="2">
        <v>67.186655889999997</v>
      </c>
      <c r="I19415" s="2">
        <v>53.694958479999997</v>
      </c>
    </row>
    <row r="19416" spans="1:9" ht="15" thickBot="1" x14ac:dyDescent="0.4">
      <c r="A19416" s="2">
        <v>648.29999999999995</v>
      </c>
      <c r="B19416" s="2">
        <v>0</v>
      </c>
      <c r="C19416" s="2">
        <v>1.695881247</v>
      </c>
      <c r="D19416" s="2">
        <v>9.6259664829999991</v>
      </c>
      <c r="E19416" s="2">
        <v>0.17617776360000001</v>
      </c>
      <c r="F19416" s="2">
        <v>11.04720247</v>
      </c>
      <c r="G19416" s="2">
        <v>30.05791705</v>
      </c>
      <c r="H19416" s="2">
        <v>67.146626920000003</v>
      </c>
      <c r="I19416" s="2">
        <v>53.792813170000002</v>
      </c>
    </row>
    <row r="19417" spans="1:9" ht="15" thickBot="1" x14ac:dyDescent="0.4">
      <c r="A19417" s="2">
        <v>648.33333330000005</v>
      </c>
      <c r="B19417" s="2">
        <v>0</v>
      </c>
      <c r="C19417" s="2">
        <v>1.640897982</v>
      </c>
      <c r="D19417" s="2">
        <v>9.7983466060000008</v>
      </c>
      <c r="E19417" s="2">
        <v>0.1674668235</v>
      </c>
      <c r="F19417" s="2">
        <v>11.269256370000001</v>
      </c>
      <c r="G19417" s="2">
        <v>30.05791705</v>
      </c>
      <c r="H19417" s="2">
        <v>67.186655889999997</v>
      </c>
      <c r="I19417" s="2">
        <v>53.607055119999998</v>
      </c>
    </row>
    <row r="19418" spans="1:9" ht="15" thickBot="1" x14ac:dyDescent="0.4">
      <c r="A19418" s="2">
        <v>648.3666667</v>
      </c>
      <c r="B19418" s="2">
        <v>0</v>
      </c>
      <c r="C19418" s="2">
        <v>1.58706894</v>
      </c>
      <c r="D19418" s="2">
        <v>9.708432255</v>
      </c>
      <c r="E19418" s="2">
        <v>0.16347324660000001</v>
      </c>
      <c r="F19418" s="2">
        <v>11.719899549999999</v>
      </c>
      <c r="G19418" s="2">
        <v>30.063761280000001</v>
      </c>
      <c r="H19418" s="2">
        <v>67.176648170000007</v>
      </c>
      <c r="I19418" s="2">
        <v>53.772910529999997</v>
      </c>
    </row>
    <row r="19419" spans="1:9" ht="15" thickBot="1" x14ac:dyDescent="0.4">
      <c r="A19419" s="2">
        <v>648.4</v>
      </c>
      <c r="B19419" s="2">
        <v>0</v>
      </c>
      <c r="C19419" s="2">
        <v>1.5392118079999999</v>
      </c>
      <c r="D19419" s="2">
        <v>9.391914452</v>
      </c>
      <c r="E19419" s="2">
        <v>0.1638869067</v>
      </c>
      <c r="F19419" s="2">
        <v>11.57790015</v>
      </c>
      <c r="G19419" s="2">
        <v>30.0593781</v>
      </c>
      <c r="H19419" s="2">
        <v>67.226689960000002</v>
      </c>
      <c r="I19419" s="2">
        <v>53.671738730000001</v>
      </c>
    </row>
    <row r="19420" spans="1:9" ht="15" thickBot="1" x14ac:dyDescent="0.4">
      <c r="A19420" s="2">
        <v>648.43333329999996</v>
      </c>
      <c r="B19420" s="2">
        <v>0</v>
      </c>
      <c r="C19420" s="2">
        <v>1.4977725399999999</v>
      </c>
      <c r="D19420" s="2">
        <v>8.9035308880000006</v>
      </c>
      <c r="E19420" s="2">
        <v>0.1682223108</v>
      </c>
      <c r="F19420" s="2">
        <v>12.022143229999999</v>
      </c>
      <c r="G19420" s="2">
        <v>30.05353397</v>
      </c>
      <c r="H19420" s="2">
        <v>67.166640770000001</v>
      </c>
      <c r="I19420" s="2">
        <v>53.824325700000003</v>
      </c>
    </row>
    <row r="19421" spans="1:9" ht="15" thickBot="1" x14ac:dyDescent="0.4">
      <c r="A19421" s="2">
        <v>648.46666670000002</v>
      </c>
      <c r="B19421" s="2">
        <v>0</v>
      </c>
      <c r="C19421" s="2">
        <v>1.4685714430000001</v>
      </c>
      <c r="D19421" s="2">
        <v>8.3315187920000007</v>
      </c>
      <c r="E19421" s="2">
        <v>0.17626695440000001</v>
      </c>
      <c r="F19421" s="2">
        <v>11.35948556</v>
      </c>
      <c r="G19421" s="2">
        <v>30.0593781</v>
      </c>
      <c r="H19421" s="2">
        <v>67.166640770000001</v>
      </c>
      <c r="I19421" s="2">
        <v>53.693299930000002</v>
      </c>
    </row>
    <row r="19422" spans="1:9" ht="15" thickBot="1" x14ac:dyDescent="0.4">
      <c r="A19422" s="2">
        <v>648.5</v>
      </c>
      <c r="B19422" s="2">
        <v>0</v>
      </c>
      <c r="C19422" s="2">
        <v>1.453234181</v>
      </c>
      <c r="D19422" s="2">
        <v>7.7784107359999997</v>
      </c>
      <c r="E19422" s="2">
        <v>0.18682919049999999</v>
      </c>
      <c r="F19422" s="2">
        <v>11.439681220000001</v>
      </c>
      <c r="G19422" s="2">
        <v>30.05791705</v>
      </c>
      <c r="H19422" s="2">
        <v>67.186655889999997</v>
      </c>
      <c r="I19422" s="2">
        <v>53.736422339999997</v>
      </c>
    </row>
    <row r="19423" spans="1:9" ht="15" thickBot="1" x14ac:dyDescent="0.4">
      <c r="A19423" s="2">
        <v>648.53333329999998</v>
      </c>
      <c r="B19423" s="2">
        <v>0</v>
      </c>
      <c r="C19423" s="2">
        <v>1.4551391220000001</v>
      </c>
      <c r="D19423" s="2">
        <v>7.3483095589999996</v>
      </c>
      <c r="E19423" s="2">
        <v>0.1980236557</v>
      </c>
      <c r="F19423" s="2">
        <v>11.06460695</v>
      </c>
      <c r="G19423" s="2">
        <v>30.06083915</v>
      </c>
      <c r="H19423" s="2">
        <v>67.126614340000003</v>
      </c>
      <c r="I19423" s="2">
        <v>53.565591269999999</v>
      </c>
    </row>
    <row r="19424" spans="1:9" ht="15" thickBot="1" x14ac:dyDescent="0.4">
      <c r="A19424" s="2">
        <v>648.56666670000004</v>
      </c>
      <c r="B19424" s="2">
        <v>0</v>
      </c>
      <c r="C19424" s="2">
        <v>1.4759516180000001</v>
      </c>
      <c r="D19424" s="2">
        <v>7.1020948260000001</v>
      </c>
      <c r="E19424" s="2">
        <v>0.20781919339999999</v>
      </c>
      <c r="F19424" s="2">
        <v>10.943991649999999</v>
      </c>
      <c r="G19424" s="2">
        <v>30.063761280000001</v>
      </c>
      <c r="H19424" s="2">
        <v>67.046576790000003</v>
      </c>
      <c r="I19424" s="2">
        <v>53.797788840000003</v>
      </c>
    </row>
    <row r="19425" spans="1:9" ht="15" thickBot="1" x14ac:dyDescent="0.4">
      <c r="A19425" s="2">
        <v>648.6</v>
      </c>
      <c r="B19425" s="2">
        <v>0</v>
      </c>
      <c r="C19425" s="2">
        <v>1.516178434</v>
      </c>
      <c r="D19425" s="2">
        <v>7.2417441990000002</v>
      </c>
      <c r="E19425" s="2">
        <v>0.209366472</v>
      </c>
      <c r="F19425" s="2">
        <v>10.42818791</v>
      </c>
      <c r="G19425" s="2">
        <v>30.06083915</v>
      </c>
      <c r="H19425" s="2">
        <v>67.216680969999999</v>
      </c>
      <c r="I19425" s="2">
        <v>53.713202580000001</v>
      </c>
    </row>
    <row r="19426" spans="1:9" ht="15" thickBot="1" x14ac:dyDescent="0.4">
      <c r="A19426" s="2">
        <v>648.6333333</v>
      </c>
      <c r="B19426" s="2">
        <v>0</v>
      </c>
      <c r="C19426" s="2">
        <v>1.5772590740000001</v>
      </c>
      <c r="D19426" s="2">
        <v>7.7781564220000003</v>
      </c>
      <c r="E19426" s="2">
        <v>0.20278058039999999</v>
      </c>
      <c r="F19426" s="2">
        <v>10.768081390000001</v>
      </c>
      <c r="G19426" s="2">
        <v>30.054994990000001</v>
      </c>
      <c r="H19426" s="2">
        <v>67.19666393</v>
      </c>
      <c r="I19426" s="2">
        <v>53.590469579999997</v>
      </c>
    </row>
    <row r="19427" spans="1:9" ht="15" thickBot="1" x14ac:dyDescent="0.4">
      <c r="A19427" s="2">
        <v>648.66666669999995</v>
      </c>
      <c r="B19427" s="2">
        <v>0</v>
      </c>
      <c r="C19427" s="2">
        <v>1.661103443</v>
      </c>
      <c r="D19427" s="2">
        <v>8.5873161160000002</v>
      </c>
      <c r="E19427" s="2">
        <v>0.1934368574</v>
      </c>
      <c r="F19427" s="2">
        <v>10.396117309999999</v>
      </c>
      <c r="G19427" s="2">
        <v>30.06083915</v>
      </c>
      <c r="H19427" s="2">
        <v>67.19666393</v>
      </c>
      <c r="I19427" s="2">
        <v>53.57720114</v>
      </c>
    </row>
    <row r="19428" spans="1:9" ht="15" thickBot="1" x14ac:dyDescent="0.4">
      <c r="A19428" s="2">
        <v>648.70000000000005</v>
      </c>
      <c r="B19428" s="2">
        <v>0</v>
      </c>
      <c r="C19428" s="2">
        <v>1.770696534</v>
      </c>
      <c r="D19428" s="2">
        <v>9.2916648520000003</v>
      </c>
      <c r="E19428" s="2">
        <v>0.19056827409999999</v>
      </c>
      <c r="F19428" s="2">
        <v>10.503936080000001</v>
      </c>
      <c r="G19428" s="2">
        <v>30.06083915</v>
      </c>
      <c r="H19428" s="2">
        <v>67.146626920000003</v>
      </c>
      <c r="I19428" s="2">
        <v>53.801105939999999</v>
      </c>
    </row>
    <row r="19429" spans="1:9" ht="15" thickBot="1" x14ac:dyDescent="0.4">
      <c r="A19429" s="2">
        <v>648.73333330000003</v>
      </c>
      <c r="B19429" s="2">
        <v>0</v>
      </c>
      <c r="C19429" s="2">
        <v>1.906706977</v>
      </c>
      <c r="D19429" s="2">
        <v>9.5565313790000008</v>
      </c>
      <c r="E19429" s="2">
        <v>0.1995187272</v>
      </c>
      <c r="F19429" s="2">
        <v>10.74902015</v>
      </c>
      <c r="G19429" s="2">
        <v>30.06230021</v>
      </c>
      <c r="H19429" s="2">
        <v>67.20667229</v>
      </c>
      <c r="I19429" s="2">
        <v>53.626957769999997</v>
      </c>
    </row>
    <row r="19430" spans="1:9" ht="15" thickBot="1" x14ac:dyDescent="0.4">
      <c r="A19430" s="2">
        <v>648.76666669999997</v>
      </c>
      <c r="B19430" s="2">
        <v>0</v>
      </c>
      <c r="C19430" s="2">
        <v>2.070469938</v>
      </c>
      <c r="D19430" s="2">
        <v>9.2136956800000007</v>
      </c>
      <c r="E19430" s="2">
        <v>0.22471655339999999</v>
      </c>
      <c r="F19430" s="2">
        <v>10.98059883</v>
      </c>
      <c r="G19430" s="2">
        <v>30.05791705</v>
      </c>
      <c r="H19430" s="2">
        <v>67.20667229</v>
      </c>
      <c r="I19430" s="2">
        <v>53.65515319</v>
      </c>
    </row>
    <row r="19431" spans="1:9" ht="15" thickBot="1" x14ac:dyDescent="0.4">
      <c r="A19431" s="2">
        <v>648.79999999999995</v>
      </c>
      <c r="B19431" s="2">
        <v>0</v>
      </c>
      <c r="C19431" s="2">
        <v>2.2557317430000001</v>
      </c>
      <c r="D19431" s="2">
        <v>8.5013129779999996</v>
      </c>
      <c r="E19431" s="2">
        <v>0.26533921869999999</v>
      </c>
      <c r="F19431" s="2">
        <v>10.4900641</v>
      </c>
      <c r="G19431" s="2">
        <v>30.0593781</v>
      </c>
      <c r="H19431" s="2">
        <v>67.186655889999997</v>
      </c>
      <c r="I19431" s="2">
        <v>53.703251250000001</v>
      </c>
    </row>
    <row r="19432" spans="1:9" ht="15" thickBot="1" x14ac:dyDescent="0.4">
      <c r="A19432" s="2">
        <v>648.83333330000005</v>
      </c>
      <c r="B19432" s="2">
        <v>0</v>
      </c>
      <c r="C19432" s="2">
        <v>2.4612387340000002</v>
      </c>
      <c r="D19432" s="2">
        <v>7.7063727999999996</v>
      </c>
      <c r="E19432" s="2">
        <v>0.31937706589999998</v>
      </c>
      <c r="F19432" s="2">
        <v>10.87389739</v>
      </c>
      <c r="G19432" s="2">
        <v>30.05791705</v>
      </c>
      <c r="H19432" s="2">
        <v>67.186655889999997</v>
      </c>
      <c r="I19432" s="2">
        <v>53.675055839999999</v>
      </c>
    </row>
    <row r="19433" spans="1:9" ht="15" thickBot="1" x14ac:dyDescent="0.4">
      <c r="A19433" s="2">
        <v>648.8666667</v>
      </c>
      <c r="B19433" s="2">
        <v>0</v>
      </c>
      <c r="C19433" s="2">
        <v>2.6788112819999998</v>
      </c>
      <c r="D19433" s="2">
        <v>7.2339312260000002</v>
      </c>
      <c r="E19433" s="2">
        <v>0.37031196440000003</v>
      </c>
      <c r="F19433" s="2">
        <v>10.816946639999999</v>
      </c>
      <c r="G19433" s="2">
        <v>30.05791705</v>
      </c>
      <c r="H19433" s="2">
        <v>67.166640770000001</v>
      </c>
      <c r="I19433" s="2">
        <v>53.602079459999999</v>
      </c>
    </row>
    <row r="19434" spans="1:9" ht="15" thickBot="1" x14ac:dyDescent="0.4">
      <c r="A19434" s="2">
        <v>648.9</v>
      </c>
      <c r="B19434" s="2">
        <v>0</v>
      </c>
      <c r="C19434" s="2">
        <v>2.9077866280000002</v>
      </c>
      <c r="D19434" s="2">
        <v>7.0430028949999999</v>
      </c>
      <c r="E19434" s="2">
        <v>0.41286176810000003</v>
      </c>
      <c r="F19434" s="2">
        <v>10.567811799999999</v>
      </c>
      <c r="G19434" s="2">
        <v>30.0593781</v>
      </c>
      <c r="H19434" s="2">
        <v>67.20667229</v>
      </c>
      <c r="I19434" s="2">
        <v>53.776227630000001</v>
      </c>
    </row>
    <row r="19435" spans="1:9" ht="15" thickBot="1" x14ac:dyDescent="0.4">
      <c r="A19435" s="2">
        <v>648.93333329999996</v>
      </c>
      <c r="B19435" s="2">
        <v>0</v>
      </c>
      <c r="C19435" s="2">
        <v>3.1407336909999999</v>
      </c>
      <c r="D19435" s="2">
        <v>7.1900660250000001</v>
      </c>
      <c r="E19435" s="2">
        <v>0.43681569539999998</v>
      </c>
      <c r="F19435" s="2">
        <v>10.587870880000001</v>
      </c>
      <c r="G19435" s="2">
        <v>30.05353397</v>
      </c>
      <c r="H19435" s="2">
        <v>67.086593010000001</v>
      </c>
      <c r="I19435" s="2">
        <v>53.625299210000001</v>
      </c>
    </row>
    <row r="19436" spans="1:9" ht="15" thickBot="1" x14ac:dyDescent="0.4">
      <c r="A19436" s="2">
        <v>648.96666670000002</v>
      </c>
      <c r="B19436" s="2">
        <v>0</v>
      </c>
      <c r="C19436" s="2">
        <v>3.3786339380000001</v>
      </c>
      <c r="D19436" s="2">
        <v>7.5402999020000001</v>
      </c>
      <c r="E19436" s="2">
        <v>0.44807686460000001</v>
      </c>
      <c r="F19436" s="2">
        <v>10.550981030000001</v>
      </c>
      <c r="G19436" s="2">
        <v>30.05353397</v>
      </c>
      <c r="H19436" s="2">
        <v>67.146626920000003</v>
      </c>
      <c r="I19436" s="2">
        <v>53.552322830000001</v>
      </c>
    </row>
    <row r="19437" spans="1:9" ht="15" thickBot="1" x14ac:dyDescent="0.4">
      <c r="A19437" s="2">
        <v>649</v>
      </c>
      <c r="B19437" s="2">
        <v>0</v>
      </c>
      <c r="C19437" s="2">
        <v>3.6128507760000002</v>
      </c>
      <c r="D19437" s="2">
        <v>8.0465341079999995</v>
      </c>
      <c r="E19437" s="2">
        <v>0.44899465129999999</v>
      </c>
      <c r="F19437" s="2">
        <v>10.430546980000001</v>
      </c>
      <c r="G19437" s="2">
        <v>30.05791705</v>
      </c>
      <c r="H19437" s="2">
        <v>67.176648170000007</v>
      </c>
      <c r="I19437" s="2">
        <v>53.738080889999999</v>
      </c>
    </row>
    <row r="19438" spans="1:9" ht="15" thickBot="1" x14ac:dyDescent="0.4">
      <c r="A19438" s="2">
        <v>649.03333329999998</v>
      </c>
      <c r="B19438" s="2">
        <v>0</v>
      </c>
      <c r="C19438" s="2">
        <v>3.846599544</v>
      </c>
      <c r="D19438" s="2">
        <v>8.5668321810000005</v>
      </c>
      <c r="E19438" s="2">
        <v>0.44901072679999998</v>
      </c>
      <c r="F19438" s="2">
        <v>10.361852600000001</v>
      </c>
      <c r="G19438" s="2">
        <v>30.05791705</v>
      </c>
      <c r="H19438" s="2">
        <v>67.136620469999997</v>
      </c>
      <c r="I19438" s="2">
        <v>53.621982099999997</v>
      </c>
    </row>
    <row r="19439" spans="1:9" ht="15" thickBot="1" x14ac:dyDescent="0.4">
      <c r="A19439" s="2">
        <v>649.06666670000004</v>
      </c>
      <c r="B19439" s="2">
        <v>0</v>
      </c>
      <c r="C19439" s="2">
        <v>4.0725416670000003</v>
      </c>
      <c r="D19439" s="2">
        <v>8.9833958630000001</v>
      </c>
      <c r="E19439" s="2">
        <v>0.45334100040000003</v>
      </c>
      <c r="F19439" s="2">
        <v>10.7117939</v>
      </c>
      <c r="G19439" s="2">
        <v>30.06083915</v>
      </c>
      <c r="H19439" s="2">
        <v>67.106603039999996</v>
      </c>
      <c r="I19439" s="2">
        <v>53.694958479999997</v>
      </c>
    </row>
    <row r="19440" spans="1:9" ht="15" thickBot="1" x14ac:dyDescent="0.4">
      <c r="A19440" s="2">
        <v>649.1</v>
      </c>
      <c r="B19440" s="2">
        <v>0</v>
      </c>
      <c r="C19440" s="2">
        <v>4.2888138529999997</v>
      </c>
      <c r="D19440" s="2">
        <v>9.1923347460000002</v>
      </c>
      <c r="E19440" s="2">
        <v>0.4665641506</v>
      </c>
      <c r="F19440" s="2">
        <v>10.233372790000001</v>
      </c>
      <c r="G19440" s="2">
        <v>30.0593781</v>
      </c>
      <c r="H19440" s="2">
        <v>67.126614340000003</v>
      </c>
      <c r="I19440" s="2">
        <v>53.600420900000003</v>
      </c>
    </row>
    <row r="19441" spans="1:9" ht="15" thickBot="1" x14ac:dyDescent="0.4">
      <c r="A19441" s="2">
        <v>649.1333333</v>
      </c>
      <c r="B19441" s="2">
        <v>0</v>
      </c>
      <c r="C19441" s="2">
        <v>4.4901262529999997</v>
      </c>
      <c r="D19441" s="2">
        <v>9.0357725840000001</v>
      </c>
      <c r="E19441" s="2">
        <v>0.49692776259999999</v>
      </c>
      <c r="F19441" s="2">
        <v>10.80661956</v>
      </c>
      <c r="G19441" s="2">
        <v>30.056456019999999</v>
      </c>
      <c r="H19441" s="2">
        <v>67.19666393</v>
      </c>
      <c r="I19441" s="2">
        <v>53.69164138</v>
      </c>
    </row>
    <row r="19442" spans="1:9" ht="15" thickBot="1" x14ac:dyDescent="0.4">
      <c r="A19442" s="2">
        <v>649.16666669999995</v>
      </c>
      <c r="B19442" s="2">
        <v>0</v>
      </c>
      <c r="C19442" s="2">
        <v>4.6714551059999998</v>
      </c>
      <c r="D19442" s="2">
        <v>8.7639210559999992</v>
      </c>
      <c r="E19442" s="2">
        <v>0.53303254060000005</v>
      </c>
      <c r="F19442" s="2">
        <v>11.50410619</v>
      </c>
      <c r="G19442" s="2">
        <v>30.06083915</v>
      </c>
      <c r="H19442" s="2">
        <v>67.166640770000001</v>
      </c>
      <c r="I19442" s="2">
        <v>53.573884040000003</v>
      </c>
    </row>
    <row r="19443" spans="1:9" ht="15" thickBot="1" x14ac:dyDescent="0.4">
      <c r="A19443" s="2">
        <v>649.20000000000005</v>
      </c>
      <c r="B19443" s="2">
        <v>0</v>
      </c>
      <c r="C19443" s="2">
        <v>4.8317774169999996</v>
      </c>
      <c r="D19443" s="2">
        <v>8.4133756510000008</v>
      </c>
      <c r="E19443" s="2">
        <v>0.5742971214</v>
      </c>
      <c r="F19443" s="2">
        <v>12.69313932</v>
      </c>
      <c r="G19443" s="2">
        <v>30.06083915</v>
      </c>
      <c r="H19443" s="2">
        <v>67.186655889999997</v>
      </c>
      <c r="I19443" s="2">
        <v>53.817691490000001</v>
      </c>
    </row>
    <row r="19444" spans="1:9" ht="15" thickBot="1" x14ac:dyDescent="0.4">
      <c r="A19444" s="2">
        <v>649.23333330000003</v>
      </c>
      <c r="B19444" s="2">
        <v>0</v>
      </c>
      <c r="C19444" s="2">
        <v>4.971288156</v>
      </c>
      <c r="D19444" s="2">
        <v>8.1622591839999998</v>
      </c>
      <c r="E19444" s="2">
        <v>0.60905786539999995</v>
      </c>
      <c r="F19444" s="2">
        <v>13.020161140000001</v>
      </c>
      <c r="G19444" s="2">
        <v>30.05353397</v>
      </c>
      <c r="H19444" s="2">
        <v>67.046576790000003</v>
      </c>
      <c r="I19444" s="2">
        <v>53.872423769999997</v>
      </c>
    </row>
    <row r="19445" spans="1:9" ht="15" thickBot="1" x14ac:dyDescent="0.4">
      <c r="A19445" s="2">
        <v>649.26666669999997</v>
      </c>
      <c r="B19445" s="2">
        <v>0</v>
      </c>
      <c r="C19445" s="2">
        <v>5.091414232</v>
      </c>
      <c r="D19445" s="2">
        <v>7.8622869809999996</v>
      </c>
      <c r="E19445" s="2">
        <v>0.64757420379999997</v>
      </c>
      <c r="F19445" s="2">
        <v>12.56738286</v>
      </c>
      <c r="G19445" s="2">
        <v>30.06083915</v>
      </c>
      <c r="H19445" s="2">
        <v>67.186655889999997</v>
      </c>
      <c r="I19445" s="2">
        <v>53.862472449999999</v>
      </c>
    </row>
    <row r="19446" spans="1:9" ht="15" thickBot="1" x14ac:dyDescent="0.4">
      <c r="A19446" s="2">
        <v>649.29999999999995</v>
      </c>
      <c r="B19446" s="2">
        <v>0</v>
      </c>
      <c r="C19446" s="2">
        <v>5.1920524290000003</v>
      </c>
      <c r="D19446" s="2">
        <v>7.6466012179999998</v>
      </c>
      <c r="E19446" s="2">
        <v>0.67900133429999998</v>
      </c>
      <c r="F19446" s="2">
        <v>11.69854952</v>
      </c>
      <c r="G19446" s="2">
        <v>30.05791705</v>
      </c>
      <c r="H19446" s="2">
        <v>67.19666393</v>
      </c>
      <c r="I19446" s="2">
        <v>53.708226920000001</v>
      </c>
    </row>
    <row r="19447" spans="1:9" ht="15" thickBot="1" x14ac:dyDescent="0.4">
      <c r="A19447" s="2">
        <v>649.33333330000005</v>
      </c>
      <c r="B19447" s="2">
        <v>0</v>
      </c>
      <c r="C19447" s="2">
        <v>5.2780803350000003</v>
      </c>
      <c r="D19447" s="2">
        <v>7.3207590539999998</v>
      </c>
      <c r="E19447" s="2">
        <v>0.72097446399999998</v>
      </c>
      <c r="F19447" s="2">
        <v>10.62825192</v>
      </c>
      <c r="G19447" s="2">
        <v>30.0593781</v>
      </c>
      <c r="H19447" s="2">
        <v>67.086593010000001</v>
      </c>
      <c r="I19447" s="2">
        <v>53.479346450000001</v>
      </c>
    </row>
    <row r="19448" spans="1:9" ht="15" thickBot="1" x14ac:dyDescent="0.4">
      <c r="A19448" s="2">
        <v>649.3666667</v>
      </c>
      <c r="B19448" s="2">
        <v>0</v>
      </c>
      <c r="C19448" s="2">
        <v>5.3434267860000002</v>
      </c>
      <c r="D19448" s="2">
        <v>6.9080242710000004</v>
      </c>
      <c r="E19448" s="2">
        <v>0.77351013489999998</v>
      </c>
      <c r="F19448" s="2">
        <v>10.32134456</v>
      </c>
      <c r="G19448" s="2">
        <v>30.0593781</v>
      </c>
      <c r="H19448" s="2">
        <v>67.146626920000003</v>
      </c>
      <c r="I19448" s="2">
        <v>53.713202580000001</v>
      </c>
    </row>
    <row r="19449" spans="1:9" ht="15" thickBot="1" x14ac:dyDescent="0.4">
      <c r="A19449" s="2">
        <v>649.4</v>
      </c>
      <c r="B19449" s="2">
        <v>0</v>
      </c>
      <c r="C19449" s="2">
        <v>5.3864079079999998</v>
      </c>
      <c r="D19449" s="2">
        <v>6.5095874489999996</v>
      </c>
      <c r="E19449" s="2">
        <v>0.82745764619999995</v>
      </c>
      <c r="F19449" s="2">
        <v>10.551080199999999</v>
      </c>
      <c r="G19449" s="2">
        <v>30.06083915</v>
      </c>
      <c r="H19449" s="2">
        <v>67.166640770000001</v>
      </c>
      <c r="I19449" s="2">
        <v>53.641884750000003</v>
      </c>
    </row>
    <row r="19450" spans="1:9" ht="15" thickBot="1" x14ac:dyDescent="0.4">
      <c r="A19450" s="2">
        <v>649.43333329999996</v>
      </c>
      <c r="B19450" s="2">
        <v>0</v>
      </c>
      <c r="C19450" s="2">
        <v>5.4087633009999996</v>
      </c>
      <c r="D19450" s="2">
        <v>6.2422089620000003</v>
      </c>
      <c r="E19450" s="2">
        <v>0.86648225540000001</v>
      </c>
      <c r="F19450" s="2">
        <v>10.73275737</v>
      </c>
      <c r="G19450" s="2">
        <v>30.05791705</v>
      </c>
      <c r="H19450" s="2">
        <v>67.166640770000001</v>
      </c>
      <c r="I19450" s="2">
        <v>53.689982819999997</v>
      </c>
    </row>
    <row r="19451" spans="1:9" ht="15" thickBot="1" x14ac:dyDescent="0.4">
      <c r="A19451" s="2">
        <v>649.46666670000002</v>
      </c>
      <c r="B19451" s="2">
        <v>0</v>
      </c>
      <c r="C19451" s="2">
        <v>5.4066937709999996</v>
      </c>
      <c r="D19451" s="2">
        <v>6.106884398</v>
      </c>
      <c r="E19451" s="2">
        <v>0.8853440508</v>
      </c>
      <c r="F19451" s="2">
        <v>10.404720340000001</v>
      </c>
      <c r="G19451" s="2">
        <v>30.06083915</v>
      </c>
      <c r="H19451" s="2">
        <v>67.026570579999998</v>
      </c>
      <c r="I19451" s="2">
        <v>53.714861130000003</v>
      </c>
    </row>
    <row r="19452" spans="1:9" ht="15" thickBot="1" x14ac:dyDescent="0.4">
      <c r="A19452" s="2">
        <v>649.5</v>
      </c>
      <c r="B19452" s="2">
        <v>0</v>
      </c>
      <c r="C19452" s="2">
        <v>5.3823801309999997</v>
      </c>
      <c r="D19452" s="2">
        <v>6.0866217110000003</v>
      </c>
      <c r="E19452" s="2">
        <v>0.88429680470000005</v>
      </c>
      <c r="F19452" s="2">
        <v>10.48913844</v>
      </c>
      <c r="G19452" s="2">
        <v>30.05791705</v>
      </c>
      <c r="H19452" s="2">
        <v>67.066584259999999</v>
      </c>
      <c r="I19452" s="2">
        <v>53.527444520000003</v>
      </c>
    </row>
    <row r="19453" spans="1:9" ht="15" thickBot="1" x14ac:dyDescent="0.4">
      <c r="A19453" s="2">
        <v>649.53333329999998</v>
      </c>
      <c r="B19453" s="2">
        <v>0</v>
      </c>
      <c r="C19453" s="2">
        <v>5.3419634010000001</v>
      </c>
      <c r="D19453" s="2">
        <v>6.0695903600000003</v>
      </c>
      <c r="E19453" s="2">
        <v>0.88011926409999997</v>
      </c>
      <c r="F19453" s="2">
        <v>10.63406913</v>
      </c>
      <c r="G19453" s="2">
        <v>30.05353397</v>
      </c>
      <c r="H19453" s="2">
        <v>67.126614340000003</v>
      </c>
      <c r="I19453" s="2">
        <v>53.64520186</v>
      </c>
    </row>
    <row r="19454" spans="1:9" ht="15" thickBot="1" x14ac:dyDescent="0.4">
      <c r="A19454" s="2">
        <v>649.56666670000004</v>
      </c>
      <c r="B19454" s="2">
        <v>0</v>
      </c>
      <c r="C19454" s="2">
        <v>5.2862263289999998</v>
      </c>
      <c r="D19454" s="2">
        <v>5.9060776969999997</v>
      </c>
      <c r="E19454" s="2">
        <v>0.89504855849999998</v>
      </c>
      <c r="F19454" s="2">
        <v>10.64641368</v>
      </c>
      <c r="G19454" s="2">
        <v>30.05353397</v>
      </c>
      <c r="H19454" s="2">
        <v>67.136620469999997</v>
      </c>
      <c r="I19454" s="2">
        <v>53.743056549999999</v>
      </c>
    </row>
    <row r="19455" spans="1:9" ht="15" thickBot="1" x14ac:dyDescent="0.4">
      <c r="A19455" s="2">
        <v>649.6</v>
      </c>
      <c r="B19455" s="2">
        <v>0</v>
      </c>
      <c r="C19455" s="2">
        <v>5.2155096140000001</v>
      </c>
      <c r="D19455" s="2">
        <v>5.5066104610000002</v>
      </c>
      <c r="E19455" s="2">
        <v>0.94713611050000002</v>
      </c>
      <c r="F19455" s="2">
        <v>10.992884269999999</v>
      </c>
      <c r="G19455" s="2">
        <v>30.06230021</v>
      </c>
      <c r="H19455" s="2">
        <v>67.176648170000007</v>
      </c>
      <c r="I19455" s="2">
        <v>53.69164138</v>
      </c>
    </row>
    <row r="19456" spans="1:9" ht="15" thickBot="1" x14ac:dyDescent="0.4">
      <c r="A19456" s="2">
        <v>649.6333333</v>
      </c>
      <c r="B19456" s="2">
        <v>0</v>
      </c>
      <c r="C19456" s="2">
        <v>5.1340703730000001</v>
      </c>
      <c r="D19456" s="2">
        <v>4.8779731379999998</v>
      </c>
      <c r="E19456" s="2">
        <v>1.0525007470000001</v>
      </c>
      <c r="F19456" s="2">
        <v>11.023854480000001</v>
      </c>
      <c r="G19456" s="2">
        <v>30.0593781</v>
      </c>
      <c r="H19456" s="2">
        <v>67.19666393</v>
      </c>
      <c r="I19456" s="2">
        <v>53.641884750000003</v>
      </c>
    </row>
    <row r="19457" spans="1:9" ht="15" thickBot="1" x14ac:dyDescent="0.4">
      <c r="A19457" s="2">
        <v>649.66666669999995</v>
      </c>
      <c r="B19457" s="2">
        <v>0</v>
      </c>
      <c r="C19457" s="2">
        <v>5.0426426959999997</v>
      </c>
      <c r="D19457" s="2">
        <v>4.3182369520000004</v>
      </c>
      <c r="E19457" s="2">
        <v>1.1677549780000001</v>
      </c>
      <c r="F19457" s="2">
        <v>10.94247316</v>
      </c>
      <c r="G19457" s="2">
        <v>30.0593781</v>
      </c>
      <c r="H19457" s="2">
        <v>67.146626920000003</v>
      </c>
      <c r="I19457" s="2">
        <v>53.658470289999997</v>
      </c>
    </row>
    <row r="19458" spans="1:9" ht="15" thickBot="1" x14ac:dyDescent="0.4">
      <c r="A19458" s="2">
        <v>649.70000000000005</v>
      </c>
      <c r="B19458" s="2">
        <v>0</v>
      </c>
      <c r="C19458" s="2">
        <v>4.9401894740000003</v>
      </c>
      <c r="D19458" s="2">
        <v>4.0204667020000002</v>
      </c>
      <c r="E19458" s="2">
        <v>1.2287602010000001</v>
      </c>
      <c r="F19458" s="2">
        <v>10.87763241</v>
      </c>
      <c r="G19458" s="2">
        <v>30.06230021</v>
      </c>
      <c r="H19458" s="2">
        <v>67.156633679999999</v>
      </c>
      <c r="I19458" s="2">
        <v>53.703251250000001</v>
      </c>
    </row>
    <row r="19459" spans="1:9" ht="15" thickBot="1" x14ac:dyDescent="0.4">
      <c r="A19459" s="2">
        <v>649.73333330000003</v>
      </c>
      <c r="B19459" s="2">
        <v>0</v>
      </c>
      <c r="C19459" s="2">
        <v>4.8332600899999996</v>
      </c>
      <c r="D19459" s="2">
        <v>4.1301219490000003</v>
      </c>
      <c r="E19459" s="2">
        <v>1.170246339</v>
      </c>
      <c r="F19459" s="2">
        <v>10.670669330000001</v>
      </c>
      <c r="G19459" s="2">
        <v>30.06522236</v>
      </c>
      <c r="H19459" s="2">
        <v>67.066584259999999</v>
      </c>
      <c r="I19459" s="2">
        <v>53.714861130000003</v>
      </c>
    </row>
    <row r="19460" spans="1:9" ht="15" thickBot="1" x14ac:dyDescent="0.4">
      <c r="A19460" s="2">
        <v>649.76666669999997</v>
      </c>
      <c r="B19460" s="2">
        <v>0</v>
      </c>
      <c r="C19460" s="2">
        <v>4.718272485</v>
      </c>
      <c r="D19460" s="2">
        <v>4.7222413239999996</v>
      </c>
      <c r="E19460" s="2">
        <v>0.99915954350000002</v>
      </c>
      <c r="F19460" s="2">
        <v>9.8818777569999998</v>
      </c>
      <c r="G19460" s="2">
        <v>30.06083915</v>
      </c>
      <c r="H19460" s="2">
        <v>67.146626920000003</v>
      </c>
      <c r="I19460" s="2">
        <v>53.625299210000001</v>
      </c>
    </row>
    <row r="19461" spans="1:9" ht="15" thickBot="1" x14ac:dyDescent="0.4">
      <c r="A19461" s="2">
        <v>649.79999999999995</v>
      </c>
      <c r="B19461" s="2">
        <v>0</v>
      </c>
      <c r="C19461" s="2">
        <v>4.5990122659999999</v>
      </c>
      <c r="D19461" s="2">
        <v>5.5337415879999998</v>
      </c>
      <c r="E19461" s="2">
        <v>0.83108547669999999</v>
      </c>
      <c r="F19461" s="2">
        <v>9.1769004679999995</v>
      </c>
      <c r="G19461" s="2">
        <v>30.056456019999999</v>
      </c>
      <c r="H19461" s="2">
        <v>67.086593010000001</v>
      </c>
      <c r="I19461" s="2">
        <v>53.57222548</v>
      </c>
    </row>
    <row r="19462" spans="1:9" ht="15" thickBot="1" x14ac:dyDescent="0.4">
      <c r="A19462" s="2">
        <v>649.83333330000005</v>
      </c>
      <c r="B19462" s="2">
        <v>0</v>
      </c>
      <c r="C19462" s="2">
        <v>4.4772226039999996</v>
      </c>
      <c r="D19462" s="2">
        <v>5.9964378150000002</v>
      </c>
      <c r="E19462" s="2">
        <v>0.74664704989999997</v>
      </c>
      <c r="F19462" s="2">
        <v>8.7683813690000001</v>
      </c>
      <c r="G19462" s="2">
        <v>30.056456019999999</v>
      </c>
      <c r="H19462" s="2">
        <v>67.066584259999999</v>
      </c>
      <c r="I19462" s="2">
        <v>53.464419470000003</v>
      </c>
    </row>
    <row r="19463" spans="1:9" ht="15" thickBot="1" x14ac:dyDescent="0.4">
      <c r="A19463" s="2">
        <v>649.8666667</v>
      </c>
      <c r="B19463" s="2">
        <v>0</v>
      </c>
      <c r="C19463" s="2">
        <v>4.3573983849999998</v>
      </c>
      <c r="D19463" s="2">
        <v>5.9547331520000002</v>
      </c>
      <c r="E19463" s="2">
        <v>0.73175376189999997</v>
      </c>
      <c r="F19463" s="2">
        <v>8.6551863390000001</v>
      </c>
      <c r="G19463" s="2">
        <v>30.054994990000001</v>
      </c>
      <c r="H19463" s="2">
        <v>67.126614340000003</v>
      </c>
      <c r="I19463" s="2">
        <v>53.565591269999999</v>
      </c>
    </row>
    <row r="19464" spans="1:9" ht="15" thickBot="1" x14ac:dyDescent="0.4">
      <c r="A19464" s="2">
        <v>649.9</v>
      </c>
      <c r="B19464" s="2">
        <v>0</v>
      </c>
      <c r="C19464" s="2">
        <v>4.2387404689999997</v>
      </c>
      <c r="D19464" s="2">
        <v>5.4107424279999998</v>
      </c>
      <c r="E19464" s="2">
        <v>0.78339350379999995</v>
      </c>
      <c r="F19464" s="2">
        <v>8.6774746950000008</v>
      </c>
      <c r="G19464" s="2">
        <v>30.063761280000001</v>
      </c>
      <c r="H19464" s="2">
        <v>67.116608529999993</v>
      </c>
      <c r="I19464" s="2">
        <v>53.630274870000001</v>
      </c>
    </row>
    <row r="19465" spans="1:9" ht="15" thickBot="1" x14ac:dyDescent="0.4">
      <c r="A19465" s="2">
        <v>649.93333329999996</v>
      </c>
      <c r="B19465" s="2">
        <v>0</v>
      </c>
      <c r="C19465" s="2">
        <v>4.1288532480000004</v>
      </c>
      <c r="D19465" s="2">
        <v>4.6629604230000004</v>
      </c>
      <c r="E19465" s="2">
        <v>0.88545749350000003</v>
      </c>
      <c r="F19465" s="2">
        <v>9.5926884349999995</v>
      </c>
      <c r="G19465" s="2">
        <v>30.05061195</v>
      </c>
      <c r="H19465" s="2">
        <v>67.126614340000003</v>
      </c>
      <c r="I19465" s="2">
        <v>53.53573729</v>
      </c>
    </row>
    <row r="19466" spans="1:9" ht="15" thickBot="1" x14ac:dyDescent="0.4">
      <c r="A19466" s="2">
        <v>649.96666670000002</v>
      </c>
      <c r="B19466" s="2">
        <v>0</v>
      </c>
      <c r="C19466" s="2">
        <v>4.0261182800000004</v>
      </c>
      <c r="D19466" s="2">
        <v>4.158618551</v>
      </c>
      <c r="E19466" s="2">
        <v>0.96813839290000003</v>
      </c>
      <c r="F19466" s="2">
        <v>9.6605149059999995</v>
      </c>
      <c r="G19466" s="2">
        <v>30.06083915</v>
      </c>
      <c r="H19466" s="2">
        <v>67.076588479999998</v>
      </c>
      <c r="I19466" s="2">
        <v>53.539054399999998</v>
      </c>
    </row>
    <row r="19467" spans="1:9" ht="15" thickBot="1" x14ac:dyDescent="0.4">
      <c r="A19467" s="2">
        <v>650</v>
      </c>
      <c r="B19467" s="2">
        <v>0</v>
      </c>
      <c r="C19467" s="2">
        <v>3.9303312350000001</v>
      </c>
      <c r="D19467" s="2">
        <v>4.2441499780000003</v>
      </c>
      <c r="E19467" s="2">
        <v>0.92605851709999998</v>
      </c>
      <c r="F19467" s="2">
        <v>9.4957285749999993</v>
      </c>
      <c r="G19467" s="2">
        <v>30.054994990000001</v>
      </c>
      <c r="H19467" s="2">
        <v>67.146626920000003</v>
      </c>
      <c r="I19467" s="2">
        <v>53.821008589999998</v>
      </c>
    </row>
    <row r="19468" spans="1:9" ht="15" thickBot="1" x14ac:dyDescent="0.4">
      <c r="A19468" s="2">
        <v>650.03333329999998</v>
      </c>
      <c r="B19468" s="2">
        <v>0</v>
      </c>
      <c r="C19468" s="2">
        <v>3.84048517</v>
      </c>
      <c r="D19468" s="2">
        <v>4.5825109429999999</v>
      </c>
      <c r="E19468" s="2">
        <v>0.83807441319999998</v>
      </c>
      <c r="F19468" s="2">
        <v>9.2418951239999991</v>
      </c>
      <c r="G19468" s="2">
        <v>30.0593781</v>
      </c>
      <c r="H19468" s="2">
        <v>67.156633679999999</v>
      </c>
      <c r="I19468" s="2">
        <v>53.522468859999996</v>
      </c>
    </row>
    <row r="19469" spans="1:9" ht="15" thickBot="1" x14ac:dyDescent="0.4">
      <c r="A19469" s="2">
        <v>650.06666670000004</v>
      </c>
      <c r="B19469" s="2">
        <v>0</v>
      </c>
      <c r="C19469" s="2">
        <v>3.7575928470000002</v>
      </c>
      <c r="D19469" s="2">
        <v>5.0345571759999999</v>
      </c>
      <c r="E19469" s="2">
        <v>0.74636014949999996</v>
      </c>
      <c r="F19469" s="2">
        <v>8.8975941420000009</v>
      </c>
      <c r="G19469" s="2">
        <v>30.06083915</v>
      </c>
      <c r="H19469" s="2">
        <v>67.086593010000001</v>
      </c>
      <c r="I19469" s="2">
        <v>53.479346450000001</v>
      </c>
    </row>
    <row r="19470" spans="1:9" ht="15" thickBot="1" x14ac:dyDescent="0.4">
      <c r="A19470" s="2">
        <v>650.1</v>
      </c>
      <c r="B19470" s="2">
        <v>0</v>
      </c>
      <c r="C19470" s="2">
        <v>3.6816713249999999</v>
      </c>
      <c r="D19470" s="2">
        <v>5.2831542669999996</v>
      </c>
      <c r="E19470" s="2">
        <v>0.69686992640000001</v>
      </c>
      <c r="F19470" s="2">
        <v>8.4908616479999992</v>
      </c>
      <c r="G19470" s="2">
        <v>30.05791705</v>
      </c>
      <c r="H19470" s="2">
        <v>67.126614340000003</v>
      </c>
      <c r="I19470" s="2">
        <v>53.568908370000003</v>
      </c>
    </row>
    <row r="19471" spans="1:9" ht="15" thickBot="1" x14ac:dyDescent="0.4">
      <c r="A19471" s="2">
        <v>650.1333333</v>
      </c>
      <c r="B19471" s="2">
        <v>0</v>
      </c>
      <c r="C19471" s="2">
        <v>3.6159229239999999</v>
      </c>
      <c r="D19471" s="2">
        <v>5.3153108580000001</v>
      </c>
      <c r="E19471" s="2">
        <v>0.68028437480000004</v>
      </c>
      <c r="F19471" s="2">
        <v>8.9403277259999996</v>
      </c>
      <c r="G19471" s="2">
        <v>30.054994990000001</v>
      </c>
      <c r="H19471" s="2">
        <v>67.116608529999993</v>
      </c>
      <c r="I19471" s="2">
        <v>53.519151749999999</v>
      </c>
    </row>
    <row r="19472" spans="1:9" ht="15" thickBot="1" x14ac:dyDescent="0.4">
      <c r="A19472" s="2">
        <v>650.16666669999995</v>
      </c>
      <c r="B19472" s="2">
        <v>0</v>
      </c>
      <c r="C19472" s="2">
        <v>3.558856472</v>
      </c>
      <c r="D19472" s="2">
        <v>5.1665450069999999</v>
      </c>
      <c r="E19472" s="2">
        <v>0.68882715000000005</v>
      </c>
      <c r="F19472" s="2">
        <v>9.5386091329999996</v>
      </c>
      <c r="G19472" s="2">
        <v>30.054994990000001</v>
      </c>
      <c r="H19472" s="2">
        <v>67.186655889999997</v>
      </c>
      <c r="I19472" s="2">
        <v>53.671738730000001</v>
      </c>
    </row>
    <row r="19473" spans="1:9" ht="15" thickBot="1" x14ac:dyDescent="0.4">
      <c r="A19473" s="2">
        <v>650.20000000000005</v>
      </c>
      <c r="B19473" s="2">
        <v>0</v>
      </c>
      <c r="C19473" s="2">
        <v>3.5127092059999998</v>
      </c>
      <c r="D19473" s="2">
        <v>5.1813790949999996</v>
      </c>
      <c r="E19473" s="2">
        <v>0.67794869690000004</v>
      </c>
      <c r="F19473" s="2">
        <v>9.4791609099999992</v>
      </c>
      <c r="G19473" s="2">
        <v>30.0593781</v>
      </c>
      <c r="H19473" s="2">
        <v>67.19666393</v>
      </c>
      <c r="I19473" s="2">
        <v>53.636909090000003</v>
      </c>
    </row>
    <row r="19474" spans="1:9" ht="15" thickBot="1" x14ac:dyDescent="0.4">
      <c r="A19474" s="2">
        <v>650.23333330000003</v>
      </c>
      <c r="B19474" s="2">
        <v>0</v>
      </c>
      <c r="C19474" s="2">
        <v>3.4770857240000002</v>
      </c>
      <c r="D19474" s="2">
        <v>5.2390245850000001</v>
      </c>
      <c r="E19474" s="2">
        <v>0.66368952219999999</v>
      </c>
      <c r="F19474" s="2">
        <v>9.6497270749999995</v>
      </c>
      <c r="G19474" s="2">
        <v>30.054994990000001</v>
      </c>
      <c r="H19474" s="2">
        <v>67.066584259999999</v>
      </c>
      <c r="I19474" s="2">
        <v>53.618665</v>
      </c>
    </row>
    <row r="19475" spans="1:9" ht="15" thickBot="1" x14ac:dyDescent="0.4">
      <c r="A19475" s="2">
        <v>650.26666669999997</v>
      </c>
      <c r="B19475" s="2">
        <v>0</v>
      </c>
      <c r="C19475" s="2">
        <v>3.451066269</v>
      </c>
      <c r="D19475" s="2">
        <v>5.3711769770000002</v>
      </c>
      <c r="E19475" s="2">
        <v>0.6425158366</v>
      </c>
      <c r="F19475" s="2">
        <v>9.2067859980000009</v>
      </c>
      <c r="G19475" s="2">
        <v>30.052072949999999</v>
      </c>
      <c r="H19475" s="2">
        <v>67.086593010000001</v>
      </c>
      <c r="I19475" s="2">
        <v>53.520810310000002</v>
      </c>
    </row>
    <row r="19476" spans="1:9" ht="15" thickBot="1" x14ac:dyDescent="0.4">
      <c r="A19476" s="2">
        <v>650.29999999999995</v>
      </c>
      <c r="B19476" s="2">
        <v>0</v>
      </c>
      <c r="C19476" s="2">
        <v>3.4315925690000002</v>
      </c>
      <c r="D19476" s="2">
        <v>5.5799092420000003</v>
      </c>
      <c r="E19476" s="2">
        <v>0.61499074990000002</v>
      </c>
      <c r="F19476" s="2">
        <v>9.1016802370000001</v>
      </c>
      <c r="G19476" s="2">
        <v>30.054994990000001</v>
      </c>
      <c r="H19476" s="2">
        <v>67.146626920000003</v>
      </c>
      <c r="I19476" s="2">
        <v>53.621982099999997</v>
      </c>
    </row>
    <row r="19477" spans="1:9" ht="15" thickBot="1" x14ac:dyDescent="0.4">
      <c r="A19477" s="2">
        <v>650.33333330000005</v>
      </c>
      <c r="B19477" s="2">
        <v>0</v>
      </c>
      <c r="C19477" s="2">
        <v>3.4202468229999998</v>
      </c>
      <c r="D19477" s="2">
        <v>5.9024834029999997</v>
      </c>
      <c r="E19477" s="2">
        <v>0.57945894789999997</v>
      </c>
      <c r="F19477" s="2">
        <v>9.2959490109999994</v>
      </c>
      <c r="G19477" s="2">
        <v>30.05353397</v>
      </c>
      <c r="H19477" s="2">
        <v>67.126614340000003</v>
      </c>
      <c r="I19477" s="2">
        <v>53.555639939999999</v>
      </c>
    </row>
    <row r="19478" spans="1:9" ht="15" thickBot="1" x14ac:dyDescent="0.4">
      <c r="A19478" s="2">
        <v>650.3666667</v>
      </c>
      <c r="B19478" s="2">
        <v>0</v>
      </c>
      <c r="C19478" s="2">
        <v>3.4099887340000001</v>
      </c>
      <c r="D19478" s="2">
        <v>6.285879489</v>
      </c>
      <c r="E19478" s="2">
        <v>0.54248395000000005</v>
      </c>
      <c r="F19478" s="2">
        <v>9.7785282569999996</v>
      </c>
      <c r="G19478" s="2">
        <v>30.052072949999999</v>
      </c>
      <c r="H19478" s="2">
        <v>67.136620469999997</v>
      </c>
      <c r="I19478" s="2">
        <v>53.592128129999999</v>
      </c>
    </row>
    <row r="19479" spans="1:9" ht="15" thickBot="1" x14ac:dyDescent="0.4">
      <c r="A19479" s="2">
        <v>650.4</v>
      </c>
      <c r="B19479" s="2">
        <v>0</v>
      </c>
      <c r="C19479" s="2">
        <v>3.4006718600000001</v>
      </c>
      <c r="D19479" s="2">
        <v>6.7783265479999999</v>
      </c>
      <c r="E19479" s="2">
        <v>0.50169785069999995</v>
      </c>
      <c r="F19479" s="2">
        <v>10.08390887</v>
      </c>
      <c r="G19479" s="2">
        <v>30.06083915</v>
      </c>
      <c r="H19479" s="2">
        <v>67.186655889999997</v>
      </c>
      <c r="I19479" s="2">
        <v>53.683348610000003</v>
      </c>
    </row>
    <row r="19480" spans="1:9" ht="15" thickBot="1" x14ac:dyDescent="0.4">
      <c r="A19480" s="2">
        <v>650.43333329999996</v>
      </c>
      <c r="B19480" s="2">
        <v>0</v>
      </c>
      <c r="C19480" s="2">
        <v>3.3945871859999999</v>
      </c>
      <c r="D19480" s="2">
        <v>7.1825458549999999</v>
      </c>
      <c r="E19480" s="2">
        <v>0.47261615229999998</v>
      </c>
      <c r="F19480" s="2">
        <v>10.28668759</v>
      </c>
      <c r="G19480" s="2">
        <v>30.054994990000001</v>
      </c>
      <c r="H19480" s="2">
        <v>67.126614340000003</v>
      </c>
      <c r="I19480" s="2">
        <v>53.653494629999997</v>
      </c>
    </row>
    <row r="19481" spans="1:9" ht="15" thickBot="1" x14ac:dyDescent="0.4">
      <c r="A19481" s="2">
        <v>650.46666670000002</v>
      </c>
      <c r="B19481" s="2">
        <v>0</v>
      </c>
      <c r="C19481" s="2">
        <v>3.390935668</v>
      </c>
      <c r="D19481" s="2">
        <v>7.3944244460000004</v>
      </c>
      <c r="E19481" s="2">
        <v>0.45858006829999998</v>
      </c>
      <c r="F19481" s="2">
        <v>10.13432811</v>
      </c>
      <c r="G19481" s="2">
        <v>30.06230021</v>
      </c>
      <c r="H19481" s="2">
        <v>67.146626920000003</v>
      </c>
      <c r="I19481" s="2">
        <v>53.665104509999999</v>
      </c>
    </row>
    <row r="19482" spans="1:9" ht="15" thickBot="1" x14ac:dyDescent="0.4">
      <c r="A19482" s="2">
        <v>650.5</v>
      </c>
      <c r="B19482" s="2">
        <v>0</v>
      </c>
      <c r="C19482" s="2">
        <v>3.3899048519999999</v>
      </c>
      <c r="D19482" s="2">
        <v>7.412773252</v>
      </c>
      <c r="E19482" s="2">
        <v>0.45730588770000002</v>
      </c>
      <c r="F19482" s="2">
        <v>9.7838718179999997</v>
      </c>
      <c r="G19482" s="2">
        <v>30.052072949999999</v>
      </c>
      <c r="H19482" s="2">
        <v>67.116608529999993</v>
      </c>
      <c r="I19482" s="2">
        <v>53.603738010000001</v>
      </c>
    </row>
    <row r="19483" spans="1:9" ht="15" thickBot="1" x14ac:dyDescent="0.4">
      <c r="A19483" s="2">
        <v>650.53333329999998</v>
      </c>
      <c r="B19483" s="2">
        <v>0</v>
      </c>
      <c r="C19483" s="2">
        <v>3.3868928500000002</v>
      </c>
      <c r="D19483" s="2">
        <v>7.4196409299999999</v>
      </c>
      <c r="E19483" s="2">
        <v>0.45647665180000002</v>
      </c>
      <c r="F19483" s="2">
        <v>9.8516138919999996</v>
      </c>
      <c r="G19483" s="2">
        <v>30.06083915</v>
      </c>
      <c r="H19483" s="2">
        <v>67.076588479999998</v>
      </c>
      <c r="I19483" s="2">
        <v>53.558957049999997</v>
      </c>
    </row>
    <row r="19484" spans="1:9" ht="15" thickBot="1" x14ac:dyDescent="0.4">
      <c r="A19484" s="2">
        <v>650.56666670000004</v>
      </c>
      <c r="B19484" s="2">
        <v>0</v>
      </c>
      <c r="C19484" s="2">
        <v>3.3804370060000002</v>
      </c>
      <c r="D19484" s="2">
        <v>7.5817556350000004</v>
      </c>
      <c r="E19484" s="2">
        <v>0.44586467410000002</v>
      </c>
      <c r="F19484" s="2">
        <v>10.150283890000001</v>
      </c>
      <c r="G19484" s="2">
        <v>30.05353397</v>
      </c>
      <c r="H19484" s="2">
        <v>67.126614340000003</v>
      </c>
      <c r="I19484" s="2">
        <v>53.605396560000003</v>
      </c>
    </row>
    <row r="19485" spans="1:9" ht="15" thickBot="1" x14ac:dyDescent="0.4">
      <c r="A19485" s="2">
        <v>650.6</v>
      </c>
      <c r="B19485" s="2">
        <v>0</v>
      </c>
      <c r="C19485" s="2">
        <v>3.3655892180000002</v>
      </c>
      <c r="D19485" s="2">
        <v>8.0078905210000002</v>
      </c>
      <c r="E19485" s="2">
        <v>0.42028411970000001</v>
      </c>
      <c r="F19485" s="2">
        <v>10.61953252</v>
      </c>
      <c r="G19485" s="2">
        <v>30.06230021</v>
      </c>
      <c r="H19485" s="2">
        <v>67.106603039999996</v>
      </c>
      <c r="I19485" s="2">
        <v>53.713202580000001</v>
      </c>
    </row>
    <row r="19486" spans="1:9" ht="15" thickBot="1" x14ac:dyDescent="0.4">
      <c r="A19486" s="2">
        <v>650.6333333</v>
      </c>
      <c r="B19486" s="2">
        <v>0</v>
      </c>
      <c r="C19486" s="2">
        <v>3.3429299540000001</v>
      </c>
      <c r="D19486" s="2">
        <v>8.665389566</v>
      </c>
      <c r="E19486" s="2">
        <v>0.38577953459999997</v>
      </c>
      <c r="F19486" s="2">
        <v>11.074548289999999</v>
      </c>
      <c r="G19486" s="2">
        <v>30.06083915</v>
      </c>
      <c r="H19486" s="2">
        <v>67.096597869999997</v>
      </c>
      <c r="I19486" s="2">
        <v>53.721495349999998</v>
      </c>
    </row>
    <row r="19487" spans="1:9" ht="15" thickBot="1" x14ac:dyDescent="0.4">
      <c r="A19487" s="2">
        <v>650.66666669999995</v>
      </c>
      <c r="B19487" s="2">
        <v>0</v>
      </c>
      <c r="C19487" s="2">
        <v>3.3105696839999998</v>
      </c>
      <c r="D19487" s="2">
        <v>9.3582038339999993</v>
      </c>
      <c r="E19487" s="2">
        <v>0.35376122840000002</v>
      </c>
      <c r="F19487" s="2">
        <v>10.99923336</v>
      </c>
      <c r="G19487" s="2">
        <v>30.05791705</v>
      </c>
      <c r="H19487" s="2">
        <v>67.126614340000003</v>
      </c>
      <c r="I19487" s="2">
        <v>53.676714390000001</v>
      </c>
    </row>
    <row r="19488" spans="1:9" ht="15" thickBot="1" x14ac:dyDescent="0.4">
      <c r="A19488" s="2">
        <v>650.70000000000005</v>
      </c>
      <c r="B19488" s="2">
        <v>0</v>
      </c>
      <c r="C19488" s="2">
        <v>3.2732326289999998</v>
      </c>
      <c r="D19488" s="2">
        <v>9.9749394549999995</v>
      </c>
      <c r="E19488" s="2">
        <v>0.32814561370000001</v>
      </c>
      <c r="F19488" s="2">
        <v>11.20222815</v>
      </c>
      <c r="G19488" s="2">
        <v>30.05353397</v>
      </c>
      <c r="H19488" s="2">
        <v>67.006565660000007</v>
      </c>
      <c r="I19488" s="2">
        <v>53.698275590000002</v>
      </c>
    </row>
    <row r="19489" spans="1:9" ht="15" thickBot="1" x14ac:dyDescent="0.4">
      <c r="A19489" s="2">
        <v>650.73333330000003</v>
      </c>
      <c r="B19489" s="2">
        <v>0</v>
      </c>
      <c r="C19489" s="2">
        <v>3.2292283159999999</v>
      </c>
      <c r="D19489" s="2">
        <v>10.22428105</v>
      </c>
      <c r="E19489" s="2">
        <v>0.31583915759999998</v>
      </c>
      <c r="F19489" s="2">
        <v>10.97859914</v>
      </c>
      <c r="G19489" s="2">
        <v>30.05791705</v>
      </c>
      <c r="H19489" s="2">
        <v>67.096597869999997</v>
      </c>
      <c r="I19489" s="2">
        <v>53.595445239999997</v>
      </c>
    </row>
    <row r="19490" spans="1:9" ht="15" thickBot="1" x14ac:dyDescent="0.4">
      <c r="A19490" s="2">
        <v>650.76666669999997</v>
      </c>
      <c r="B19490" s="2">
        <v>0</v>
      </c>
      <c r="C19490" s="2">
        <v>3.1815021290000001</v>
      </c>
      <c r="D19490" s="2">
        <v>10.202569110000001</v>
      </c>
      <c r="E19490" s="2">
        <v>0.31183343070000002</v>
      </c>
      <c r="F19490" s="2">
        <v>11.169151279999999</v>
      </c>
      <c r="G19490" s="2">
        <v>30.05353397</v>
      </c>
      <c r="H19490" s="2">
        <v>67.036573529999998</v>
      </c>
      <c r="I19490" s="2">
        <v>53.792813170000002</v>
      </c>
    </row>
    <row r="19491" spans="1:9" ht="15" thickBot="1" x14ac:dyDescent="0.4">
      <c r="A19491" s="2">
        <v>650.79999999999995</v>
      </c>
      <c r="B19491" s="2">
        <v>0</v>
      </c>
      <c r="C19491" s="2">
        <v>3.1308992600000001</v>
      </c>
      <c r="D19491" s="2">
        <v>9.6913964109999995</v>
      </c>
      <c r="E19491" s="2">
        <v>0.32305966310000001</v>
      </c>
      <c r="F19491" s="2">
        <v>11.39232348</v>
      </c>
      <c r="G19491" s="2">
        <v>30.05061195</v>
      </c>
      <c r="H19491" s="2">
        <v>67.106603039999996</v>
      </c>
      <c r="I19491" s="2">
        <v>53.610372230000003</v>
      </c>
    </row>
    <row r="19492" spans="1:9" ht="15" thickBot="1" x14ac:dyDescent="0.4">
      <c r="A19492" s="2">
        <v>650.83333330000005</v>
      </c>
      <c r="B19492" s="2">
        <v>0</v>
      </c>
      <c r="C19492" s="2">
        <v>3.0771010589999999</v>
      </c>
      <c r="D19492" s="2">
        <v>9.052776068</v>
      </c>
      <c r="E19492" s="2">
        <v>0.33990690099999998</v>
      </c>
      <c r="F19492" s="2">
        <v>11.29719111</v>
      </c>
      <c r="G19492" s="2">
        <v>30.0593781</v>
      </c>
      <c r="H19492" s="2">
        <v>67.066584259999999</v>
      </c>
      <c r="I19492" s="2">
        <v>53.678372940000003</v>
      </c>
    </row>
    <row r="19493" spans="1:9" ht="15" thickBot="1" x14ac:dyDescent="0.4">
      <c r="A19493" s="2">
        <v>650.8666667</v>
      </c>
      <c r="B19493" s="2">
        <v>0</v>
      </c>
      <c r="C19493" s="2">
        <v>3.0192427309999998</v>
      </c>
      <c r="D19493" s="2">
        <v>8.2443157879999998</v>
      </c>
      <c r="E19493" s="2">
        <v>0.36622114059999999</v>
      </c>
      <c r="F19493" s="2">
        <v>11.071816549999999</v>
      </c>
      <c r="G19493" s="2">
        <v>30.06083915</v>
      </c>
      <c r="H19493" s="2">
        <v>67.056580370000006</v>
      </c>
      <c r="I19493" s="2">
        <v>53.797788840000003</v>
      </c>
    </row>
    <row r="19494" spans="1:9" ht="15" thickBot="1" x14ac:dyDescent="0.4">
      <c r="A19494" s="2">
        <v>650.9</v>
      </c>
      <c r="B19494" s="2">
        <v>0</v>
      </c>
      <c r="C19494" s="2">
        <v>2.9588904170000001</v>
      </c>
      <c r="D19494" s="2">
        <v>7.7153447249999996</v>
      </c>
      <c r="E19494" s="2">
        <v>0.38350722139999999</v>
      </c>
      <c r="F19494" s="2">
        <v>11.27359753</v>
      </c>
      <c r="G19494" s="2">
        <v>30.056456019999999</v>
      </c>
      <c r="H19494" s="2">
        <v>67.086593010000001</v>
      </c>
      <c r="I19494" s="2">
        <v>53.54071295</v>
      </c>
    </row>
    <row r="19495" spans="1:9" ht="15" thickBot="1" x14ac:dyDescent="0.4">
      <c r="A19495" s="2">
        <v>650.93333329999996</v>
      </c>
      <c r="B19495" s="2">
        <v>0</v>
      </c>
      <c r="C19495" s="2">
        <v>2.8937919879999998</v>
      </c>
      <c r="D19495" s="2">
        <v>7.3073287010000003</v>
      </c>
      <c r="E19495" s="2">
        <v>0.3960122922</v>
      </c>
      <c r="F19495" s="2">
        <v>11.499591990000001</v>
      </c>
      <c r="G19495" s="2">
        <v>30.056456019999999</v>
      </c>
      <c r="H19495" s="2">
        <v>66.976560649999996</v>
      </c>
      <c r="I19495" s="2">
        <v>53.703251250000001</v>
      </c>
    </row>
    <row r="19496" spans="1:9" ht="15" thickBot="1" x14ac:dyDescent="0.4">
      <c r="A19496" s="2">
        <v>650.96666670000002</v>
      </c>
      <c r="B19496" s="2">
        <v>0</v>
      </c>
      <c r="C19496" s="2">
        <v>2.825396864</v>
      </c>
      <c r="D19496" s="2">
        <v>7.3438785680000001</v>
      </c>
      <c r="E19496" s="2">
        <v>0.38472815669999999</v>
      </c>
      <c r="F19496" s="2">
        <v>11.417315240000001</v>
      </c>
      <c r="G19496" s="2">
        <v>30.05791705</v>
      </c>
      <c r="H19496" s="2">
        <v>67.136620469999997</v>
      </c>
      <c r="I19496" s="2">
        <v>53.756324980000002</v>
      </c>
    </row>
    <row r="19497" spans="1:9" ht="15" thickBot="1" x14ac:dyDescent="0.4">
      <c r="A19497" s="2">
        <v>651</v>
      </c>
      <c r="B19497" s="2">
        <v>0</v>
      </c>
      <c r="C19497" s="2">
        <v>2.756514395</v>
      </c>
      <c r="D19497" s="2">
        <v>7.4486079509999996</v>
      </c>
      <c r="E19497" s="2">
        <v>0.37007108080000001</v>
      </c>
      <c r="F19497" s="2">
        <v>11.619847050000001</v>
      </c>
      <c r="G19497" s="2">
        <v>30.05353397</v>
      </c>
      <c r="H19497" s="2">
        <v>67.106603039999996</v>
      </c>
      <c r="I19497" s="2">
        <v>53.736422339999997</v>
      </c>
    </row>
    <row r="19498" spans="1:9" ht="15" thickBot="1" x14ac:dyDescent="0.4">
      <c r="A19498" s="2">
        <v>651.03333329999998</v>
      </c>
      <c r="B19498" s="2">
        <v>0</v>
      </c>
      <c r="C19498" s="2">
        <v>2.687571551</v>
      </c>
      <c r="D19498" s="2">
        <v>7.6817504889999997</v>
      </c>
      <c r="E19498" s="2">
        <v>0.34986446850000003</v>
      </c>
      <c r="F19498" s="2">
        <v>11.254012339999999</v>
      </c>
      <c r="G19498" s="2">
        <v>30.05791705</v>
      </c>
      <c r="H19498" s="2">
        <v>67.046576790000003</v>
      </c>
      <c r="I19498" s="2">
        <v>53.69164138</v>
      </c>
    </row>
    <row r="19499" spans="1:9" ht="15" thickBot="1" x14ac:dyDescent="0.4">
      <c r="A19499" s="2">
        <v>651.06666670000004</v>
      </c>
      <c r="B19499" s="2">
        <v>0</v>
      </c>
      <c r="C19499" s="2">
        <v>2.6208860839999999</v>
      </c>
      <c r="D19499" s="2">
        <v>7.7638342189999996</v>
      </c>
      <c r="E19499" s="2">
        <v>0.33757625549999998</v>
      </c>
      <c r="F19499" s="2">
        <v>10.737778329999999</v>
      </c>
      <c r="G19499" s="2">
        <v>30.05353397</v>
      </c>
      <c r="H19499" s="2">
        <v>67.076588479999998</v>
      </c>
      <c r="I19499" s="2">
        <v>53.635250540000001</v>
      </c>
    </row>
    <row r="19500" spans="1:9" ht="15" thickBot="1" x14ac:dyDescent="0.4">
      <c r="A19500" s="2">
        <v>651.1</v>
      </c>
      <c r="B19500" s="2">
        <v>0</v>
      </c>
      <c r="C19500" s="2">
        <v>2.5542784009999999</v>
      </c>
      <c r="D19500" s="2">
        <v>7.7197704969999998</v>
      </c>
      <c r="E19500" s="2">
        <v>0.33087491429999999</v>
      </c>
      <c r="F19500" s="2">
        <v>11.0188012</v>
      </c>
      <c r="G19500" s="2">
        <v>30.054994990000001</v>
      </c>
      <c r="H19500" s="2">
        <v>67.096597869999997</v>
      </c>
      <c r="I19500" s="2">
        <v>53.638567649999999</v>
      </c>
    </row>
    <row r="19501" spans="1:9" ht="15" thickBot="1" x14ac:dyDescent="0.4">
      <c r="A19501" s="2">
        <v>651.1333333</v>
      </c>
      <c r="B19501" s="2">
        <v>0</v>
      </c>
      <c r="C19501" s="2">
        <v>2.4883896980000002</v>
      </c>
      <c r="D19501" s="2">
        <v>7.5173277240000003</v>
      </c>
      <c r="E19501" s="2">
        <v>0.33102051539999999</v>
      </c>
      <c r="F19501" s="2">
        <v>11.06873695</v>
      </c>
      <c r="G19501" s="2">
        <v>30.052072949999999</v>
      </c>
      <c r="H19501" s="2">
        <v>67.046576790000003</v>
      </c>
      <c r="I19501" s="2">
        <v>53.628616319999999</v>
      </c>
    </row>
    <row r="19502" spans="1:9" ht="15" thickBot="1" x14ac:dyDescent="0.4">
      <c r="A19502" s="2">
        <v>651.16666669999995</v>
      </c>
      <c r="B19502" s="2">
        <v>0</v>
      </c>
      <c r="C19502" s="2">
        <v>2.4193154410000002</v>
      </c>
      <c r="D19502" s="2">
        <v>7.3705416960000001</v>
      </c>
      <c r="E19502" s="2">
        <v>0.32824119860000001</v>
      </c>
      <c r="F19502" s="2">
        <v>11.129339379999999</v>
      </c>
      <c r="G19502" s="2">
        <v>30.06230021</v>
      </c>
      <c r="H19502" s="2">
        <v>67.036573529999998</v>
      </c>
      <c r="I19502" s="2">
        <v>53.8425698</v>
      </c>
    </row>
    <row r="19503" spans="1:9" ht="15" thickBot="1" x14ac:dyDescent="0.4">
      <c r="A19503" s="2">
        <v>651.20000000000005</v>
      </c>
      <c r="B19503" s="2">
        <v>0</v>
      </c>
      <c r="C19503" s="2">
        <v>2.3484576920000002</v>
      </c>
      <c r="D19503" s="2">
        <v>7.5269376619999999</v>
      </c>
      <c r="E19503" s="2">
        <v>0.31200706010000001</v>
      </c>
      <c r="F19503" s="2">
        <v>10.889032029999999</v>
      </c>
      <c r="G19503" s="2">
        <v>30.054994990000001</v>
      </c>
      <c r="H19503" s="2">
        <v>67.076588479999998</v>
      </c>
      <c r="I19503" s="2">
        <v>53.628616319999999</v>
      </c>
    </row>
    <row r="19504" spans="1:9" ht="15" thickBot="1" x14ac:dyDescent="0.4">
      <c r="A19504" s="2">
        <v>651.23333330000003</v>
      </c>
      <c r="B19504" s="2">
        <v>0</v>
      </c>
      <c r="C19504" s="2">
        <v>2.27418722</v>
      </c>
      <c r="D19504" s="2">
        <v>7.978027934</v>
      </c>
      <c r="E19504" s="2">
        <v>0.28505631199999998</v>
      </c>
      <c r="F19504" s="2">
        <v>10.509499399999999</v>
      </c>
      <c r="G19504" s="2">
        <v>30.06083915</v>
      </c>
      <c r="H19504" s="2">
        <v>67.086593010000001</v>
      </c>
      <c r="I19504" s="2">
        <v>53.580518249999997</v>
      </c>
    </row>
    <row r="19505" spans="1:9" ht="15" thickBot="1" x14ac:dyDescent="0.4">
      <c r="A19505" s="2">
        <v>651.26666669999997</v>
      </c>
      <c r="B19505" s="2">
        <v>0</v>
      </c>
      <c r="C19505" s="2">
        <v>2.200871281</v>
      </c>
      <c r="D19505" s="2">
        <v>8.6949010599999994</v>
      </c>
      <c r="E19505" s="2">
        <v>0.2531220615</v>
      </c>
      <c r="F19505" s="2">
        <v>9.7568970569999998</v>
      </c>
      <c r="G19505" s="2">
        <v>30.05353397</v>
      </c>
      <c r="H19505" s="2">
        <v>67.026570579999998</v>
      </c>
      <c r="I19505" s="2">
        <v>53.636909090000003</v>
      </c>
    </row>
    <row r="19506" spans="1:9" ht="15" thickBot="1" x14ac:dyDescent="0.4">
      <c r="A19506" s="2">
        <v>651.29999999999995</v>
      </c>
      <c r="B19506" s="2">
        <v>0</v>
      </c>
      <c r="C19506" s="2">
        <v>2.1253208419999998</v>
      </c>
      <c r="D19506" s="2">
        <v>9.2890482480000003</v>
      </c>
      <c r="E19506" s="2">
        <v>0.2287985578</v>
      </c>
      <c r="F19506" s="2">
        <v>9.3458196969999996</v>
      </c>
      <c r="G19506" s="2">
        <v>30.054994990000001</v>
      </c>
      <c r="H19506" s="2">
        <v>67.016567960000003</v>
      </c>
      <c r="I19506" s="2">
        <v>53.57222548</v>
      </c>
    </row>
    <row r="19507" spans="1:9" ht="15" thickBot="1" x14ac:dyDescent="0.4">
      <c r="A19507" s="2">
        <v>651.33333330000005</v>
      </c>
      <c r="B19507" s="2">
        <v>0</v>
      </c>
      <c r="C19507" s="2">
        <v>2.051571145</v>
      </c>
      <c r="D19507" s="2">
        <v>9.5978290850000008</v>
      </c>
      <c r="E19507" s="2">
        <v>0.2137536652</v>
      </c>
      <c r="F19507" s="2">
        <v>9.0767667099999993</v>
      </c>
      <c r="G19507" s="2">
        <v>30.0593781</v>
      </c>
      <c r="H19507" s="2">
        <v>67.076588479999998</v>
      </c>
      <c r="I19507" s="2">
        <v>53.568908370000003</v>
      </c>
    </row>
    <row r="19508" spans="1:9" ht="15" thickBot="1" x14ac:dyDescent="0.4">
      <c r="A19508" s="2">
        <v>651.3666667</v>
      </c>
      <c r="B19508" s="2">
        <v>0</v>
      </c>
      <c r="C19508" s="2">
        <v>1.9815573479999999</v>
      </c>
      <c r="D19508" s="2">
        <v>9.3922243949999995</v>
      </c>
      <c r="E19508" s="2">
        <v>0.21097849290000001</v>
      </c>
      <c r="F19508" s="2">
        <v>9.0011268900000001</v>
      </c>
      <c r="G19508" s="2">
        <v>30.054994990000001</v>
      </c>
      <c r="H19508" s="2">
        <v>67.076588479999998</v>
      </c>
      <c r="I19508" s="2">
        <v>53.529103079999999</v>
      </c>
    </row>
    <row r="19509" spans="1:9" ht="15" thickBot="1" x14ac:dyDescent="0.4">
      <c r="A19509" s="2">
        <v>651.4</v>
      </c>
      <c r="B19509" s="2">
        <v>0</v>
      </c>
      <c r="C19509" s="2">
        <v>1.9147055040000001</v>
      </c>
      <c r="D19509" s="2">
        <v>8.9363311220000003</v>
      </c>
      <c r="E19509" s="2">
        <v>0.2142608054</v>
      </c>
      <c r="F19509" s="2">
        <v>9.3166056570000002</v>
      </c>
      <c r="G19509" s="2">
        <v>30.054994990000001</v>
      </c>
      <c r="H19509" s="2">
        <v>67.036573529999998</v>
      </c>
      <c r="I19509" s="2">
        <v>53.53573729</v>
      </c>
    </row>
    <row r="19510" spans="1:9" ht="15" thickBot="1" x14ac:dyDescent="0.4">
      <c r="A19510" s="2">
        <v>651.43333329999996</v>
      </c>
      <c r="B19510" s="2">
        <v>0</v>
      </c>
      <c r="C19510" s="2">
        <v>1.8501394579999999</v>
      </c>
      <c r="D19510" s="2">
        <v>8.3771851210000001</v>
      </c>
      <c r="E19510" s="2">
        <v>0.2208545509</v>
      </c>
      <c r="F19510" s="2">
        <v>9.3439533959999999</v>
      </c>
      <c r="G19510" s="2">
        <v>30.052072949999999</v>
      </c>
      <c r="H19510" s="2">
        <v>67.056580370000006</v>
      </c>
      <c r="I19510" s="2">
        <v>53.628616319999999</v>
      </c>
    </row>
    <row r="19511" spans="1:9" ht="15" thickBot="1" x14ac:dyDescent="0.4">
      <c r="A19511" s="2">
        <v>651.46666670000002</v>
      </c>
      <c r="B19511" s="2">
        <v>0</v>
      </c>
      <c r="C19511" s="2">
        <v>1.7905265180000001</v>
      </c>
      <c r="D19511" s="2">
        <v>8.0152907930000001</v>
      </c>
      <c r="E19511" s="2">
        <v>0.22338884070000001</v>
      </c>
      <c r="F19511" s="2">
        <v>9.7514390859999995</v>
      </c>
      <c r="G19511" s="2">
        <v>30.054994990000001</v>
      </c>
      <c r="H19511" s="2">
        <v>67.026570579999998</v>
      </c>
      <c r="I19511" s="2">
        <v>53.668421619999997</v>
      </c>
    </row>
    <row r="19512" spans="1:9" ht="15" thickBot="1" x14ac:dyDescent="0.4">
      <c r="A19512" s="2">
        <v>651.5</v>
      </c>
      <c r="B19512" s="2">
        <v>0</v>
      </c>
      <c r="C19512" s="2">
        <v>1.732567285</v>
      </c>
      <c r="D19512" s="2">
        <v>7.8135420450000002</v>
      </c>
      <c r="E19512" s="2">
        <v>0.22173903659999999</v>
      </c>
      <c r="F19512" s="2">
        <v>9.7757361120000006</v>
      </c>
      <c r="G19512" s="2">
        <v>30.054994990000001</v>
      </c>
      <c r="H19512" s="2">
        <v>67.026570579999998</v>
      </c>
      <c r="I19512" s="2">
        <v>53.507541869999997</v>
      </c>
    </row>
    <row r="19513" spans="1:9" ht="15" thickBot="1" x14ac:dyDescent="0.4">
      <c r="A19513" s="2">
        <v>651.53333329999998</v>
      </c>
      <c r="B19513" s="2">
        <v>0</v>
      </c>
      <c r="C19513" s="2">
        <v>1.6774263540000001</v>
      </c>
      <c r="D19513" s="2">
        <v>7.7854424910000004</v>
      </c>
      <c r="E19513" s="2">
        <v>0.21545677799999999</v>
      </c>
      <c r="F19513" s="2">
        <v>9.3957924570000007</v>
      </c>
      <c r="G19513" s="2">
        <v>30.05353397</v>
      </c>
      <c r="H19513" s="2">
        <v>67.106603039999996</v>
      </c>
      <c r="I19513" s="2">
        <v>53.666763060000001</v>
      </c>
    </row>
    <row r="19514" spans="1:9" ht="15" thickBot="1" x14ac:dyDescent="0.4">
      <c r="A19514" s="2">
        <v>651.56666670000004</v>
      </c>
      <c r="B19514" s="2">
        <v>0</v>
      </c>
      <c r="C19514" s="2">
        <v>1.630968857</v>
      </c>
      <c r="D19514" s="2">
        <v>7.6813233089999997</v>
      </c>
      <c r="E19514" s="2">
        <v>0.2123291511</v>
      </c>
      <c r="F19514" s="2">
        <v>8.8111498899999994</v>
      </c>
      <c r="G19514" s="2">
        <v>30.054994990000001</v>
      </c>
      <c r="H19514" s="2">
        <v>67.066584259999999</v>
      </c>
      <c r="I19514" s="2">
        <v>53.595445239999997</v>
      </c>
    </row>
    <row r="19515" spans="1:9" ht="15" thickBot="1" x14ac:dyDescent="0.4">
      <c r="A19515" s="2">
        <v>651.6</v>
      </c>
      <c r="B19515" s="2">
        <v>0</v>
      </c>
      <c r="C19515" s="2">
        <v>1.5968765739999999</v>
      </c>
      <c r="D19515" s="2">
        <v>7.53714408</v>
      </c>
      <c r="E19515" s="2">
        <v>0.21186759290000001</v>
      </c>
      <c r="F19515" s="2">
        <v>8.6752225700000007</v>
      </c>
      <c r="G19515" s="2">
        <v>30.05353397</v>
      </c>
      <c r="H19515" s="2">
        <v>66.99656367</v>
      </c>
      <c r="I19515" s="2">
        <v>53.489297780000001</v>
      </c>
    </row>
    <row r="19516" spans="1:9" ht="15" thickBot="1" x14ac:dyDescent="0.4">
      <c r="A19516" s="2">
        <v>651.6333333</v>
      </c>
      <c r="B19516" s="2">
        <v>0</v>
      </c>
      <c r="C19516" s="2">
        <v>1.5771552579999999</v>
      </c>
      <c r="D19516" s="2">
        <v>7.1277540080000001</v>
      </c>
      <c r="E19516" s="2">
        <v>0.2212695972</v>
      </c>
      <c r="F19516" s="2">
        <v>8.0042512519999995</v>
      </c>
      <c r="G19516" s="2">
        <v>30.05353397</v>
      </c>
      <c r="H19516" s="2">
        <v>67.066584259999999</v>
      </c>
      <c r="I19516" s="2">
        <v>53.4992491</v>
      </c>
    </row>
    <row r="19517" spans="1:9" ht="15" thickBot="1" x14ac:dyDescent="0.4">
      <c r="A19517" s="2">
        <v>651.66666669999995</v>
      </c>
      <c r="B19517" s="2">
        <v>0</v>
      </c>
      <c r="C19517" s="2">
        <v>1.5726453760000001</v>
      </c>
      <c r="D19517" s="2">
        <v>6.6884868529999997</v>
      </c>
      <c r="E19517" s="2">
        <v>0.2351272284</v>
      </c>
      <c r="F19517" s="2">
        <v>8.1518289169999996</v>
      </c>
      <c r="G19517" s="2">
        <v>30.05061195</v>
      </c>
      <c r="H19517" s="2">
        <v>67.056580370000006</v>
      </c>
      <c r="I19517" s="2">
        <v>53.553981389999997</v>
      </c>
    </row>
    <row r="19518" spans="1:9" ht="15" thickBot="1" x14ac:dyDescent="0.4">
      <c r="A19518" s="2">
        <v>651.70000000000005</v>
      </c>
      <c r="B19518" s="2">
        <v>0</v>
      </c>
      <c r="C19518" s="2">
        <v>1.5853403109999999</v>
      </c>
      <c r="D19518" s="2">
        <v>6.2489022729999997</v>
      </c>
      <c r="E19518" s="2">
        <v>0.2536990086</v>
      </c>
      <c r="F19518" s="2">
        <v>8.6201598970000006</v>
      </c>
      <c r="G19518" s="2">
        <v>30.054994990000001</v>
      </c>
      <c r="H19518" s="2">
        <v>67.046576790000003</v>
      </c>
      <c r="I19518" s="2">
        <v>53.466078019999998</v>
      </c>
    </row>
    <row r="19519" spans="1:9" ht="15" thickBot="1" x14ac:dyDescent="0.4">
      <c r="A19519" s="2">
        <v>651.73333330000003</v>
      </c>
      <c r="B19519" s="2">
        <v>0</v>
      </c>
      <c r="C19519" s="2">
        <v>1.6109184999999999</v>
      </c>
      <c r="D19519" s="2">
        <v>6.1262257360000003</v>
      </c>
      <c r="E19519" s="2">
        <v>0.2629544795</v>
      </c>
      <c r="F19519" s="2">
        <v>9.3939525209999992</v>
      </c>
      <c r="G19519" s="2">
        <v>30.054994990000001</v>
      </c>
      <c r="H19519" s="2">
        <v>67.046576790000003</v>
      </c>
      <c r="I19519" s="2">
        <v>53.640226200000001</v>
      </c>
    </row>
    <row r="19520" spans="1:9" ht="15" thickBot="1" x14ac:dyDescent="0.4">
      <c r="A19520" s="2">
        <v>651.76666669999997</v>
      </c>
      <c r="B19520" s="2">
        <v>0</v>
      </c>
      <c r="C19520" s="2">
        <v>1.6490768760000001</v>
      </c>
      <c r="D19520" s="2">
        <v>6.3412730210000001</v>
      </c>
      <c r="E19520" s="2">
        <v>0.26005454589999999</v>
      </c>
      <c r="F19520" s="2">
        <v>10.193894289999999</v>
      </c>
      <c r="G19520" s="2">
        <v>30.052072949999999</v>
      </c>
      <c r="H19520" s="2">
        <v>67.046576790000003</v>
      </c>
      <c r="I19520" s="2">
        <v>53.635250540000001</v>
      </c>
    </row>
    <row r="19521" spans="1:9" ht="15" thickBot="1" x14ac:dyDescent="0.4">
      <c r="A19521" s="2">
        <v>651.79999999999995</v>
      </c>
      <c r="B19521" s="2">
        <v>0</v>
      </c>
      <c r="C19521" s="2">
        <v>1.6999442730000001</v>
      </c>
      <c r="D19521" s="2">
        <v>6.9713318559999999</v>
      </c>
      <c r="E19521" s="2">
        <v>0.2438478483</v>
      </c>
      <c r="F19521" s="2">
        <v>10.77362394</v>
      </c>
      <c r="G19521" s="2">
        <v>30.05353397</v>
      </c>
      <c r="H19521" s="2">
        <v>67.016567960000003</v>
      </c>
      <c r="I19521" s="2">
        <v>53.665104509999999</v>
      </c>
    </row>
    <row r="19522" spans="1:9" ht="15" thickBot="1" x14ac:dyDescent="0.4">
      <c r="A19522" s="2">
        <v>651.83333330000005</v>
      </c>
      <c r="B19522" s="2">
        <v>0</v>
      </c>
      <c r="C19522" s="2">
        <v>1.7672198640000001</v>
      </c>
      <c r="D19522" s="2">
        <v>7.7462825669999997</v>
      </c>
      <c r="E19522" s="2">
        <v>0.22813780010000001</v>
      </c>
      <c r="F19522" s="2">
        <v>10.47827002</v>
      </c>
      <c r="G19522" s="2">
        <v>30.052072949999999</v>
      </c>
      <c r="H19522" s="2">
        <v>67.016567960000003</v>
      </c>
      <c r="I19522" s="2">
        <v>53.756324980000002</v>
      </c>
    </row>
    <row r="19523" spans="1:9" ht="15" thickBot="1" x14ac:dyDescent="0.4">
      <c r="A19523" s="2">
        <v>651.8666667</v>
      </c>
      <c r="B19523" s="2">
        <v>0</v>
      </c>
      <c r="C19523" s="2">
        <v>1.8489166189999999</v>
      </c>
      <c r="D19523" s="2">
        <v>8.2277343199999997</v>
      </c>
      <c r="E19523" s="2">
        <v>0.22471758889999999</v>
      </c>
      <c r="F19523" s="2">
        <v>10.05281731</v>
      </c>
      <c r="G19523" s="2">
        <v>30.054994990000001</v>
      </c>
      <c r="H19523" s="2">
        <v>67.026570579999998</v>
      </c>
      <c r="I19523" s="2">
        <v>53.605396560000003</v>
      </c>
    </row>
    <row r="19524" spans="1:9" ht="15" thickBot="1" x14ac:dyDescent="0.4">
      <c r="A19524" s="2">
        <v>651.9</v>
      </c>
      <c r="B19524" s="2">
        <v>0</v>
      </c>
      <c r="C19524" s="2">
        <v>1.948246736</v>
      </c>
      <c r="D19524" s="2">
        <v>8.299775854</v>
      </c>
      <c r="E19524" s="2">
        <v>0.2347348615</v>
      </c>
      <c r="F19524" s="2">
        <v>10.16421457</v>
      </c>
      <c r="G19524" s="2">
        <v>30.0593781</v>
      </c>
      <c r="H19524" s="2">
        <v>67.036573529999998</v>
      </c>
      <c r="I19524" s="2">
        <v>53.525785970000001</v>
      </c>
    </row>
    <row r="19525" spans="1:9" ht="15" thickBot="1" x14ac:dyDescent="0.4">
      <c r="A19525" s="2">
        <v>651.93333329999996</v>
      </c>
      <c r="B19525" s="2">
        <v>0</v>
      </c>
      <c r="C19525" s="2">
        <v>2.0650776579999999</v>
      </c>
      <c r="D19525" s="2">
        <v>7.7961760299999998</v>
      </c>
      <c r="E19525" s="2">
        <v>0.26488340570000002</v>
      </c>
      <c r="F19525" s="2">
        <v>10.08279057</v>
      </c>
      <c r="G19525" s="2">
        <v>30.05061195</v>
      </c>
      <c r="H19525" s="2">
        <v>67.056580370000006</v>
      </c>
      <c r="I19525" s="2">
        <v>53.593786690000002</v>
      </c>
    </row>
    <row r="19526" spans="1:9" ht="15" thickBot="1" x14ac:dyDescent="0.4">
      <c r="A19526" s="2">
        <v>651.96666670000002</v>
      </c>
      <c r="B19526" s="2">
        <v>0</v>
      </c>
      <c r="C19526" s="2">
        <v>2.1948828909999998</v>
      </c>
      <c r="D19526" s="2">
        <v>7.1623742510000001</v>
      </c>
      <c r="E19526" s="2">
        <v>0.30644627250000001</v>
      </c>
      <c r="F19526" s="2">
        <v>10.690818289999999</v>
      </c>
      <c r="G19526" s="2">
        <v>30.0593781</v>
      </c>
      <c r="H19526" s="2">
        <v>67.036573529999998</v>
      </c>
      <c r="I19526" s="2">
        <v>53.802764500000002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30.0593781</v>
      </c>
      <c r="H19527" s="2">
        <v>67.086593010000001</v>
      </c>
      <c r="I19527" s="2">
        <v>53.636909090000003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30.054994990000001</v>
      </c>
      <c r="H19528" s="2">
        <v>66.946558519999996</v>
      </c>
      <c r="I19528" s="2">
        <v>53.711544019999998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30.054994990000001</v>
      </c>
      <c r="H19529" s="2">
        <v>67.046576790000003</v>
      </c>
      <c r="I19529" s="2">
        <v>53.651836080000002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30.054994990000001</v>
      </c>
      <c r="H19530" s="2">
        <v>63.041160920000003</v>
      </c>
      <c r="I19530" s="2">
        <v>53.565591269999999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30.05353397</v>
      </c>
      <c r="H19531" s="2">
        <v>63.149798410000002</v>
      </c>
      <c r="I19531" s="2">
        <v>53.587152469999999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30.04768996</v>
      </c>
      <c r="H19532" s="2">
        <v>63.070785460000003</v>
      </c>
      <c r="I19532" s="2">
        <v>53.373198989999999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30.05061195</v>
      </c>
      <c r="H19533" s="2">
        <v>63.100412900000002</v>
      </c>
      <c r="I19533" s="2">
        <v>52.676606280000001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30.056456019999999</v>
      </c>
      <c r="H19534" s="2">
        <v>63.110289360000003</v>
      </c>
      <c r="I19534" s="2">
        <v>52.248699330000001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30.05061195</v>
      </c>
      <c r="H19535" s="2">
        <v>63.09053677</v>
      </c>
      <c r="I19535" s="2">
        <v>51.633375770000001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30.05061195</v>
      </c>
      <c r="H19536" s="2">
        <v>63.110289360000003</v>
      </c>
      <c r="I19536" s="2">
        <v>51.542155289999997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30.049150950000001</v>
      </c>
      <c r="H19537" s="2">
        <v>63.080660950000002</v>
      </c>
      <c r="I19537" s="2">
        <v>51.588594809999996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30.04768996</v>
      </c>
      <c r="H19538" s="2">
        <v>63.169554859999998</v>
      </c>
      <c r="I19538" s="2">
        <v>51.585277699999999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30.054994990000001</v>
      </c>
      <c r="H19539" s="2">
        <v>63.130043239999999</v>
      </c>
      <c r="I19539" s="2">
        <v>51.955135259999999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30.046228979999999</v>
      </c>
      <c r="H19540" s="2">
        <v>63.130043239999999</v>
      </c>
      <c r="I19540" s="2">
        <v>51.860597669999997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30.049150950000001</v>
      </c>
      <c r="H19541" s="2">
        <v>63.110289360000003</v>
      </c>
      <c r="I19541" s="2">
        <v>52.101088019999999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30.05061195</v>
      </c>
      <c r="H19542" s="2">
        <v>63.100412900000002</v>
      </c>
      <c r="I19542" s="2">
        <v>52.207235480000001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30.044768009999999</v>
      </c>
      <c r="H19543" s="2">
        <v>63.110289360000003</v>
      </c>
      <c r="I19543" s="2">
        <v>52.252016439999998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30.046228979999999</v>
      </c>
      <c r="H19544" s="2">
        <v>63.060910290000002</v>
      </c>
      <c r="I19544" s="2">
        <v>52.228796680000002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30.046228979999999</v>
      </c>
      <c r="H19545" s="2">
        <v>63.09053677</v>
      </c>
      <c r="I19545" s="2">
        <v>52.203918369999997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30.04768996</v>
      </c>
      <c r="H19546" s="2">
        <v>63.159676480000002</v>
      </c>
      <c r="I19546" s="2">
        <v>52.348212570000001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30.05061195</v>
      </c>
      <c r="H19547" s="2">
        <v>63.139920660000001</v>
      </c>
      <c r="I19547" s="2">
        <v>52.396310640000003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30.049150950000001</v>
      </c>
      <c r="H19548" s="2">
        <v>63.169554859999998</v>
      </c>
      <c r="I19548" s="2">
        <v>52.30011451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30.046228979999999</v>
      </c>
      <c r="H19549" s="2">
        <v>63.120166140000002</v>
      </c>
      <c r="I19549" s="2">
        <v>52.381383649999997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30.044768009999999</v>
      </c>
      <c r="H19550" s="2">
        <v>63.139920660000001</v>
      </c>
      <c r="I19550" s="2">
        <v>52.391334980000003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30.043307049999999</v>
      </c>
      <c r="H19551" s="2">
        <v>63.17943357</v>
      </c>
      <c r="I19551" s="2">
        <v>52.419530399999999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30.040385140000001</v>
      </c>
      <c r="H19552" s="2">
        <v>62.972048239999999</v>
      </c>
      <c r="I19552" s="2">
        <v>52.494165330000001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30.040385140000001</v>
      </c>
      <c r="H19553" s="2">
        <v>63.110289360000003</v>
      </c>
      <c r="I19553" s="2">
        <v>52.595337129999997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30.043307049999999</v>
      </c>
      <c r="H19554" s="2">
        <v>63.060910290000002</v>
      </c>
      <c r="I19554" s="2">
        <v>52.512409429999998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30.04768996</v>
      </c>
      <c r="H19555" s="2">
        <v>63.070785460000003</v>
      </c>
      <c r="I19555" s="2">
        <v>52.613581230000001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30.043307049999999</v>
      </c>
      <c r="H19556" s="2">
        <v>63.070785460000003</v>
      </c>
      <c r="I19556" s="2">
        <v>52.460994249999999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30.043307049999999</v>
      </c>
      <c r="H19557" s="2">
        <v>63.100412900000002</v>
      </c>
      <c r="I19557" s="2">
        <v>52.548897619999998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30.04768996</v>
      </c>
      <c r="H19558" s="2">
        <v>63.09053677</v>
      </c>
      <c r="I19558" s="2">
        <v>52.646752309999997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30.04184609</v>
      </c>
      <c r="H19559" s="2">
        <v>63.070785460000003</v>
      </c>
      <c r="I19559" s="2">
        <v>52.678264830000003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30.043307049999999</v>
      </c>
      <c r="H19560" s="2">
        <v>63.070785460000003</v>
      </c>
      <c r="I19560" s="2">
        <v>52.70148459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30.04184609</v>
      </c>
      <c r="H19561" s="2">
        <v>63.130043239999999</v>
      </c>
      <c r="I19561" s="2">
        <v>52.799339279999998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30.043307049999999</v>
      </c>
      <c r="H19562" s="2">
        <v>63.080660950000002</v>
      </c>
      <c r="I19562" s="2">
        <v>52.789387959999999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30.04184609</v>
      </c>
      <c r="H19563" s="2">
        <v>63.070785460000003</v>
      </c>
      <c r="I19563" s="2">
        <v>52.875632770000003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30.040385140000001</v>
      </c>
      <c r="H19564" s="2">
        <v>63.09053677</v>
      </c>
      <c r="I19564" s="2">
        <v>52.830851809999999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30.040385140000001</v>
      </c>
      <c r="H19565" s="2">
        <v>63.060910290000002</v>
      </c>
      <c r="I19565" s="2">
        <v>52.835827469999998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30.043307049999999</v>
      </c>
      <c r="H19566" s="2">
        <v>63.110289360000003</v>
      </c>
      <c r="I19566" s="2">
        <v>52.794363619999999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30.04184609</v>
      </c>
      <c r="H19567" s="2">
        <v>63.139920660000001</v>
      </c>
      <c r="I19567" s="2">
        <v>52.721387239999999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30.044768009999999</v>
      </c>
      <c r="H19568" s="2">
        <v>63.070785460000003</v>
      </c>
      <c r="I19568" s="2">
        <v>52.875632770000003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30.034541430000001</v>
      </c>
      <c r="H19569" s="2">
        <v>63.09053677</v>
      </c>
      <c r="I19569" s="2">
        <v>52.787729400000003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30.040385140000001</v>
      </c>
      <c r="H19570" s="2">
        <v>63.060910290000002</v>
      </c>
      <c r="I19570" s="2">
        <v>52.613581230000001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30.04184609</v>
      </c>
      <c r="H19571" s="2">
        <v>63.031286710000003</v>
      </c>
      <c r="I19571" s="2">
        <v>52.683240499999997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30.04184609</v>
      </c>
      <c r="H19572" s="2">
        <v>62.991793110000003</v>
      </c>
      <c r="I19572" s="2">
        <v>52.865681449999997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30.040385140000001</v>
      </c>
      <c r="H19573" s="2">
        <v>62.991793110000003</v>
      </c>
      <c r="I19573" s="2">
        <v>52.694850379999998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30.040385140000001</v>
      </c>
      <c r="H19574" s="2">
        <v>63.070785460000003</v>
      </c>
      <c r="I19574" s="2">
        <v>52.849095900000002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30.043307049999999</v>
      </c>
      <c r="H19575" s="2">
        <v>63.01153927</v>
      </c>
      <c r="I19575" s="2">
        <v>52.88392554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30.040385140000001</v>
      </c>
      <c r="H19576" s="2">
        <v>62.991793110000003</v>
      </c>
      <c r="I19576" s="2">
        <v>52.978463120000001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30.03600235</v>
      </c>
      <c r="H19577" s="2">
        <v>62.932562359999999</v>
      </c>
      <c r="I19577" s="2">
        <v>52.892218309999997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30.040385140000001</v>
      </c>
      <c r="H19578" s="2">
        <v>63.021412830000003</v>
      </c>
      <c r="I19578" s="2">
        <v>52.781095190000002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30.0389242</v>
      </c>
      <c r="H19579" s="2">
        <v>63.01153927</v>
      </c>
      <c r="I19579" s="2">
        <v>52.897193969999996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30.0389242</v>
      </c>
      <c r="H19580" s="2">
        <v>63.031286710000003</v>
      </c>
      <c r="I19580" s="2">
        <v>52.771143860000002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30.0389242</v>
      </c>
      <c r="H19581" s="2">
        <v>63.001666030000003</v>
      </c>
      <c r="I19581" s="2">
        <v>52.927047950000002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30.03746327</v>
      </c>
      <c r="H19582" s="2">
        <v>63.001666030000003</v>
      </c>
      <c r="I19582" s="2">
        <v>52.882266989999998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30.0389242</v>
      </c>
      <c r="H19583" s="2">
        <v>63.060910290000002</v>
      </c>
      <c r="I19583" s="2">
        <v>52.985097340000003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30.043307049999999</v>
      </c>
      <c r="H19584" s="2">
        <v>63.110289360000003</v>
      </c>
      <c r="I19584" s="2">
        <v>52.941974930000001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30.040385140000001</v>
      </c>
      <c r="H19585" s="2">
        <v>63.031286710000003</v>
      </c>
      <c r="I19585" s="2">
        <v>52.938657820000003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30.0389242</v>
      </c>
      <c r="H19586" s="2">
        <v>63.01153927</v>
      </c>
      <c r="I19586" s="2">
        <v>52.809290609999998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30.03746327</v>
      </c>
      <c r="H19587" s="2">
        <v>63.110289360000003</v>
      </c>
      <c r="I19587" s="2">
        <v>53.07134215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30.03746327</v>
      </c>
      <c r="H19588" s="2">
        <v>63.100412900000002</v>
      </c>
      <c r="I19588" s="2">
        <v>52.932023610000002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30.03600235</v>
      </c>
      <c r="H19589" s="2">
        <v>63.01153927</v>
      </c>
      <c r="I19589" s="2">
        <v>52.859047230000002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30.040385140000001</v>
      </c>
      <c r="H19590" s="2">
        <v>62.991793110000003</v>
      </c>
      <c r="I19590" s="2">
        <v>53.011634200000003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30.04184609</v>
      </c>
      <c r="H19591" s="2">
        <v>63.041160920000003</v>
      </c>
      <c r="I19591" s="2">
        <v>52.850754459999997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30.03746327</v>
      </c>
      <c r="H19592" s="2">
        <v>62.991793110000003</v>
      </c>
      <c r="I19592" s="2">
        <v>52.724704350000003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30.0389242</v>
      </c>
      <c r="H19593" s="2">
        <v>62.991793110000003</v>
      </c>
      <c r="I19593" s="2">
        <v>52.825876149999999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30.03746327</v>
      </c>
      <c r="H19594" s="2">
        <v>62.981920510000002</v>
      </c>
      <c r="I19594" s="2">
        <v>52.893876859999999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30.0389242</v>
      </c>
      <c r="H19595" s="2">
        <v>62.972048239999999</v>
      </c>
      <c r="I19595" s="2">
        <v>52.940316379999999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30.03746327</v>
      </c>
      <c r="H19596" s="2">
        <v>62.942433350000002</v>
      </c>
      <c r="I19596" s="2">
        <v>53.084610580000003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30.03746327</v>
      </c>
      <c r="H19597" s="2">
        <v>62.972048239999999</v>
      </c>
      <c r="I19597" s="2">
        <v>53.10783034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30.03600235</v>
      </c>
      <c r="H19598" s="2">
        <v>63.001666030000003</v>
      </c>
      <c r="I19598" s="2">
        <v>53.099537570000003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30.034541430000001</v>
      </c>
      <c r="H19599" s="2">
        <v>62.952304650000002</v>
      </c>
      <c r="I19599" s="2">
        <v>52.968511800000002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30.040385140000001</v>
      </c>
      <c r="H19600" s="2">
        <v>63.05103544</v>
      </c>
      <c r="I19600" s="2">
        <v>52.799339279999998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30.040385140000001</v>
      </c>
      <c r="H19601" s="2">
        <v>62.972048239999999</v>
      </c>
      <c r="I19601" s="2">
        <v>53.096220459999998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30.040385140000001</v>
      </c>
      <c r="H19602" s="2">
        <v>62.972048239999999</v>
      </c>
      <c r="I19602" s="2">
        <v>53.116123109999997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30.03600235</v>
      </c>
      <c r="H19603" s="2">
        <v>62.912821350000002</v>
      </c>
      <c r="I19603" s="2">
        <v>53.016609870000003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30.034541430000001</v>
      </c>
      <c r="H19604" s="2">
        <v>62.932562359999999</v>
      </c>
      <c r="I19604" s="2">
        <v>53.044805289999999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30.031619630000002</v>
      </c>
      <c r="H19605" s="2">
        <v>63.01153927</v>
      </c>
      <c r="I19605" s="2">
        <v>53.058073720000003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30.03746327</v>
      </c>
      <c r="H19606" s="2">
        <v>63.01153927</v>
      </c>
      <c r="I19606" s="2">
        <v>52.946950600000001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30.03746327</v>
      </c>
      <c r="H19607" s="2">
        <v>63.031286710000003</v>
      </c>
      <c r="I19607" s="2">
        <v>53.089586250000004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30.033080529999999</v>
      </c>
      <c r="H19608" s="2">
        <v>62.952304650000002</v>
      </c>
      <c r="I19608" s="2">
        <v>53.122757329999999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30.03015873</v>
      </c>
      <c r="H19609" s="2">
        <v>62.952304650000002</v>
      </c>
      <c r="I19609" s="2">
        <v>52.860705780000004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30.0389242</v>
      </c>
      <c r="H19610" s="2">
        <v>63.01153927</v>
      </c>
      <c r="I19610" s="2">
        <v>53.089586250000004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30.033080529999999</v>
      </c>
      <c r="H19611" s="2">
        <v>62.991793110000003</v>
      </c>
      <c r="I19611" s="2">
        <v>53.048122390000003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30.040385140000001</v>
      </c>
      <c r="H19612" s="2">
        <v>63.05103544</v>
      </c>
      <c r="I19612" s="2">
        <v>53.054756609999998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30.03746327</v>
      </c>
      <c r="H19613" s="2">
        <v>62.932562359999999</v>
      </c>
      <c r="I19613" s="2">
        <v>53.20236792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30.034541430000001</v>
      </c>
      <c r="H19614" s="2">
        <v>62.962176280000001</v>
      </c>
      <c r="I19614" s="2">
        <v>52.966853239999999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30.040385140000001</v>
      </c>
      <c r="H19615" s="2">
        <v>62.932562359999999</v>
      </c>
      <c r="I19615" s="2">
        <v>53.001682879999997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30.03600235</v>
      </c>
      <c r="H19616" s="2">
        <v>62.952304650000002</v>
      </c>
      <c r="I19616" s="2">
        <v>53.111147449999997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30.03746327</v>
      </c>
      <c r="H19617" s="2">
        <v>62.932562359999999</v>
      </c>
      <c r="I19617" s="2">
        <v>52.892218309999997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30.034541430000001</v>
      </c>
      <c r="H19618" s="2">
        <v>62.922691690000001</v>
      </c>
      <c r="I19618" s="2">
        <v>52.960219029999998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30.03015873</v>
      </c>
      <c r="H19619" s="2">
        <v>62.972048239999999</v>
      </c>
      <c r="I19619" s="2">
        <v>53.24880744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30.03746327</v>
      </c>
      <c r="H19620" s="2">
        <v>63.070785460000003</v>
      </c>
      <c r="I19620" s="2">
        <v>52.936999270000001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30.040385140000001</v>
      </c>
      <c r="H19621" s="2">
        <v>62.952304650000002</v>
      </c>
      <c r="I19621" s="2">
        <v>52.945292039999998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30.033080529999999</v>
      </c>
      <c r="H19622" s="2">
        <v>62.952304650000002</v>
      </c>
      <c r="I19622" s="2">
        <v>53.252124549999998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30.031619630000002</v>
      </c>
      <c r="H19623" s="2">
        <v>62.991793110000003</v>
      </c>
      <c r="I19623" s="2">
        <v>52.958560470000002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30.0389242</v>
      </c>
      <c r="H19624" s="2">
        <v>62.912821350000002</v>
      </c>
      <c r="I19624" s="2">
        <v>53.059732269999998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30.03015873</v>
      </c>
      <c r="H19625" s="2">
        <v>62.952304650000002</v>
      </c>
      <c r="I19625" s="2">
        <v>53.295246949999999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30.025776109999999</v>
      </c>
      <c r="H19626" s="2">
        <v>62.981920510000002</v>
      </c>
      <c r="I19626" s="2">
        <v>53.077976370000002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30.03746327</v>
      </c>
      <c r="H19627" s="2">
        <v>63.021412830000003</v>
      </c>
      <c r="I19627" s="2">
        <v>53.192416600000001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30.03600235</v>
      </c>
      <c r="H19628" s="2">
        <v>62.932562359999999</v>
      </c>
      <c r="I19628" s="2">
        <v>52.98343878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30.03015873</v>
      </c>
      <c r="H19629" s="2">
        <v>62.932562359999999</v>
      </c>
      <c r="I19629" s="2">
        <v>52.95192626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30.0389242</v>
      </c>
      <c r="H19630" s="2">
        <v>62.942433350000002</v>
      </c>
      <c r="I19630" s="2">
        <v>52.940316379999999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30.02869785</v>
      </c>
      <c r="H19631" s="2">
        <v>62.932562359999999</v>
      </c>
      <c r="I19631" s="2">
        <v>53.190758039999999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30.034541430000001</v>
      </c>
      <c r="H19632" s="2">
        <v>62.972048239999999</v>
      </c>
      <c r="I19632" s="2">
        <v>53.21729491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30.033080529999999</v>
      </c>
      <c r="H19633" s="2">
        <v>62.912821350000002</v>
      </c>
      <c r="I19633" s="2">
        <v>53.185782379999999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30.034541430000001</v>
      </c>
      <c r="H19634" s="2">
        <v>62.952304650000002</v>
      </c>
      <c r="I19634" s="2">
        <v>53.061390830000001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30.02869785</v>
      </c>
      <c r="H19635" s="2">
        <v>63.01153927</v>
      </c>
      <c r="I19635" s="2">
        <v>53.185782379999999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30.0389242</v>
      </c>
      <c r="H19636" s="2">
        <v>62.90295133</v>
      </c>
      <c r="I19636" s="2">
        <v>53.185782379999999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30.03746327</v>
      </c>
      <c r="H19637" s="2">
        <v>62.922691690000001</v>
      </c>
      <c r="I19637" s="2">
        <v>53.150952750000002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30.03015873</v>
      </c>
      <c r="H19638" s="2">
        <v>62.991793110000003</v>
      </c>
      <c r="I19638" s="2">
        <v>53.03485396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30.02869785</v>
      </c>
      <c r="H19639" s="2">
        <v>62.952304650000002</v>
      </c>
      <c r="I19639" s="2">
        <v>52.99339011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30.027236980000001</v>
      </c>
      <c r="H19640" s="2">
        <v>62.912821350000002</v>
      </c>
      <c r="I19640" s="2">
        <v>53.05641516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30.033080529999999</v>
      </c>
      <c r="H19641" s="2">
        <v>62.981920510000002</v>
      </c>
      <c r="I19641" s="2">
        <v>53.018268419999998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30.033080529999999</v>
      </c>
      <c r="H19642" s="2">
        <v>62.942433350000002</v>
      </c>
      <c r="I19642" s="2">
        <v>53.041488180000002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30.031619630000002</v>
      </c>
      <c r="H19643" s="2">
        <v>62.942433350000002</v>
      </c>
      <c r="I19643" s="2">
        <v>53.023244079999998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30.033080529999999</v>
      </c>
      <c r="H19644" s="2">
        <v>62.981920510000002</v>
      </c>
      <c r="I19644" s="2">
        <v>53.174172499999997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30.03600235</v>
      </c>
      <c r="H19645" s="2">
        <v>62.962176280000001</v>
      </c>
      <c r="I19645" s="2">
        <v>53.162562629999996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30.034541430000001</v>
      </c>
      <c r="H19646" s="2">
        <v>62.942433350000002</v>
      </c>
      <c r="I19646" s="2">
        <v>53.121098770000003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30.02869785</v>
      </c>
      <c r="H19647" s="2">
        <v>62.952304650000002</v>
      </c>
      <c r="I19647" s="2">
        <v>53.054756609999998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30.03015873</v>
      </c>
      <c r="H19648" s="2">
        <v>62.833870189999999</v>
      </c>
      <c r="I19648" s="2">
        <v>52.970170349999997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30.031619630000002</v>
      </c>
      <c r="H19649" s="2">
        <v>62.90295133</v>
      </c>
      <c r="I19649" s="2">
        <v>53.106171789999998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30.033080529999999</v>
      </c>
      <c r="H19650" s="2">
        <v>62.942433350000002</v>
      </c>
      <c r="I19650" s="2">
        <v>53.099537570000003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30.03015873</v>
      </c>
      <c r="H19651" s="2">
        <v>62.88321225</v>
      </c>
      <c r="I19651" s="2">
        <v>53.038171069999997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30.03015873</v>
      </c>
      <c r="H19652" s="2">
        <v>62.932562359999999</v>
      </c>
      <c r="I19652" s="2">
        <v>53.10783034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30.02869785</v>
      </c>
      <c r="H19653" s="2">
        <v>62.843737959999999</v>
      </c>
      <c r="I19653" s="2">
        <v>53.073000710000002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30.025776109999999</v>
      </c>
      <c r="H19654" s="2">
        <v>62.952304650000002</v>
      </c>
      <c r="I19654" s="2">
        <v>53.081293479999999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30.034541430000001</v>
      </c>
      <c r="H19655" s="2">
        <v>62.932562359999999</v>
      </c>
      <c r="I19655" s="2">
        <v>52.976804569999999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30.033080529999999</v>
      </c>
      <c r="H19656" s="2">
        <v>62.88321225</v>
      </c>
      <c r="I19656" s="2">
        <v>53.242173219999998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30.03015873</v>
      </c>
      <c r="H19657" s="2">
        <v>62.863474459999999</v>
      </c>
      <c r="I19657" s="2">
        <v>53.119440220000001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30.034541430000001</v>
      </c>
      <c r="H19658" s="2">
        <v>62.88321225</v>
      </c>
      <c r="I19658" s="2">
        <v>53.076317809999999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30.025776109999999</v>
      </c>
      <c r="H19659" s="2">
        <v>62.912821350000002</v>
      </c>
      <c r="I19659" s="2">
        <v>53.142659979999998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30.02869785</v>
      </c>
      <c r="H19660" s="2">
        <v>62.962176280000001</v>
      </c>
      <c r="I19660" s="2">
        <v>52.91543807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30.031619630000002</v>
      </c>
      <c r="H19661" s="2">
        <v>62.893081629999998</v>
      </c>
      <c r="I19661" s="2">
        <v>53.14431853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30.027236980000001</v>
      </c>
      <c r="H19662" s="2">
        <v>62.824002749999998</v>
      </c>
      <c r="I19662" s="2">
        <v>53.170855400000001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30.031619630000002</v>
      </c>
      <c r="H19663" s="2">
        <v>62.843737959999999</v>
      </c>
      <c r="I19663" s="2">
        <v>53.167538290000003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30.02869785</v>
      </c>
      <c r="H19664" s="2">
        <v>62.932562359999999</v>
      </c>
      <c r="I19664" s="2">
        <v>52.963536140000002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30.031619630000002</v>
      </c>
      <c r="H19665" s="2">
        <v>62.794402339999998</v>
      </c>
      <c r="I19665" s="2">
        <v>53.081293479999999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30.027236980000001</v>
      </c>
      <c r="H19666" s="2">
        <v>62.88321225</v>
      </c>
      <c r="I19666" s="2">
        <v>53.134367210000001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30.024315250000001</v>
      </c>
      <c r="H19667" s="2">
        <v>62.893081629999998</v>
      </c>
      <c r="I19667" s="2">
        <v>52.971828909999999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30.033080529999999</v>
      </c>
      <c r="H19668" s="2">
        <v>62.824002749999998</v>
      </c>
      <c r="I19668" s="2">
        <v>53.17583106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30.02869785</v>
      </c>
      <c r="H19669" s="2">
        <v>62.873343200000001</v>
      </c>
      <c r="I19669" s="2">
        <v>53.09290335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30.025776109999999</v>
      </c>
      <c r="H19670" s="2">
        <v>62.912821350000002</v>
      </c>
      <c r="I19670" s="2">
        <v>53.054756609999998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30.02869785</v>
      </c>
      <c r="H19671" s="2">
        <v>62.853606050000003</v>
      </c>
      <c r="I19671" s="2">
        <v>53.24383177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30.02869785</v>
      </c>
      <c r="H19672" s="2">
        <v>62.893081629999998</v>
      </c>
      <c r="I19672" s="2">
        <v>53.109488890000002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30.03015873</v>
      </c>
      <c r="H19673" s="2">
        <v>62.843737959999999</v>
      </c>
      <c r="I19673" s="2">
        <v>52.986755889999998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30.024315250000001</v>
      </c>
      <c r="H19674" s="2">
        <v>62.804268819999997</v>
      </c>
      <c r="I19674" s="2">
        <v>53.033195409999998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30.025776109999999</v>
      </c>
      <c r="H19675" s="2">
        <v>62.893081629999998</v>
      </c>
      <c r="I19675" s="2">
        <v>53.313491050000003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30.03015873</v>
      </c>
      <c r="H19676" s="2">
        <v>62.833870189999999</v>
      </c>
      <c r="I19676" s="2">
        <v>53.049780949999999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30.025776109999999</v>
      </c>
      <c r="H19677" s="2">
        <v>62.873343200000001</v>
      </c>
      <c r="I19677" s="2">
        <v>53.026561190000002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30.02869785</v>
      </c>
      <c r="H19678" s="2">
        <v>62.873343200000001</v>
      </c>
      <c r="I19678" s="2">
        <v>53.077976370000002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30.024315250000001</v>
      </c>
      <c r="H19679" s="2">
        <v>62.833870189999999</v>
      </c>
      <c r="I19679" s="2">
        <v>53.162562629999996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30.03015873</v>
      </c>
      <c r="H19680" s="2">
        <v>62.843737959999999</v>
      </c>
      <c r="I19680" s="2">
        <v>53.359930560000002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30.03015873</v>
      </c>
      <c r="H19681" s="2">
        <v>62.873343200000001</v>
      </c>
      <c r="I19681" s="2">
        <v>53.121098770000003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30.027236980000001</v>
      </c>
      <c r="H19682" s="2">
        <v>62.833870189999999</v>
      </c>
      <c r="I19682" s="2">
        <v>53.076317809999999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30.03015873</v>
      </c>
      <c r="H19683" s="2">
        <v>62.794402339999998</v>
      </c>
      <c r="I19683" s="2">
        <v>53.006658539999997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30.024315250000001</v>
      </c>
      <c r="H19684" s="2">
        <v>62.774670350000001</v>
      </c>
      <c r="I19684" s="2">
        <v>53.126074439999996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30.025776109999999</v>
      </c>
      <c r="H19685" s="2">
        <v>62.824002749999998</v>
      </c>
      <c r="I19685" s="2">
        <v>53.227246229999999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30.0228544</v>
      </c>
      <c r="H19686" s="2">
        <v>62.873343200000001</v>
      </c>
      <c r="I19686" s="2">
        <v>53.185782379999999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30.024315250000001</v>
      </c>
      <c r="H19687" s="2">
        <v>62.804268819999997</v>
      </c>
      <c r="I19687" s="2">
        <v>53.021585530000003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30.02139356</v>
      </c>
      <c r="H19688" s="2">
        <v>62.814135620000002</v>
      </c>
      <c r="I19688" s="2">
        <v>53.298564059999997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30.0228544</v>
      </c>
      <c r="H19689" s="2">
        <v>62.784536180000003</v>
      </c>
      <c r="I19689" s="2">
        <v>53.174172499999997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30.0228544</v>
      </c>
      <c r="H19690" s="2">
        <v>62.912821350000002</v>
      </c>
      <c r="I19690" s="2">
        <v>53.119440220000001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30.0228544</v>
      </c>
      <c r="H19691" s="2">
        <v>62.814135620000002</v>
      </c>
      <c r="I19691" s="2">
        <v>53.172513950000003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30.018471900000002</v>
      </c>
      <c r="H19692" s="2">
        <v>62.794402339999998</v>
      </c>
      <c r="I19692" s="2">
        <v>53.157586960000003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30.0228544</v>
      </c>
      <c r="H19693" s="2">
        <v>62.814135620000002</v>
      </c>
      <c r="I19693" s="2">
        <v>53.147635639999997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30.031619630000002</v>
      </c>
      <c r="H19694" s="2">
        <v>62.843737959999999</v>
      </c>
      <c r="I19694" s="2">
        <v>53.157586960000003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30.024315250000001</v>
      </c>
      <c r="H19695" s="2">
        <v>62.843737959999999</v>
      </c>
      <c r="I19695" s="2">
        <v>53.021585530000003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30.02869785</v>
      </c>
      <c r="H19696" s="2">
        <v>62.833870189999999</v>
      </c>
      <c r="I19696" s="2">
        <v>53.237197559999998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30.024315250000001</v>
      </c>
      <c r="H19697" s="2">
        <v>62.873343200000001</v>
      </c>
      <c r="I19697" s="2">
        <v>53.006658539999997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30.025776109999999</v>
      </c>
      <c r="H19698" s="2">
        <v>62.784536180000003</v>
      </c>
      <c r="I19698" s="2">
        <v>53.021585530000003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30.027236980000001</v>
      </c>
      <c r="H19699" s="2">
        <v>62.824002749999998</v>
      </c>
      <c r="I19699" s="2">
        <v>53.038171069999997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30.0228544</v>
      </c>
      <c r="H19700" s="2">
        <v>62.833870189999999</v>
      </c>
      <c r="I19700" s="2">
        <v>52.923730839999997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30.025776109999999</v>
      </c>
      <c r="H19701" s="2">
        <v>62.814135620000002</v>
      </c>
      <c r="I19701" s="2">
        <v>53.058073720000003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30.02869785</v>
      </c>
      <c r="H19702" s="2">
        <v>62.833870189999999</v>
      </c>
      <c r="I19702" s="2">
        <v>53.245490330000003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30.018471900000002</v>
      </c>
      <c r="H19703" s="2">
        <v>62.784536180000003</v>
      </c>
      <c r="I19703" s="2">
        <v>53.114464560000002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30.01993272</v>
      </c>
      <c r="H19704" s="2">
        <v>62.824002749999998</v>
      </c>
      <c r="I19704" s="2">
        <v>53.051439500000001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30.025776109999999</v>
      </c>
      <c r="H19705" s="2">
        <v>62.784536180000003</v>
      </c>
      <c r="I19705" s="2">
        <v>53.242173219999998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30.025776109999999</v>
      </c>
      <c r="H19706" s="2">
        <v>62.774670350000001</v>
      </c>
      <c r="I19706" s="2">
        <v>52.918755179999998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30.025776109999999</v>
      </c>
      <c r="H19707" s="2">
        <v>62.764804839999996</v>
      </c>
      <c r="I19707" s="2">
        <v>53.213977800000002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30.0228544</v>
      </c>
      <c r="H19708" s="2">
        <v>62.745074770000002</v>
      </c>
      <c r="I19708" s="2">
        <v>53.044805289999999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30.02139356</v>
      </c>
      <c r="H19709" s="2">
        <v>62.784536180000003</v>
      </c>
      <c r="I19709" s="2">
        <v>53.137684309999997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30.0228544</v>
      </c>
      <c r="H19710" s="2">
        <v>62.794402339999998</v>
      </c>
      <c r="I19710" s="2">
        <v>53.058073720000003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30.025776109999999</v>
      </c>
      <c r="H19711" s="2">
        <v>62.804268819999997</v>
      </c>
      <c r="I19711" s="2">
        <v>53.05641516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30.03015873</v>
      </c>
      <c r="H19712" s="2">
        <v>62.774670350000001</v>
      </c>
      <c r="I19712" s="2">
        <v>53.068025040000002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30.02869785</v>
      </c>
      <c r="H19713" s="2">
        <v>62.754939640000003</v>
      </c>
      <c r="I19713" s="2">
        <v>53.204026480000003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30.025776109999999</v>
      </c>
      <c r="H19714" s="2">
        <v>62.745074770000002</v>
      </c>
      <c r="I19714" s="2">
        <v>53.267051530000003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30.0228544</v>
      </c>
      <c r="H19715" s="2">
        <v>62.774670350000001</v>
      </c>
      <c r="I19715" s="2">
        <v>52.905486740000001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30.024315250000001</v>
      </c>
      <c r="H19716" s="2">
        <v>62.764804839999996</v>
      </c>
      <c r="I19716" s="2">
        <v>53.220612019999997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30.02139356</v>
      </c>
      <c r="H19717" s="2">
        <v>62.824002749999998</v>
      </c>
      <c r="I19717" s="2">
        <v>52.971828909999999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30.0228544</v>
      </c>
      <c r="H19718" s="2">
        <v>62.794402339999998</v>
      </c>
      <c r="I19718" s="2">
        <v>52.985097340000003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30.025776109999999</v>
      </c>
      <c r="H19719" s="2">
        <v>62.764804839999996</v>
      </c>
      <c r="I19719" s="2">
        <v>53.053098060000003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30.0228544</v>
      </c>
      <c r="H19720" s="2">
        <v>62.804268819999997</v>
      </c>
      <c r="I19720" s="2">
        <v>53.01992697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30.0228544</v>
      </c>
      <c r="H19721" s="2">
        <v>62.754939640000003</v>
      </c>
      <c r="I19721" s="2">
        <v>53.116123109999997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30.025776109999999</v>
      </c>
      <c r="H19722" s="2">
        <v>62.774670350000001</v>
      </c>
      <c r="I19722" s="2">
        <v>53.10285468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30.01993272</v>
      </c>
      <c r="H19723" s="2">
        <v>62.774670350000001</v>
      </c>
      <c r="I19723" s="2">
        <v>53.106171789999998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30.0228544</v>
      </c>
      <c r="H19724" s="2">
        <v>62.754939640000003</v>
      </c>
      <c r="I19724" s="2">
        <v>53.116123109999997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30.02139356</v>
      </c>
      <c r="H19725" s="2">
        <v>62.685892320000001</v>
      </c>
      <c r="I19725" s="2">
        <v>52.938657820000003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30.024315250000001</v>
      </c>
      <c r="H19726" s="2">
        <v>62.725346000000002</v>
      </c>
      <c r="I19726" s="2">
        <v>53.109488890000002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30.024315250000001</v>
      </c>
      <c r="H19727" s="2">
        <v>62.66616741</v>
      </c>
      <c r="I19727" s="2">
        <v>53.10783034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30.027236980000001</v>
      </c>
      <c r="H19728" s="2">
        <v>62.754939640000003</v>
      </c>
      <c r="I19728" s="2">
        <v>53.084610580000003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30.02139356</v>
      </c>
      <c r="H19729" s="2">
        <v>62.774670350000001</v>
      </c>
      <c r="I19729" s="2">
        <v>53.074659259999997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30.0228544</v>
      </c>
      <c r="H19730" s="2">
        <v>62.784536180000003</v>
      </c>
      <c r="I19730" s="2">
        <v>53.21729491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30.0228544</v>
      </c>
      <c r="H19731" s="2">
        <v>62.764804839999996</v>
      </c>
      <c r="I19731" s="2">
        <v>53.209002140000003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30.025776109999999</v>
      </c>
      <c r="H19732" s="2">
        <v>62.745074770000002</v>
      </c>
      <c r="I19732" s="2">
        <v>53.028219739999997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30.01993272</v>
      </c>
      <c r="H19733" s="2">
        <v>62.745074770000002</v>
      </c>
      <c r="I19733" s="2">
        <v>53.087927690000001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30.025776109999999</v>
      </c>
      <c r="H19734" s="2">
        <v>62.695755249999998</v>
      </c>
      <c r="I19734" s="2">
        <v>53.063049380000002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30.01993272</v>
      </c>
      <c r="H19735" s="2">
        <v>62.764804839999996</v>
      </c>
      <c r="I19735" s="2">
        <v>53.10783034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30.01993272</v>
      </c>
      <c r="H19736" s="2">
        <v>62.725346000000002</v>
      </c>
      <c r="I19736" s="2">
        <v>53.021585530000003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30.0228544</v>
      </c>
      <c r="H19737" s="2">
        <v>62.774670350000001</v>
      </c>
      <c r="I19737" s="2">
        <v>53.116123109999997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30.02869785</v>
      </c>
      <c r="H19738" s="2">
        <v>62.794402339999998</v>
      </c>
      <c r="I19738" s="2">
        <v>52.95192626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30.0228544</v>
      </c>
      <c r="H19739" s="2">
        <v>62.764804839999996</v>
      </c>
      <c r="I19739" s="2">
        <v>53.013292759999999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30.027236980000001</v>
      </c>
      <c r="H19740" s="2">
        <v>62.764804839999996</v>
      </c>
      <c r="I19740" s="2">
        <v>53.09290335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30.0228544</v>
      </c>
      <c r="H19741" s="2">
        <v>62.745074770000002</v>
      </c>
      <c r="I19741" s="2">
        <v>53.013292759999999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30.02139356</v>
      </c>
      <c r="H19742" s="2">
        <v>62.656305439999997</v>
      </c>
      <c r="I19742" s="2">
        <v>52.953584810000002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30.027236980000001</v>
      </c>
      <c r="H19743" s="2">
        <v>62.695755249999998</v>
      </c>
      <c r="I19743" s="2">
        <v>53.233880450000001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30.0228544</v>
      </c>
      <c r="H19744" s="2">
        <v>62.794402339999998</v>
      </c>
      <c r="I19744" s="2">
        <v>53.17583106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30.01701108</v>
      </c>
      <c r="H19745" s="2">
        <v>62.715482100000003</v>
      </c>
      <c r="I19745" s="2">
        <v>53.265392980000001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30.01993272</v>
      </c>
      <c r="H19746" s="2">
        <v>62.745074770000002</v>
      </c>
      <c r="I19746" s="2">
        <v>52.950267699999998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30.0228544</v>
      </c>
      <c r="H19747" s="2">
        <v>62.725346000000002</v>
      </c>
      <c r="I19747" s="2">
        <v>53.097879020000001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30.01993272</v>
      </c>
      <c r="H19748" s="2">
        <v>62.764804839999996</v>
      </c>
      <c r="I19748" s="2">
        <v>53.033195409999998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30.01993272</v>
      </c>
      <c r="H19749" s="2">
        <v>62.725346000000002</v>
      </c>
      <c r="I19749" s="2">
        <v>53.028219739999997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30.01993272</v>
      </c>
      <c r="H19750" s="2">
        <v>62.715482100000003</v>
      </c>
      <c r="I19750" s="2">
        <v>53.230563340000003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30.02139356</v>
      </c>
      <c r="H19751" s="2">
        <v>62.745074770000002</v>
      </c>
      <c r="I19751" s="2">
        <v>53.325100919999997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30.018471900000002</v>
      </c>
      <c r="H19752" s="2">
        <v>62.73521023</v>
      </c>
      <c r="I19752" s="2">
        <v>53.089586250000004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30.02869785</v>
      </c>
      <c r="H19753" s="2">
        <v>62.656305439999997</v>
      </c>
      <c r="I19753" s="2">
        <v>52.973487460000001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30.01993272</v>
      </c>
      <c r="H19754" s="2">
        <v>62.725346000000002</v>
      </c>
      <c r="I19754" s="2">
        <v>53.033195409999998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30.015550269999999</v>
      </c>
      <c r="H19755" s="2">
        <v>62.73521023</v>
      </c>
      <c r="I19755" s="2">
        <v>53.001682879999997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30.024315250000001</v>
      </c>
      <c r="H19756" s="2">
        <v>62.676029700000001</v>
      </c>
      <c r="I19756" s="2">
        <v>53.112805999999999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30.025776109999999</v>
      </c>
      <c r="H19757" s="2">
        <v>62.764804839999996</v>
      </c>
      <c r="I19757" s="2">
        <v>53.003341429999999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30.02869785</v>
      </c>
      <c r="H19758" s="2">
        <v>62.764804839999996</v>
      </c>
      <c r="I19758" s="2">
        <v>53.28031996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30.0228544</v>
      </c>
      <c r="H19759" s="2">
        <v>62.73521023</v>
      </c>
      <c r="I19759" s="2">
        <v>53.117781669999999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30.0228544</v>
      </c>
      <c r="H19760" s="2">
        <v>62.626721449999998</v>
      </c>
      <c r="I19760" s="2">
        <v>53.169196839999998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30.018471900000002</v>
      </c>
      <c r="H19761" s="2">
        <v>62.685892320000001</v>
      </c>
      <c r="I19761" s="2">
        <v>52.961877579999999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30.0228544</v>
      </c>
      <c r="H19762" s="2">
        <v>62.676029700000001</v>
      </c>
      <c r="I19762" s="2">
        <v>53.05641516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30.02139356</v>
      </c>
      <c r="H19763" s="2">
        <v>62.73521023</v>
      </c>
      <c r="I19763" s="2">
        <v>52.958560470000002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30.018471900000002</v>
      </c>
      <c r="H19764" s="2">
        <v>62.745074770000002</v>
      </c>
      <c r="I19764" s="2">
        <v>53.192416600000001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30.0228544</v>
      </c>
      <c r="H19765" s="2">
        <v>62.63658246</v>
      </c>
      <c r="I19765" s="2">
        <v>53.16587973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30.0228544</v>
      </c>
      <c r="H19766" s="2">
        <v>62.66616741</v>
      </c>
      <c r="I19766" s="2">
        <v>52.971828909999999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30.0228544</v>
      </c>
      <c r="H19767" s="2">
        <v>62.587280659999998</v>
      </c>
      <c r="I19767" s="2">
        <v>53.18080672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30.018471900000002</v>
      </c>
      <c r="H19768" s="2">
        <v>62.705618510000001</v>
      </c>
      <c r="I19768" s="2">
        <v>53.011634200000003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30.01993272</v>
      </c>
      <c r="H19769" s="2">
        <v>66.546804309999999</v>
      </c>
      <c r="I19769" s="2">
        <v>53.041488180000002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30.025776109999999</v>
      </c>
      <c r="H19770" s="2">
        <v>66.60673491</v>
      </c>
      <c r="I19770" s="2">
        <v>52.946950600000001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30.027236980000001</v>
      </c>
      <c r="H19771" s="2">
        <v>66.646695019999996</v>
      </c>
      <c r="I19771" s="2">
        <v>52.935340719999999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30.025776109999999</v>
      </c>
      <c r="H19772" s="2">
        <v>66.546804309999999</v>
      </c>
      <c r="I19772" s="2">
        <v>53.185782379999999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30.02869785</v>
      </c>
      <c r="H19773" s="2">
        <v>66.646695019999996</v>
      </c>
      <c r="I19773" s="2">
        <v>53.162562629999996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30.01993272</v>
      </c>
      <c r="H19774" s="2">
        <v>66.556791939999997</v>
      </c>
      <c r="I19774" s="2">
        <v>53.223929130000002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30.02869785</v>
      </c>
      <c r="H19775" s="2">
        <v>66.686660239999995</v>
      </c>
      <c r="I19775" s="2">
        <v>53.439541159999997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30.027236980000001</v>
      </c>
      <c r="H19776" s="2">
        <v>66.556791939999997</v>
      </c>
      <c r="I19776" s="2">
        <v>53.406370070000001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30.025776109999999</v>
      </c>
      <c r="H19777" s="2">
        <v>66.556791939999997</v>
      </c>
      <c r="I19777" s="2">
        <v>53.7231539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30.02869785</v>
      </c>
      <c r="H19778" s="2">
        <v>66.516843320000007</v>
      </c>
      <c r="I19778" s="2">
        <v>53.76959342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30.031619630000002</v>
      </c>
      <c r="H19779" s="2">
        <v>66.596745679999998</v>
      </c>
      <c r="I19779" s="2">
        <v>53.829301360000002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30.033080529999999</v>
      </c>
      <c r="H19780" s="2">
        <v>66.61672446</v>
      </c>
      <c r="I19780" s="2">
        <v>54.116231220000003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30.031619630000002</v>
      </c>
      <c r="H19781" s="2">
        <v>66.526829989999996</v>
      </c>
      <c r="I19781" s="2">
        <v>54.139450979999999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30.02869785</v>
      </c>
      <c r="H19782" s="2">
        <v>66.626714329999999</v>
      </c>
      <c r="I19782" s="2">
        <v>54.132816759999997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30.025776109999999</v>
      </c>
      <c r="H19783" s="2">
        <v>66.636704510000001</v>
      </c>
      <c r="I19783" s="2">
        <v>54.126182540000002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30.031619630000002</v>
      </c>
      <c r="H19784" s="2">
        <v>66.60673491</v>
      </c>
      <c r="I19784" s="2">
        <v>54.544138169999997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30.033080529999999</v>
      </c>
      <c r="H19785" s="2">
        <v>66.5667799</v>
      </c>
      <c r="I19785" s="2">
        <v>54.4529177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30.03746327</v>
      </c>
      <c r="H19786" s="2">
        <v>66.58675676</v>
      </c>
      <c r="I19786" s="2">
        <v>54.404819629999999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30.02869785</v>
      </c>
      <c r="H19787" s="2">
        <v>66.596745679999998</v>
      </c>
      <c r="I19787" s="2">
        <v>54.350087340000002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30.031619630000002</v>
      </c>
      <c r="H19788" s="2">
        <v>66.556791939999997</v>
      </c>
      <c r="I19788" s="2">
        <v>54.680139609999998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30.03600235</v>
      </c>
      <c r="H19789" s="2">
        <v>66.546804309999999</v>
      </c>
      <c r="I19789" s="2">
        <v>54.573992140000001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30.033080529999999</v>
      </c>
      <c r="H19790" s="2">
        <v>66.576768169999994</v>
      </c>
      <c r="I19790" s="2">
        <v>54.680139609999998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30.040385140000001</v>
      </c>
      <c r="H19791" s="2">
        <v>66.576768169999994</v>
      </c>
      <c r="I19791" s="2">
        <v>54.633700089999998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30.02869785</v>
      </c>
      <c r="H19792" s="2">
        <v>66.706644760000003</v>
      </c>
      <c r="I19792" s="2">
        <v>54.738188999999998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30.03600235</v>
      </c>
      <c r="H19793" s="2">
        <v>66.656685850000002</v>
      </c>
      <c r="I19793" s="2">
        <v>54.693408040000001</v>
      </c>
    </row>
    <row r="19794" spans="1:9" ht="15" thickBot="1" x14ac:dyDescent="0.4">
      <c r="A19794" s="2">
        <v>660.9</v>
      </c>
      <c r="B19794" s="2">
        <v>0</v>
      </c>
      <c r="C19794" s="2">
        <v>2.3954098809999999E-4</v>
      </c>
      <c r="D19794" s="2">
        <v>1.999218076</v>
      </c>
      <c r="E19794" s="2">
        <v>1.198173381E-4</v>
      </c>
      <c r="F19794" s="2">
        <v>30.430602960000002</v>
      </c>
      <c r="G19794" s="2">
        <v>30.03600235</v>
      </c>
      <c r="H19794" s="2">
        <v>66.556791939999997</v>
      </c>
      <c r="I19794" s="2">
        <v>54.7813114</v>
      </c>
    </row>
    <row r="19795" spans="1:9" ht="15" thickBot="1" x14ac:dyDescent="0.4">
      <c r="A19795" s="2">
        <v>660.93333329999996</v>
      </c>
      <c r="B19795" s="2">
        <v>0</v>
      </c>
      <c r="C19795" s="2">
        <v>6.1468305149999999E-3</v>
      </c>
      <c r="D19795" s="2">
        <v>2.0776089629999999</v>
      </c>
      <c r="E19795" s="2">
        <v>2.9586080080000001E-3</v>
      </c>
      <c r="F19795" s="2">
        <v>31.180075939999998</v>
      </c>
      <c r="G19795" s="2">
        <v>30.02869785</v>
      </c>
      <c r="H19795" s="2">
        <v>66.61672446</v>
      </c>
      <c r="I19795" s="2">
        <v>54.628724429999998</v>
      </c>
    </row>
    <row r="19796" spans="1:9" ht="15" thickBot="1" x14ac:dyDescent="0.4">
      <c r="A19796" s="2">
        <v>660.96666670000002</v>
      </c>
      <c r="B19796" s="2">
        <v>0</v>
      </c>
      <c r="C19796" s="2">
        <v>9.1323787569999992E-3</v>
      </c>
      <c r="D19796" s="2">
        <v>1.951819403</v>
      </c>
      <c r="E19796" s="2">
        <v>4.6789056110000003E-3</v>
      </c>
      <c r="F19796" s="2">
        <v>32.47913337</v>
      </c>
      <c r="G19796" s="2">
        <v>30.03746327</v>
      </c>
      <c r="H19796" s="2">
        <v>66.636704510000001</v>
      </c>
      <c r="I19796" s="2">
        <v>55.01019187</v>
      </c>
    </row>
    <row r="19797" spans="1:9" ht="15" thickBot="1" x14ac:dyDescent="0.4">
      <c r="A19797" s="2">
        <v>661</v>
      </c>
      <c r="B19797" s="2">
        <v>0</v>
      </c>
      <c r="C19797" s="2">
        <v>9.2435579790000003E-3</v>
      </c>
      <c r="D19797" s="2">
        <v>1.851096005</v>
      </c>
      <c r="E19797" s="2">
        <v>4.9935594670000001E-3</v>
      </c>
      <c r="F19797" s="2">
        <v>32.689660940000003</v>
      </c>
      <c r="G19797" s="2">
        <v>30.034541430000001</v>
      </c>
      <c r="H19797" s="2">
        <v>66.60673491</v>
      </c>
      <c r="I19797" s="2">
        <v>54.943849700000001</v>
      </c>
    </row>
    <row r="19798" spans="1:9" ht="15" thickBot="1" x14ac:dyDescent="0.4">
      <c r="A19798" s="2">
        <v>661.03333329999998</v>
      </c>
      <c r="B19798" s="2">
        <v>0</v>
      </c>
      <c r="C19798" s="2">
        <v>7.234434342E-3</v>
      </c>
      <c r="D19798" s="2">
        <v>1.8530297229999999</v>
      </c>
      <c r="E19798" s="2">
        <v>3.904111333E-3</v>
      </c>
      <c r="F19798" s="2">
        <v>32.928127549999999</v>
      </c>
      <c r="G19798" s="2">
        <v>30.034541430000001</v>
      </c>
      <c r="H19798" s="2">
        <v>66.636704510000001</v>
      </c>
      <c r="I19798" s="2">
        <v>54.96872802</v>
      </c>
    </row>
    <row r="19799" spans="1:9" ht="15" thickBot="1" x14ac:dyDescent="0.4">
      <c r="A19799" s="2">
        <v>661.06666670000004</v>
      </c>
      <c r="B19799" s="2">
        <v>0</v>
      </c>
      <c r="C19799" s="2">
        <v>6.6544704499999999E-3</v>
      </c>
      <c r="D19799" s="2">
        <v>2.218711484</v>
      </c>
      <c r="E19799" s="2">
        <v>2.9992500150000001E-3</v>
      </c>
      <c r="F19799" s="2">
        <v>32.863017650000003</v>
      </c>
      <c r="G19799" s="2">
        <v>30.0389242</v>
      </c>
      <c r="H19799" s="2">
        <v>66.58675676</v>
      </c>
      <c r="I19799" s="2">
        <v>54.768042970000003</v>
      </c>
    </row>
    <row r="19800" spans="1:9" ht="15" thickBot="1" x14ac:dyDescent="0.4">
      <c r="A19800" s="2">
        <v>661.1</v>
      </c>
      <c r="B19800" s="2">
        <v>0</v>
      </c>
      <c r="C19800" s="2">
        <v>1.028440511E-2</v>
      </c>
      <c r="D19800" s="2">
        <v>2.8088645190000001</v>
      </c>
      <c r="E19800" s="2">
        <v>3.6614101680000001E-3</v>
      </c>
      <c r="F19800" s="2">
        <v>32.974141729999999</v>
      </c>
      <c r="G19800" s="2">
        <v>30.03600235</v>
      </c>
      <c r="H19800" s="2">
        <v>66.60673491</v>
      </c>
      <c r="I19800" s="2">
        <v>54.792921280000002</v>
      </c>
    </row>
    <row r="19801" spans="1:9" ht="15" thickBot="1" x14ac:dyDescent="0.4">
      <c r="A19801" s="2">
        <v>661.1333333</v>
      </c>
      <c r="B19801" s="2">
        <v>0</v>
      </c>
      <c r="C19801" s="2">
        <v>2.2793877609999999E-2</v>
      </c>
      <c r="D19801" s="2">
        <v>3.6423347609999999</v>
      </c>
      <c r="E19801" s="2">
        <v>6.2580402700000001E-3</v>
      </c>
      <c r="F19801" s="2">
        <v>33.30551363</v>
      </c>
      <c r="G19801" s="2">
        <v>30.031619630000002</v>
      </c>
      <c r="H19801" s="2">
        <v>66.666676989999999</v>
      </c>
      <c r="I19801" s="2">
        <v>55.103070899999999</v>
      </c>
    </row>
    <row r="19802" spans="1:9" ht="15" thickBot="1" x14ac:dyDescent="0.4">
      <c r="A19802" s="2">
        <v>661.16666669999995</v>
      </c>
      <c r="B19802" s="2">
        <v>0</v>
      </c>
      <c r="C19802" s="2">
        <v>4.4900108500000001E-2</v>
      </c>
      <c r="D19802" s="2">
        <v>4.5838871369999996</v>
      </c>
      <c r="E19802" s="2">
        <v>9.7952037540000002E-3</v>
      </c>
      <c r="F19802" s="2">
        <v>33.539163170000002</v>
      </c>
      <c r="G19802" s="2">
        <v>30.031619630000002</v>
      </c>
      <c r="H19802" s="2">
        <v>66.576768169999994</v>
      </c>
      <c r="I19802" s="2">
        <v>54.933898380000002</v>
      </c>
    </row>
    <row r="19803" spans="1:9" ht="15" thickBot="1" x14ac:dyDescent="0.4">
      <c r="A19803" s="2">
        <v>661.2</v>
      </c>
      <c r="B19803" s="2">
        <v>0</v>
      </c>
      <c r="C19803" s="2">
        <v>8.0102660330000006E-2</v>
      </c>
      <c r="D19803" s="2">
        <v>5.2763516959999999</v>
      </c>
      <c r="E19803" s="2">
        <v>1.518144827E-2</v>
      </c>
      <c r="F19803" s="2">
        <v>33.043063969999999</v>
      </c>
      <c r="G19803" s="2">
        <v>30.034541430000001</v>
      </c>
      <c r="H19803" s="2">
        <v>66.546804309999999</v>
      </c>
      <c r="I19803" s="2">
        <v>54.92726416</v>
      </c>
    </row>
    <row r="19804" spans="1:9" ht="15" thickBot="1" x14ac:dyDescent="0.4">
      <c r="A19804" s="2">
        <v>661.23333330000003</v>
      </c>
      <c r="B19804" s="2">
        <v>0</v>
      </c>
      <c r="C19804" s="2">
        <v>0.12775561329999999</v>
      </c>
      <c r="D19804" s="2">
        <v>5.7103135719999996</v>
      </c>
      <c r="E19804" s="2">
        <v>2.2372784199999999E-2</v>
      </c>
      <c r="F19804" s="2">
        <v>32.044422400000002</v>
      </c>
      <c r="G19804" s="2">
        <v>30.034541430000001</v>
      </c>
      <c r="H19804" s="2">
        <v>66.60673491</v>
      </c>
      <c r="I19804" s="2">
        <v>54.869214769999999</v>
      </c>
    </row>
    <row r="19805" spans="1:9" ht="15" thickBot="1" x14ac:dyDescent="0.4">
      <c r="A19805" s="2">
        <v>661.26666669999997</v>
      </c>
      <c r="B19805" s="2">
        <v>0</v>
      </c>
      <c r="C19805" s="2">
        <v>0.1907952547</v>
      </c>
      <c r="D19805" s="2">
        <v>5.8343949290000001</v>
      </c>
      <c r="E19805" s="2">
        <v>3.2701806610000002E-2</v>
      </c>
      <c r="F19805" s="2">
        <v>32.014440649999997</v>
      </c>
      <c r="G19805" s="2">
        <v>30.03746327</v>
      </c>
      <c r="H19805" s="2">
        <v>66.58675676</v>
      </c>
      <c r="I19805" s="2">
        <v>54.70335936</v>
      </c>
    </row>
    <row r="19806" spans="1:9" ht="15" thickBot="1" x14ac:dyDescent="0.4">
      <c r="A19806" s="2">
        <v>661.3</v>
      </c>
      <c r="B19806" s="2">
        <v>0</v>
      </c>
      <c r="C19806" s="2">
        <v>0.27410355279999998</v>
      </c>
      <c r="D19806" s="2">
        <v>5.656221811</v>
      </c>
      <c r="E19806" s="2">
        <v>4.8460538150000003E-2</v>
      </c>
      <c r="F19806" s="2">
        <v>32.140290399999998</v>
      </c>
      <c r="G19806" s="2">
        <v>30.034541430000001</v>
      </c>
      <c r="H19806" s="2">
        <v>66.576768169999994</v>
      </c>
      <c r="I19806" s="2">
        <v>54.855946340000003</v>
      </c>
    </row>
    <row r="19807" spans="1:9" ht="15" thickBot="1" x14ac:dyDescent="0.4">
      <c r="A19807" s="2">
        <v>661.33333330000005</v>
      </c>
      <c r="B19807" s="2">
        <v>0</v>
      </c>
      <c r="C19807" s="2">
        <v>0.38362533170000002</v>
      </c>
      <c r="D19807" s="2">
        <v>5.2806502200000001</v>
      </c>
      <c r="E19807" s="2">
        <v>7.2647366470000002E-2</v>
      </c>
      <c r="F19807" s="2">
        <v>33.173656059999999</v>
      </c>
      <c r="G19807" s="2">
        <v>30.0389242</v>
      </c>
      <c r="H19807" s="2">
        <v>66.646695019999996</v>
      </c>
      <c r="I19807" s="2">
        <v>54.995264880000001</v>
      </c>
    </row>
    <row r="19808" spans="1:9" ht="15" thickBot="1" x14ac:dyDescent="0.4">
      <c r="A19808" s="2">
        <v>661.3666667</v>
      </c>
      <c r="B19808" s="2">
        <v>0</v>
      </c>
      <c r="C19808" s="2">
        <v>0.52838035530000005</v>
      </c>
      <c r="D19808" s="2">
        <v>4.8594542939999998</v>
      </c>
      <c r="E19808" s="2">
        <v>0.1087324467</v>
      </c>
      <c r="F19808" s="2">
        <v>33.627141469999998</v>
      </c>
      <c r="G19808" s="2">
        <v>30.040385140000001</v>
      </c>
      <c r="H19808" s="2">
        <v>66.60673491</v>
      </c>
      <c r="I19808" s="2">
        <v>54.877507540000003</v>
      </c>
    </row>
    <row r="19809" spans="1:9" ht="15" thickBot="1" x14ac:dyDescent="0.4">
      <c r="A19809" s="2">
        <v>661.4</v>
      </c>
      <c r="B19809" s="2">
        <v>0</v>
      </c>
      <c r="C19809" s="2">
        <v>0.70978458499999997</v>
      </c>
      <c r="D19809" s="2">
        <v>4.3056123900000003</v>
      </c>
      <c r="E19809" s="2">
        <v>0.16485101790000001</v>
      </c>
      <c r="F19809" s="2">
        <v>33.740876030000003</v>
      </c>
      <c r="G19809" s="2">
        <v>30.0389242</v>
      </c>
      <c r="H19809" s="2">
        <v>66.596745679999998</v>
      </c>
      <c r="I19809" s="2">
        <v>55.142876190000003</v>
      </c>
    </row>
    <row r="19810" spans="1:9" ht="15" thickBot="1" x14ac:dyDescent="0.4">
      <c r="A19810" s="2">
        <v>661.43333329999996</v>
      </c>
      <c r="B19810" s="2">
        <v>0</v>
      </c>
      <c r="C19810" s="2">
        <v>0.92765550240000005</v>
      </c>
      <c r="D19810" s="2">
        <v>3.7780114899999999</v>
      </c>
      <c r="E19810" s="2">
        <v>0.2455406779</v>
      </c>
      <c r="F19810" s="2">
        <v>33.819863900000001</v>
      </c>
      <c r="G19810" s="2">
        <v>30.031619630000002</v>
      </c>
      <c r="H19810" s="2">
        <v>66.58675676</v>
      </c>
      <c r="I19810" s="2">
        <v>54.82277526</v>
      </c>
    </row>
    <row r="19811" spans="1:9" ht="15" thickBot="1" x14ac:dyDescent="0.4">
      <c r="A19811" s="2">
        <v>661.46666670000002</v>
      </c>
      <c r="B19811" s="2">
        <v>0</v>
      </c>
      <c r="C19811" s="2">
        <v>1.179617353</v>
      </c>
      <c r="D19811" s="2">
        <v>3.5428909320000002</v>
      </c>
      <c r="E19811" s="2">
        <v>0.33295333529999999</v>
      </c>
      <c r="F19811" s="2">
        <v>34.145263</v>
      </c>
      <c r="G19811" s="2">
        <v>30.03746327</v>
      </c>
      <c r="H19811" s="2">
        <v>66.60673491</v>
      </c>
      <c r="I19811" s="2">
        <v>54.879166099999999</v>
      </c>
    </row>
    <row r="19812" spans="1:9" ht="15" thickBot="1" x14ac:dyDescent="0.4">
      <c r="A19812" s="2">
        <v>661.5</v>
      </c>
      <c r="B19812" s="2">
        <v>0</v>
      </c>
      <c r="C19812" s="2">
        <v>1.4646611510000001</v>
      </c>
      <c r="D19812" s="2">
        <v>3.469465998</v>
      </c>
      <c r="E19812" s="2">
        <v>0.42215751689999997</v>
      </c>
      <c r="F19812" s="2">
        <v>34.359554879999997</v>
      </c>
      <c r="G19812" s="2">
        <v>30.040385140000001</v>
      </c>
      <c r="H19812" s="2">
        <v>66.626714329999999</v>
      </c>
      <c r="I19812" s="2">
        <v>55.137900530000003</v>
      </c>
    </row>
    <row r="19813" spans="1:9" ht="15" thickBot="1" x14ac:dyDescent="0.4">
      <c r="A19813" s="2">
        <v>661.53333329999998</v>
      </c>
      <c r="B19813" s="2">
        <v>0</v>
      </c>
      <c r="C19813" s="2">
        <v>1.77623332</v>
      </c>
      <c r="D19813" s="2">
        <v>3.4350650539999998</v>
      </c>
      <c r="E19813" s="2">
        <v>0.51708869899999998</v>
      </c>
      <c r="F19813" s="2">
        <v>34.931811979999999</v>
      </c>
      <c r="G19813" s="2">
        <v>30.03600235</v>
      </c>
      <c r="H19813" s="2">
        <v>66.596745679999998</v>
      </c>
      <c r="I19813" s="2">
        <v>54.97370368</v>
      </c>
    </row>
    <row r="19814" spans="1:9" ht="15" thickBot="1" x14ac:dyDescent="0.4">
      <c r="A19814" s="2">
        <v>661.56666670000004</v>
      </c>
      <c r="B19814" s="2">
        <v>0</v>
      </c>
      <c r="C19814" s="2">
        <v>2.1168409179999998</v>
      </c>
      <c r="D19814" s="2">
        <v>3.288554639</v>
      </c>
      <c r="E19814" s="2">
        <v>0.64369948210000005</v>
      </c>
      <c r="F19814" s="2">
        <v>34.669429690000001</v>
      </c>
      <c r="G19814" s="2">
        <v>30.040385140000001</v>
      </c>
      <c r="H19814" s="2">
        <v>66.61672446</v>
      </c>
      <c r="I19814" s="2">
        <v>55.07321692</v>
      </c>
    </row>
    <row r="19815" spans="1:9" ht="15" thickBot="1" x14ac:dyDescent="0.4">
      <c r="A19815" s="2">
        <v>661.6</v>
      </c>
      <c r="B19815" s="2">
        <v>0</v>
      </c>
      <c r="C19815" s="2">
        <v>2.4844542230000002</v>
      </c>
      <c r="D19815" s="2">
        <v>2.9198010839999999</v>
      </c>
      <c r="E19815" s="2">
        <v>0.85089845220000004</v>
      </c>
      <c r="F19815" s="2">
        <v>33.766286719999997</v>
      </c>
      <c r="G19815" s="2">
        <v>30.040385140000001</v>
      </c>
      <c r="H19815" s="2">
        <v>66.61672446</v>
      </c>
      <c r="I19815" s="2">
        <v>55.015167529999999</v>
      </c>
    </row>
    <row r="19816" spans="1:9" ht="15" thickBot="1" x14ac:dyDescent="0.4">
      <c r="A19816" s="2">
        <v>661.6333333</v>
      </c>
      <c r="B19816" s="2">
        <v>0</v>
      </c>
      <c r="C19816" s="2">
        <v>2.8774614829999998</v>
      </c>
      <c r="D19816" s="2">
        <v>2.3703993560000001</v>
      </c>
      <c r="E19816" s="2">
        <v>1.2139142190000001</v>
      </c>
      <c r="F19816" s="2">
        <v>33.50984296</v>
      </c>
      <c r="G19816" s="2">
        <v>30.03746327</v>
      </c>
      <c r="H19816" s="2">
        <v>66.686660239999995</v>
      </c>
      <c r="I19816" s="2">
        <v>54.801214049999999</v>
      </c>
    </row>
    <row r="19817" spans="1:9" ht="15" thickBot="1" x14ac:dyDescent="0.4">
      <c r="A19817" s="2">
        <v>661.66666669999995</v>
      </c>
      <c r="B19817" s="2">
        <v>0</v>
      </c>
      <c r="C19817" s="2">
        <v>3.298129705</v>
      </c>
      <c r="D19817" s="2">
        <v>2.056175938</v>
      </c>
      <c r="E19817" s="2">
        <v>1.604011429</v>
      </c>
      <c r="F19817" s="2">
        <v>33.419847390000001</v>
      </c>
      <c r="G19817" s="2">
        <v>30.034541430000001</v>
      </c>
      <c r="H19817" s="2">
        <v>66.626714329999999</v>
      </c>
      <c r="I19817" s="2">
        <v>54.897410190000002</v>
      </c>
    </row>
    <row r="19818" spans="1:9" ht="15" thickBot="1" x14ac:dyDescent="0.4">
      <c r="A19818" s="2">
        <v>661.7</v>
      </c>
      <c r="B19818" s="2">
        <v>0</v>
      </c>
      <c r="C19818" s="2">
        <v>3.7439007969999998</v>
      </c>
      <c r="D19818" s="2">
        <v>2.0645921409999999</v>
      </c>
      <c r="E19818" s="2">
        <v>1.8133851830000001</v>
      </c>
      <c r="F19818" s="2">
        <v>33.253019000000002</v>
      </c>
      <c r="G19818" s="2">
        <v>30.03600235</v>
      </c>
      <c r="H19818" s="2">
        <v>66.516843320000007</v>
      </c>
      <c r="I19818" s="2">
        <v>55.016826080000001</v>
      </c>
    </row>
    <row r="19819" spans="1:9" ht="15" thickBot="1" x14ac:dyDescent="0.4">
      <c r="A19819" s="2">
        <v>661.73333330000003</v>
      </c>
      <c r="B19819" s="2">
        <v>0</v>
      </c>
      <c r="C19819" s="2">
        <v>4.2099288289999999</v>
      </c>
      <c r="D19819" s="2">
        <v>2.455137922</v>
      </c>
      <c r="E19819" s="2">
        <v>1.714742293</v>
      </c>
      <c r="F19819" s="2">
        <v>33.547375479999999</v>
      </c>
      <c r="G19819" s="2">
        <v>30.04184609</v>
      </c>
      <c r="H19819" s="2">
        <v>66.626714329999999</v>
      </c>
      <c r="I19819" s="2">
        <v>54.995264880000001</v>
      </c>
    </row>
    <row r="19820" spans="1:9" ht="15" thickBot="1" x14ac:dyDescent="0.4">
      <c r="A19820" s="2">
        <v>661.76666669999997</v>
      </c>
      <c r="B19820" s="2">
        <v>0</v>
      </c>
      <c r="C19820" s="2">
        <v>4.6868598669999999</v>
      </c>
      <c r="D19820" s="2">
        <v>3.0642563219999999</v>
      </c>
      <c r="E19820" s="2">
        <v>1.5295260500000001</v>
      </c>
      <c r="F19820" s="2">
        <v>32.827610059999998</v>
      </c>
      <c r="G19820" s="2">
        <v>30.046228979999999</v>
      </c>
      <c r="H19820" s="2">
        <v>66.5667799</v>
      </c>
      <c r="I19820" s="2">
        <v>54.85428778</v>
      </c>
    </row>
    <row r="19821" spans="1:9" ht="15" thickBot="1" x14ac:dyDescent="0.4">
      <c r="A19821" s="2">
        <v>661.8</v>
      </c>
      <c r="B19821" s="2">
        <v>0</v>
      </c>
      <c r="C19821" s="2">
        <v>5.1699091629999998</v>
      </c>
      <c r="D19821" s="2">
        <v>3.7601917710000001</v>
      </c>
      <c r="E19821" s="2">
        <v>1.3749057170000001</v>
      </c>
      <c r="F19821" s="2">
        <v>32.030480509999997</v>
      </c>
      <c r="G19821" s="2">
        <v>30.043307049999999</v>
      </c>
      <c r="H19821" s="2">
        <v>66.636704510000001</v>
      </c>
      <c r="I19821" s="2">
        <v>54.905702959999999</v>
      </c>
    </row>
    <row r="19822" spans="1:9" ht="15" thickBot="1" x14ac:dyDescent="0.4">
      <c r="A19822" s="2">
        <v>661.83333330000005</v>
      </c>
      <c r="B19822" s="2">
        <v>0</v>
      </c>
      <c r="C19822" s="2">
        <v>5.6483989719999999</v>
      </c>
      <c r="D19822" s="2">
        <v>4.1906924620000003</v>
      </c>
      <c r="E19822" s="2">
        <v>1.3478438290000001</v>
      </c>
      <c r="F19822" s="2">
        <v>31.471571860000001</v>
      </c>
      <c r="G19822" s="2">
        <v>30.043307049999999</v>
      </c>
      <c r="H19822" s="2">
        <v>66.60673491</v>
      </c>
      <c r="I19822" s="2">
        <v>54.734871890000001</v>
      </c>
    </row>
    <row r="19823" spans="1:9" ht="15" thickBot="1" x14ac:dyDescent="0.4">
      <c r="A19823" s="2">
        <v>661.8666667</v>
      </c>
      <c r="B19823" s="2">
        <v>0</v>
      </c>
      <c r="C19823" s="2">
        <v>6.1283486539999998</v>
      </c>
      <c r="D19823" s="2">
        <v>4.3867106290000004</v>
      </c>
      <c r="E19823" s="2">
        <v>1.397025966</v>
      </c>
      <c r="F19823" s="2">
        <v>31.49083967</v>
      </c>
      <c r="G19823" s="2">
        <v>30.03746327</v>
      </c>
      <c r="H19823" s="2">
        <v>66.58675676</v>
      </c>
      <c r="I19823" s="2">
        <v>54.792921280000002</v>
      </c>
    </row>
    <row r="19824" spans="1:9" ht="15" thickBot="1" x14ac:dyDescent="0.4">
      <c r="A19824" s="2">
        <v>661.9</v>
      </c>
      <c r="B19824" s="2">
        <v>0</v>
      </c>
      <c r="C19824" s="2">
        <v>6.6034073959999997</v>
      </c>
      <c r="D19824" s="2">
        <v>4.0858351150000001</v>
      </c>
      <c r="E19824" s="2">
        <v>1.6161707970000001</v>
      </c>
      <c r="F19824" s="2">
        <v>31.50828469</v>
      </c>
      <c r="G19824" s="2">
        <v>30.03015873</v>
      </c>
      <c r="H19824" s="2">
        <v>66.58675676</v>
      </c>
      <c r="I19824" s="2">
        <v>54.892434530000003</v>
      </c>
    </row>
    <row r="19825" spans="1:9" ht="15" thickBot="1" x14ac:dyDescent="0.4">
      <c r="A19825" s="2">
        <v>661.93333329999996</v>
      </c>
      <c r="B19825" s="2">
        <v>0</v>
      </c>
      <c r="C19825" s="2">
        <v>7.076007819</v>
      </c>
      <c r="D19825" s="2">
        <v>3.3745292440000001</v>
      </c>
      <c r="E19825" s="2">
        <v>2.09688739</v>
      </c>
      <c r="F19825" s="2">
        <v>32.064895290000003</v>
      </c>
      <c r="G19825" s="2">
        <v>30.03746327</v>
      </c>
      <c r="H19825" s="2">
        <v>66.60673491</v>
      </c>
      <c r="I19825" s="2">
        <v>54.85428778</v>
      </c>
    </row>
    <row r="19826" spans="1:9" ht="15" thickBot="1" x14ac:dyDescent="0.4">
      <c r="A19826" s="2">
        <v>661.96666670000002</v>
      </c>
      <c r="B19826" s="2">
        <v>0</v>
      </c>
      <c r="C19826" s="2">
        <v>7.5367307659999998</v>
      </c>
      <c r="D19826" s="2">
        <v>2.413940625</v>
      </c>
      <c r="E19826" s="2">
        <v>3.1221690739999999</v>
      </c>
      <c r="F19826" s="2">
        <v>31.897788949999999</v>
      </c>
      <c r="G19826" s="2">
        <v>30.03746327</v>
      </c>
      <c r="H19826" s="2">
        <v>66.5667799</v>
      </c>
      <c r="I19826" s="2">
        <v>54.852629229999998</v>
      </c>
    </row>
    <row r="19827" spans="1:9" ht="15" thickBot="1" x14ac:dyDescent="0.4">
      <c r="A19827" s="2">
        <v>662</v>
      </c>
      <c r="B19827" s="2">
        <v>0</v>
      </c>
      <c r="C19827" s="2">
        <v>7.9821320099999999</v>
      </c>
      <c r="D19827" s="2">
        <v>1.5233699060000001</v>
      </c>
      <c r="E19827" s="2">
        <v>5.2397858069999996</v>
      </c>
      <c r="F19827" s="2">
        <v>31.55899316</v>
      </c>
      <c r="G19827" s="2">
        <v>30.03746327</v>
      </c>
      <c r="H19827" s="2">
        <v>66.706644760000003</v>
      </c>
      <c r="I19827" s="2">
        <v>54.910678619999999</v>
      </c>
    </row>
    <row r="19828" spans="1:9" ht="15" thickBot="1" x14ac:dyDescent="0.4">
      <c r="A19828" s="2">
        <v>662.03333329999998</v>
      </c>
      <c r="B19828" s="2">
        <v>0</v>
      </c>
      <c r="C19828" s="2">
        <v>8.4035956299999999</v>
      </c>
      <c r="D19828" s="2">
        <v>0.9900089608</v>
      </c>
      <c r="E19828" s="2">
        <v>8.4884036030000001</v>
      </c>
      <c r="F19828" s="2">
        <v>30.94544917</v>
      </c>
      <c r="G19828" s="2">
        <v>30.0389242</v>
      </c>
      <c r="H19828" s="2">
        <v>66.60673491</v>
      </c>
      <c r="I19828" s="2">
        <v>54.724920570000002</v>
      </c>
    </row>
    <row r="19829" spans="1:9" ht="15" thickBot="1" x14ac:dyDescent="0.4">
      <c r="A19829" s="2">
        <v>662.06666670000004</v>
      </c>
      <c r="B19829" s="2">
        <v>0</v>
      </c>
      <c r="C19829" s="2">
        <v>8.8023731230000006</v>
      </c>
      <c r="D19829" s="2">
        <v>0.87444037939999997</v>
      </c>
      <c r="E19829" s="2">
        <v>10.06629306</v>
      </c>
      <c r="F19829" s="2">
        <v>30.527454500000001</v>
      </c>
      <c r="G19829" s="2">
        <v>30.03746327</v>
      </c>
      <c r="H19829" s="2">
        <v>66.596745679999998</v>
      </c>
      <c r="I19829" s="2">
        <v>54.777994300000003</v>
      </c>
    </row>
    <row r="19830" spans="1:9" ht="15" thickBot="1" x14ac:dyDescent="0.4">
      <c r="A19830" s="2">
        <v>662.1</v>
      </c>
      <c r="B19830" s="2">
        <v>0</v>
      </c>
      <c r="C19830" s="2">
        <v>9.1727236100000002</v>
      </c>
      <c r="D19830" s="2">
        <v>1.1348586469999999</v>
      </c>
      <c r="E19830" s="2">
        <v>8.0827014330000004</v>
      </c>
      <c r="F19830" s="2">
        <v>30.216119979999998</v>
      </c>
      <c r="G19830" s="2">
        <v>30.0389242</v>
      </c>
      <c r="H19830" s="2">
        <v>66.5667799</v>
      </c>
      <c r="I19830" s="2">
        <v>54.719944900000002</v>
      </c>
    </row>
    <row r="19831" spans="1:9" ht="15" thickBot="1" x14ac:dyDescent="0.4">
      <c r="A19831" s="2">
        <v>662.1333333</v>
      </c>
      <c r="B19831" s="2">
        <v>0</v>
      </c>
      <c r="C19831" s="2">
        <v>9.5165607399999992</v>
      </c>
      <c r="D19831" s="2">
        <v>1.543978268</v>
      </c>
      <c r="E19831" s="2">
        <v>6.1636623610000001</v>
      </c>
      <c r="F19831" s="2">
        <v>30.767597760000001</v>
      </c>
      <c r="G19831" s="2">
        <v>30.03746327</v>
      </c>
      <c r="H19831" s="2">
        <v>66.60673491</v>
      </c>
      <c r="I19831" s="2">
        <v>54.756433090000002</v>
      </c>
    </row>
    <row r="19832" spans="1:9" ht="15" thickBot="1" x14ac:dyDescent="0.4">
      <c r="A19832" s="2">
        <v>662.16666669999995</v>
      </c>
      <c r="B19832" s="2">
        <v>0</v>
      </c>
      <c r="C19832" s="2">
        <v>9.8329806689999995</v>
      </c>
      <c r="D19832" s="2">
        <v>2.0839082800000002</v>
      </c>
      <c r="E19832" s="2">
        <v>4.7185285280000002</v>
      </c>
      <c r="F19832" s="2">
        <v>30.8282764</v>
      </c>
      <c r="G19832" s="2">
        <v>30.040385140000001</v>
      </c>
      <c r="H19832" s="2">
        <v>66.556791939999997</v>
      </c>
      <c r="I19832" s="2">
        <v>54.821116699999997</v>
      </c>
    </row>
    <row r="19833" spans="1:9" ht="15" thickBot="1" x14ac:dyDescent="0.4">
      <c r="A19833" s="2">
        <v>662.2</v>
      </c>
      <c r="B19833" s="2">
        <v>0</v>
      </c>
      <c r="C19833" s="2">
        <v>10.11770804</v>
      </c>
      <c r="D19833" s="2">
        <v>2.4952133939999999</v>
      </c>
      <c r="E19833" s="2">
        <v>4.0548467959999996</v>
      </c>
      <c r="F19833" s="2">
        <v>31.39921052</v>
      </c>
      <c r="G19833" s="2">
        <v>30.04184609</v>
      </c>
      <c r="H19833" s="2">
        <v>66.61672446</v>
      </c>
      <c r="I19833" s="2">
        <v>54.899068739999997</v>
      </c>
    </row>
    <row r="19834" spans="1:9" ht="15" thickBot="1" x14ac:dyDescent="0.4">
      <c r="A19834" s="2">
        <v>662.23333330000003</v>
      </c>
      <c r="B19834" s="2">
        <v>0</v>
      </c>
      <c r="C19834" s="2">
        <v>10.373063139999999</v>
      </c>
      <c r="D19834" s="2">
        <v>2.8324574849999999</v>
      </c>
      <c r="E19834" s="2">
        <v>3.662213183</v>
      </c>
      <c r="F19834" s="2">
        <v>31.272939900000001</v>
      </c>
      <c r="G19834" s="2">
        <v>30.040385140000001</v>
      </c>
      <c r="H19834" s="2">
        <v>66.60673491</v>
      </c>
      <c r="I19834" s="2">
        <v>54.738188999999998</v>
      </c>
    </row>
    <row r="19835" spans="1:9" ht="15" thickBot="1" x14ac:dyDescent="0.4">
      <c r="A19835" s="2">
        <v>662.26666669999997</v>
      </c>
      <c r="B19835" s="2">
        <v>0</v>
      </c>
      <c r="C19835" s="2">
        <v>10.60037808</v>
      </c>
      <c r="D19835" s="2">
        <v>3.0764955490000001</v>
      </c>
      <c r="E19835" s="2">
        <v>3.4456016300000001</v>
      </c>
      <c r="F19835" s="2">
        <v>31.247031419999999</v>
      </c>
      <c r="G19835" s="2">
        <v>30.03746327</v>
      </c>
      <c r="H19835" s="2">
        <v>66.576768169999994</v>
      </c>
      <c r="I19835" s="2">
        <v>54.917312840000001</v>
      </c>
    </row>
    <row r="19836" spans="1:9" ht="15" thickBot="1" x14ac:dyDescent="0.4">
      <c r="A19836" s="2">
        <v>662.3</v>
      </c>
      <c r="B19836" s="2">
        <v>0</v>
      </c>
      <c r="C19836" s="2">
        <v>10.80069069</v>
      </c>
      <c r="D19836" s="2">
        <v>3.1221739689999999</v>
      </c>
      <c r="E19836" s="2">
        <v>3.4593494140000001</v>
      </c>
      <c r="F19836" s="2">
        <v>31.151167730000001</v>
      </c>
      <c r="G19836" s="2">
        <v>30.040385140000001</v>
      </c>
      <c r="H19836" s="2">
        <v>66.5667799</v>
      </c>
      <c r="I19836" s="2">
        <v>54.753115989999998</v>
      </c>
    </row>
    <row r="19837" spans="1:9" ht="15" thickBot="1" x14ac:dyDescent="0.4">
      <c r="A19837" s="2">
        <v>662.33333330000005</v>
      </c>
      <c r="B19837" s="2">
        <v>0</v>
      </c>
      <c r="C19837" s="2">
        <v>10.97468683</v>
      </c>
      <c r="D19837" s="2">
        <v>3.0910009500000002</v>
      </c>
      <c r="E19837" s="2">
        <v>3.5505284559999999</v>
      </c>
      <c r="F19837" s="2">
        <v>31.486265979999999</v>
      </c>
      <c r="G19837" s="2">
        <v>30.03746327</v>
      </c>
      <c r="H19837" s="2">
        <v>66.5667799</v>
      </c>
      <c r="I19837" s="2">
        <v>54.819458150000003</v>
      </c>
    </row>
    <row r="19838" spans="1:9" ht="15" thickBot="1" x14ac:dyDescent="0.4">
      <c r="A19838" s="2">
        <v>662.3666667</v>
      </c>
      <c r="B19838" s="2">
        <v>0</v>
      </c>
      <c r="C19838" s="2">
        <v>11.126259080000001</v>
      </c>
      <c r="D19838" s="2">
        <v>3.0219463480000002</v>
      </c>
      <c r="E19838" s="2">
        <v>3.6818188690000002</v>
      </c>
      <c r="F19838" s="2">
        <v>31.274233580000001</v>
      </c>
      <c r="G19838" s="2">
        <v>30.040385140000001</v>
      </c>
      <c r="H19838" s="2">
        <v>66.536816990000005</v>
      </c>
      <c r="I19838" s="2">
        <v>54.907361510000001</v>
      </c>
    </row>
    <row r="19839" spans="1:9" ht="15" thickBot="1" x14ac:dyDescent="0.4">
      <c r="A19839" s="2">
        <v>662.4</v>
      </c>
      <c r="B19839" s="2">
        <v>0</v>
      </c>
      <c r="C19839" s="2">
        <v>11.2496042</v>
      </c>
      <c r="D19839" s="2">
        <v>3.0547064719999999</v>
      </c>
      <c r="E19839" s="2">
        <v>3.682712005</v>
      </c>
      <c r="F19839" s="2">
        <v>31.569214280000001</v>
      </c>
      <c r="G19839" s="2">
        <v>30.03746327</v>
      </c>
      <c r="H19839" s="2">
        <v>66.596745679999998</v>
      </c>
      <c r="I19839" s="2">
        <v>54.847653569999999</v>
      </c>
    </row>
    <row r="19840" spans="1:9" ht="15" thickBot="1" x14ac:dyDescent="0.4">
      <c r="A19840" s="2">
        <v>662.43333329999996</v>
      </c>
      <c r="B19840" s="2">
        <v>0</v>
      </c>
      <c r="C19840" s="2">
        <v>11.34859296</v>
      </c>
      <c r="D19840" s="2">
        <v>2.963778171</v>
      </c>
      <c r="E19840" s="2">
        <v>3.8290966160000002</v>
      </c>
      <c r="F19840" s="2">
        <v>31.490276300000001</v>
      </c>
      <c r="G19840" s="2">
        <v>30.0389242</v>
      </c>
      <c r="H19840" s="2">
        <v>66.60673491</v>
      </c>
      <c r="I19840" s="2">
        <v>54.784628509999997</v>
      </c>
    </row>
    <row r="19841" spans="1:9" ht="15" thickBot="1" x14ac:dyDescent="0.4">
      <c r="A19841" s="2">
        <v>662.46666670000002</v>
      </c>
      <c r="B19841" s="2">
        <v>0</v>
      </c>
      <c r="C19841" s="2">
        <v>11.419094250000001</v>
      </c>
      <c r="D19841" s="2">
        <v>2.8027136829999999</v>
      </c>
      <c r="E19841" s="2">
        <v>4.0742992469999999</v>
      </c>
      <c r="F19841" s="2">
        <v>31.64132206</v>
      </c>
      <c r="G19841" s="2">
        <v>30.04184609</v>
      </c>
      <c r="H19841" s="2">
        <v>66.556791939999997</v>
      </c>
      <c r="I19841" s="2">
        <v>54.897410190000002</v>
      </c>
    </row>
    <row r="19842" spans="1:9" ht="15" thickBot="1" x14ac:dyDescent="0.4">
      <c r="A19842" s="2">
        <v>662.5</v>
      </c>
      <c r="B19842" s="2">
        <v>0</v>
      </c>
      <c r="C19842" s="2">
        <v>11.46892064</v>
      </c>
      <c r="D19842" s="2">
        <v>2.487642133</v>
      </c>
      <c r="E19842" s="2">
        <v>4.6103579330000004</v>
      </c>
      <c r="F19842" s="2">
        <v>31.700027989999999</v>
      </c>
      <c r="G19842" s="2">
        <v>30.040385140000001</v>
      </c>
      <c r="H19842" s="2">
        <v>66.676668449999994</v>
      </c>
      <c r="I19842" s="2">
        <v>54.824433810000002</v>
      </c>
    </row>
    <row r="19843" spans="1:9" ht="15" thickBot="1" x14ac:dyDescent="0.4">
      <c r="A19843" s="2">
        <v>662.53333329999998</v>
      </c>
      <c r="B19843" s="2">
        <v>0</v>
      </c>
      <c r="C19843" s="2">
        <v>11.498734049999999</v>
      </c>
      <c r="D19843" s="2">
        <v>2.186658612</v>
      </c>
      <c r="E19843" s="2">
        <v>5.2585867740000003</v>
      </c>
      <c r="F19843" s="2">
        <v>32.026042320000002</v>
      </c>
      <c r="G19843" s="2">
        <v>30.04184609</v>
      </c>
      <c r="H19843" s="2">
        <v>66.516843320000007</v>
      </c>
      <c r="I19843" s="2">
        <v>54.950483920000003</v>
      </c>
    </row>
    <row r="19844" spans="1:9" ht="15" thickBot="1" x14ac:dyDescent="0.4">
      <c r="A19844" s="2">
        <v>662.56666670000004</v>
      </c>
      <c r="B19844" s="2">
        <v>0</v>
      </c>
      <c r="C19844" s="2">
        <v>11.51236422</v>
      </c>
      <c r="D19844" s="2">
        <v>2.0321452419999999</v>
      </c>
      <c r="E19844" s="2">
        <v>5.6651286450000002</v>
      </c>
      <c r="F19844" s="2">
        <v>32.203837319999998</v>
      </c>
      <c r="G19844" s="2">
        <v>30.03600235</v>
      </c>
      <c r="H19844" s="2">
        <v>66.596745679999998</v>
      </c>
      <c r="I19844" s="2">
        <v>54.844336460000001</v>
      </c>
    </row>
    <row r="19845" spans="1:9" ht="15" thickBot="1" x14ac:dyDescent="0.4">
      <c r="A19845" s="2">
        <v>662.6</v>
      </c>
      <c r="B19845" s="2">
        <v>0</v>
      </c>
      <c r="C19845" s="2">
        <v>11.507349980000001</v>
      </c>
      <c r="D19845" s="2">
        <v>1.995528075</v>
      </c>
      <c r="E19845" s="2">
        <v>5.7665688199999998</v>
      </c>
      <c r="F19845" s="2">
        <v>32.754582419999998</v>
      </c>
      <c r="G19845" s="2">
        <v>30.0389242</v>
      </c>
      <c r="H19845" s="2">
        <v>66.576768169999994</v>
      </c>
      <c r="I19845" s="2">
        <v>54.899068739999997</v>
      </c>
    </row>
    <row r="19846" spans="1:9" ht="15" thickBot="1" x14ac:dyDescent="0.4">
      <c r="A19846" s="2">
        <v>662.6333333</v>
      </c>
      <c r="B19846" s="2">
        <v>0</v>
      </c>
      <c r="C19846" s="2">
        <v>11.4868001</v>
      </c>
      <c r="D19846" s="2">
        <v>2.133745695</v>
      </c>
      <c r="E19846" s="2">
        <v>5.383396963</v>
      </c>
      <c r="F19846" s="2">
        <v>32.150118460000002</v>
      </c>
      <c r="G19846" s="2">
        <v>30.046228979999999</v>
      </c>
      <c r="H19846" s="2">
        <v>66.556791939999997</v>
      </c>
      <c r="I19846" s="2">
        <v>54.965410910000003</v>
      </c>
    </row>
    <row r="19847" spans="1:9" ht="15" thickBot="1" x14ac:dyDescent="0.4">
      <c r="A19847" s="2">
        <v>662.66666669999995</v>
      </c>
      <c r="B19847" s="2">
        <v>0</v>
      </c>
      <c r="C19847" s="2">
        <v>11.445601399999999</v>
      </c>
      <c r="D19847" s="2">
        <v>2.1073068130000001</v>
      </c>
      <c r="E19847" s="2">
        <v>5.4313882209999997</v>
      </c>
      <c r="F19847" s="2">
        <v>31.71495547</v>
      </c>
      <c r="G19847" s="2">
        <v>30.04184609</v>
      </c>
      <c r="H19847" s="2">
        <v>66.60673491</v>
      </c>
      <c r="I19847" s="2">
        <v>54.990289220000001</v>
      </c>
    </row>
    <row r="19848" spans="1:9" ht="15" thickBot="1" x14ac:dyDescent="0.4">
      <c r="A19848" s="2">
        <v>662.7</v>
      </c>
      <c r="B19848" s="2">
        <v>0</v>
      </c>
      <c r="C19848" s="2">
        <v>11.38580786</v>
      </c>
      <c r="D19848" s="2">
        <v>2.066950125</v>
      </c>
      <c r="E19848" s="2">
        <v>5.5085063349999999</v>
      </c>
      <c r="F19848" s="2">
        <v>30.641956069999999</v>
      </c>
      <c r="G19848" s="2">
        <v>30.03746327</v>
      </c>
      <c r="H19848" s="2">
        <v>66.596745679999998</v>
      </c>
      <c r="I19848" s="2">
        <v>54.650285629999999</v>
      </c>
    </row>
    <row r="19849" spans="1:9" ht="15" thickBot="1" x14ac:dyDescent="0.4">
      <c r="A19849" s="2">
        <v>662.73333330000003</v>
      </c>
      <c r="B19849" s="2">
        <v>0</v>
      </c>
      <c r="C19849" s="2">
        <v>11.310444459999999</v>
      </c>
      <c r="D19849" s="2">
        <v>1.9690195559999999</v>
      </c>
      <c r="E19849" s="2">
        <v>5.7442011810000002</v>
      </c>
      <c r="F19849" s="2">
        <v>29.56552112</v>
      </c>
      <c r="G19849" s="2">
        <v>30.03746327</v>
      </c>
      <c r="H19849" s="2">
        <v>66.576768169999994</v>
      </c>
      <c r="I19849" s="2">
        <v>54.74979888</v>
      </c>
    </row>
    <row r="19850" spans="1:9" ht="15" thickBot="1" x14ac:dyDescent="0.4">
      <c r="A19850" s="2">
        <v>662.76666669999997</v>
      </c>
      <c r="B19850" s="2">
        <v>0</v>
      </c>
      <c r="C19850" s="2">
        <v>11.220687890000001</v>
      </c>
      <c r="D19850" s="2">
        <v>2.1945027079999999</v>
      </c>
      <c r="E19850" s="2">
        <v>5.1130891079999996</v>
      </c>
      <c r="F19850" s="2">
        <v>28.72906687</v>
      </c>
      <c r="G19850" s="2">
        <v>30.040385140000001</v>
      </c>
      <c r="H19850" s="2">
        <v>66.576768169999994</v>
      </c>
      <c r="I19850" s="2">
        <v>54.680139609999998</v>
      </c>
    </row>
    <row r="19851" spans="1:9" ht="15" thickBot="1" x14ac:dyDescent="0.4">
      <c r="A19851" s="2">
        <v>662.8</v>
      </c>
      <c r="B19851" s="2">
        <v>0</v>
      </c>
      <c r="C19851" s="2">
        <v>11.115821349999999</v>
      </c>
      <c r="D19851" s="2">
        <v>2.5770315020000001</v>
      </c>
      <c r="E19851" s="2">
        <v>4.3134208249999997</v>
      </c>
      <c r="F19851" s="2">
        <v>28.31370768</v>
      </c>
      <c r="G19851" s="2">
        <v>30.040385140000001</v>
      </c>
      <c r="H19851" s="2">
        <v>66.60673491</v>
      </c>
      <c r="I19851" s="2">
        <v>54.638675749999997</v>
      </c>
    </row>
    <row r="19852" spans="1:9" ht="15" thickBot="1" x14ac:dyDescent="0.4">
      <c r="A19852" s="2">
        <v>662.83333330000005</v>
      </c>
      <c r="B19852" s="2">
        <v>0</v>
      </c>
      <c r="C19852" s="2">
        <v>10.99878627</v>
      </c>
      <c r="D19852" s="2">
        <v>3.1303447520000001</v>
      </c>
      <c r="E19852" s="2">
        <v>3.5136022210000002</v>
      </c>
      <c r="F19852" s="2">
        <v>28.033655750000001</v>
      </c>
      <c r="G19852" s="2">
        <v>30.04184609</v>
      </c>
      <c r="H19852" s="2">
        <v>66.636704510000001</v>
      </c>
      <c r="I19852" s="2">
        <v>54.71331069</v>
      </c>
    </row>
    <row r="19853" spans="1:9" ht="15" thickBot="1" x14ac:dyDescent="0.4">
      <c r="A19853" s="2">
        <v>662.8666667</v>
      </c>
      <c r="B19853" s="2">
        <v>0</v>
      </c>
      <c r="C19853" s="2">
        <v>10.875335290000001</v>
      </c>
      <c r="D19853" s="2">
        <v>3.6180803969999999</v>
      </c>
      <c r="E19853" s="2">
        <v>3.0058301900000002</v>
      </c>
      <c r="F19853" s="2">
        <v>27.73042534</v>
      </c>
      <c r="G19853" s="2">
        <v>30.0389242</v>
      </c>
      <c r="H19853" s="2">
        <v>66.58675676</v>
      </c>
      <c r="I19853" s="2">
        <v>54.527552630000002</v>
      </c>
    </row>
    <row r="19854" spans="1:9" ht="15" thickBot="1" x14ac:dyDescent="0.4">
      <c r="A19854" s="2">
        <v>662.9</v>
      </c>
      <c r="B19854" s="2">
        <v>0</v>
      </c>
      <c r="C19854" s="2">
        <v>10.743473140000001</v>
      </c>
      <c r="D19854" s="2">
        <v>3.9686583149999999</v>
      </c>
      <c r="E19854" s="2">
        <v>2.7070793919999998</v>
      </c>
      <c r="F19854" s="2">
        <v>28.254730500000001</v>
      </c>
      <c r="G19854" s="2">
        <v>30.040385140000001</v>
      </c>
      <c r="H19854" s="2">
        <v>66.496870920000006</v>
      </c>
      <c r="I19854" s="2">
        <v>54.68179816</v>
      </c>
    </row>
    <row r="19855" spans="1:9" ht="15" thickBot="1" x14ac:dyDescent="0.4">
      <c r="A19855" s="2">
        <v>662.93333329999996</v>
      </c>
      <c r="B19855" s="2">
        <v>0</v>
      </c>
      <c r="C19855" s="2">
        <v>10.60768545</v>
      </c>
      <c r="D19855" s="2">
        <v>4.210640079</v>
      </c>
      <c r="E19855" s="2">
        <v>2.5192572270000002</v>
      </c>
      <c r="F19855" s="2">
        <v>28.455466059999999</v>
      </c>
      <c r="G19855" s="2">
        <v>30.03746327</v>
      </c>
      <c r="H19855" s="2">
        <v>66.576768169999994</v>
      </c>
      <c r="I19855" s="2">
        <v>54.638675749999997</v>
      </c>
    </row>
    <row r="19856" spans="1:9" ht="15" thickBot="1" x14ac:dyDescent="0.4">
      <c r="A19856" s="2">
        <v>662.96666670000002</v>
      </c>
      <c r="B19856" s="2">
        <v>0</v>
      </c>
      <c r="C19856" s="2">
        <v>10.467365450000001</v>
      </c>
      <c r="D19856" s="2">
        <v>4.4648525550000002</v>
      </c>
      <c r="E19856" s="2">
        <v>2.3443921890000001</v>
      </c>
      <c r="F19856" s="2">
        <v>29.506836849999999</v>
      </c>
      <c r="G19856" s="2">
        <v>30.04184609</v>
      </c>
      <c r="H19856" s="2">
        <v>66.556791939999997</v>
      </c>
      <c r="I19856" s="2">
        <v>54.799555499999997</v>
      </c>
    </row>
    <row r="19857" spans="1:9" ht="15" thickBot="1" x14ac:dyDescent="0.4">
      <c r="A19857" s="2">
        <v>663</v>
      </c>
      <c r="B19857" s="2">
        <v>0</v>
      </c>
      <c r="C19857" s="2">
        <v>10.3264152</v>
      </c>
      <c r="D19857" s="2">
        <v>4.8542938490000003</v>
      </c>
      <c r="E19857" s="2">
        <v>2.1272744339999998</v>
      </c>
      <c r="F19857" s="2">
        <v>29.84797185</v>
      </c>
      <c r="G19857" s="2">
        <v>30.043307049999999</v>
      </c>
      <c r="H19857" s="2">
        <v>66.546804309999999</v>
      </c>
      <c r="I19857" s="2">
        <v>54.709993580000003</v>
      </c>
    </row>
    <row r="19858" spans="1:9" ht="15" thickBot="1" x14ac:dyDescent="0.4">
      <c r="A19858" s="2">
        <v>663.03333329999998</v>
      </c>
      <c r="B19858" s="2">
        <v>0</v>
      </c>
      <c r="C19858" s="2">
        <v>10.186415520000001</v>
      </c>
      <c r="D19858" s="2">
        <v>5.2748561929999997</v>
      </c>
      <c r="E19858" s="2">
        <v>1.9311266789999999</v>
      </c>
      <c r="F19858" s="2">
        <v>29.493419370000002</v>
      </c>
      <c r="G19858" s="2">
        <v>30.043307049999999</v>
      </c>
      <c r="H19858" s="2">
        <v>66.526829989999996</v>
      </c>
      <c r="I19858" s="2">
        <v>54.82775092</v>
      </c>
    </row>
    <row r="19859" spans="1:9" ht="15" thickBot="1" x14ac:dyDescent="0.4">
      <c r="A19859" s="2">
        <v>663.06666670000004</v>
      </c>
      <c r="B19859" s="2">
        <v>0</v>
      </c>
      <c r="C19859" s="2">
        <v>10.05192613</v>
      </c>
      <c r="D19859" s="2">
        <v>5.7593633620000002</v>
      </c>
      <c r="E19859" s="2">
        <v>1.74531897</v>
      </c>
      <c r="F19859" s="2">
        <v>28.694041240000001</v>
      </c>
      <c r="G19859" s="2">
        <v>30.03746327</v>
      </c>
      <c r="H19859" s="2">
        <v>66.546804309999999</v>
      </c>
      <c r="I19859" s="2">
        <v>54.769701529999999</v>
      </c>
    </row>
    <row r="19860" spans="1:9" ht="15" thickBot="1" x14ac:dyDescent="0.4">
      <c r="A19860" s="2">
        <v>663.1</v>
      </c>
      <c r="B19860" s="2">
        <v>0</v>
      </c>
      <c r="C19860" s="2">
        <v>9.9265310739999997</v>
      </c>
      <c r="D19860" s="2">
        <v>6.2684332019999998</v>
      </c>
      <c r="E19860" s="2">
        <v>1.5835745160000001</v>
      </c>
      <c r="F19860" s="2">
        <v>28.074399750000001</v>
      </c>
      <c r="G19860" s="2">
        <v>30.040385140000001</v>
      </c>
      <c r="H19860" s="2">
        <v>66.646695019999996</v>
      </c>
      <c r="I19860" s="2">
        <v>54.492722999999998</v>
      </c>
    </row>
    <row r="19861" spans="1:9" ht="15" thickBot="1" x14ac:dyDescent="0.4">
      <c r="A19861" s="2">
        <v>663.1333333</v>
      </c>
      <c r="B19861" s="2">
        <v>0</v>
      </c>
      <c r="C19861" s="2">
        <v>9.8139140200000003</v>
      </c>
      <c r="D19861" s="2">
        <v>6.9170488040000002</v>
      </c>
      <c r="E19861" s="2">
        <v>1.418800748</v>
      </c>
      <c r="F19861" s="2">
        <v>27.205981009999999</v>
      </c>
      <c r="G19861" s="2">
        <v>30.040385140000001</v>
      </c>
      <c r="H19861" s="2">
        <v>66.516843320000007</v>
      </c>
      <c r="I19861" s="2">
        <v>54.623748769999999</v>
      </c>
    </row>
    <row r="19862" spans="1:9" ht="15" thickBot="1" x14ac:dyDescent="0.4">
      <c r="A19862" s="2">
        <v>663.16666669999995</v>
      </c>
      <c r="B19862" s="2">
        <v>0</v>
      </c>
      <c r="C19862" s="2">
        <v>9.7156474480000004</v>
      </c>
      <c r="D19862" s="2">
        <v>7.6263929199999998</v>
      </c>
      <c r="E19862" s="2">
        <v>1.273950549</v>
      </c>
      <c r="F19862" s="2">
        <v>26.83966333</v>
      </c>
      <c r="G19862" s="2">
        <v>30.040385140000001</v>
      </c>
      <c r="H19862" s="2">
        <v>66.5667799</v>
      </c>
      <c r="I19862" s="2">
        <v>54.660236959999999</v>
      </c>
    </row>
    <row r="19863" spans="1:9" ht="15" thickBot="1" x14ac:dyDescent="0.4">
      <c r="A19863" s="2">
        <v>663.2</v>
      </c>
      <c r="B19863" s="2">
        <v>0</v>
      </c>
      <c r="C19863" s="2">
        <v>9.6306742720000003</v>
      </c>
      <c r="D19863" s="2">
        <v>8.4503486599999995</v>
      </c>
      <c r="E19863" s="2">
        <v>1.1396777410000001</v>
      </c>
      <c r="F19863" s="2">
        <v>27.488447839999999</v>
      </c>
      <c r="G19863" s="2">
        <v>30.04184609</v>
      </c>
      <c r="H19863" s="2">
        <v>66.476899790000004</v>
      </c>
      <c r="I19863" s="2">
        <v>54.510967090000001</v>
      </c>
    </row>
    <row r="19864" spans="1:9" ht="15" thickBot="1" x14ac:dyDescent="0.4">
      <c r="A19864" s="2">
        <v>663.23333330000003</v>
      </c>
      <c r="B19864" s="2">
        <v>0</v>
      </c>
      <c r="C19864" s="2">
        <v>9.5623454060000004</v>
      </c>
      <c r="D19864" s="2">
        <v>9.1476366200000001</v>
      </c>
      <c r="E19864" s="2">
        <v>1.045335074</v>
      </c>
      <c r="F19864" s="2">
        <v>27.728181190000001</v>
      </c>
      <c r="G19864" s="2">
        <v>30.043307049999999</v>
      </c>
      <c r="H19864" s="2">
        <v>66.526829989999996</v>
      </c>
      <c r="I19864" s="2">
        <v>54.63038298</v>
      </c>
    </row>
    <row r="19865" spans="1:9" ht="15" thickBot="1" x14ac:dyDescent="0.4">
      <c r="A19865" s="2">
        <v>663.26666669999997</v>
      </c>
      <c r="B19865" s="2">
        <v>0</v>
      </c>
      <c r="C19865" s="2">
        <v>9.5048108760000005</v>
      </c>
      <c r="D19865" s="2">
        <v>9.6998661120000005</v>
      </c>
      <c r="E19865" s="2">
        <v>0.97989093530000004</v>
      </c>
      <c r="F19865" s="2">
        <v>28.204474739999998</v>
      </c>
      <c r="G19865" s="2">
        <v>30.04184609</v>
      </c>
      <c r="H19865" s="2">
        <v>66.556791939999997</v>
      </c>
      <c r="I19865" s="2">
        <v>54.766384420000001</v>
      </c>
    </row>
    <row r="19866" spans="1:9" ht="15" thickBot="1" x14ac:dyDescent="0.4">
      <c r="A19866" s="2">
        <v>663.3</v>
      </c>
      <c r="B19866" s="2">
        <v>0</v>
      </c>
      <c r="C19866" s="2">
        <v>9.4583089289999993</v>
      </c>
      <c r="D19866" s="2">
        <v>10.06714532</v>
      </c>
      <c r="E19866" s="2">
        <v>0.93952243989999995</v>
      </c>
      <c r="F19866" s="2">
        <v>28.613783189999999</v>
      </c>
      <c r="G19866" s="2">
        <v>30.034541430000001</v>
      </c>
      <c r="H19866" s="2">
        <v>66.516843320000007</v>
      </c>
      <c r="I19866" s="2">
        <v>54.64033431</v>
      </c>
    </row>
    <row r="19867" spans="1:9" ht="15" thickBot="1" x14ac:dyDescent="0.4">
      <c r="A19867" s="2">
        <v>663.33333330000005</v>
      </c>
      <c r="B19867" s="2">
        <v>0</v>
      </c>
      <c r="C19867" s="2">
        <v>9.4252205119999992</v>
      </c>
      <c r="D19867" s="2">
        <v>10.483167160000001</v>
      </c>
      <c r="E19867" s="2">
        <v>0.89908139070000004</v>
      </c>
      <c r="F19867" s="2">
        <v>28.68163685</v>
      </c>
      <c r="G19867" s="2">
        <v>30.043307049999999</v>
      </c>
      <c r="H19867" s="2">
        <v>66.496870920000006</v>
      </c>
      <c r="I19867" s="2">
        <v>54.75477454</v>
      </c>
    </row>
    <row r="19868" spans="1:9" ht="15" thickBot="1" x14ac:dyDescent="0.4">
      <c r="A19868" s="2">
        <v>663.3666667</v>
      </c>
      <c r="B19868" s="2">
        <v>0</v>
      </c>
      <c r="C19868" s="2">
        <v>9.4028673690000009</v>
      </c>
      <c r="D19868" s="2">
        <v>10.774036730000001</v>
      </c>
      <c r="E19868" s="2">
        <v>0.87273392540000005</v>
      </c>
      <c r="F19868" s="2">
        <v>27.813539980000002</v>
      </c>
      <c r="G19868" s="2">
        <v>30.0389242</v>
      </c>
      <c r="H19868" s="2">
        <v>66.516843320000007</v>
      </c>
      <c r="I19868" s="2">
        <v>54.656919850000001</v>
      </c>
    </row>
    <row r="19869" spans="1:9" ht="15" thickBot="1" x14ac:dyDescent="0.4">
      <c r="A19869" s="2">
        <v>663.4</v>
      </c>
      <c r="B19869" s="2">
        <v>0</v>
      </c>
      <c r="C19869" s="2">
        <v>9.3961817780000008</v>
      </c>
      <c r="D19869" s="2">
        <v>11.089085770000001</v>
      </c>
      <c r="E19869" s="2">
        <v>0.84733601759999999</v>
      </c>
      <c r="F19869" s="2">
        <v>27.228422210000002</v>
      </c>
      <c r="G19869" s="2">
        <v>30.03600235</v>
      </c>
      <c r="H19869" s="2">
        <v>66.496870920000006</v>
      </c>
      <c r="I19869" s="2">
        <v>54.641992860000002</v>
      </c>
    </row>
    <row r="19870" spans="1:9" ht="15" thickBot="1" x14ac:dyDescent="0.4">
      <c r="A19870" s="2">
        <v>663.43333329999996</v>
      </c>
      <c r="B19870" s="2">
        <v>0</v>
      </c>
      <c r="C19870" s="2">
        <v>9.4023870509999998</v>
      </c>
      <c r="D19870" s="2">
        <v>11.28489194</v>
      </c>
      <c r="E19870" s="2">
        <v>0.83318361389999995</v>
      </c>
      <c r="F19870" s="2">
        <v>26.30828605</v>
      </c>
      <c r="G19870" s="2">
        <v>30.03746327</v>
      </c>
      <c r="H19870" s="2">
        <v>66.466914709999998</v>
      </c>
      <c r="I19870" s="2">
        <v>54.48940589</v>
      </c>
    </row>
    <row r="19871" spans="1:9" ht="15" thickBot="1" x14ac:dyDescent="0.4">
      <c r="A19871" s="2">
        <v>663.46666670000002</v>
      </c>
      <c r="B19871" s="2">
        <v>0</v>
      </c>
      <c r="C19871" s="2">
        <v>9.4184863219999997</v>
      </c>
      <c r="D19871" s="2">
        <v>11.399108330000001</v>
      </c>
      <c r="E19871" s="2">
        <v>0.82624763670000001</v>
      </c>
      <c r="F19871" s="2">
        <v>25.424744140000001</v>
      </c>
      <c r="G19871" s="2">
        <v>30.040385140000001</v>
      </c>
      <c r="H19871" s="2">
        <v>66.516843320000007</v>
      </c>
      <c r="I19871" s="2">
        <v>54.52589408</v>
      </c>
    </row>
    <row r="19872" spans="1:9" ht="15" thickBot="1" x14ac:dyDescent="0.4">
      <c r="A19872" s="2">
        <v>663.5</v>
      </c>
      <c r="B19872" s="2">
        <v>0</v>
      </c>
      <c r="C19872" s="2">
        <v>9.4375663920000008</v>
      </c>
      <c r="D19872" s="2">
        <v>11.460774049999999</v>
      </c>
      <c r="E19872" s="2">
        <v>0.82346675280000003</v>
      </c>
      <c r="F19872" s="2">
        <v>24.995782299999998</v>
      </c>
      <c r="G19872" s="2">
        <v>30.040385140000001</v>
      </c>
      <c r="H19872" s="2">
        <v>66.546804309999999</v>
      </c>
      <c r="I19872" s="2">
        <v>54.53086974</v>
      </c>
    </row>
    <row r="19873" spans="1:9" ht="15" thickBot="1" x14ac:dyDescent="0.4">
      <c r="A19873" s="2">
        <v>663.53333329999998</v>
      </c>
      <c r="B19873" s="2">
        <v>0</v>
      </c>
      <c r="C19873" s="2">
        <v>9.4587181929999993</v>
      </c>
      <c r="D19873" s="2">
        <v>11.827777879999999</v>
      </c>
      <c r="E19873" s="2">
        <v>0.79970373880000001</v>
      </c>
      <c r="F19873" s="2">
        <v>25.010633139999999</v>
      </c>
      <c r="G19873" s="2">
        <v>30.043307049999999</v>
      </c>
      <c r="H19873" s="2">
        <v>66.516843320000007</v>
      </c>
      <c r="I19873" s="2">
        <v>54.376624210000003</v>
      </c>
    </row>
    <row r="19874" spans="1:9" ht="15" thickBot="1" x14ac:dyDescent="0.4">
      <c r="A19874" s="2">
        <v>663.56666670000004</v>
      </c>
      <c r="B19874" s="2">
        <v>0</v>
      </c>
      <c r="C19874" s="2">
        <v>9.4757801070000003</v>
      </c>
      <c r="D19874" s="2">
        <v>12.395975379999999</v>
      </c>
      <c r="E19874" s="2">
        <v>0.76442392120000002</v>
      </c>
      <c r="F19874" s="2">
        <v>25.454239909999998</v>
      </c>
      <c r="G19874" s="2">
        <v>30.0389242</v>
      </c>
      <c r="H19874" s="2">
        <v>66.536816990000005</v>
      </c>
      <c r="I19874" s="2">
        <v>54.535845399999999</v>
      </c>
    </row>
    <row r="19875" spans="1:9" ht="15" thickBot="1" x14ac:dyDescent="0.4">
      <c r="A19875" s="2">
        <v>663.6</v>
      </c>
      <c r="B19875" s="2">
        <v>0</v>
      </c>
      <c r="C19875" s="2">
        <v>9.4903843509999994</v>
      </c>
      <c r="D19875" s="2">
        <v>13.221105189999999</v>
      </c>
      <c r="E19875" s="2">
        <v>0.7178208036</v>
      </c>
      <c r="F19875" s="2">
        <v>26.305826410000002</v>
      </c>
      <c r="G19875" s="2">
        <v>30.040385140000001</v>
      </c>
      <c r="H19875" s="2">
        <v>66.496870920000006</v>
      </c>
      <c r="I19875" s="2">
        <v>54.540821059999999</v>
      </c>
    </row>
    <row r="19876" spans="1:9" ht="15" thickBot="1" x14ac:dyDescent="0.4">
      <c r="A19876" s="2">
        <v>663.6333333</v>
      </c>
      <c r="B19876" s="2">
        <v>0</v>
      </c>
      <c r="C19876" s="2">
        <v>9.5027299690000007</v>
      </c>
      <c r="D19876" s="2">
        <v>14.121897710000001</v>
      </c>
      <c r="E19876" s="2">
        <v>0.67290743539999998</v>
      </c>
      <c r="F19876" s="2">
        <v>27.435542770000001</v>
      </c>
      <c r="G19876" s="2">
        <v>30.044768009999999</v>
      </c>
      <c r="H19876" s="2">
        <v>66.496870920000006</v>
      </c>
      <c r="I19876" s="2">
        <v>54.63038298</v>
      </c>
    </row>
    <row r="19877" spans="1:9" ht="15" thickBot="1" x14ac:dyDescent="0.4">
      <c r="A19877" s="2">
        <v>663.66666669999995</v>
      </c>
      <c r="B19877" s="2">
        <v>0</v>
      </c>
      <c r="C19877" s="2">
        <v>9.5114114609999998</v>
      </c>
      <c r="D19877" s="2">
        <v>15.10603455</v>
      </c>
      <c r="E19877" s="2">
        <v>0.62964316860000002</v>
      </c>
      <c r="F19877" s="2">
        <v>27.64468956</v>
      </c>
      <c r="G19877" s="2">
        <v>30.043307049999999</v>
      </c>
      <c r="H19877" s="2">
        <v>66.536816990000005</v>
      </c>
      <c r="I19877" s="2">
        <v>54.746481770000003</v>
      </c>
    </row>
    <row r="19878" spans="1:9" ht="15" thickBot="1" x14ac:dyDescent="0.4">
      <c r="A19878" s="2">
        <v>663.7</v>
      </c>
      <c r="B19878" s="2">
        <v>0</v>
      </c>
      <c r="C19878" s="2">
        <v>9.5144923959999996</v>
      </c>
      <c r="D19878" s="2">
        <v>15.919848549999999</v>
      </c>
      <c r="E19878" s="2">
        <v>0.59764968019999998</v>
      </c>
      <c r="F19878" s="2">
        <v>26.987496350000001</v>
      </c>
      <c r="G19878" s="2">
        <v>30.034541430000001</v>
      </c>
      <c r="H19878" s="2">
        <v>66.526829989999996</v>
      </c>
      <c r="I19878" s="2">
        <v>54.685115269999997</v>
      </c>
    </row>
    <row r="19879" spans="1:9" ht="15" thickBot="1" x14ac:dyDescent="0.4">
      <c r="A19879" s="2">
        <v>663.73333330000003</v>
      </c>
      <c r="B19879" s="2">
        <v>0</v>
      </c>
      <c r="C19879" s="2">
        <v>9.5076788279999995</v>
      </c>
      <c r="D19879" s="2">
        <v>16.819370360000001</v>
      </c>
      <c r="E19879" s="2">
        <v>0.56528149530000005</v>
      </c>
      <c r="F19879" s="2">
        <v>26.264936179999999</v>
      </c>
      <c r="G19879" s="2">
        <v>30.04184609</v>
      </c>
      <c r="H19879" s="2">
        <v>66.506856959999993</v>
      </c>
      <c r="I19879" s="2">
        <v>54.542479620000002</v>
      </c>
    </row>
    <row r="19880" spans="1:9" ht="15" thickBot="1" x14ac:dyDescent="0.4">
      <c r="A19880" s="2">
        <v>663.76666669999997</v>
      </c>
      <c r="B19880" s="2">
        <v>0</v>
      </c>
      <c r="C19880" s="2">
        <v>9.4899301690000009</v>
      </c>
      <c r="D19880" s="2">
        <v>17.748630460000001</v>
      </c>
      <c r="E19880" s="2">
        <v>0.53468520799999997</v>
      </c>
      <c r="F19880" s="2">
        <v>25.503629950000001</v>
      </c>
      <c r="G19880" s="2">
        <v>30.0389242</v>
      </c>
      <c r="H19880" s="2">
        <v>66.5667799</v>
      </c>
      <c r="I19880" s="2">
        <v>54.37994132</v>
      </c>
    </row>
    <row r="19881" spans="1:9" ht="15" thickBot="1" x14ac:dyDescent="0.4">
      <c r="A19881" s="2">
        <v>663.8</v>
      </c>
      <c r="B19881" s="2">
        <v>0</v>
      </c>
      <c r="C19881" s="2">
        <v>9.4586410910000005</v>
      </c>
      <c r="D19881" s="2">
        <v>18.831104589999999</v>
      </c>
      <c r="E19881" s="2">
        <v>0.50228817140000004</v>
      </c>
      <c r="F19881" s="2">
        <v>24.998872630000001</v>
      </c>
      <c r="G19881" s="2">
        <v>30.044768009999999</v>
      </c>
      <c r="H19881" s="2">
        <v>66.506856959999993</v>
      </c>
      <c r="I19881" s="2">
        <v>54.560723709999998</v>
      </c>
    </row>
    <row r="19882" spans="1:9" ht="15" thickBot="1" x14ac:dyDescent="0.4">
      <c r="A19882" s="2">
        <v>663.83333330000005</v>
      </c>
      <c r="B19882" s="2">
        <v>0</v>
      </c>
      <c r="C19882" s="2">
        <v>9.4111489269999993</v>
      </c>
      <c r="D19882" s="2">
        <v>19.871681349999999</v>
      </c>
      <c r="E19882" s="2">
        <v>0.47359600629999998</v>
      </c>
      <c r="F19882" s="2">
        <v>25.12643637</v>
      </c>
      <c r="G19882" s="2">
        <v>30.03746327</v>
      </c>
      <c r="H19882" s="2">
        <v>66.536816990000005</v>
      </c>
      <c r="I19882" s="2">
        <v>54.578967810000002</v>
      </c>
    </row>
    <row r="19883" spans="1:9" ht="15" thickBot="1" x14ac:dyDescent="0.4">
      <c r="A19883" s="2">
        <v>663.8666667</v>
      </c>
      <c r="B19883" s="2">
        <v>0</v>
      </c>
      <c r="C19883" s="2">
        <v>9.3475192119999999</v>
      </c>
      <c r="D19883" s="2">
        <v>20.919011999999999</v>
      </c>
      <c r="E19883" s="2">
        <v>0.44684324539999998</v>
      </c>
      <c r="F19883" s="2">
        <v>25.310272380000001</v>
      </c>
      <c r="G19883" s="2">
        <v>30.043307049999999</v>
      </c>
      <c r="H19883" s="2">
        <v>66.546804309999999</v>
      </c>
      <c r="I19883" s="2">
        <v>54.437990710000001</v>
      </c>
    </row>
    <row r="19884" spans="1:9" ht="15" thickBot="1" x14ac:dyDescent="0.4">
      <c r="A19884" s="2">
        <v>663.9</v>
      </c>
      <c r="B19884" s="2">
        <v>0</v>
      </c>
      <c r="C19884" s="2">
        <v>9.2665021920000008</v>
      </c>
      <c r="D19884" s="2">
        <v>21.76118692</v>
      </c>
      <c r="E19884" s="2">
        <v>0.42582705739999999</v>
      </c>
      <c r="F19884" s="2">
        <v>24.922646579999999</v>
      </c>
      <c r="G19884" s="2">
        <v>30.040385140000001</v>
      </c>
      <c r="H19884" s="2">
        <v>66.466914709999998</v>
      </c>
      <c r="I19884" s="2">
        <v>54.560723709999998</v>
      </c>
    </row>
    <row r="19885" spans="1:9" ht="15" thickBot="1" x14ac:dyDescent="0.4">
      <c r="A19885" s="2">
        <v>663.93333329999996</v>
      </c>
      <c r="B19885" s="2">
        <v>0</v>
      </c>
      <c r="C19885" s="2">
        <v>9.1741448119999998</v>
      </c>
      <c r="D19885" s="2">
        <v>22.340212220000002</v>
      </c>
      <c r="E19885" s="2">
        <v>0.41065611749999997</v>
      </c>
      <c r="F19885" s="2">
        <v>24.58666144</v>
      </c>
      <c r="G19885" s="2">
        <v>30.04184609</v>
      </c>
      <c r="H19885" s="2">
        <v>66.516843320000007</v>
      </c>
      <c r="I19885" s="2">
        <v>54.479454560000001</v>
      </c>
    </row>
    <row r="19886" spans="1:9" ht="15" thickBot="1" x14ac:dyDescent="0.4">
      <c r="A19886" s="2">
        <v>663.96666670000002</v>
      </c>
      <c r="B19886" s="2">
        <v>0</v>
      </c>
      <c r="C19886" s="2">
        <v>9.0714820150000008</v>
      </c>
      <c r="D19886" s="2">
        <v>22.6101569</v>
      </c>
      <c r="E19886" s="2">
        <v>0.40121269640000001</v>
      </c>
      <c r="F19886" s="2">
        <v>24.401654019999999</v>
      </c>
      <c r="G19886" s="2">
        <v>30.040385140000001</v>
      </c>
      <c r="H19886" s="2">
        <v>66.486885200000003</v>
      </c>
      <c r="I19886" s="2">
        <v>54.403161070000003</v>
      </c>
    </row>
    <row r="19887" spans="1:9" ht="15" thickBot="1" x14ac:dyDescent="0.4">
      <c r="A19887" s="2">
        <v>664</v>
      </c>
      <c r="B19887" s="2">
        <v>0</v>
      </c>
      <c r="C19887" s="2">
        <v>8.9624856439999991</v>
      </c>
      <c r="D19887" s="2">
        <v>22.60680997</v>
      </c>
      <c r="E19887" s="2">
        <v>0.39645070030000001</v>
      </c>
      <c r="F19887" s="2">
        <v>24.682957810000001</v>
      </c>
      <c r="G19887" s="2">
        <v>30.0389242</v>
      </c>
      <c r="H19887" s="2">
        <v>66.576768169999994</v>
      </c>
      <c r="I19887" s="2">
        <v>54.481113120000003</v>
      </c>
    </row>
    <row r="19888" spans="1:9" ht="15" thickBot="1" x14ac:dyDescent="0.4">
      <c r="A19888" s="2">
        <v>664.03333329999998</v>
      </c>
      <c r="B19888" s="2">
        <v>0</v>
      </c>
      <c r="C19888" s="2">
        <v>8.8408151579999998</v>
      </c>
      <c r="D19888" s="2">
        <v>22.571301980000001</v>
      </c>
      <c r="E19888" s="2">
        <v>0.39168388100000001</v>
      </c>
      <c r="F19888" s="2">
        <v>24.944236409999998</v>
      </c>
      <c r="G19888" s="2">
        <v>30.043307049999999</v>
      </c>
      <c r="H19888" s="2">
        <v>66.5667799</v>
      </c>
      <c r="I19888" s="2">
        <v>54.423063720000002</v>
      </c>
    </row>
    <row r="19889" spans="1:9" ht="15" thickBot="1" x14ac:dyDescent="0.4">
      <c r="A19889" s="2">
        <v>664.06666670000004</v>
      </c>
      <c r="B19889" s="2">
        <v>0</v>
      </c>
      <c r="C19889" s="2">
        <v>8.7105836320000005</v>
      </c>
      <c r="D19889" s="2">
        <v>22.702649650000001</v>
      </c>
      <c r="E19889" s="2">
        <v>0.38368136619999998</v>
      </c>
      <c r="F19889" s="2">
        <v>25.127528080000001</v>
      </c>
      <c r="G19889" s="2">
        <v>30.0389242</v>
      </c>
      <c r="H19889" s="2">
        <v>66.576768169999994</v>
      </c>
      <c r="I19889" s="2">
        <v>54.653602739999997</v>
      </c>
    </row>
    <row r="19890" spans="1:9" ht="15" thickBot="1" x14ac:dyDescent="0.4">
      <c r="A19890" s="2">
        <v>664.1</v>
      </c>
      <c r="B19890" s="2">
        <v>0</v>
      </c>
      <c r="C19890" s="2">
        <v>8.5667129119999998</v>
      </c>
      <c r="D19890" s="2">
        <v>23.25929425</v>
      </c>
      <c r="E19890" s="2">
        <v>0.36831353610000001</v>
      </c>
      <c r="F19890" s="2">
        <v>25.036849239999999</v>
      </c>
      <c r="G19890" s="2">
        <v>30.043307049999999</v>
      </c>
      <c r="H19890" s="2">
        <v>66.476899790000004</v>
      </c>
      <c r="I19890" s="2">
        <v>54.517601310000003</v>
      </c>
    </row>
    <row r="19891" spans="1:9" ht="15" thickBot="1" x14ac:dyDescent="0.4">
      <c r="A19891" s="2">
        <v>664.1333333</v>
      </c>
      <c r="B19891" s="2">
        <v>0</v>
      </c>
      <c r="C19891" s="2">
        <v>8.4128068739999993</v>
      </c>
      <c r="D19891" s="2">
        <v>24.04772419</v>
      </c>
      <c r="E19891" s="2">
        <v>0.34983796420000002</v>
      </c>
      <c r="F19891" s="2">
        <v>24.482367790000001</v>
      </c>
      <c r="G19891" s="2">
        <v>30.043307049999999</v>
      </c>
      <c r="H19891" s="2">
        <v>66.546804309999999</v>
      </c>
      <c r="I19891" s="2">
        <v>54.403161070000003</v>
      </c>
    </row>
    <row r="19892" spans="1:9" ht="15" thickBot="1" x14ac:dyDescent="0.4">
      <c r="A19892" s="2">
        <v>664.16666669999995</v>
      </c>
      <c r="B19892" s="2">
        <v>0</v>
      </c>
      <c r="C19892" s="2">
        <v>8.2509433120000004</v>
      </c>
      <c r="D19892" s="2">
        <v>24.930018260000001</v>
      </c>
      <c r="E19892" s="2">
        <v>0.33096419040000002</v>
      </c>
      <c r="F19892" s="2">
        <v>24.009311189999998</v>
      </c>
      <c r="G19892" s="2">
        <v>30.043307049999999</v>
      </c>
      <c r="H19892" s="2">
        <v>66.546804309999999</v>
      </c>
      <c r="I19892" s="2">
        <v>54.505991430000002</v>
      </c>
    </row>
    <row r="19893" spans="1:9" ht="15" thickBot="1" x14ac:dyDescent="0.4">
      <c r="A19893" s="2">
        <v>664.2</v>
      </c>
      <c r="B19893" s="2">
        <v>0</v>
      </c>
      <c r="C19893" s="2">
        <v>8.0846027839999994</v>
      </c>
      <c r="D19893" s="2">
        <v>25.293188170000001</v>
      </c>
      <c r="E19893" s="2">
        <v>0.31963557660000003</v>
      </c>
      <c r="F19893" s="2">
        <v>23.833411659999999</v>
      </c>
      <c r="G19893" s="2">
        <v>30.040385140000001</v>
      </c>
      <c r="H19893" s="2">
        <v>66.516843320000007</v>
      </c>
      <c r="I19893" s="2">
        <v>54.323550480000002</v>
      </c>
    </row>
    <row r="19894" spans="1:9" ht="15" thickBot="1" x14ac:dyDescent="0.4">
      <c r="A19894" s="2">
        <v>664.23333330000003</v>
      </c>
      <c r="B19894" s="2">
        <v>0</v>
      </c>
      <c r="C19894" s="2">
        <v>7.9146712160000003</v>
      </c>
      <c r="D19894" s="2">
        <v>25.122196410000001</v>
      </c>
      <c r="E19894" s="2">
        <v>0.31504694439999997</v>
      </c>
      <c r="F19894" s="2">
        <v>24.017982889999999</v>
      </c>
      <c r="G19894" s="2">
        <v>30.040385140000001</v>
      </c>
      <c r="H19894" s="2">
        <v>66.526829989999996</v>
      </c>
      <c r="I19894" s="2">
        <v>54.52091841</v>
      </c>
    </row>
    <row r="19895" spans="1:9" ht="15" thickBot="1" x14ac:dyDescent="0.4">
      <c r="A19895" s="2">
        <v>664.26666669999997</v>
      </c>
      <c r="B19895" s="2">
        <v>0</v>
      </c>
      <c r="C19895" s="2">
        <v>7.7478315689999997</v>
      </c>
      <c r="D19895" s="2">
        <v>24.371234569999999</v>
      </c>
      <c r="E19895" s="2">
        <v>0.31790886699999998</v>
      </c>
      <c r="F19895" s="2">
        <v>23.926055380000001</v>
      </c>
      <c r="G19895" s="2">
        <v>30.04184609</v>
      </c>
      <c r="H19895" s="2">
        <v>66.466914709999998</v>
      </c>
      <c r="I19895" s="2">
        <v>54.472820349999999</v>
      </c>
    </row>
    <row r="19896" spans="1:9" ht="15" thickBot="1" x14ac:dyDescent="0.4">
      <c r="A19896" s="2">
        <v>664.3</v>
      </c>
      <c r="B19896" s="2">
        <v>0</v>
      </c>
      <c r="C19896" s="2">
        <v>7.5815537519999996</v>
      </c>
      <c r="D19896" s="2">
        <v>23.576893139999999</v>
      </c>
      <c r="E19896" s="2">
        <v>0.32156712539999999</v>
      </c>
      <c r="F19896" s="2">
        <v>23.475654710000001</v>
      </c>
      <c r="G19896" s="2">
        <v>30.043307049999999</v>
      </c>
      <c r="H19896" s="2">
        <v>66.466914709999998</v>
      </c>
      <c r="I19896" s="2">
        <v>54.396526860000002</v>
      </c>
    </row>
    <row r="19897" spans="1:9" ht="15" thickBot="1" x14ac:dyDescent="0.4">
      <c r="A19897" s="2">
        <v>664.33333330000005</v>
      </c>
      <c r="B19897" s="2">
        <v>0</v>
      </c>
      <c r="C19897" s="2">
        <v>7.414230538</v>
      </c>
      <c r="D19897" s="2">
        <v>22.795674739999999</v>
      </c>
      <c r="E19897" s="2">
        <v>0.3252472508</v>
      </c>
      <c r="F19897" s="2">
        <v>23.110151940000002</v>
      </c>
      <c r="G19897" s="2">
        <v>30.040385140000001</v>
      </c>
      <c r="H19897" s="2">
        <v>66.58675676</v>
      </c>
      <c r="I19897" s="2">
        <v>54.4529177</v>
      </c>
    </row>
    <row r="19898" spans="1:9" ht="15" thickBot="1" x14ac:dyDescent="0.4">
      <c r="A19898" s="2">
        <v>664.3666667</v>
      </c>
      <c r="B19898" s="2">
        <v>0</v>
      </c>
      <c r="C19898" s="2">
        <v>7.2422397089999997</v>
      </c>
      <c r="D19898" s="2">
        <v>22.38578223</v>
      </c>
      <c r="E19898" s="2">
        <v>0.32351961769999998</v>
      </c>
      <c r="F19898" s="2">
        <v>22.974945829999999</v>
      </c>
      <c r="G19898" s="2">
        <v>30.0389242</v>
      </c>
      <c r="H19898" s="2">
        <v>66.58675676</v>
      </c>
      <c r="I19898" s="2">
        <v>54.204134590000002</v>
      </c>
    </row>
    <row r="19899" spans="1:9" ht="15" thickBot="1" x14ac:dyDescent="0.4">
      <c r="A19899" s="2">
        <v>664.4</v>
      </c>
      <c r="B19899" s="2">
        <v>0</v>
      </c>
      <c r="C19899" s="2">
        <v>7.0648427519999997</v>
      </c>
      <c r="D19899" s="2">
        <v>22.13829226</v>
      </c>
      <c r="E19899" s="2">
        <v>0.31912320370000002</v>
      </c>
      <c r="F19899" s="2">
        <v>23.388746470000001</v>
      </c>
      <c r="G19899" s="2">
        <v>30.0389242</v>
      </c>
      <c r="H19899" s="2">
        <v>66.466914709999998</v>
      </c>
      <c r="I19899" s="2">
        <v>54.444624930000003</v>
      </c>
    </row>
    <row r="19900" spans="1:9" ht="15" thickBot="1" x14ac:dyDescent="0.4">
      <c r="A19900" s="2">
        <v>664.43333329999996</v>
      </c>
      <c r="B19900" s="2">
        <v>0</v>
      </c>
      <c r="C19900" s="2">
        <v>6.880362324</v>
      </c>
      <c r="D19900" s="2">
        <v>21.979992729999999</v>
      </c>
      <c r="E19900" s="2">
        <v>0.31302841669999998</v>
      </c>
      <c r="F19900" s="2">
        <v>23.917763489999999</v>
      </c>
      <c r="G19900" s="2">
        <v>30.040385140000001</v>
      </c>
      <c r="H19900" s="2">
        <v>66.526829989999996</v>
      </c>
      <c r="I19900" s="2">
        <v>54.502674319999997</v>
      </c>
    </row>
    <row r="19901" spans="1:9" ht="15" thickBot="1" x14ac:dyDescent="0.4">
      <c r="A19901" s="2">
        <v>664.46666670000002</v>
      </c>
      <c r="B19901" s="2">
        <v>0</v>
      </c>
      <c r="C19901" s="2">
        <v>6.6947482699999998</v>
      </c>
      <c r="D19901" s="2">
        <v>21.77524141</v>
      </c>
      <c r="E19901" s="2">
        <v>0.3074477175</v>
      </c>
      <c r="F19901" s="2">
        <v>24.496421900000001</v>
      </c>
      <c r="G19901" s="2">
        <v>30.040385140000001</v>
      </c>
      <c r="H19901" s="2">
        <v>66.536816990000005</v>
      </c>
      <c r="I19901" s="2">
        <v>54.462869019999999</v>
      </c>
    </row>
    <row r="19902" spans="1:9" ht="15" thickBot="1" x14ac:dyDescent="0.4">
      <c r="A19902" s="2">
        <v>664.5</v>
      </c>
      <c r="B19902" s="2">
        <v>0</v>
      </c>
      <c r="C19902" s="2">
        <v>6.5101035600000001</v>
      </c>
      <c r="D19902" s="2">
        <v>21.63301976</v>
      </c>
      <c r="E19902" s="2">
        <v>0.30093364830000002</v>
      </c>
      <c r="F19902" s="2">
        <v>24.590320139999999</v>
      </c>
      <c r="G19902" s="2">
        <v>30.044768009999999</v>
      </c>
      <c r="H19902" s="2">
        <v>66.536816990000005</v>
      </c>
      <c r="I19902" s="2">
        <v>54.549113830000003</v>
      </c>
    </row>
    <row r="19903" spans="1:9" ht="15" thickBot="1" x14ac:dyDescent="0.4">
      <c r="A19903" s="2">
        <v>664.53333329999998</v>
      </c>
      <c r="B19903" s="2">
        <v>0</v>
      </c>
      <c r="C19903" s="2">
        <v>6.3279225270000001</v>
      </c>
      <c r="D19903" s="2">
        <v>21.571268239999998</v>
      </c>
      <c r="E19903" s="2">
        <v>0.29334958230000002</v>
      </c>
      <c r="F19903" s="2">
        <v>23.771068970000002</v>
      </c>
      <c r="G19903" s="2">
        <v>30.03600235</v>
      </c>
      <c r="H19903" s="2">
        <v>66.466914709999998</v>
      </c>
      <c r="I19903" s="2">
        <v>54.413112400000003</v>
      </c>
    </row>
    <row r="19904" spans="1:9" ht="15" thickBot="1" x14ac:dyDescent="0.4">
      <c r="A19904" s="2">
        <v>664.56666670000004</v>
      </c>
      <c r="B19904" s="2">
        <v>0</v>
      </c>
      <c r="C19904" s="2">
        <v>6.1473277419999999</v>
      </c>
      <c r="D19904" s="2">
        <v>21.47607726</v>
      </c>
      <c r="E19904" s="2">
        <v>0.28624071649999999</v>
      </c>
      <c r="F19904" s="2">
        <v>22.903359080000001</v>
      </c>
      <c r="G19904" s="2">
        <v>30.043307049999999</v>
      </c>
      <c r="H19904" s="2">
        <v>66.506856959999993</v>
      </c>
      <c r="I19904" s="2">
        <v>54.504332869999999</v>
      </c>
    </row>
    <row r="19905" spans="1:15" ht="15" thickBot="1" x14ac:dyDescent="0.4">
      <c r="A19905" s="2">
        <v>664.6</v>
      </c>
      <c r="B19905" s="2">
        <v>0</v>
      </c>
      <c r="C19905" s="2">
        <v>5.9709714979999999</v>
      </c>
      <c r="D19905" s="2">
        <v>21.47261907</v>
      </c>
      <c r="E19905" s="2">
        <v>0.27807374019999997</v>
      </c>
      <c r="F19905" s="2">
        <v>22.48116156</v>
      </c>
      <c r="G19905" s="2">
        <v>30.044768009999999</v>
      </c>
      <c r="H19905" s="2">
        <v>66.556791939999997</v>
      </c>
      <c r="I19905" s="2">
        <v>54.27047675</v>
      </c>
    </row>
    <row r="19906" spans="1:15" ht="15" thickBot="1" x14ac:dyDescent="0.4">
      <c r="A19906" s="2">
        <v>664.6333333</v>
      </c>
      <c r="B19906" s="2">
        <v>0</v>
      </c>
      <c r="C19906" s="2">
        <v>5.7995929769999996</v>
      </c>
      <c r="D19906" s="2">
        <v>21.341830529999999</v>
      </c>
      <c r="E19906" s="2">
        <v>0.2717476821</v>
      </c>
      <c r="F19906" s="2">
        <v>22.052238639999999</v>
      </c>
      <c r="G19906" s="2">
        <v>30.03746327</v>
      </c>
      <c r="H19906" s="2">
        <v>66.43696138</v>
      </c>
      <c r="I19906" s="2">
        <v>54.219061570000001</v>
      </c>
    </row>
    <row r="19907" spans="1:15" ht="15" thickBot="1" x14ac:dyDescent="0.4">
      <c r="A19907" s="2">
        <v>664.66666669999995</v>
      </c>
      <c r="B19907" s="2">
        <v>0</v>
      </c>
      <c r="C19907" s="2">
        <v>5.6339225080000004</v>
      </c>
      <c r="D19907" s="2">
        <v>21.276217129999999</v>
      </c>
      <c r="E19907" s="2">
        <v>0.26479907000000003</v>
      </c>
      <c r="F19907" s="2">
        <v>21.967541220000001</v>
      </c>
      <c r="G19907" s="2">
        <v>30.03746327</v>
      </c>
      <c r="H19907" s="2">
        <v>66.407010920000005</v>
      </c>
      <c r="I19907" s="2">
        <v>54.549113830000003</v>
      </c>
    </row>
    <row r="19908" spans="1:15" ht="15" thickBot="1" x14ac:dyDescent="0.4">
      <c r="A19908" s="2">
        <v>664.7</v>
      </c>
      <c r="B19908" s="2">
        <v>0</v>
      </c>
      <c r="C19908" s="2">
        <v>5.473638877</v>
      </c>
      <c r="D19908" s="2">
        <v>21.178699269999999</v>
      </c>
      <c r="E19908" s="2">
        <v>0.25845019120000001</v>
      </c>
      <c r="F19908" s="2">
        <v>22.40572513</v>
      </c>
      <c r="G19908" s="2">
        <v>30.043307049999999</v>
      </c>
      <c r="H19908" s="2">
        <v>66.536816990000005</v>
      </c>
      <c r="I19908" s="2">
        <v>54.253891209999999</v>
      </c>
    </row>
    <row r="19909" spans="1:15" ht="15" thickBot="1" x14ac:dyDescent="0.4">
      <c r="A19909" s="2">
        <v>664.73333330000003</v>
      </c>
      <c r="B19909" s="2">
        <v>0</v>
      </c>
      <c r="C19909" s="2">
        <v>5.3219680599999997</v>
      </c>
      <c r="D19909" s="2">
        <v>21.295301469999998</v>
      </c>
      <c r="E19909" s="2">
        <v>0.24991278319999999</v>
      </c>
      <c r="F19909" s="2">
        <v>22.226339230000001</v>
      </c>
      <c r="G19909" s="2">
        <v>30.040385140000001</v>
      </c>
      <c r="H19909" s="2">
        <v>66.5667799</v>
      </c>
      <c r="I19909" s="2">
        <v>54.365014330000001</v>
      </c>
    </row>
    <row r="19910" spans="1:15" ht="15" thickBot="1" x14ac:dyDescent="0.4">
      <c r="A19910" s="2">
        <v>664.76666669999997</v>
      </c>
      <c r="B19910" s="2">
        <v>0</v>
      </c>
      <c r="C19910" s="2">
        <v>5.1771488679999997</v>
      </c>
      <c r="D19910" s="2">
        <v>21.255440929999999</v>
      </c>
      <c r="E19910" s="2">
        <v>0.24356817080000001</v>
      </c>
      <c r="F19910" s="2">
        <v>21.689986430000001</v>
      </c>
      <c r="G19910" s="2">
        <v>30.03746327</v>
      </c>
      <c r="H19910" s="2">
        <v>66.506856959999993</v>
      </c>
      <c r="I19910" s="2">
        <v>54.464527580000002</v>
      </c>
    </row>
    <row r="19911" spans="1:15" ht="15" thickBot="1" x14ac:dyDescent="0.4">
      <c r="A19911" s="2">
        <v>664.8</v>
      </c>
      <c r="B19911" s="2">
        <v>0</v>
      </c>
      <c r="C19911" s="2">
        <v>5.0453641310000004</v>
      </c>
      <c r="D19911" s="2">
        <v>21.239081930000001</v>
      </c>
      <c r="E19911" s="2">
        <v>0.23755095200000001</v>
      </c>
      <c r="F19911" s="2">
        <v>21.33690215</v>
      </c>
      <c r="G19911" s="2">
        <v>30.040385140000001</v>
      </c>
      <c r="H19911" s="2">
        <v>66.556791939999997</v>
      </c>
      <c r="I19911" s="2">
        <v>54.142768080000003</v>
      </c>
    </row>
    <row r="19912" spans="1:15" ht="15" thickBot="1" x14ac:dyDescent="0.4">
      <c r="A19912" s="2">
        <v>664.83333330000005</v>
      </c>
      <c r="B19912" s="2">
        <v>0</v>
      </c>
      <c r="C19912" s="2">
        <v>4.9296598960000004</v>
      </c>
      <c r="D19912" s="2">
        <v>21.058297020000001</v>
      </c>
      <c r="E19912" s="2">
        <v>0.23409584789999999</v>
      </c>
      <c r="F19912" s="2">
        <v>20.878717519999999</v>
      </c>
      <c r="G19912" s="2">
        <v>30.03600235</v>
      </c>
      <c r="H19912" s="2">
        <v>66.43696138</v>
      </c>
      <c r="I19912" s="2">
        <v>54.368331439999999</v>
      </c>
    </row>
    <row r="19913" spans="1:15" ht="15" thickBot="1" x14ac:dyDescent="0.4">
      <c r="A19913" s="2">
        <v>664.8666667</v>
      </c>
      <c r="B19913" s="2">
        <v>0</v>
      </c>
      <c r="C19913" s="2">
        <v>4.8311159259999998</v>
      </c>
      <c r="D19913" s="2">
        <v>20.956448940000001</v>
      </c>
      <c r="E19913" s="2">
        <v>0.23053122879999999</v>
      </c>
      <c r="F19913" s="2">
        <v>20.372250940000001</v>
      </c>
      <c r="G19913" s="2">
        <v>30.03746327</v>
      </c>
      <c r="H19913" s="2">
        <v>66.546804309999999</v>
      </c>
      <c r="I19913" s="2">
        <v>54.230671450000003</v>
      </c>
    </row>
    <row r="19914" spans="1:15" ht="15" thickBot="1" x14ac:dyDescent="0.4">
      <c r="A19914" s="2">
        <v>664.9</v>
      </c>
      <c r="B19914" s="2">
        <v>0</v>
      </c>
      <c r="C19914" s="2">
        <v>4.7502086520000004</v>
      </c>
      <c r="D19914" s="2">
        <v>20.99115192</v>
      </c>
      <c r="E19914" s="2">
        <v>0.2262957588</v>
      </c>
      <c r="F19914" s="2">
        <v>20.382949320000002</v>
      </c>
      <c r="G19914" s="2">
        <v>30.0389242</v>
      </c>
      <c r="H19914" s="2">
        <v>66.466914709999998</v>
      </c>
      <c r="I19914" s="2">
        <v>54.192524710000001</v>
      </c>
      <c r="J19914">
        <f>AVERAGE(C19914:C20426)</f>
        <v>3.5277004892651043</v>
      </c>
      <c r="K19914">
        <f t="shared" ref="K19914:N19914" si="21">AVERAGE(D19914:D20426)</f>
        <v>8.2758846410380222</v>
      </c>
      <c r="L19914">
        <f t="shared" si="21"/>
        <v>0.75282086251033176</v>
      </c>
      <c r="M19914">
        <f t="shared" si="21"/>
        <v>11.946405572627668</v>
      </c>
      <c r="N19914">
        <f t="shared" si="21"/>
        <v>30.042899822514691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4.6857548290000004</v>
      </c>
      <c r="D19915" s="2">
        <v>21.353580489999999</v>
      </c>
      <c r="E19915" s="2">
        <v>0.21943649370000001</v>
      </c>
      <c r="F19915" s="2">
        <v>19.989786120000002</v>
      </c>
      <c r="G19915" s="2">
        <v>30.03600235</v>
      </c>
      <c r="H19915" s="2">
        <v>66.43696138</v>
      </c>
      <c r="I19915" s="2">
        <v>54.320233369999997</v>
      </c>
    </row>
    <row r="19916" spans="1:15" ht="15" thickBot="1" x14ac:dyDescent="0.4">
      <c r="A19916" s="2">
        <v>664.96666670000002</v>
      </c>
      <c r="B19916" s="2">
        <v>0</v>
      </c>
      <c r="C19916" s="2">
        <v>4.6352735530000002</v>
      </c>
      <c r="D19916" s="2">
        <v>21.793371430000001</v>
      </c>
      <c r="E19916" s="2">
        <v>0.21269189890000001</v>
      </c>
      <c r="F19916" s="2">
        <v>19.94157156</v>
      </c>
      <c r="G19916" s="2">
        <v>30.040385140000001</v>
      </c>
      <c r="H19916" s="2">
        <v>66.466914709999998</v>
      </c>
      <c r="I19916" s="2">
        <v>54.177597720000001</v>
      </c>
    </row>
    <row r="19917" spans="1:15" ht="15" thickBot="1" x14ac:dyDescent="0.4">
      <c r="A19917" s="2">
        <v>665</v>
      </c>
      <c r="B19917" s="2">
        <v>0</v>
      </c>
      <c r="C19917" s="2">
        <v>4.5979551599999997</v>
      </c>
      <c r="D19917" s="2">
        <v>22.179505850000002</v>
      </c>
      <c r="E19917" s="2">
        <v>0.20730647429999999</v>
      </c>
      <c r="F19917" s="2">
        <v>19.79381575</v>
      </c>
      <c r="G19917" s="2">
        <v>30.043307049999999</v>
      </c>
      <c r="H19917" s="2">
        <v>66.546804309999999</v>
      </c>
      <c r="I19917" s="2">
        <v>54.205793139999997</v>
      </c>
    </row>
    <row r="19918" spans="1:15" ht="15" thickBot="1" x14ac:dyDescent="0.4">
      <c r="A19918" s="2">
        <v>665.03333329999998</v>
      </c>
      <c r="B19918" s="2">
        <v>0</v>
      </c>
      <c r="C19918" s="2">
        <v>4.574485256</v>
      </c>
      <c r="D19918" s="2">
        <v>22.36769331</v>
      </c>
      <c r="E19918" s="2">
        <v>0.20451305340000001</v>
      </c>
      <c r="F19918" s="2">
        <v>20.044962989999998</v>
      </c>
      <c r="G19918" s="2">
        <v>30.040385140000001</v>
      </c>
      <c r="H19918" s="2">
        <v>66.58675676</v>
      </c>
      <c r="I19918" s="2">
        <v>54.262183980000003</v>
      </c>
    </row>
    <row r="19919" spans="1:15" ht="15" thickBot="1" x14ac:dyDescent="0.4">
      <c r="A19919" s="2">
        <v>665.06666670000004</v>
      </c>
      <c r="B19919" s="2">
        <v>0</v>
      </c>
      <c r="C19919" s="2">
        <v>4.5651553209999998</v>
      </c>
      <c r="D19919" s="2">
        <v>22.380297089999999</v>
      </c>
      <c r="E19919" s="2">
        <v>0.20398099729999999</v>
      </c>
      <c r="F19919" s="2">
        <v>20.83031707</v>
      </c>
      <c r="G19919" s="2">
        <v>30.03746327</v>
      </c>
      <c r="H19919" s="2">
        <v>66.536816990000005</v>
      </c>
      <c r="I19919" s="2">
        <v>54.159353629999998</v>
      </c>
    </row>
    <row r="19920" spans="1:15" ht="15" thickBot="1" x14ac:dyDescent="0.4">
      <c r="A19920" s="2">
        <v>665.1</v>
      </c>
      <c r="B19920" s="2">
        <v>0</v>
      </c>
      <c r="C19920" s="2">
        <v>4.5699822379999997</v>
      </c>
      <c r="D19920" s="2">
        <v>22.38021633</v>
      </c>
      <c r="E19920" s="2">
        <v>0.20419741129999999</v>
      </c>
      <c r="F19920" s="2">
        <v>21.414213740000001</v>
      </c>
      <c r="G19920" s="2">
        <v>30.0389242</v>
      </c>
      <c r="H19920" s="2">
        <v>66.426977570000005</v>
      </c>
      <c r="I19920" s="2">
        <v>54.411453850000001</v>
      </c>
    </row>
    <row r="19921" spans="1:9" ht="15" thickBot="1" x14ac:dyDescent="0.4">
      <c r="A19921" s="2">
        <v>665.1333333</v>
      </c>
      <c r="B19921" s="2">
        <v>0</v>
      </c>
      <c r="C19921" s="2">
        <v>4.5873587410000001</v>
      </c>
      <c r="D19921" s="2">
        <v>22.578150839999999</v>
      </c>
      <c r="E19921" s="2">
        <v>0.20317690199999999</v>
      </c>
      <c r="F19921" s="2">
        <v>21.545155300000001</v>
      </c>
      <c r="G19921" s="2">
        <v>30.03600235</v>
      </c>
      <c r="H19921" s="2">
        <v>66.506856959999993</v>
      </c>
      <c r="I19921" s="2">
        <v>54.434673600000004</v>
      </c>
    </row>
    <row r="19922" spans="1:9" ht="15" thickBot="1" x14ac:dyDescent="0.4">
      <c r="A19922" s="2">
        <v>665.16666669999995</v>
      </c>
      <c r="B19922" s="2">
        <v>0</v>
      </c>
      <c r="C19922" s="2">
        <v>4.6173686849999998</v>
      </c>
      <c r="D19922" s="2">
        <v>22.959861140000001</v>
      </c>
      <c r="E19922" s="2">
        <v>0.20110612420000001</v>
      </c>
      <c r="F19922" s="2">
        <v>21.50355682</v>
      </c>
      <c r="G19922" s="2">
        <v>30.0389242</v>
      </c>
      <c r="H19922" s="2">
        <v>66.556791939999997</v>
      </c>
      <c r="I19922" s="2">
        <v>54.290379399999999</v>
      </c>
    </row>
    <row r="19923" spans="1:9" ht="15" thickBot="1" x14ac:dyDescent="0.4">
      <c r="A19923" s="2">
        <v>665.2</v>
      </c>
      <c r="B19923" s="2">
        <v>0</v>
      </c>
      <c r="C19923" s="2">
        <v>4.6568807699999999</v>
      </c>
      <c r="D19923" s="2">
        <v>23.450032539999999</v>
      </c>
      <c r="E19923" s="2">
        <v>0.19858739049999999</v>
      </c>
      <c r="F19923" s="2">
        <v>21.02588544</v>
      </c>
      <c r="G19923" s="2">
        <v>30.043307049999999</v>
      </c>
      <c r="H19923" s="2">
        <v>66.526829989999996</v>
      </c>
      <c r="I19923" s="2">
        <v>54.24891555</v>
      </c>
    </row>
    <row r="19924" spans="1:9" ht="15" thickBot="1" x14ac:dyDescent="0.4">
      <c r="A19924" s="2">
        <v>665.23333330000003</v>
      </c>
      <c r="B19924" s="2">
        <v>0</v>
      </c>
      <c r="C19924" s="2">
        <v>4.6995595569999997</v>
      </c>
      <c r="D19924" s="2">
        <v>23.80280093</v>
      </c>
      <c r="E19924" s="2">
        <v>0.19743725000000001</v>
      </c>
      <c r="F19924" s="2">
        <v>20.476000890000002</v>
      </c>
      <c r="G19924" s="2">
        <v>30.04184609</v>
      </c>
      <c r="H19924" s="2">
        <v>66.43696138</v>
      </c>
      <c r="I19924" s="2">
        <v>54.225695790000003</v>
      </c>
    </row>
    <row r="19925" spans="1:9" ht="15" thickBot="1" x14ac:dyDescent="0.4">
      <c r="A19925" s="2">
        <v>665.26666669999997</v>
      </c>
      <c r="B19925" s="2">
        <v>0</v>
      </c>
      <c r="C19925" s="2">
        <v>4.744721213</v>
      </c>
      <c r="D19925" s="2">
        <v>24.029048249999999</v>
      </c>
      <c r="E19925" s="2">
        <v>0.19745772549999999</v>
      </c>
      <c r="F19925" s="2">
        <v>20.576786569999999</v>
      </c>
      <c r="G19925" s="2">
        <v>30.04184609</v>
      </c>
      <c r="H19925" s="2">
        <v>66.556791939999997</v>
      </c>
      <c r="I19925" s="2">
        <v>54.30696494</v>
      </c>
    </row>
    <row r="19926" spans="1:9" ht="15" thickBot="1" x14ac:dyDescent="0.4">
      <c r="A19926" s="2">
        <v>665.3</v>
      </c>
      <c r="B19926" s="2">
        <v>0</v>
      </c>
      <c r="C19926" s="2">
        <v>4.7910794699999997</v>
      </c>
      <c r="D19926" s="2">
        <v>24.100766589999999</v>
      </c>
      <c r="E19926" s="2">
        <v>0.19879365460000001</v>
      </c>
      <c r="F19926" s="2">
        <v>19.916431589999998</v>
      </c>
      <c r="G19926" s="2">
        <v>30.0389242</v>
      </c>
      <c r="H19926" s="2">
        <v>66.456929950000003</v>
      </c>
      <c r="I19926" s="2">
        <v>54.250574100000001</v>
      </c>
    </row>
    <row r="19927" spans="1:9" ht="15" thickBot="1" x14ac:dyDescent="0.4">
      <c r="A19927" s="2">
        <v>665.33333330000005</v>
      </c>
      <c r="B19927" s="2">
        <v>0</v>
      </c>
      <c r="C19927" s="2">
        <v>4.8365904750000004</v>
      </c>
      <c r="D19927" s="2">
        <v>24.10405003</v>
      </c>
      <c r="E19927" s="2">
        <v>0.20065468119999999</v>
      </c>
      <c r="F19927" s="2">
        <v>20.293212799999999</v>
      </c>
      <c r="G19927" s="2">
        <v>30.03746327</v>
      </c>
      <c r="H19927" s="2">
        <v>66.456929950000003</v>
      </c>
      <c r="I19927" s="2">
        <v>54.330184699999997</v>
      </c>
    </row>
    <row r="19928" spans="1:9" ht="15" thickBot="1" x14ac:dyDescent="0.4">
      <c r="A19928" s="2">
        <v>665.3666667</v>
      </c>
      <c r="B19928" s="2">
        <v>0</v>
      </c>
      <c r="C19928" s="2">
        <v>4.8816501529999998</v>
      </c>
      <c r="D19928" s="2">
        <v>23.983255440000001</v>
      </c>
      <c r="E19928" s="2">
        <v>0.20354410040000001</v>
      </c>
      <c r="F19928" s="2">
        <v>19.951663660000001</v>
      </c>
      <c r="G19928" s="2">
        <v>30.03746327</v>
      </c>
      <c r="H19928" s="2">
        <v>66.546804309999999</v>
      </c>
      <c r="I19928" s="2">
        <v>54.023352189999997</v>
      </c>
    </row>
    <row r="19929" spans="1:9" ht="15" thickBot="1" x14ac:dyDescent="0.4">
      <c r="A19929" s="2">
        <v>665.4</v>
      </c>
      <c r="B19929" s="2">
        <v>0</v>
      </c>
      <c r="C19929" s="2">
        <v>4.922857671</v>
      </c>
      <c r="D19929" s="2">
        <v>23.811624940000002</v>
      </c>
      <c r="E19929" s="2">
        <v>0.20674177769999999</v>
      </c>
      <c r="F19929" s="2">
        <v>20.202698290000001</v>
      </c>
      <c r="G19929" s="2">
        <v>30.04184609</v>
      </c>
      <c r="H19929" s="2">
        <v>66.506856959999993</v>
      </c>
      <c r="I19929" s="2">
        <v>54.431356489999999</v>
      </c>
    </row>
    <row r="19930" spans="1:9" ht="15" thickBot="1" x14ac:dyDescent="0.4">
      <c r="A19930" s="2">
        <v>665.43333329999996</v>
      </c>
      <c r="B19930" s="2">
        <v>0</v>
      </c>
      <c r="C19930" s="2">
        <v>4.9596097959999996</v>
      </c>
      <c r="D19930" s="2">
        <v>23.426743770000002</v>
      </c>
      <c r="E19930" s="2">
        <v>0.21170717729999999</v>
      </c>
      <c r="F19930" s="2">
        <v>20.212020469999999</v>
      </c>
      <c r="G19930" s="2">
        <v>30.040385140000001</v>
      </c>
      <c r="H19930" s="2">
        <v>66.496870920000006</v>
      </c>
      <c r="I19930" s="2">
        <v>54.204134590000002</v>
      </c>
    </row>
    <row r="19931" spans="1:9" ht="15" thickBot="1" x14ac:dyDescent="0.4">
      <c r="A19931" s="2">
        <v>665.46666670000002</v>
      </c>
      <c r="B19931" s="2">
        <v>0</v>
      </c>
      <c r="C19931" s="2">
        <v>4.9900699959999999</v>
      </c>
      <c r="D19931" s="2">
        <v>22.89488858</v>
      </c>
      <c r="E19931" s="2">
        <v>0.21795563579999999</v>
      </c>
      <c r="F19931" s="2">
        <v>20.425453180000002</v>
      </c>
      <c r="G19931" s="2">
        <v>30.040385140000001</v>
      </c>
      <c r="H19931" s="2">
        <v>66.426977570000005</v>
      </c>
      <c r="I19931" s="2">
        <v>54.225695790000003</v>
      </c>
    </row>
    <row r="19932" spans="1:9" ht="15" thickBot="1" x14ac:dyDescent="0.4">
      <c r="A19932" s="2">
        <v>665.5</v>
      </c>
      <c r="B19932" s="2">
        <v>0</v>
      </c>
      <c r="C19932" s="2">
        <v>5.0129176830000004</v>
      </c>
      <c r="D19932" s="2">
        <v>22.35380258</v>
      </c>
      <c r="E19932" s="2">
        <v>0.22425346500000001</v>
      </c>
      <c r="F19932" s="2">
        <v>19.65540644</v>
      </c>
      <c r="G19932" s="2">
        <v>30.033080529999999</v>
      </c>
      <c r="H19932" s="2">
        <v>66.43696138</v>
      </c>
      <c r="I19932" s="2">
        <v>54.340136020000003</v>
      </c>
    </row>
    <row r="19933" spans="1:9" ht="15" thickBot="1" x14ac:dyDescent="0.4">
      <c r="A19933" s="2">
        <v>665.53333329999998</v>
      </c>
      <c r="B19933" s="2">
        <v>0</v>
      </c>
      <c r="C19933" s="2">
        <v>5.0253234139999998</v>
      </c>
      <c r="D19933" s="2">
        <v>21.805238410000001</v>
      </c>
      <c r="E19933" s="2">
        <v>0.23046404349999999</v>
      </c>
      <c r="F19933" s="2">
        <v>19.09021899</v>
      </c>
      <c r="G19933" s="2">
        <v>30.040385140000001</v>
      </c>
      <c r="H19933" s="2">
        <v>66.377063329999999</v>
      </c>
      <c r="I19933" s="2">
        <v>54.144426639999999</v>
      </c>
    </row>
    <row r="19934" spans="1:9" ht="15" thickBot="1" x14ac:dyDescent="0.4">
      <c r="A19934" s="2">
        <v>665.56666670000004</v>
      </c>
      <c r="B19934" s="2">
        <v>0</v>
      </c>
      <c r="C19934" s="2">
        <v>5.0275983460000004</v>
      </c>
      <c r="D19934" s="2">
        <v>21.277399899999999</v>
      </c>
      <c r="E19934" s="2">
        <v>0.23628819170000001</v>
      </c>
      <c r="F19934" s="2">
        <v>18.741092859999998</v>
      </c>
      <c r="G19934" s="2">
        <v>30.034541430000001</v>
      </c>
      <c r="H19934" s="2">
        <v>66.387045540000003</v>
      </c>
      <c r="I19934" s="2">
        <v>54.154377959999998</v>
      </c>
    </row>
    <row r="19935" spans="1:9" ht="15" thickBot="1" x14ac:dyDescent="0.4">
      <c r="A19935" s="2">
        <v>665.6</v>
      </c>
      <c r="B19935" s="2">
        <v>0</v>
      </c>
      <c r="C19935" s="2">
        <v>5.0166062489999996</v>
      </c>
      <c r="D19935" s="2">
        <v>20.806111349999998</v>
      </c>
      <c r="E19935" s="2">
        <v>0.2411121504</v>
      </c>
      <c r="F19935" s="2">
        <v>18.467208930000002</v>
      </c>
      <c r="G19935" s="2">
        <v>30.04184609</v>
      </c>
      <c r="H19935" s="2">
        <v>66.466914709999998</v>
      </c>
      <c r="I19935" s="2">
        <v>54.078084480000001</v>
      </c>
    </row>
    <row r="19936" spans="1:9" ht="15" thickBot="1" x14ac:dyDescent="0.4">
      <c r="A19936" s="2">
        <v>665.6333333</v>
      </c>
      <c r="B19936" s="2">
        <v>0</v>
      </c>
      <c r="C19936" s="2">
        <v>4.9924157290000002</v>
      </c>
      <c r="D19936" s="2">
        <v>20.485932640000001</v>
      </c>
      <c r="E19936" s="2">
        <v>0.24369970439999999</v>
      </c>
      <c r="F19936" s="2">
        <v>18.368410239999999</v>
      </c>
      <c r="G19936" s="2">
        <v>30.043307049999999</v>
      </c>
      <c r="H19936" s="2">
        <v>66.426977570000005</v>
      </c>
      <c r="I19936" s="2">
        <v>54.179256270000003</v>
      </c>
    </row>
    <row r="19937" spans="1:9" ht="15" thickBot="1" x14ac:dyDescent="0.4">
      <c r="A19937" s="2">
        <v>665.66666669999995</v>
      </c>
      <c r="B19937" s="2">
        <v>0</v>
      </c>
      <c r="C19937" s="2">
        <v>4.958216545</v>
      </c>
      <c r="D19937" s="2">
        <v>20.166702350000001</v>
      </c>
      <c r="E19937" s="2">
        <v>0.24586154239999999</v>
      </c>
      <c r="F19937" s="2">
        <v>18.714975379999998</v>
      </c>
      <c r="G19937" s="2">
        <v>30.03746327</v>
      </c>
      <c r="H19937" s="2">
        <v>66.526829989999996</v>
      </c>
      <c r="I19937" s="2">
        <v>54.263842529999998</v>
      </c>
    </row>
    <row r="19938" spans="1:9" ht="15" thickBot="1" x14ac:dyDescent="0.4">
      <c r="A19938" s="2">
        <v>665.7</v>
      </c>
      <c r="B19938" s="2">
        <v>0</v>
      </c>
      <c r="C19938" s="2">
        <v>4.9151754570000001</v>
      </c>
      <c r="D19938" s="2">
        <v>19.93763427</v>
      </c>
      <c r="E19938" s="2">
        <v>0.2465275163</v>
      </c>
      <c r="F19938" s="2">
        <v>18.388464899999999</v>
      </c>
      <c r="G19938" s="2">
        <v>30.04184609</v>
      </c>
      <c r="H19938" s="2">
        <v>66.496870920000006</v>
      </c>
      <c r="I19938" s="2">
        <v>54.053206160000002</v>
      </c>
    </row>
    <row r="19939" spans="1:9" ht="15" thickBot="1" x14ac:dyDescent="0.4">
      <c r="A19939" s="2">
        <v>665.73333330000003</v>
      </c>
      <c r="B19939" s="2">
        <v>0</v>
      </c>
      <c r="C19939" s="2">
        <v>4.8669178549999996</v>
      </c>
      <c r="D19939" s="2">
        <v>19.50204574</v>
      </c>
      <c r="E19939" s="2">
        <v>0.2495593498</v>
      </c>
      <c r="F19939" s="2">
        <v>17.998594659999998</v>
      </c>
      <c r="G19939" s="2">
        <v>30.04184609</v>
      </c>
      <c r="H19939" s="2">
        <v>66.496870920000006</v>
      </c>
      <c r="I19939" s="2">
        <v>54.282086630000002</v>
      </c>
    </row>
    <row r="19940" spans="1:9" ht="15" thickBot="1" x14ac:dyDescent="0.4">
      <c r="A19940" s="2">
        <v>665.76666669999997</v>
      </c>
      <c r="B19940" s="2">
        <v>0</v>
      </c>
      <c r="C19940" s="2">
        <v>4.8108358190000002</v>
      </c>
      <c r="D19940" s="2">
        <v>18.914157710000001</v>
      </c>
      <c r="E19940" s="2">
        <v>0.25435104710000001</v>
      </c>
      <c r="F19940" s="2">
        <v>17.394274679999999</v>
      </c>
      <c r="G19940" s="2">
        <v>30.03600235</v>
      </c>
      <c r="H19940" s="2">
        <v>66.466914709999998</v>
      </c>
      <c r="I19940" s="2">
        <v>54.023352189999997</v>
      </c>
    </row>
    <row r="19941" spans="1:9" ht="15" thickBot="1" x14ac:dyDescent="0.4">
      <c r="A19941" s="2">
        <v>665.8</v>
      </c>
      <c r="B19941" s="2">
        <v>0</v>
      </c>
      <c r="C19941" s="2">
        <v>4.7476563350000003</v>
      </c>
      <c r="D19941" s="2">
        <v>18.213285389999999</v>
      </c>
      <c r="E19941" s="2">
        <v>0.26066995790000003</v>
      </c>
      <c r="F19941" s="2">
        <v>17.429306700000001</v>
      </c>
      <c r="G19941" s="2">
        <v>30.0389242</v>
      </c>
      <c r="H19941" s="2">
        <v>66.426977570000005</v>
      </c>
      <c r="I19941" s="2">
        <v>54.048230500000003</v>
      </c>
    </row>
    <row r="19942" spans="1:9" ht="15" thickBot="1" x14ac:dyDescent="0.4">
      <c r="A19942" s="2">
        <v>665.83333330000005</v>
      </c>
      <c r="B19942" s="2">
        <v>0</v>
      </c>
      <c r="C19942" s="2">
        <v>4.6757327379999998</v>
      </c>
      <c r="D19942" s="2">
        <v>17.689261269999999</v>
      </c>
      <c r="E19942" s="2">
        <v>0.26432606009999998</v>
      </c>
      <c r="F19942" s="2">
        <v>16.97281512</v>
      </c>
      <c r="G19942" s="2">
        <v>30.043307049999999</v>
      </c>
      <c r="H19942" s="2">
        <v>66.466914709999998</v>
      </c>
      <c r="I19942" s="2">
        <v>54.147743749999997</v>
      </c>
    </row>
    <row r="19943" spans="1:9" ht="15" thickBot="1" x14ac:dyDescent="0.4">
      <c r="A19943" s="2">
        <v>665.8666667</v>
      </c>
      <c r="B19943" s="2">
        <v>0</v>
      </c>
      <c r="C19943" s="2">
        <v>4.5948277810000002</v>
      </c>
      <c r="D19943" s="2">
        <v>17.333237950000001</v>
      </c>
      <c r="E19943" s="2">
        <v>0.26508767690000001</v>
      </c>
      <c r="F19943" s="2">
        <v>17.330097469999998</v>
      </c>
      <c r="G19943" s="2">
        <v>30.04184609</v>
      </c>
      <c r="H19943" s="2">
        <v>66.446945499999998</v>
      </c>
      <c r="I19943" s="2">
        <v>54.109597000000001</v>
      </c>
    </row>
    <row r="19944" spans="1:9" ht="15" thickBot="1" x14ac:dyDescent="0.4">
      <c r="A19944" s="2">
        <v>665.9</v>
      </c>
      <c r="B19944" s="2">
        <v>0</v>
      </c>
      <c r="C19944" s="2">
        <v>4.5064522760000001</v>
      </c>
      <c r="D19944" s="2">
        <v>17.262125709999999</v>
      </c>
      <c r="E19944" s="2">
        <v>0.26106010070000002</v>
      </c>
      <c r="F19944" s="2">
        <v>17.468382049999999</v>
      </c>
      <c r="G19944" s="2">
        <v>30.040385140000001</v>
      </c>
      <c r="H19944" s="2">
        <v>66.416994079999995</v>
      </c>
      <c r="I19944" s="2">
        <v>54.063157490000002</v>
      </c>
    </row>
    <row r="19945" spans="1:9" ht="15" thickBot="1" x14ac:dyDescent="0.4">
      <c r="A19945" s="2">
        <v>665.93333329999996</v>
      </c>
      <c r="B19945" s="2">
        <v>0</v>
      </c>
      <c r="C19945" s="2">
        <v>4.4165391679999999</v>
      </c>
      <c r="D19945" s="2">
        <v>17.134402609999999</v>
      </c>
      <c r="E19945" s="2">
        <v>0.2577585731</v>
      </c>
      <c r="F19945" s="2">
        <v>17.266121859999998</v>
      </c>
      <c r="G19945" s="2">
        <v>30.040385140000001</v>
      </c>
      <c r="H19945" s="2">
        <v>66.416994079999995</v>
      </c>
      <c r="I19945" s="2">
        <v>54.154377959999998</v>
      </c>
    </row>
    <row r="19946" spans="1:9" ht="15" thickBot="1" x14ac:dyDescent="0.4">
      <c r="A19946" s="2">
        <v>665.96666670000002</v>
      </c>
      <c r="B19946" s="2">
        <v>0</v>
      </c>
      <c r="C19946" s="2">
        <v>4.3271267389999997</v>
      </c>
      <c r="D19946" s="2">
        <v>16.822139079999999</v>
      </c>
      <c r="E19946" s="2">
        <v>0.25722809200000002</v>
      </c>
      <c r="F19946" s="2">
        <v>17.203192080000001</v>
      </c>
      <c r="G19946" s="2">
        <v>30.0389242</v>
      </c>
      <c r="H19946" s="2">
        <v>66.407010920000005</v>
      </c>
      <c r="I19946" s="2">
        <v>54.116231220000003</v>
      </c>
    </row>
    <row r="19947" spans="1:9" ht="15" thickBot="1" x14ac:dyDescent="0.4">
      <c r="A19947" s="2">
        <v>666</v>
      </c>
      <c r="B19947" s="2">
        <v>0</v>
      </c>
      <c r="C19947" s="2">
        <v>4.2376260610000003</v>
      </c>
      <c r="D19947" s="2">
        <v>16.416439759999999</v>
      </c>
      <c r="E19947" s="2">
        <v>0.25813307419999998</v>
      </c>
      <c r="F19947" s="2">
        <v>17.638898019999999</v>
      </c>
      <c r="G19947" s="2">
        <v>30.03746327</v>
      </c>
      <c r="H19947" s="2">
        <v>66.486885200000003</v>
      </c>
      <c r="I19947" s="2">
        <v>54.043254840000003</v>
      </c>
    </row>
    <row r="19948" spans="1:9" ht="15" thickBot="1" x14ac:dyDescent="0.4">
      <c r="A19948" s="2">
        <v>666.03333329999998</v>
      </c>
      <c r="B19948" s="2">
        <v>0</v>
      </c>
      <c r="C19948" s="2">
        <v>4.1461746929999999</v>
      </c>
      <c r="D19948" s="2">
        <v>16.174164000000001</v>
      </c>
      <c r="E19948" s="2">
        <v>0.25634553300000001</v>
      </c>
      <c r="F19948" s="2">
        <v>18.196124730000001</v>
      </c>
      <c r="G19948" s="2">
        <v>30.03746327</v>
      </c>
      <c r="H19948" s="2">
        <v>66.446945499999998</v>
      </c>
      <c r="I19948" s="2">
        <v>54.119548330000001</v>
      </c>
    </row>
    <row r="19949" spans="1:9" ht="15" thickBot="1" x14ac:dyDescent="0.4">
      <c r="A19949" s="2">
        <v>666.06666670000004</v>
      </c>
      <c r="B19949" s="2">
        <v>0</v>
      </c>
      <c r="C19949" s="2">
        <v>4.0516260810000002</v>
      </c>
      <c r="D19949" s="2">
        <v>16.093559559999999</v>
      </c>
      <c r="E19949" s="2">
        <v>0.25175450259999999</v>
      </c>
      <c r="F19949" s="2">
        <v>18.74338886</v>
      </c>
      <c r="G19949" s="2">
        <v>30.04184609</v>
      </c>
      <c r="H19949" s="2">
        <v>66.43696138</v>
      </c>
      <c r="I19949" s="2">
        <v>54.242281329999997</v>
      </c>
    </row>
    <row r="19950" spans="1:9" ht="15" thickBot="1" x14ac:dyDescent="0.4">
      <c r="A19950" s="2">
        <v>666.1</v>
      </c>
      <c r="B19950" s="2">
        <v>0</v>
      </c>
      <c r="C19950" s="2">
        <v>3.9514779340000001</v>
      </c>
      <c r="D19950" s="2">
        <v>16.316525649999999</v>
      </c>
      <c r="E19950" s="2">
        <v>0.24217643010000001</v>
      </c>
      <c r="F19950" s="2">
        <v>19.097870019999998</v>
      </c>
      <c r="G19950" s="2">
        <v>30.03746327</v>
      </c>
      <c r="H19950" s="2">
        <v>66.377063329999999</v>
      </c>
      <c r="I19950" s="2">
        <v>54.272135300000002</v>
      </c>
    </row>
    <row r="19951" spans="1:9" ht="15" thickBot="1" x14ac:dyDescent="0.4">
      <c r="A19951" s="2">
        <v>666.1333333</v>
      </c>
      <c r="B19951" s="2">
        <v>0</v>
      </c>
      <c r="C19951" s="2">
        <v>3.8475035129999999</v>
      </c>
      <c r="D19951" s="2">
        <v>16.60533581</v>
      </c>
      <c r="E19951" s="2">
        <v>0.2317028428</v>
      </c>
      <c r="F19951" s="2">
        <v>19.154040649999999</v>
      </c>
      <c r="G19951" s="2">
        <v>30.03746327</v>
      </c>
      <c r="H19951" s="2">
        <v>66.426977570000005</v>
      </c>
      <c r="I19951" s="2">
        <v>54.175939169999999</v>
      </c>
    </row>
    <row r="19952" spans="1:9" ht="15" thickBot="1" x14ac:dyDescent="0.4">
      <c r="A19952" s="2">
        <v>666.16666669999995</v>
      </c>
      <c r="B19952" s="2">
        <v>0</v>
      </c>
      <c r="C19952" s="2">
        <v>3.7401797719999998</v>
      </c>
      <c r="D19952" s="2">
        <v>16.772492270000001</v>
      </c>
      <c r="E19952" s="2">
        <v>0.22299487230000001</v>
      </c>
      <c r="F19952" s="2">
        <v>19.29322359</v>
      </c>
      <c r="G19952" s="2">
        <v>30.043307049999999</v>
      </c>
      <c r="H19952" s="2">
        <v>66.426977570000005</v>
      </c>
      <c r="I19952" s="2">
        <v>54.144426639999999</v>
      </c>
    </row>
    <row r="19953" spans="1:9" ht="15" thickBot="1" x14ac:dyDescent="0.4">
      <c r="A19953" s="2">
        <v>666.2</v>
      </c>
      <c r="B19953" s="2">
        <v>0</v>
      </c>
      <c r="C19953" s="2">
        <v>3.634281831</v>
      </c>
      <c r="D19953" s="2">
        <v>16.559478550000001</v>
      </c>
      <c r="E19953" s="2">
        <v>0.21946837399999999</v>
      </c>
      <c r="F19953" s="2">
        <v>18.947677720000002</v>
      </c>
      <c r="G19953" s="2">
        <v>30.04184609</v>
      </c>
      <c r="H19953" s="2">
        <v>66.407010920000005</v>
      </c>
      <c r="I19953" s="2">
        <v>54.195841819999998</v>
      </c>
    </row>
    <row r="19954" spans="1:9" ht="15" thickBot="1" x14ac:dyDescent="0.4">
      <c r="A19954" s="2">
        <v>666.23333330000003</v>
      </c>
      <c r="B19954" s="2">
        <v>0</v>
      </c>
      <c r="C19954" s="2">
        <v>3.5268311479999999</v>
      </c>
      <c r="D19954" s="2">
        <v>16.202893540000002</v>
      </c>
      <c r="E19954" s="2">
        <v>0.21766674820000001</v>
      </c>
      <c r="F19954" s="2">
        <v>19.079615230000002</v>
      </c>
      <c r="G19954" s="2">
        <v>30.046228979999999</v>
      </c>
      <c r="H19954" s="2">
        <v>66.317176770000003</v>
      </c>
      <c r="I19954" s="2">
        <v>54.330184699999997</v>
      </c>
    </row>
    <row r="19955" spans="1:9" ht="15" thickBot="1" x14ac:dyDescent="0.4">
      <c r="A19955" s="2">
        <v>666.26666669999997</v>
      </c>
      <c r="B19955" s="2">
        <v>0</v>
      </c>
      <c r="C19955" s="2">
        <v>3.4220881890000001</v>
      </c>
      <c r="D19955" s="2">
        <v>15.51159782</v>
      </c>
      <c r="E19955" s="2">
        <v>0.220614809</v>
      </c>
      <c r="F19955" s="2">
        <v>18.730753329999999</v>
      </c>
      <c r="G19955" s="2">
        <v>30.034541430000001</v>
      </c>
      <c r="H19955" s="2">
        <v>66.456929950000003</v>
      </c>
      <c r="I19955" s="2">
        <v>54.086377249999998</v>
      </c>
    </row>
    <row r="19956" spans="1:9" ht="15" thickBot="1" x14ac:dyDescent="0.4">
      <c r="A19956" s="2">
        <v>666.3</v>
      </c>
      <c r="B19956" s="2">
        <v>0</v>
      </c>
      <c r="C19956" s="2">
        <v>3.3192406179999998</v>
      </c>
      <c r="D19956" s="2">
        <v>14.848601309999999</v>
      </c>
      <c r="E19956" s="2">
        <v>0.2235389415</v>
      </c>
      <c r="F19956" s="2">
        <v>18.11373949</v>
      </c>
      <c r="G19956" s="2">
        <v>30.03746327</v>
      </c>
      <c r="H19956" s="2">
        <v>66.387045540000003</v>
      </c>
      <c r="I19956" s="2">
        <v>54.184231939999997</v>
      </c>
    </row>
    <row r="19957" spans="1:9" ht="15" thickBot="1" x14ac:dyDescent="0.4">
      <c r="A19957" s="2">
        <v>666.33333330000005</v>
      </c>
      <c r="B19957" s="2">
        <v>0</v>
      </c>
      <c r="C19957" s="2">
        <v>3.2199042960000002</v>
      </c>
      <c r="D19957" s="2">
        <v>14.165574489999999</v>
      </c>
      <c r="E19957" s="2">
        <v>0.22730488609999999</v>
      </c>
      <c r="F19957" s="2">
        <v>17.020588629999999</v>
      </c>
      <c r="G19957" s="2">
        <v>30.043307049999999</v>
      </c>
      <c r="H19957" s="2">
        <v>66.367081440000007</v>
      </c>
      <c r="I19957" s="2">
        <v>54.084718690000003</v>
      </c>
    </row>
    <row r="19958" spans="1:9" ht="15" thickBot="1" x14ac:dyDescent="0.4">
      <c r="A19958" s="2">
        <v>666.3666667</v>
      </c>
      <c r="B19958" s="2">
        <v>0</v>
      </c>
      <c r="C19958" s="2">
        <v>3.1211566030000002</v>
      </c>
      <c r="D19958" s="2">
        <v>13.93039596</v>
      </c>
      <c r="E19958" s="2">
        <v>0.22405368889999999</v>
      </c>
      <c r="F19958" s="2">
        <v>17.02911332</v>
      </c>
      <c r="G19958" s="2">
        <v>30.04184609</v>
      </c>
      <c r="H19958" s="2">
        <v>66.387045540000003</v>
      </c>
      <c r="I19958" s="2">
        <v>54.029986409999999</v>
      </c>
    </row>
    <row r="19959" spans="1:9" ht="15" thickBot="1" x14ac:dyDescent="0.4">
      <c r="A19959" s="2">
        <v>666.4</v>
      </c>
      <c r="B19959" s="2">
        <v>0</v>
      </c>
      <c r="C19959" s="2">
        <v>3.0238280569999998</v>
      </c>
      <c r="D19959" s="2">
        <v>13.88686072</v>
      </c>
      <c r="E19959" s="2">
        <v>0.2177474174</v>
      </c>
      <c r="F19959" s="2">
        <v>16.631603349999999</v>
      </c>
      <c r="G19959" s="2">
        <v>30.04184609</v>
      </c>
      <c r="H19959" s="2">
        <v>66.327157060000005</v>
      </c>
      <c r="I19959" s="2">
        <v>54.006766650000003</v>
      </c>
    </row>
    <row r="19960" spans="1:9" ht="15" thickBot="1" x14ac:dyDescent="0.4">
      <c r="A19960" s="2">
        <v>666.43333329999996</v>
      </c>
      <c r="B19960" s="2">
        <v>0</v>
      </c>
      <c r="C19960" s="2">
        <v>2.9264134579999999</v>
      </c>
      <c r="D19960" s="2">
        <v>14.26271783</v>
      </c>
      <c r="E19960" s="2">
        <v>0.20517922969999999</v>
      </c>
      <c r="F19960" s="2">
        <v>17.22327503</v>
      </c>
      <c r="G19960" s="2">
        <v>30.04184609</v>
      </c>
      <c r="H19960" s="2">
        <v>66.357099860000005</v>
      </c>
      <c r="I19960" s="2">
        <v>54.164329289999998</v>
      </c>
    </row>
    <row r="19961" spans="1:9" ht="15" thickBot="1" x14ac:dyDescent="0.4">
      <c r="A19961" s="2">
        <v>666.46666670000002</v>
      </c>
      <c r="B19961" s="2">
        <v>0</v>
      </c>
      <c r="C19961" s="2">
        <v>2.8296820340000002</v>
      </c>
      <c r="D19961" s="2">
        <v>14.674547799999999</v>
      </c>
      <c r="E19961" s="2">
        <v>0.19282924909999999</v>
      </c>
      <c r="F19961" s="2">
        <v>17.399577699999998</v>
      </c>
      <c r="G19961" s="2">
        <v>30.04184609</v>
      </c>
      <c r="H19961" s="2">
        <v>66.426977570000005</v>
      </c>
      <c r="I19961" s="2">
        <v>54.043254840000003</v>
      </c>
    </row>
    <row r="19962" spans="1:9" ht="15" thickBot="1" x14ac:dyDescent="0.4">
      <c r="A19962" s="2">
        <v>666.5</v>
      </c>
      <c r="B19962" s="2">
        <v>0</v>
      </c>
      <c r="C19962" s="2">
        <v>2.7362347919999999</v>
      </c>
      <c r="D19962" s="2">
        <v>15.131160210000001</v>
      </c>
      <c r="E19962" s="2">
        <v>0.18083443390000001</v>
      </c>
      <c r="F19962" s="2">
        <v>17.449558719999999</v>
      </c>
      <c r="G19962" s="2">
        <v>30.040385140000001</v>
      </c>
      <c r="H19962" s="2">
        <v>66.446945499999998</v>
      </c>
      <c r="I19962" s="2">
        <v>54.24891555</v>
      </c>
    </row>
    <row r="19963" spans="1:9" ht="15" thickBot="1" x14ac:dyDescent="0.4">
      <c r="A19963" s="2">
        <v>666.53333329999998</v>
      </c>
      <c r="B19963" s="2">
        <v>0</v>
      </c>
      <c r="C19963" s="2">
        <v>2.6464924459999999</v>
      </c>
      <c r="D19963" s="2">
        <v>15.35287838</v>
      </c>
      <c r="E19963" s="2">
        <v>0.17237760760000001</v>
      </c>
      <c r="F19963" s="2">
        <v>17.32394992</v>
      </c>
      <c r="G19963" s="2">
        <v>30.040385140000001</v>
      </c>
      <c r="H19963" s="2">
        <v>66.397028070000005</v>
      </c>
      <c r="I19963" s="2">
        <v>54.036620620000001</v>
      </c>
    </row>
    <row r="19964" spans="1:9" ht="15" thickBot="1" x14ac:dyDescent="0.4">
      <c r="A19964" s="2">
        <v>666.56666670000004</v>
      </c>
      <c r="B19964" s="2">
        <v>0</v>
      </c>
      <c r="C19964" s="2">
        <v>2.5638200719999999</v>
      </c>
      <c r="D19964" s="2">
        <v>15.47330927</v>
      </c>
      <c r="E19964" s="2">
        <v>0.16569306710000001</v>
      </c>
      <c r="F19964" s="2">
        <v>17.40799681</v>
      </c>
      <c r="G19964" s="2">
        <v>30.03600235</v>
      </c>
      <c r="H19964" s="2">
        <v>66.407010920000005</v>
      </c>
      <c r="I19964" s="2">
        <v>54.006766650000003</v>
      </c>
    </row>
    <row r="19965" spans="1:9" ht="15" thickBot="1" x14ac:dyDescent="0.4">
      <c r="A19965" s="2">
        <v>666.6</v>
      </c>
      <c r="B19965" s="2">
        <v>0</v>
      </c>
      <c r="C19965" s="2">
        <v>2.4866690020000002</v>
      </c>
      <c r="D19965" s="2">
        <v>15.40934562</v>
      </c>
      <c r="E19965" s="2">
        <v>0.16137408189999999</v>
      </c>
      <c r="F19965" s="2">
        <v>17.310278889999999</v>
      </c>
      <c r="G19965" s="2">
        <v>30.040385140000001</v>
      </c>
      <c r="H19965" s="2">
        <v>66.337137679999998</v>
      </c>
      <c r="I19965" s="2">
        <v>54.222378679999998</v>
      </c>
    </row>
    <row r="19966" spans="1:9" ht="15" thickBot="1" x14ac:dyDescent="0.4">
      <c r="A19966" s="2">
        <v>666.6333333</v>
      </c>
      <c r="B19966" s="2">
        <v>0</v>
      </c>
      <c r="C19966" s="2">
        <v>2.4169389969999999</v>
      </c>
      <c r="D19966" s="2">
        <v>15.20784355</v>
      </c>
      <c r="E19966" s="2">
        <v>0.15892713450000001</v>
      </c>
      <c r="F19966" s="2">
        <v>17.66531011</v>
      </c>
      <c r="G19966" s="2">
        <v>30.04184609</v>
      </c>
      <c r="H19966" s="2">
        <v>66.387045540000003</v>
      </c>
      <c r="I19966" s="2">
        <v>54.099645680000002</v>
      </c>
    </row>
    <row r="19967" spans="1:9" ht="15" thickBot="1" x14ac:dyDescent="0.4">
      <c r="A19967" s="2">
        <v>666.66666669999995</v>
      </c>
      <c r="B19967" s="2">
        <v>0</v>
      </c>
      <c r="C19967" s="2">
        <v>2.3514847190000001</v>
      </c>
      <c r="D19967" s="2">
        <v>14.935679520000001</v>
      </c>
      <c r="E19967" s="2">
        <v>0.15744075900000001</v>
      </c>
      <c r="F19967" s="2">
        <v>18.001389540000002</v>
      </c>
      <c r="G19967" s="2">
        <v>30.040385140000001</v>
      </c>
      <c r="H19967" s="2">
        <v>66.377063329999999</v>
      </c>
      <c r="I19967" s="2">
        <v>54.116231220000003</v>
      </c>
    </row>
    <row r="19968" spans="1:9" ht="15" thickBot="1" x14ac:dyDescent="0.4">
      <c r="A19968" s="2">
        <v>666.7</v>
      </c>
      <c r="B19968" s="2">
        <v>0</v>
      </c>
      <c r="C19968" s="2">
        <v>2.2921016839999999</v>
      </c>
      <c r="D19968" s="2">
        <v>14.644308390000001</v>
      </c>
      <c r="E19968" s="2">
        <v>0.1565182611</v>
      </c>
      <c r="F19968" s="2">
        <v>17.78917101</v>
      </c>
      <c r="G19968" s="2">
        <v>30.04184609</v>
      </c>
      <c r="H19968" s="2">
        <v>66.347118609999995</v>
      </c>
      <c r="I19968" s="2">
        <v>54.156036520000001</v>
      </c>
    </row>
    <row r="19969" spans="1:9" ht="15" thickBot="1" x14ac:dyDescent="0.4">
      <c r="A19969" s="2">
        <v>666.73333330000003</v>
      </c>
      <c r="B19969" s="2">
        <v>0</v>
      </c>
      <c r="C19969" s="2">
        <v>2.2386802050000001</v>
      </c>
      <c r="D19969" s="2">
        <v>14.41978151</v>
      </c>
      <c r="E19969" s="2">
        <v>0.15525063289999999</v>
      </c>
      <c r="F19969" s="2">
        <v>17.394242380000001</v>
      </c>
      <c r="G19969" s="2">
        <v>30.040385140000001</v>
      </c>
      <c r="H19969" s="2">
        <v>66.357099860000005</v>
      </c>
      <c r="I19969" s="2">
        <v>54.112914109999998</v>
      </c>
    </row>
    <row r="19970" spans="1:9" ht="15" thickBot="1" x14ac:dyDescent="0.4">
      <c r="A19970" s="2">
        <v>666.76666669999997</v>
      </c>
      <c r="B19970" s="2">
        <v>0</v>
      </c>
      <c r="C19970" s="2">
        <v>2.19499062</v>
      </c>
      <c r="D19970" s="2">
        <v>14.30026161</v>
      </c>
      <c r="E19970" s="2">
        <v>0.15349303950000001</v>
      </c>
      <c r="F19970" s="2">
        <v>17.078475090000001</v>
      </c>
      <c r="G19970" s="2">
        <v>30.043307049999999</v>
      </c>
      <c r="H19970" s="2">
        <v>66.367081440000007</v>
      </c>
      <c r="I19970" s="2">
        <v>54.112914109999998</v>
      </c>
    </row>
    <row r="19971" spans="1:9" ht="15" thickBot="1" x14ac:dyDescent="0.4">
      <c r="A19971" s="2">
        <v>666.8</v>
      </c>
      <c r="B19971" s="2">
        <v>0</v>
      </c>
      <c r="C19971" s="2">
        <v>2.1612356039999998</v>
      </c>
      <c r="D19971" s="2">
        <v>14.341672259999999</v>
      </c>
      <c r="E19971" s="2">
        <v>0.15069620650000001</v>
      </c>
      <c r="F19971" s="2">
        <v>16.89492293</v>
      </c>
      <c r="G19971" s="2">
        <v>30.0389242</v>
      </c>
      <c r="H19971" s="2">
        <v>66.407010920000005</v>
      </c>
      <c r="I19971" s="2">
        <v>53.981888339999998</v>
      </c>
    </row>
    <row r="19972" spans="1:9" ht="15" thickBot="1" x14ac:dyDescent="0.4">
      <c r="A19972" s="2">
        <v>666.83333330000005</v>
      </c>
      <c r="B19972" s="2">
        <v>0</v>
      </c>
      <c r="C19972" s="2">
        <v>2.1421436859999998</v>
      </c>
      <c r="D19972" s="2">
        <v>14.47644112</v>
      </c>
      <c r="E19972" s="2">
        <v>0.14797446880000001</v>
      </c>
      <c r="F19972" s="2">
        <v>16.878705020000002</v>
      </c>
      <c r="G19972" s="2">
        <v>30.03600235</v>
      </c>
      <c r="H19972" s="2">
        <v>66.407010920000005</v>
      </c>
      <c r="I19972" s="2">
        <v>54.074767370000004</v>
      </c>
    </row>
    <row r="19973" spans="1:9" ht="15" thickBot="1" x14ac:dyDescent="0.4">
      <c r="A19973" s="2">
        <v>666.8666667</v>
      </c>
      <c r="B19973" s="2">
        <v>0</v>
      </c>
      <c r="C19973" s="2">
        <v>2.1399981440000002</v>
      </c>
      <c r="D19973" s="2">
        <v>14.78043557</v>
      </c>
      <c r="E19973" s="2">
        <v>0.14478586460000001</v>
      </c>
      <c r="F19973" s="2">
        <v>16.645091900000001</v>
      </c>
      <c r="G19973" s="2">
        <v>30.040385140000001</v>
      </c>
      <c r="H19973" s="2">
        <v>66.397028070000005</v>
      </c>
      <c r="I19973" s="2">
        <v>54.172622060000002</v>
      </c>
    </row>
    <row r="19974" spans="1:9" ht="15" thickBot="1" x14ac:dyDescent="0.4">
      <c r="A19974" s="2">
        <v>666.9</v>
      </c>
      <c r="B19974" s="2">
        <v>0</v>
      </c>
      <c r="C19974" s="2">
        <v>2.1570531810000002</v>
      </c>
      <c r="D19974" s="2">
        <v>15.30223462</v>
      </c>
      <c r="E19974" s="2">
        <v>0.14096327989999999</v>
      </c>
      <c r="F19974" s="2">
        <v>16.92381825</v>
      </c>
      <c r="G19974" s="2">
        <v>30.04184609</v>
      </c>
      <c r="H19974" s="2">
        <v>66.387045540000003</v>
      </c>
      <c r="I19974" s="2">
        <v>54.081401579999998</v>
      </c>
    </row>
    <row r="19975" spans="1:9" ht="15" thickBot="1" x14ac:dyDescent="0.4">
      <c r="A19975" s="2">
        <v>666.93333329999996</v>
      </c>
      <c r="B19975" s="2">
        <v>0</v>
      </c>
      <c r="C19975" s="2">
        <v>2.1910716469999998</v>
      </c>
      <c r="D19975" s="2">
        <v>15.999864069999999</v>
      </c>
      <c r="E19975" s="2">
        <v>0.13694314129999999</v>
      </c>
      <c r="F19975" s="2">
        <v>16.444207810000002</v>
      </c>
      <c r="G19975" s="2">
        <v>30.03600235</v>
      </c>
      <c r="H19975" s="2">
        <v>66.347118609999995</v>
      </c>
      <c r="I19975" s="2">
        <v>53.960327139999997</v>
      </c>
    </row>
    <row r="19976" spans="1:9" ht="15" thickBot="1" x14ac:dyDescent="0.4">
      <c r="A19976" s="2">
        <v>666.96666670000002</v>
      </c>
      <c r="B19976" s="2">
        <v>0</v>
      </c>
      <c r="C19976" s="2">
        <v>2.2437783269999998</v>
      </c>
      <c r="D19976" s="2">
        <v>16.618719850000002</v>
      </c>
      <c r="E19976" s="2">
        <v>0.13501511229999999</v>
      </c>
      <c r="F19976" s="2">
        <v>16.571016419999999</v>
      </c>
      <c r="G19976" s="2">
        <v>30.043307049999999</v>
      </c>
      <c r="H19976" s="2">
        <v>66.416994079999995</v>
      </c>
      <c r="I19976" s="2">
        <v>54.154377959999998</v>
      </c>
    </row>
    <row r="19977" spans="1:9" ht="15" thickBot="1" x14ac:dyDescent="0.4">
      <c r="A19977" s="2">
        <v>667</v>
      </c>
      <c r="B19977" s="2">
        <v>0</v>
      </c>
      <c r="C19977" s="2">
        <v>2.3118346010000002</v>
      </c>
      <c r="D19977" s="2">
        <v>16.991678870000001</v>
      </c>
      <c r="E19977" s="2">
        <v>0.13605686750000001</v>
      </c>
      <c r="F19977" s="2">
        <v>16.962133390000002</v>
      </c>
      <c r="G19977" s="2">
        <v>30.03746327</v>
      </c>
      <c r="H19977" s="2">
        <v>66.337137679999998</v>
      </c>
      <c r="I19977" s="2">
        <v>53.922180390000001</v>
      </c>
    </row>
    <row r="19978" spans="1:9" ht="15" thickBot="1" x14ac:dyDescent="0.4">
      <c r="A19978" s="2">
        <v>667.03333329999998</v>
      </c>
      <c r="B19978" s="2">
        <v>0</v>
      </c>
      <c r="C19978" s="2">
        <v>2.394743482</v>
      </c>
      <c r="D19978" s="2">
        <v>16.84669113</v>
      </c>
      <c r="E19978" s="2">
        <v>0.14214918900000001</v>
      </c>
      <c r="F19978" s="2">
        <v>17.548970629999999</v>
      </c>
      <c r="G19978" s="2">
        <v>30.040385140000001</v>
      </c>
      <c r="H19978" s="2">
        <v>66.407010920000005</v>
      </c>
      <c r="I19978" s="2">
        <v>54.204134590000002</v>
      </c>
    </row>
    <row r="19979" spans="1:9" ht="15" thickBot="1" x14ac:dyDescent="0.4">
      <c r="A19979" s="2">
        <v>667.06666670000004</v>
      </c>
      <c r="B19979" s="2">
        <v>0</v>
      </c>
      <c r="C19979" s="2">
        <v>2.4927921149999999</v>
      </c>
      <c r="D19979" s="2">
        <v>16.11355562</v>
      </c>
      <c r="E19979" s="2">
        <v>0.15470155529999999</v>
      </c>
      <c r="F19979" s="2">
        <v>17.524205080000002</v>
      </c>
      <c r="G19979" s="2">
        <v>30.040385140000001</v>
      </c>
      <c r="H19979" s="2">
        <v>66.357099860000005</v>
      </c>
      <c r="I19979" s="2">
        <v>54.21242736</v>
      </c>
    </row>
    <row r="19980" spans="1:9" ht="15" thickBot="1" x14ac:dyDescent="0.4">
      <c r="A19980" s="2">
        <v>667.1</v>
      </c>
      <c r="B19980" s="2">
        <v>0</v>
      </c>
      <c r="C19980" s="2">
        <v>2.607472622</v>
      </c>
      <c r="D19980" s="2">
        <v>14.968828009999999</v>
      </c>
      <c r="E19980" s="2">
        <v>0.1741935053</v>
      </c>
      <c r="F19980" s="2">
        <v>17.827132859999999</v>
      </c>
      <c r="G19980" s="2">
        <v>30.040385140000001</v>
      </c>
      <c r="H19980" s="2">
        <v>66.357099860000005</v>
      </c>
      <c r="I19980" s="2">
        <v>54.084718690000003</v>
      </c>
    </row>
    <row r="19981" spans="1:9" ht="15" thickBot="1" x14ac:dyDescent="0.4">
      <c r="A19981" s="2">
        <v>667.1333333</v>
      </c>
      <c r="B19981" s="2">
        <v>0</v>
      </c>
      <c r="C19981" s="2">
        <v>2.7380964250000002</v>
      </c>
      <c r="D19981" s="2">
        <v>13.77386798</v>
      </c>
      <c r="E19981" s="2">
        <v>0.19878921660000001</v>
      </c>
      <c r="F19981" s="2">
        <v>16.961886239999998</v>
      </c>
      <c r="G19981" s="2">
        <v>30.03600235</v>
      </c>
      <c r="H19981" s="2">
        <v>66.327157060000005</v>
      </c>
      <c r="I19981" s="2">
        <v>54.089694350000002</v>
      </c>
    </row>
    <row r="19982" spans="1:9" ht="15" thickBot="1" x14ac:dyDescent="0.4">
      <c r="A19982" s="2">
        <v>667.16666669999995</v>
      </c>
      <c r="B19982" s="2">
        <v>0</v>
      </c>
      <c r="C19982" s="2">
        <v>2.8797511939999998</v>
      </c>
      <c r="D19982" s="2">
        <v>12.64560683</v>
      </c>
      <c r="E19982" s="2">
        <v>0.22772740229999999</v>
      </c>
      <c r="F19982" s="2">
        <v>16.333571500000001</v>
      </c>
      <c r="G19982" s="2">
        <v>30.040385140000001</v>
      </c>
      <c r="H19982" s="2">
        <v>66.357099860000005</v>
      </c>
      <c r="I19982" s="2">
        <v>54.136133870000002</v>
      </c>
    </row>
    <row r="19983" spans="1:9" ht="15" thickBot="1" x14ac:dyDescent="0.4">
      <c r="A19983" s="2">
        <v>667.2</v>
      </c>
      <c r="B19983" s="2">
        <v>0</v>
      </c>
      <c r="C19983" s="2">
        <v>3.0320623869999999</v>
      </c>
      <c r="D19983" s="2">
        <v>11.812042809999999</v>
      </c>
      <c r="E19983" s="2">
        <v>0.25669246499999998</v>
      </c>
      <c r="F19983" s="2">
        <v>15.724015339999999</v>
      </c>
      <c r="G19983" s="2">
        <v>30.03746327</v>
      </c>
      <c r="H19983" s="2">
        <v>66.377063329999999</v>
      </c>
      <c r="I19983" s="2">
        <v>53.907253410000003</v>
      </c>
    </row>
    <row r="19984" spans="1:9" ht="15" thickBot="1" x14ac:dyDescent="0.4">
      <c r="A19984" s="2">
        <v>667.23333330000003</v>
      </c>
      <c r="B19984" s="2">
        <v>0</v>
      </c>
      <c r="C19984" s="2">
        <v>3.1880207989999998</v>
      </c>
      <c r="D19984" s="2">
        <v>11.290065090000001</v>
      </c>
      <c r="E19984" s="2">
        <v>0.2823739965</v>
      </c>
      <c r="F19984" s="2">
        <v>15.79456587</v>
      </c>
      <c r="G19984" s="2">
        <v>30.040385140000001</v>
      </c>
      <c r="H19984" s="2">
        <v>66.337137679999998</v>
      </c>
      <c r="I19984" s="2">
        <v>54.011742310000002</v>
      </c>
    </row>
    <row r="19985" spans="1:9" ht="15" thickBot="1" x14ac:dyDescent="0.4">
      <c r="A19985" s="2">
        <v>667.26666669999997</v>
      </c>
      <c r="B19985" s="2">
        <v>0</v>
      </c>
      <c r="C19985" s="2">
        <v>3.3465375659999999</v>
      </c>
      <c r="D19985" s="2">
        <v>10.971295359999999</v>
      </c>
      <c r="E19985" s="2">
        <v>0.30502665880000002</v>
      </c>
      <c r="F19985" s="2">
        <v>15.69882526</v>
      </c>
      <c r="G19985" s="2">
        <v>30.040385140000001</v>
      </c>
      <c r="H19985" s="2">
        <v>66.297217140000001</v>
      </c>
      <c r="I19985" s="2">
        <v>53.943741600000003</v>
      </c>
    </row>
    <row r="19986" spans="1:9" ht="15" thickBot="1" x14ac:dyDescent="0.4">
      <c r="A19986" s="2">
        <v>667.3</v>
      </c>
      <c r="B19986" s="2">
        <v>0</v>
      </c>
      <c r="C19986" s="2">
        <v>3.5018991829999999</v>
      </c>
      <c r="D19986" s="2">
        <v>10.84578071</v>
      </c>
      <c r="E19986" s="2">
        <v>0.32288124550000002</v>
      </c>
      <c r="F19986" s="2">
        <v>16.501615770000001</v>
      </c>
      <c r="G19986" s="2">
        <v>30.0389242</v>
      </c>
      <c r="H19986" s="2">
        <v>66.347118609999995</v>
      </c>
      <c r="I19986" s="2">
        <v>54.132816759999997</v>
      </c>
    </row>
    <row r="19987" spans="1:9" ht="15" thickBot="1" x14ac:dyDescent="0.4">
      <c r="A19987" s="2">
        <v>667.33333330000005</v>
      </c>
      <c r="B19987" s="2">
        <v>0</v>
      </c>
      <c r="C19987" s="2">
        <v>3.6605956810000002</v>
      </c>
      <c r="D19987" s="2">
        <v>10.889490739999999</v>
      </c>
      <c r="E19987" s="2">
        <v>0.3361585742</v>
      </c>
      <c r="F19987" s="2">
        <v>16.702294250000001</v>
      </c>
      <c r="G19987" s="2">
        <v>30.03600235</v>
      </c>
      <c r="H19987" s="2">
        <v>66.307196790000006</v>
      </c>
      <c r="I19987" s="2">
        <v>54.033303519999997</v>
      </c>
    </row>
    <row r="19988" spans="1:9" ht="15" thickBot="1" x14ac:dyDescent="0.4">
      <c r="A19988" s="2">
        <v>667.3666667</v>
      </c>
      <c r="B19988" s="2">
        <v>0</v>
      </c>
      <c r="C19988" s="2">
        <v>3.8162514949999999</v>
      </c>
      <c r="D19988" s="2">
        <v>11.022346430000001</v>
      </c>
      <c r="E19988" s="2">
        <v>0.34622859290000002</v>
      </c>
      <c r="F19988" s="2">
        <v>16.72703082</v>
      </c>
      <c r="G19988" s="2">
        <v>30.043307049999999</v>
      </c>
      <c r="H19988" s="2">
        <v>66.347118609999995</v>
      </c>
      <c r="I19988" s="2">
        <v>54.142768080000003</v>
      </c>
    </row>
    <row r="19989" spans="1:9" ht="15" thickBot="1" x14ac:dyDescent="0.4">
      <c r="A19989" s="2">
        <v>667.4</v>
      </c>
      <c r="B19989" s="2">
        <v>0</v>
      </c>
      <c r="C19989" s="2">
        <v>3.9717037959999999</v>
      </c>
      <c r="D19989" s="2">
        <v>11.07506935</v>
      </c>
      <c r="E19989" s="2">
        <v>0.35861660719999999</v>
      </c>
      <c r="F19989" s="2">
        <v>16.181735150000002</v>
      </c>
      <c r="G19989" s="2">
        <v>30.03746327</v>
      </c>
      <c r="H19989" s="2">
        <v>66.377063329999999</v>
      </c>
      <c r="I19989" s="2">
        <v>54.079743030000003</v>
      </c>
    </row>
    <row r="19990" spans="1:9" ht="15" thickBot="1" x14ac:dyDescent="0.4">
      <c r="A19990" s="2">
        <v>667.43333329999996</v>
      </c>
      <c r="B19990" s="2">
        <v>0</v>
      </c>
      <c r="C19990" s="2">
        <v>4.1227804170000004</v>
      </c>
      <c r="D19990" s="2">
        <v>11.16036856</v>
      </c>
      <c r="E19990" s="2">
        <v>0.36941256859999999</v>
      </c>
      <c r="F19990" s="2">
        <v>16.201408799999999</v>
      </c>
      <c r="G19990" s="2">
        <v>30.033080529999999</v>
      </c>
      <c r="H19990" s="2">
        <v>66.387045540000003</v>
      </c>
      <c r="I19990" s="2">
        <v>53.960327139999997</v>
      </c>
    </row>
    <row r="19991" spans="1:9" ht="15" thickBot="1" x14ac:dyDescent="0.4">
      <c r="A19991" s="2">
        <v>667.46666670000002</v>
      </c>
      <c r="B19991" s="2">
        <v>0</v>
      </c>
      <c r="C19991" s="2">
        <v>4.2699374859999999</v>
      </c>
      <c r="D19991" s="2">
        <v>11.0615521</v>
      </c>
      <c r="E19991" s="2">
        <v>0.38601612569999999</v>
      </c>
      <c r="F19991" s="2">
        <v>15.55251288</v>
      </c>
      <c r="G19991" s="2">
        <v>30.0389242</v>
      </c>
      <c r="H19991" s="2">
        <v>66.426977570000005</v>
      </c>
      <c r="I19991" s="2">
        <v>53.981888339999998</v>
      </c>
    </row>
    <row r="19992" spans="1:9" ht="15" thickBot="1" x14ac:dyDescent="0.4">
      <c r="A19992" s="2">
        <v>667.5</v>
      </c>
      <c r="B19992" s="2">
        <v>0</v>
      </c>
      <c r="C19992" s="2">
        <v>4.4073927399999997</v>
      </c>
      <c r="D19992" s="2">
        <v>10.8857672</v>
      </c>
      <c r="E19992" s="2">
        <v>0.40487663019999998</v>
      </c>
      <c r="F19992" s="2">
        <v>15.589253469999999</v>
      </c>
      <c r="G19992" s="2">
        <v>30.040385140000001</v>
      </c>
      <c r="H19992" s="2">
        <v>66.337137679999998</v>
      </c>
      <c r="I19992" s="2">
        <v>54.152719410000003</v>
      </c>
    </row>
    <row r="19993" spans="1:9" ht="15" thickBot="1" x14ac:dyDescent="0.4">
      <c r="A19993" s="2">
        <v>667.53333329999998</v>
      </c>
      <c r="B19993" s="2">
        <v>0</v>
      </c>
      <c r="C19993" s="2">
        <v>4.5382507470000002</v>
      </c>
      <c r="D19993" s="2">
        <v>10.73668148</v>
      </c>
      <c r="E19993" s="2">
        <v>0.42268654</v>
      </c>
      <c r="F19993" s="2">
        <v>15.706545630000001</v>
      </c>
      <c r="G19993" s="2">
        <v>30.040385140000001</v>
      </c>
      <c r="H19993" s="2">
        <v>66.327157060000005</v>
      </c>
      <c r="I19993" s="2">
        <v>53.857496779999998</v>
      </c>
    </row>
    <row r="19994" spans="1:9" ht="15" thickBot="1" x14ac:dyDescent="0.4">
      <c r="A19994" s="2">
        <v>667.56666670000004</v>
      </c>
      <c r="B19994" s="2">
        <v>0</v>
      </c>
      <c r="C19994" s="2">
        <v>4.6584593319999996</v>
      </c>
      <c r="D19994" s="2">
        <v>10.70494573</v>
      </c>
      <c r="E19994" s="2">
        <v>0.4351688883</v>
      </c>
      <c r="F19994" s="2">
        <v>15.45942733</v>
      </c>
      <c r="G19994" s="2">
        <v>30.0389242</v>
      </c>
      <c r="H19994" s="2">
        <v>66.387045540000003</v>
      </c>
      <c r="I19994" s="2">
        <v>54.054864719999998</v>
      </c>
    </row>
    <row r="19995" spans="1:9" ht="15" thickBot="1" x14ac:dyDescent="0.4">
      <c r="A19995" s="2">
        <v>667.6</v>
      </c>
      <c r="B19995" s="2">
        <v>0</v>
      </c>
      <c r="C19995" s="2">
        <v>4.7684744529999996</v>
      </c>
      <c r="D19995" s="2">
        <v>10.73188875</v>
      </c>
      <c r="E19995" s="2">
        <v>0.44432760739999999</v>
      </c>
      <c r="F19995" s="2">
        <v>14.751866980000001</v>
      </c>
      <c r="G19995" s="2">
        <v>30.040385140000001</v>
      </c>
      <c r="H19995" s="2">
        <v>66.367081440000007</v>
      </c>
      <c r="I19995" s="2">
        <v>54.066474599999999</v>
      </c>
    </row>
    <row r="19996" spans="1:9" ht="15" thickBot="1" x14ac:dyDescent="0.4">
      <c r="A19996" s="2">
        <v>667.6333333</v>
      </c>
      <c r="B19996" s="2">
        <v>0</v>
      </c>
      <c r="C19996" s="2">
        <v>4.8677454500000001</v>
      </c>
      <c r="D19996" s="2">
        <v>10.941839440000001</v>
      </c>
      <c r="E19996" s="2">
        <v>0.44487450919999999</v>
      </c>
      <c r="F19996" s="2">
        <v>14.39655806</v>
      </c>
      <c r="G19996" s="2">
        <v>30.03746327</v>
      </c>
      <c r="H19996" s="2">
        <v>66.307196790000006</v>
      </c>
      <c r="I19996" s="2">
        <v>53.880716540000002</v>
      </c>
    </row>
    <row r="19997" spans="1:9" ht="15" thickBot="1" x14ac:dyDescent="0.4">
      <c r="A19997" s="2">
        <v>667.66666669999995</v>
      </c>
      <c r="B19997" s="2">
        <v>0</v>
      </c>
      <c r="C19997" s="2">
        <v>4.9589484500000003</v>
      </c>
      <c r="D19997" s="2">
        <v>11.302426909999999</v>
      </c>
      <c r="E19997" s="2">
        <v>0.43875076480000003</v>
      </c>
      <c r="F19997" s="2">
        <v>13.94187037</v>
      </c>
      <c r="G19997" s="2">
        <v>30.043307049999999</v>
      </c>
      <c r="H19997" s="2">
        <v>66.387045540000003</v>
      </c>
      <c r="I19997" s="2">
        <v>53.898960639999999</v>
      </c>
    </row>
    <row r="19998" spans="1:9" ht="15" thickBot="1" x14ac:dyDescent="0.4">
      <c r="A19998" s="2">
        <v>667.7</v>
      </c>
      <c r="B19998" s="2">
        <v>0</v>
      </c>
      <c r="C19998" s="2">
        <v>5.0417782400000002</v>
      </c>
      <c r="D19998" s="2">
        <v>11.46517878</v>
      </c>
      <c r="E19998" s="2">
        <v>0.43974702339999999</v>
      </c>
      <c r="F19998" s="2">
        <v>13.63531922</v>
      </c>
      <c r="G19998" s="2">
        <v>30.040385140000001</v>
      </c>
      <c r="H19998" s="2">
        <v>66.347118609999995</v>
      </c>
      <c r="I19998" s="2">
        <v>53.882375089999996</v>
      </c>
    </row>
    <row r="19999" spans="1:9" ht="15" thickBot="1" x14ac:dyDescent="0.4">
      <c r="A19999" s="2">
        <v>667.73333330000003</v>
      </c>
      <c r="B19999" s="2">
        <v>0</v>
      </c>
      <c r="C19999" s="2">
        <v>5.1150622779999999</v>
      </c>
      <c r="D19999" s="2">
        <v>11.41020535</v>
      </c>
      <c r="E19999" s="2">
        <v>0.44828836309999998</v>
      </c>
      <c r="F19999" s="2">
        <v>13.899616099999999</v>
      </c>
      <c r="G19999" s="2">
        <v>30.04184609</v>
      </c>
      <c r="H19999" s="2">
        <v>66.377063329999999</v>
      </c>
      <c r="I19999" s="2">
        <v>53.963644240000001</v>
      </c>
    </row>
    <row r="20000" spans="1:9" ht="15" thickBot="1" x14ac:dyDescent="0.4">
      <c r="A20000" s="2">
        <v>667.76666669999997</v>
      </c>
      <c r="B20000" s="2">
        <v>0</v>
      </c>
      <c r="C20000" s="2">
        <v>5.1774350790000003</v>
      </c>
      <c r="D20000" s="2">
        <v>10.9919987</v>
      </c>
      <c r="E20000" s="2">
        <v>0.47101853100000002</v>
      </c>
      <c r="F20000" s="2">
        <v>14.12021717</v>
      </c>
      <c r="G20000" s="2">
        <v>30.034541430000001</v>
      </c>
      <c r="H20000" s="2">
        <v>66.387045540000003</v>
      </c>
      <c r="I20000" s="2">
        <v>53.917204730000002</v>
      </c>
    </row>
    <row r="20001" spans="1:9" ht="15" thickBot="1" x14ac:dyDescent="0.4">
      <c r="A20001" s="2">
        <v>667.8</v>
      </c>
      <c r="B20001" s="2">
        <v>0</v>
      </c>
      <c r="C20001" s="2">
        <v>5.2253626100000004</v>
      </c>
      <c r="D20001" s="2">
        <v>10.24256162</v>
      </c>
      <c r="E20001" s="2">
        <v>0.51016169619999996</v>
      </c>
      <c r="F20001" s="2">
        <v>14.54992088</v>
      </c>
      <c r="G20001" s="2">
        <v>30.040385140000001</v>
      </c>
      <c r="H20001" s="2">
        <v>66.337137679999998</v>
      </c>
      <c r="I20001" s="2">
        <v>53.902277740000002</v>
      </c>
    </row>
    <row r="20002" spans="1:9" ht="15" thickBot="1" x14ac:dyDescent="0.4">
      <c r="A20002" s="2">
        <v>667.83333330000005</v>
      </c>
      <c r="B20002" s="2">
        <v>0</v>
      </c>
      <c r="C20002" s="2">
        <v>5.2569623879999998</v>
      </c>
      <c r="D20002" s="2">
        <v>9.3507876640000003</v>
      </c>
      <c r="E20002" s="2">
        <v>0.56219460619999995</v>
      </c>
      <c r="F20002" s="2">
        <v>14.635317990000001</v>
      </c>
      <c r="G20002" s="2">
        <v>30.04184609</v>
      </c>
      <c r="H20002" s="2">
        <v>66.387045540000003</v>
      </c>
      <c r="I20002" s="2">
        <v>53.955351469999997</v>
      </c>
    </row>
    <row r="20003" spans="1:9" ht="15" thickBot="1" x14ac:dyDescent="0.4">
      <c r="A20003" s="2">
        <v>667.8666667</v>
      </c>
      <c r="B20003" s="2">
        <v>0</v>
      </c>
      <c r="C20003" s="2">
        <v>5.2719363110000002</v>
      </c>
      <c r="D20003" s="2">
        <v>8.7117998609999994</v>
      </c>
      <c r="E20003" s="2">
        <v>0.60514892389999997</v>
      </c>
      <c r="F20003" s="2">
        <v>14.88473462</v>
      </c>
      <c r="G20003" s="2">
        <v>30.04184609</v>
      </c>
      <c r="H20003" s="2">
        <v>66.367081440000007</v>
      </c>
      <c r="I20003" s="2">
        <v>54.039937729999998</v>
      </c>
    </row>
    <row r="20004" spans="1:9" ht="15" thickBot="1" x14ac:dyDescent="0.4">
      <c r="A20004" s="2">
        <v>667.9</v>
      </c>
      <c r="B20004" s="2">
        <v>0</v>
      </c>
      <c r="C20004" s="2">
        <v>5.2708548630000003</v>
      </c>
      <c r="D20004" s="2">
        <v>8.3287934860000004</v>
      </c>
      <c r="E20004" s="2">
        <v>0.63284734720000002</v>
      </c>
      <c r="F20004" s="2">
        <v>14.95536989</v>
      </c>
      <c r="G20004" s="2">
        <v>30.03746327</v>
      </c>
      <c r="H20004" s="2">
        <v>66.317176770000003</v>
      </c>
      <c r="I20004" s="2">
        <v>53.935448829999999</v>
      </c>
    </row>
    <row r="20005" spans="1:9" ht="15" thickBot="1" x14ac:dyDescent="0.4">
      <c r="A20005" s="2">
        <v>667.93333329999996</v>
      </c>
      <c r="B20005" s="2">
        <v>0</v>
      </c>
      <c r="C20005" s="2">
        <v>5.2537943540000001</v>
      </c>
      <c r="D20005" s="2">
        <v>8.1965562530000007</v>
      </c>
      <c r="E20005" s="2">
        <v>0.64097581859999997</v>
      </c>
      <c r="F20005" s="2">
        <v>14.87380196</v>
      </c>
      <c r="G20005" s="2">
        <v>30.040385140000001</v>
      </c>
      <c r="H20005" s="2">
        <v>66.367081440000007</v>
      </c>
      <c r="I20005" s="2">
        <v>53.993498219999999</v>
      </c>
    </row>
    <row r="20006" spans="1:9" ht="15" thickBot="1" x14ac:dyDescent="0.4">
      <c r="A20006" s="2">
        <v>667.96666670000002</v>
      </c>
      <c r="B20006" s="2">
        <v>0</v>
      </c>
      <c r="C20006" s="2">
        <v>5.2254337739999999</v>
      </c>
      <c r="D20006" s="2">
        <v>8.2046022549999993</v>
      </c>
      <c r="E20006" s="2">
        <v>0.63689056610000006</v>
      </c>
      <c r="F20006" s="2">
        <v>14.787306210000001</v>
      </c>
      <c r="G20006" s="2">
        <v>30.04184609</v>
      </c>
      <c r="H20006" s="2">
        <v>66.317176770000003</v>
      </c>
      <c r="I20006" s="2">
        <v>53.965302800000003</v>
      </c>
    </row>
    <row r="20007" spans="1:9" ht="15" thickBot="1" x14ac:dyDescent="0.4">
      <c r="A20007" s="2">
        <v>668</v>
      </c>
      <c r="B20007" s="2">
        <v>0</v>
      </c>
      <c r="C20007" s="2">
        <v>5.1866978789999996</v>
      </c>
      <c r="D20007" s="2">
        <v>8.2767775029999999</v>
      </c>
      <c r="E20007" s="2">
        <v>0.62665667609999998</v>
      </c>
      <c r="F20007" s="2">
        <v>14.857134309999999</v>
      </c>
      <c r="G20007" s="2">
        <v>30.043307049999999</v>
      </c>
      <c r="H20007" s="2">
        <v>66.297217140000001</v>
      </c>
      <c r="I20007" s="2">
        <v>53.945400149999998</v>
      </c>
    </row>
    <row r="20008" spans="1:9" ht="15" thickBot="1" x14ac:dyDescent="0.4">
      <c r="A20008" s="2">
        <v>668.03333329999998</v>
      </c>
      <c r="B20008" s="2">
        <v>0</v>
      </c>
      <c r="C20008" s="2">
        <v>5.1405912589999998</v>
      </c>
      <c r="D20008" s="2">
        <v>8.2834665619999992</v>
      </c>
      <c r="E20008" s="2">
        <v>0.62058453670000002</v>
      </c>
      <c r="F20008" s="2">
        <v>15.05242645</v>
      </c>
      <c r="G20008" s="2">
        <v>30.0389242</v>
      </c>
      <c r="H20008" s="2">
        <v>66.377063329999999</v>
      </c>
      <c r="I20008" s="2">
        <v>53.995156770000001</v>
      </c>
    </row>
    <row r="20009" spans="1:9" ht="15" thickBot="1" x14ac:dyDescent="0.4">
      <c r="A20009" s="2">
        <v>668.06666670000004</v>
      </c>
      <c r="B20009" s="2">
        <v>0</v>
      </c>
      <c r="C20009" s="2">
        <v>5.0870770419999998</v>
      </c>
      <c r="D20009" s="2">
        <v>8.427439927</v>
      </c>
      <c r="E20009" s="2">
        <v>0.60363254860000004</v>
      </c>
      <c r="F20009" s="2">
        <v>15.48897307</v>
      </c>
      <c r="G20009" s="2">
        <v>30.040385140000001</v>
      </c>
      <c r="H20009" s="2">
        <v>66.307196790000006</v>
      </c>
      <c r="I20009" s="2">
        <v>53.975254120000002</v>
      </c>
    </row>
    <row r="20010" spans="1:9" ht="15" thickBot="1" x14ac:dyDescent="0.4">
      <c r="A20010" s="2">
        <v>668.1</v>
      </c>
      <c r="B20010" s="2">
        <v>0</v>
      </c>
      <c r="C20010" s="2">
        <v>5.0237486169999999</v>
      </c>
      <c r="D20010" s="2">
        <v>8.7237461369999991</v>
      </c>
      <c r="E20010" s="2">
        <v>0.575870565</v>
      </c>
      <c r="F20010" s="2">
        <v>15.81116802</v>
      </c>
      <c r="G20010" s="2">
        <v>30.043307049999999</v>
      </c>
      <c r="H20010" s="2">
        <v>66.2872378</v>
      </c>
      <c r="I20010" s="2">
        <v>54.028327849999997</v>
      </c>
    </row>
    <row r="20011" spans="1:9" ht="15" thickBot="1" x14ac:dyDescent="0.4">
      <c r="A20011" s="2">
        <v>668.1333333</v>
      </c>
      <c r="B20011" s="2">
        <v>0</v>
      </c>
      <c r="C20011" s="2">
        <v>4.9507235270000001</v>
      </c>
      <c r="D20011" s="2">
        <v>9.2114480679999993</v>
      </c>
      <c r="E20011" s="2">
        <v>0.53745333969999998</v>
      </c>
      <c r="F20011" s="2">
        <v>15.349217019999999</v>
      </c>
      <c r="G20011" s="2">
        <v>30.04184609</v>
      </c>
      <c r="H20011" s="2">
        <v>66.387045540000003</v>
      </c>
      <c r="I20011" s="2">
        <v>54.084718690000003</v>
      </c>
    </row>
    <row r="20012" spans="1:9" ht="15" thickBot="1" x14ac:dyDescent="0.4">
      <c r="A20012" s="2">
        <v>668.16666669999995</v>
      </c>
      <c r="B20012" s="2">
        <v>0</v>
      </c>
      <c r="C20012" s="2">
        <v>4.8690809540000002</v>
      </c>
      <c r="D20012" s="2">
        <v>9.6680208899999993</v>
      </c>
      <c r="E20012" s="2">
        <v>0.50362747549999998</v>
      </c>
      <c r="F20012" s="2">
        <v>14.440129499999999</v>
      </c>
      <c r="G20012" s="2">
        <v>30.04768996</v>
      </c>
      <c r="H20012" s="2">
        <v>66.307196790000006</v>
      </c>
      <c r="I20012" s="2">
        <v>54.013400869999998</v>
      </c>
    </row>
    <row r="20013" spans="1:9" ht="15" thickBot="1" x14ac:dyDescent="0.4">
      <c r="A20013" s="2">
        <v>668.2</v>
      </c>
      <c r="B20013" s="2">
        <v>0</v>
      </c>
      <c r="C20013" s="2">
        <v>4.781210111</v>
      </c>
      <c r="D20013" s="2">
        <v>10.107894290000001</v>
      </c>
      <c r="E20013" s="2">
        <v>0.47301742320000001</v>
      </c>
      <c r="F20013" s="2">
        <v>14.309317</v>
      </c>
      <c r="G20013" s="2">
        <v>30.040385140000001</v>
      </c>
      <c r="H20013" s="2">
        <v>66.397028070000005</v>
      </c>
      <c r="I20013" s="2">
        <v>53.829301360000002</v>
      </c>
    </row>
    <row r="20014" spans="1:9" ht="15" thickBot="1" x14ac:dyDescent="0.4">
      <c r="A20014" s="2">
        <v>668.23333330000003</v>
      </c>
      <c r="B20014" s="2">
        <v>0</v>
      </c>
      <c r="C20014" s="2">
        <v>4.6900274639999999</v>
      </c>
      <c r="D20014" s="2">
        <v>10.377307460000001</v>
      </c>
      <c r="E20014" s="2">
        <v>0.45195032369999999</v>
      </c>
      <c r="F20014" s="2">
        <v>13.925440529999999</v>
      </c>
      <c r="G20014" s="2">
        <v>30.03746327</v>
      </c>
      <c r="H20014" s="2">
        <v>66.387045540000003</v>
      </c>
      <c r="I20014" s="2">
        <v>53.762959199999997</v>
      </c>
    </row>
    <row r="20015" spans="1:9" ht="15" thickBot="1" x14ac:dyDescent="0.4">
      <c r="A20015" s="2">
        <v>668.26666669999997</v>
      </c>
      <c r="B20015" s="2">
        <v>0</v>
      </c>
      <c r="C20015" s="2">
        <v>4.5971899580000004</v>
      </c>
      <c r="D20015" s="2">
        <v>10.51242369</v>
      </c>
      <c r="E20015" s="2">
        <v>0.43731018589999998</v>
      </c>
      <c r="F20015" s="2">
        <v>14.522901170000001</v>
      </c>
      <c r="G20015" s="2">
        <v>30.040385140000001</v>
      </c>
      <c r="H20015" s="2">
        <v>66.357099860000005</v>
      </c>
      <c r="I20015" s="2">
        <v>54.167646400000002</v>
      </c>
    </row>
    <row r="20016" spans="1:9" ht="15" thickBot="1" x14ac:dyDescent="0.4">
      <c r="A20016" s="2">
        <v>668.3</v>
      </c>
      <c r="B20016" s="2">
        <v>0</v>
      </c>
      <c r="C20016" s="2">
        <v>4.5029732620000003</v>
      </c>
      <c r="D20016" s="2">
        <v>10.60596221</v>
      </c>
      <c r="E20016" s="2">
        <v>0.42456998940000001</v>
      </c>
      <c r="F20016" s="2">
        <v>14.68885058</v>
      </c>
      <c r="G20016" s="2">
        <v>30.040385140000001</v>
      </c>
      <c r="H20016" s="2">
        <v>66.327157060000005</v>
      </c>
      <c r="I20016" s="2">
        <v>53.93710738</v>
      </c>
    </row>
    <row r="20017" spans="1:9" ht="15" thickBot="1" x14ac:dyDescent="0.4">
      <c r="A20017" s="2">
        <v>668.33333330000005</v>
      </c>
      <c r="B20017" s="2">
        <v>0</v>
      </c>
      <c r="C20017" s="2">
        <v>4.4053994080000001</v>
      </c>
      <c r="D20017" s="2">
        <v>10.737830580000001</v>
      </c>
      <c r="E20017" s="2">
        <v>0.41026903669999998</v>
      </c>
      <c r="F20017" s="2">
        <v>14.737377439999999</v>
      </c>
      <c r="G20017" s="2">
        <v>30.043307049999999</v>
      </c>
      <c r="H20017" s="2">
        <v>66.297217140000001</v>
      </c>
      <c r="I20017" s="2">
        <v>54.028327849999997</v>
      </c>
    </row>
    <row r="20018" spans="1:9" ht="15" thickBot="1" x14ac:dyDescent="0.4">
      <c r="A20018" s="2">
        <v>668.3666667</v>
      </c>
      <c r="B20018" s="2">
        <v>0</v>
      </c>
      <c r="C20018" s="2">
        <v>4.3053793200000001</v>
      </c>
      <c r="D20018" s="2">
        <v>10.836431640000001</v>
      </c>
      <c r="E20018" s="2">
        <v>0.3973060008</v>
      </c>
      <c r="F20018" s="2">
        <v>13.500856560000001</v>
      </c>
      <c r="G20018" s="2">
        <v>30.0389242</v>
      </c>
      <c r="H20018" s="2">
        <v>66.367081440000007</v>
      </c>
      <c r="I20018" s="2">
        <v>53.865789550000002</v>
      </c>
    </row>
    <row r="20019" spans="1:9" ht="15" thickBot="1" x14ac:dyDescent="0.4">
      <c r="A20019" s="2">
        <v>668.4</v>
      </c>
      <c r="B20019" s="2">
        <v>0</v>
      </c>
      <c r="C20019" s="2">
        <v>4.1989354309999998</v>
      </c>
      <c r="D20019" s="2">
        <v>10.93344495</v>
      </c>
      <c r="E20019" s="2">
        <v>0.38404505150000001</v>
      </c>
      <c r="F20019" s="2">
        <v>13.21016373</v>
      </c>
      <c r="G20019" s="2">
        <v>30.0389242</v>
      </c>
      <c r="H20019" s="2">
        <v>66.387045540000003</v>
      </c>
      <c r="I20019" s="2">
        <v>53.8425698</v>
      </c>
    </row>
    <row r="20020" spans="1:9" ht="15" thickBot="1" x14ac:dyDescent="0.4">
      <c r="A20020" s="2">
        <v>668.43333329999996</v>
      </c>
      <c r="B20020" s="2">
        <v>0</v>
      </c>
      <c r="C20020" s="2">
        <v>4.0894382130000002</v>
      </c>
      <c r="D20020" s="2">
        <v>11.19239441</v>
      </c>
      <c r="E20020" s="2">
        <v>0.36537652819999999</v>
      </c>
      <c r="F20020" s="2">
        <v>12.480061600000001</v>
      </c>
      <c r="G20020" s="2">
        <v>30.04184609</v>
      </c>
      <c r="H20020" s="2">
        <v>66.367081440000007</v>
      </c>
      <c r="I20020" s="2">
        <v>53.814374379999997</v>
      </c>
    </row>
    <row r="20021" spans="1:9" ht="15" thickBot="1" x14ac:dyDescent="0.4">
      <c r="A20021" s="2">
        <v>668.46666670000002</v>
      </c>
      <c r="B20021" s="2">
        <v>0</v>
      </c>
      <c r="C20021" s="2">
        <v>3.9720872749999998</v>
      </c>
      <c r="D20021" s="2">
        <v>11.575007019999999</v>
      </c>
      <c r="E20021" s="2">
        <v>0.34316067970000003</v>
      </c>
      <c r="F20021" s="2">
        <v>12.414886060000001</v>
      </c>
      <c r="G20021" s="2">
        <v>30.04184609</v>
      </c>
      <c r="H20021" s="2">
        <v>66.327157060000005</v>
      </c>
      <c r="I20021" s="2">
        <v>53.903936299999998</v>
      </c>
    </row>
    <row r="20022" spans="1:9" ht="15" thickBot="1" x14ac:dyDescent="0.4">
      <c r="A20022" s="2">
        <v>668.5</v>
      </c>
      <c r="B20022" s="2">
        <v>0</v>
      </c>
      <c r="C20022" s="2">
        <v>3.853928893</v>
      </c>
      <c r="D20022" s="2">
        <v>12.00868258</v>
      </c>
      <c r="E20022" s="2">
        <v>0.32092853389999998</v>
      </c>
      <c r="F20022" s="2">
        <v>13.23457428</v>
      </c>
      <c r="G20022" s="2">
        <v>30.046228979999999</v>
      </c>
      <c r="H20022" s="2">
        <v>66.347118609999995</v>
      </c>
      <c r="I20022" s="2">
        <v>53.761300650000003</v>
      </c>
    </row>
    <row r="20023" spans="1:9" ht="15" thickBot="1" x14ac:dyDescent="0.4">
      <c r="A20023" s="2">
        <v>668.53333329999998</v>
      </c>
      <c r="B20023" s="2">
        <v>0</v>
      </c>
      <c r="C20023" s="2">
        <v>3.732590869</v>
      </c>
      <c r="D20023" s="2">
        <v>12.265193590000001</v>
      </c>
      <c r="E20023" s="2">
        <v>0.3043238446</v>
      </c>
      <c r="F20023" s="2">
        <v>13.88347037</v>
      </c>
      <c r="G20023" s="2">
        <v>30.040385140000001</v>
      </c>
      <c r="H20023" s="2">
        <v>66.2872378</v>
      </c>
      <c r="I20023" s="2">
        <v>53.801105939999999</v>
      </c>
    </row>
    <row r="20024" spans="1:9" ht="15" thickBot="1" x14ac:dyDescent="0.4">
      <c r="A20024" s="2">
        <v>668.56666670000004</v>
      </c>
      <c r="B20024" s="2">
        <v>0</v>
      </c>
      <c r="C20024" s="2">
        <v>3.6167830140000001</v>
      </c>
      <c r="D20024" s="2">
        <v>12.15023573</v>
      </c>
      <c r="E20024" s="2">
        <v>0.2976718391</v>
      </c>
      <c r="F20024" s="2">
        <v>14.52136692</v>
      </c>
      <c r="G20024" s="2">
        <v>30.04184609</v>
      </c>
      <c r="H20024" s="2">
        <v>66.267280080000006</v>
      </c>
      <c r="I20024" s="2">
        <v>54.174280609999997</v>
      </c>
    </row>
    <row r="20025" spans="1:9" ht="15" thickBot="1" x14ac:dyDescent="0.4">
      <c r="A20025" s="2">
        <v>668.6</v>
      </c>
      <c r="B20025" s="2">
        <v>0</v>
      </c>
      <c r="C20025" s="2">
        <v>3.5032076920000002</v>
      </c>
      <c r="D20025" s="2">
        <v>11.6878233</v>
      </c>
      <c r="E20025" s="2">
        <v>0.29973140450000002</v>
      </c>
      <c r="F20025" s="2">
        <v>14.946160880000001</v>
      </c>
      <c r="G20025" s="2">
        <v>30.040385140000001</v>
      </c>
      <c r="H20025" s="2">
        <v>66.367081440000007</v>
      </c>
      <c r="I20025" s="2">
        <v>53.950375809999997</v>
      </c>
    </row>
    <row r="20026" spans="1:9" ht="15" thickBot="1" x14ac:dyDescent="0.4">
      <c r="A20026" s="2">
        <v>668.6333333</v>
      </c>
      <c r="B20026" s="2">
        <v>0</v>
      </c>
      <c r="C20026" s="2">
        <v>3.3948961120000001</v>
      </c>
      <c r="D20026" s="2">
        <v>11.198547230000001</v>
      </c>
      <c r="E20026" s="2">
        <v>0.30315504720000003</v>
      </c>
      <c r="F20026" s="2">
        <v>15.078892809999999</v>
      </c>
      <c r="G20026" s="2">
        <v>30.043307049999999</v>
      </c>
      <c r="H20026" s="2">
        <v>66.317176770000003</v>
      </c>
      <c r="I20026" s="2">
        <v>53.961985689999999</v>
      </c>
    </row>
    <row r="20027" spans="1:9" ht="15" thickBot="1" x14ac:dyDescent="0.4">
      <c r="A20027" s="2">
        <v>668.66666669999995</v>
      </c>
      <c r="B20027" s="2">
        <v>0</v>
      </c>
      <c r="C20027" s="2">
        <v>3.2856249819999999</v>
      </c>
      <c r="D20027" s="2">
        <v>10.90429161</v>
      </c>
      <c r="E20027" s="2">
        <v>0.30131484920000001</v>
      </c>
      <c r="F20027" s="2">
        <v>14.18228646</v>
      </c>
      <c r="G20027" s="2">
        <v>30.034541430000001</v>
      </c>
      <c r="H20027" s="2">
        <v>66.327157060000005</v>
      </c>
      <c r="I20027" s="2">
        <v>53.945400149999998</v>
      </c>
    </row>
    <row r="20028" spans="1:9" ht="15" thickBot="1" x14ac:dyDescent="0.4">
      <c r="A20028" s="2">
        <v>668.7</v>
      </c>
      <c r="B20028" s="2">
        <v>0</v>
      </c>
      <c r="C20028" s="2">
        <v>3.1777084229999999</v>
      </c>
      <c r="D20028" s="2">
        <v>11.068164189999999</v>
      </c>
      <c r="E20028" s="2">
        <v>0.28710347689999999</v>
      </c>
      <c r="F20028" s="2">
        <v>14.731375529999999</v>
      </c>
      <c r="G20028" s="2">
        <v>30.040385140000001</v>
      </c>
      <c r="H20028" s="2">
        <v>66.327157060000005</v>
      </c>
      <c r="I20028" s="2">
        <v>53.945400149999998</v>
      </c>
    </row>
    <row r="20029" spans="1:9" ht="15" thickBot="1" x14ac:dyDescent="0.4">
      <c r="A20029" s="2">
        <v>668.73333330000003</v>
      </c>
      <c r="B20029" s="2">
        <v>0</v>
      </c>
      <c r="C20029" s="2">
        <v>3.0672327739999998</v>
      </c>
      <c r="D20029" s="2">
        <v>11.440524099999999</v>
      </c>
      <c r="E20029" s="2">
        <v>0.26810247040000001</v>
      </c>
      <c r="F20029" s="2">
        <v>14.746474360000001</v>
      </c>
      <c r="G20029" s="2">
        <v>30.043307049999999</v>
      </c>
      <c r="H20029" s="2">
        <v>66.307196790000006</v>
      </c>
      <c r="I20029" s="2">
        <v>53.865789550000002</v>
      </c>
    </row>
    <row r="20030" spans="1:9" ht="15" thickBot="1" x14ac:dyDescent="0.4">
      <c r="A20030" s="2">
        <v>668.76666669999997</v>
      </c>
      <c r="B20030" s="2">
        <v>0</v>
      </c>
      <c r="C20030" s="2">
        <v>2.9598072110000002</v>
      </c>
      <c r="D20030" s="2">
        <v>11.780470019999999</v>
      </c>
      <c r="E20030" s="2">
        <v>0.25124695429999999</v>
      </c>
      <c r="F20030" s="2">
        <v>15.16781737</v>
      </c>
      <c r="G20030" s="2">
        <v>30.043307049999999</v>
      </c>
      <c r="H20030" s="2">
        <v>66.2872378</v>
      </c>
      <c r="I20030" s="2">
        <v>54.185890489999998</v>
      </c>
    </row>
    <row r="20031" spans="1:9" ht="15" thickBot="1" x14ac:dyDescent="0.4">
      <c r="A20031" s="2">
        <v>668.8</v>
      </c>
      <c r="B20031" s="2">
        <v>0</v>
      </c>
      <c r="C20031" s="2">
        <v>2.8580483989999999</v>
      </c>
      <c r="D20031" s="2">
        <v>11.86799736</v>
      </c>
      <c r="E20031" s="2">
        <v>0.24081977039999999</v>
      </c>
      <c r="F20031" s="2">
        <v>15.02835966</v>
      </c>
      <c r="G20031" s="2">
        <v>30.03746327</v>
      </c>
      <c r="H20031" s="2">
        <v>66.317176770000003</v>
      </c>
      <c r="I20031" s="2">
        <v>53.927156050000001</v>
      </c>
    </row>
    <row r="20032" spans="1:9" ht="15" thickBot="1" x14ac:dyDescent="0.4">
      <c r="A20032" s="2">
        <v>668.83333330000005</v>
      </c>
      <c r="B20032" s="2">
        <v>0</v>
      </c>
      <c r="C20032" s="2">
        <v>2.7611064349999999</v>
      </c>
      <c r="D20032" s="2">
        <v>11.90382853</v>
      </c>
      <c r="E20032" s="2">
        <v>0.2319511263</v>
      </c>
      <c r="F20032" s="2">
        <v>15.775707519999999</v>
      </c>
      <c r="G20032" s="2">
        <v>30.040385140000001</v>
      </c>
      <c r="H20032" s="2">
        <v>66.267280080000006</v>
      </c>
      <c r="I20032" s="2">
        <v>54.021693640000002</v>
      </c>
    </row>
    <row r="20033" spans="1:9" ht="15" thickBot="1" x14ac:dyDescent="0.4">
      <c r="A20033" s="2">
        <v>668.8666667</v>
      </c>
      <c r="B20033" s="2">
        <v>0</v>
      </c>
      <c r="C20033" s="2">
        <v>2.6716220129999999</v>
      </c>
      <c r="D20033" s="2">
        <v>11.69078485</v>
      </c>
      <c r="E20033" s="2">
        <v>0.22852375159999999</v>
      </c>
      <c r="F20033" s="2">
        <v>15.385653339999999</v>
      </c>
      <c r="G20033" s="2">
        <v>30.046228979999999</v>
      </c>
      <c r="H20033" s="2">
        <v>66.357099860000005</v>
      </c>
      <c r="I20033" s="2">
        <v>53.940424489999998</v>
      </c>
    </row>
    <row r="20034" spans="1:9" ht="15" thickBot="1" x14ac:dyDescent="0.4">
      <c r="A20034" s="2">
        <v>668.9</v>
      </c>
      <c r="B20034" s="2">
        <v>0</v>
      </c>
      <c r="C20034" s="2">
        <v>2.5871547019999999</v>
      </c>
      <c r="D20034" s="2">
        <v>11.55075004</v>
      </c>
      <c r="E20034" s="2">
        <v>0.22398153300000001</v>
      </c>
      <c r="F20034" s="2">
        <v>16.085997429999999</v>
      </c>
      <c r="G20034" s="2">
        <v>30.04184609</v>
      </c>
      <c r="H20034" s="2">
        <v>66.367081440000007</v>
      </c>
      <c r="I20034" s="2">
        <v>54.184231939999997</v>
      </c>
    </row>
    <row r="20035" spans="1:9" ht="15" thickBot="1" x14ac:dyDescent="0.4">
      <c r="A20035" s="2">
        <v>668.93333329999996</v>
      </c>
      <c r="B20035" s="2">
        <v>0</v>
      </c>
      <c r="C20035" s="2">
        <v>2.508549473</v>
      </c>
      <c r="D20035" s="2">
        <v>11.331500569999999</v>
      </c>
      <c r="E20035" s="2">
        <v>0.22137840070000001</v>
      </c>
      <c r="F20035" s="2">
        <v>15.87466148</v>
      </c>
      <c r="G20035" s="2">
        <v>30.040385140000001</v>
      </c>
      <c r="H20035" s="2">
        <v>66.277258779999997</v>
      </c>
      <c r="I20035" s="2">
        <v>53.980229790000003</v>
      </c>
    </row>
    <row r="20036" spans="1:9" ht="15" thickBot="1" x14ac:dyDescent="0.4">
      <c r="A20036" s="2">
        <v>668.96666670000002</v>
      </c>
      <c r="B20036" s="2">
        <v>0</v>
      </c>
      <c r="C20036" s="2">
        <v>2.4310931519999999</v>
      </c>
      <c r="D20036" s="2">
        <v>11.174956099999999</v>
      </c>
      <c r="E20036" s="2">
        <v>0.2175483403</v>
      </c>
      <c r="F20036" s="2">
        <v>15.995943459999999</v>
      </c>
      <c r="G20036" s="2">
        <v>30.040385140000001</v>
      </c>
      <c r="H20036" s="2">
        <v>66.2872378</v>
      </c>
      <c r="I20036" s="2">
        <v>54.083060140000001</v>
      </c>
    </row>
    <row r="20037" spans="1:9" ht="15" thickBot="1" x14ac:dyDescent="0.4">
      <c r="A20037" s="2">
        <v>669</v>
      </c>
      <c r="B20037" s="2">
        <v>0</v>
      </c>
      <c r="C20037" s="2">
        <v>2.3576061190000002</v>
      </c>
      <c r="D20037" s="2">
        <v>10.79164168</v>
      </c>
      <c r="E20037" s="2">
        <v>0.2184659377</v>
      </c>
      <c r="F20037" s="2">
        <v>15.172965680000001</v>
      </c>
      <c r="G20037" s="2">
        <v>30.0389242</v>
      </c>
      <c r="H20037" s="2">
        <v>66.317176770000003</v>
      </c>
      <c r="I20037" s="2">
        <v>53.943741600000003</v>
      </c>
    </row>
    <row r="20038" spans="1:9" ht="15" thickBot="1" x14ac:dyDescent="0.4">
      <c r="A20038" s="2">
        <v>669.03333329999998</v>
      </c>
      <c r="B20038" s="2">
        <v>0</v>
      </c>
      <c r="C20038" s="2">
        <v>2.2863899330000002</v>
      </c>
      <c r="D20038" s="2">
        <v>10.6907063</v>
      </c>
      <c r="E20038" s="2">
        <v>0.21386706080000001</v>
      </c>
      <c r="F20038" s="2">
        <v>15.69950673</v>
      </c>
      <c r="G20038" s="2">
        <v>30.03746327</v>
      </c>
      <c r="H20038" s="2">
        <v>66.357099860000005</v>
      </c>
      <c r="I20038" s="2">
        <v>54.011742310000002</v>
      </c>
    </row>
    <row r="20039" spans="1:9" ht="15" thickBot="1" x14ac:dyDescent="0.4">
      <c r="A20039" s="2">
        <v>669.06666670000004</v>
      </c>
      <c r="B20039" s="2">
        <v>0</v>
      </c>
      <c r="C20039" s="2">
        <v>2.22341335</v>
      </c>
      <c r="D20039" s="2">
        <v>10.723232339999999</v>
      </c>
      <c r="E20039" s="2">
        <v>0.20734544199999999</v>
      </c>
      <c r="F20039" s="2">
        <v>15.40941967</v>
      </c>
      <c r="G20039" s="2">
        <v>30.044768009999999</v>
      </c>
      <c r="H20039" s="2">
        <v>66.2872378</v>
      </c>
      <c r="I20039" s="2">
        <v>53.930473159999998</v>
      </c>
    </row>
    <row r="20040" spans="1:9" ht="15" thickBot="1" x14ac:dyDescent="0.4">
      <c r="A20040" s="2">
        <v>669.1</v>
      </c>
      <c r="B20040" s="2">
        <v>0</v>
      </c>
      <c r="C20040" s="2">
        <v>2.1688544159999998</v>
      </c>
      <c r="D20040" s="2">
        <v>11.092668740000001</v>
      </c>
      <c r="E20040" s="2">
        <v>0.19552142650000001</v>
      </c>
      <c r="F20040" s="2">
        <v>15.868746509999999</v>
      </c>
      <c r="G20040" s="2">
        <v>30.040385140000001</v>
      </c>
      <c r="H20040" s="2">
        <v>66.367081440000007</v>
      </c>
      <c r="I20040" s="2">
        <v>54.179256270000003</v>
      </c>
    </row>
    <row r="20041" spans="1:9" ht="15" thickBot="1" x14ac:dyDescent="0.4">
      <c r="A20041" s="2">
        <v>669.1333333</v>
      </c>
      <c r="B20041" s="2">
        <v>0</v>
      </c>
      <c r="C20041" s="2">
        <v>2.1288442660000002</v>
      </c>
      <c r="D20041" s="2">
        <v>11.361267639999999</v>
      </c>
      <c r="E20041" s="2">
        <v>0.18737735380000001</v>
      </c>
      <c r="F20041" s="2">
        <v>15.695765359999999</v>
      </c>
      <c r="G20041" s="2">
        <v>30.04184609</v>
      </c>
      <c r="H20041" s="2">
        <v>66.327157060000005</v>
      </c>
      <c r="I20041" s="2">
        <v>53.957010029999999</v>
      </c>
    </row>
    <row r="20042" spans="1:9" ht="15" thickBot="1" x14ac:dyDescent="0.4">
      <c r="A20042" s="2">
        <v>669.16666669999995</v>
      </c>
      <c r="B20042" s="2">
        <v>0</v>
      </c>
      <c r="C20042" s="2">
        <v>2.106891815</v>
      </c>
      <c r="D20042" s="2">
        <v>11.62658259</v>
      </c>
      <c r="E20042" s="2">
        <v>0.18121333570000001</v>
      </c>
      <c r="F20042" s="2">
        <v>16.21477075</v>
      </c>
      <c r="G20042" s="2">
        <v>30.03746327</v>
      </c>
      <c r="H20042" s="2">
        <v>66.207414600000007</v>
      </c>
      <c r="I20042" s="2">
        <v>54.021693640000002</v>
      </c>
    </row>
    <row r="20043" spans="1:9" ht="15" thickBot="1" x14ac:dyDescent="0.4">
      <c r="A20043" s="2">
        <v>669.2</v>
      </c>
      <c r="B20043" s="2">
        <v>0</v>
      </c>
      <c r="C20043" s="2">
        <v>2.1036265040000002</v>
      </c>
      <c r="D20043" s="2">
        <v>11.454443339999999</v>
      </c>
      <c r="E20043" s="2">
        <v>0.18365156999999999</v>
      </c>
      <c r="F20043" s="2">
        <v>15.91414894</v>
      </c>
      <c r="G20043" s="2">
        <v>30.043307049999999</v>
      </c>
      <c r="H20043" s="2">
        <v>66.307196790000006</v>
      </c>
      <c r="I20043" s="2">
        <v>54.005108100000001</v>
      </c>
    </row>
    <row r="20044" spans="1:9" ht="15" thickBot="1" x14ac:dyDescent="0.4">
      <c r="A20044" s="2">
        <v>669.23333330000003</v>
      </c>
      <c r="B20044" s="2">
        <v>0</v>
      </c>
      <c r="C20044" s="2">
        <v>2.119152122</v>
      </c>
      <c r="D20044" s="2">
        <v>11.10657058</v>
      </c>
      <c r="E20044" s="2">
        <v>0.19080166160000001</v>
      </c>
      <c r="F20044" s="2">
        <v>15.89354462</v>
      </c>
      <c r="G20044" s="2">
        <v>30.0389242</v>
      </c>
      <c r="H20044" s="2">
        <v>66.237345899999994</v>
      </c>
      <c r="I20044" s="2">
        <v>54.139450979999999</v>
      </c>
    </row>
    <row r="20045" spans="1:9" ht="15" thickBot="1" x14ac:dyDescent="0.4">
      <c r="A20045" s="2">
        <v>669.26666669999997</v>
      </c>
      <c r="B20045" s="2">
        <v>0</v>
      </c>
      <c r="C20045" s="2">
        <v>2.1571977489999998</v>
      </c>
      <c r="D20045" s="2">
        <v>10.716665709999999</v>
      </c>
      <c r="E20045" s="2">
        <v>0.20129374259999999</v>
      </c>
      <c r="F20045" s="2">
        <v>15.60401684</v>
      </c>
      <c r="G20045" s="2">
        <v>30.03600235</v>
      </c>
      <c r="H20045" s="2">
        <v>66.357099860000005</v>
      </c>
      <c r="I20045" s="2">
        <v>54.02003508</v>
      </c>
    </row>
    <row r="20046" spans="1:9" ht="15" thickBot="1" x14ac:dyDescent="0.4">
      <c r="A20046" s="2">
        <v>669.3</v>
      </c>
      <c r="B20046" s="2">
        <v>0</v>
      </c>
      <c r="C20046" s="2">
        <v>2.216344147</v>
      </c>
      <c r="D20046" s="2">
        <v>10.688414959999999</v>
      </c>
      <c r="E20046" s="2">
        <v>0.20735947809999999</v>
      </c>
      <c r="F20046" s="2">
        <v>14.819693539999999</v>
      </c>
      <c r="G20046" s="2">
        <v>30.034541430000001</v>
      </c>
      <c r="H20046" s="2">
        <v>66.257301699999999</v>
      </c>
      <c r="I20046" s="2">
        <v>53.890667870000001</v>
      </c>
    </row>
    <row r="20047" spans="1:9" ht="15" thickBot="1" x14ac:dyDescent="0.4">
      <c r="A20047" s="2">
        <v>669.33333330000005</v>
      </c>
      <c r="B20047" s="2">
        <v>0</v>
      </c>
      <c r="C20047" s="2">
        <v>2.2970664279999999</v>
      </c>
      <c r="D20047" s="2">
        <v>10.91224381</v>
      </c>
      <c r="E20047" s="2">
        <v>0.2105035838</v>
      </c>
      <c r="F20047" s="2">
        <v>13.829671859999999</v>
      </c>
      <c r="G20047" s="2">
        <v>30.040385140000001</v>
      </c>
      <c r="H20047" s="2">
        <v>66.217391379999995</v>
      </c>
      <c r="I20047" s="2">
        <v>54.005108100000001</v>
      </c>
    </row>
    <row r="20048" spans="1:9" ht="15" thickBot="1" x14ac:dyDescent="0.4">
      <c r="A20048" s="2">
        <v>669.3666667</v>
      </c>
      <c r="B20048" s="2">
        <v>0</v>
      </c>
      <c r="C20048" s="2">
        <v>2.4026917050000001</v>
      </c>
      <c r="D20048" s="2">
        <v>11.3326566</v>
      </c>
      <c r="E20048" s="2">
        <v>0.21201486899999999</v>
      </c>
      <c r="F20048" s="2">
        <v>13.139092099999999</v>
      </c>
      <c r="G20048" s="2">
        <v>30.03746327</v>
      </c>
      <c r="H20048" s="2">
        <v>66.367081440000007</v>
      </c>
      <c r="I20048" s="2">
        <v>53.802764500000002</v>
      </c>
    </row>
    <row r="20049" spans="1:9" ht="15" thickBot="1" x14ac:dyDescent="0.4">
      <c r="A20049" s="2">
        <v>669.4</v>
      </c>
      <c r="B20049" s="2">
        <v>0</v>
      </c>
      <c r="C20049" s="2">
        <v>2.534769195</v>
      </c>
      <c r="D20049" s="2">
        <v>11.623705190000001</v>
      </c>
      <c r="E20049" s="2">
        <v>0.21806895079999999</v>
      </c>
      <c r="F20049" s="2">
        <v>13.19701442</v>
      </c>
      <c r="G20049" s="2">
        <v>30.043307049999999</v>
      </c>
      <c r="H20049" s="2">
        <v>66.327157060000005</v>
      </c>
      <c r="I20049" s="2">
        <v>53.824325700000003</v>
      </c>
    </row>
    <row r="20050" spans="1:9" ht="15" thickBot="1" x14ac:dyDescent="0.4">
      <c r="A20050" s="2">
        <v>669.43333329999996</v>
      </c>
      <c r="B20050" s="2">
        <v>0</v>
      </c>
      <c r="C20050" s="2">
        <v>2.691868113</v>
      </c>
      <c r="D20050" s="2">
        <v>11.647099470000001</v>
      </c>
      <c r="E20050" s="2">
        <v>0.23111918300000001</v>
      </c>
      <c r="F20050" s="2">
        <v>13.468895740000001</v>
      </c>
      <c r="G20050" s="2">
        <v>30.04184609</v>
      </c>
      <c r="H20050" s="2">
        <v>66.327157060000005</v>
      </c>
      <c r="I20050" s="2">
        <v>53.87905799</v>
      </c>
    </row>
    <row r="20051" spans="1:9" ht="15" thickBot="1" x14ac:dyDescent="0.4">
      <c r="A20051" s="2">
        <v>669.46666670000002</v>
      </c>
      <c r="B20051" s="2">
        <v>0</v>
      </c>
      <c r="C20051" s="2">
        <v>2.8735184619999998</v>
      </c>
      <c r="D20051" s="2">
        <v>11.189071950000001</v>
      </c>
      <c r="E20051" s="2">
        <v>0.25681472719999998</v>
      </c>
      <c r="F20051" s="2">
        <v>13.97866155</v>
      </c>
      <c r="G20051" s="2">
        <v>30.040385140000001</v>
      </c>
      <c r="H20051" s="2">
        <v>66.267280080000006</v>
      </c>
      <c r="I20051" s="2">
        <v>53.968619910000001</v>
      </c>
    </row>
    <row r="20052" spans="1:9" ht="15" thickBot="1" x14ac:dyDescent="0.4">
      <c r="A20052" s="2">
        <v>669.5</v>
      </c>
      <c r="B20052" s="2">
        <v>0</v>
      </c>
      <c r="C20052" s="2">
        <v>3.075890791</v>
      </c>
      <c r="D20052" s="2">
        <v>10.48842754</v>
      </c>
      <c r="E20052" s="2">
        <v>0.29326519919999999</v>
      </c>
      <c r="F20052" s="2">
        <v>14.6665128</v>
      </c>
      <c r="G20052" s="2">
        <v>30.0389242</v>
      </c>
      <c r="H20052" s="2">
        <v>66.237345899999994</v>
      </c>
      <c r="I20052" s="2">
        <v>54.02501075</v>
      </c>
    </row>
    <row r="20053" spans="1:9" ht="15" thickBot="1" x14ac:dyDescent="0.4">
      <c r="A20053" s="2">
        <v>669.53333329999998</v>
      </c>
      <c r="B20053" s="2">
        <v>0</v>
      </c>
      <c r="C20053" s="2">
        <v>3.294722111</v>
      </c>
      <c r="D20053" s="2">
        <v>9.6622955099999999</v>
      </c>
      <c r="E20053" s="2">
        <v>0.34098751249999998</v>
      </c>
      <c r="F20053" s="2">
        <v>14.611162269999999</v>
      </c>
      <c r="G20053" s="2">
        <v>30.040385140000001</v>
      </c>
      <c r="H20053" s="2">
        <v>66.267280080000006</v>
      </c>
      <c r="I20053" s="2">
        <v>53.895643530000001</v>
      </c>
    </row>
    <row r="20054" spans="1:9" ht="15" thickBot="1" x14ac:dyDescent="0.4">
      <c r="A20054" s="2">
        <v>669.56666670000004</v>
      </c>
      <c r="B20054" s="2">
        <v>0</v>
      </c>
      <c r="C20054" s="2">
        <v>3.526954361</v>
      </c>
      <c r="D20054" s="2">
        <v>9.1378897139999999</v>
      </c>
      <c r="E20054" s="2">
        <v>0.3859703357</v>
      </c>
      <c r="F20054" s="2">
        <v>14.86279959</v>
      </c>
      <c r="G20054" s="2">
        <v>30.0389242</v>
      </c>
      <c r="H20054" s="2">
        <v>66.217391379999995</v>
      </c>
      <c r="I20054" s="2">
        <v>54.021693640000002</v>
      </c>
    </row>
    <row r="20055" spans="1:9" ht="15" thickBot="1" x14ac:dyDescent="0.4">
      <c r="A20055" s="2">
        <v>669.6</v>
      </c>
      <c r="B20055" s="2">
        <v>0</v>
      </c>
      <c r="C20055" s="2">
        <v>3.77030515</v>
      </c>
      <c r="D20055" s="2">
        <v>8.8690252510000001</v>
      </c>
      <c r="E20055" s="2">
        <v>0.4251093038</v>
      </c>
      <c r="F20055" s="2">
        <v>14.973355740000001</v>
      </c>
      <c r="G20055" s="2">
        <v>30.04184609</v>
      </c>
      <c r="H20055" s="2">
        <v>66.247323640000005</v>
      </c>
      <c r="I20055" s="2">
        <v>53.864131</v>
      </c>
    </row>
    <row r="20056" spans="1:9" ht="15" thickBot="1" x14ac:dyDescent="0.4">
      <c r="A20056" s="2">
        <v>669.6333333</v>
      </c>
      <c r="B20056" s="2">
        <v>0</v>
      </c>
      <c r="C20056" s="2">
        <v>4.019990967</v>
      </c>
      <c r="D20056" s="2">
        <v>8.9798606169999999</v>
      </c>
      <c r="E20056" s="2">
        <v>0.44766741249999997</v>
      </c>
      <c r="F20056" s="2">
        <v>15.41398599</v>
      </c>
      <c r="G20056" s="2">
        <v>30.03600235</v>
      </c>
      <c r="H20056" s="2">
        <v>66.207414600000007</v>
      </c>
      <c r="I20056" s="2">
        <v>54.05154761</v>
      </c>
    </row>
    <row r="20057" spans="1:9" ht="15" thickBot="1" x14ac:dyDescent="0.4">
      <c r="A20057" s="2">
        <v>669.66666669999995</v>
      </c>
      <c r="B20057" s="2">
        <v>0</v>
      </c>
      <c r="C20057" s="2">
        <v>4.2735027629999998</v>
      </c>
      <c r="D20057" s="2">
        <v>9.1251371530000007</v>
      </c>
      <c r="E20057" s="2">
        <v>0.46832203080000001</v>
      </c>
      <c r="F20057" s="2">
        <v>15.383425300000001</v>
      </c>
      <c r="G20057" s="2">
        <v>30.033080529999999</v>
      </c>
      <c r="H20057" s="2">
        <v>66.247323640000005</v>
      </c>
      <c r="I20057" s="2">
        <v>54.076425919999998</v>
      </c>
    </row>
    <row r="20058" spans="1:9" ht="15" thickBot="1" x14ac:dyDescent="0.4">
      <c r="A20058" s="2">
        <v>669.7</v>
      </c>
      <c r="B20058" s="2">
        <v>0</v>
      </c>
      <c r="C20058" s="2">
        <v>4.5302045919999996</v>
      </c>
      <c r="D20058" s="2">
        <v>9.1400414649999995</v>
      </c>
      <c r="E20058" s="2">
        <v>0.49564376799999998</v>
      </c>
      <c r="F20058" s="2">
        <v>14.97507706</v>
      </c>
      <c r="G20058" s="2">
        <v>30.04184609</v>
      </c>
      <c r="H20058" s="2">
        <v>66.217391379999995</v>
      </c>
      <c r="I20058" s="2">
        <v>53.963644240000001</v>
      </c>
    </row>
    <row r="20059" spans="1:9" ht="15" thickBot="1" x14ac:dyDescent="0.4">
      <c r="A20059" s="2">
        <v>669.73333330000003</v>
      </c>
      <c r="B20059" s="2">
        <v>0</v>
      </c>
      <c r="C20059" s="2">
        <v>4.7858579790000002</v>
      </c>
      <c r="D20059" s="2">
        <v>8.7339431709999999</v>
      </c>
      <c r="E20059" s="2">
        <v>0.54796074179999998</v>
      </c>
      <c r="F20059" s="2">
        <v>14.424416519999999</v>
      </c>
      <c r="G20059" s="2">
        <v>30.044768009999999</v>
      </c>
      <c r="H20059" s="2">
        <v>66.2872378</v>
      </c>
      <c r="I20059" s="2">
        <v>53.965302800000003</v>
      </c>
    </row>
    <row r="20060" spans="1:9" ht="15" thickBot="1" x14ac:dyDescent="0.4">
      <c r="A20060" s="2">
        <v>669.76666669999997</v>
      </c>
      <c r="B20060" s="2">
        <v>0</v>
      </c>
      <c r="C20060" s="2">
        <v>5.0391302639999997</v>
      </c>
      <c r="D20060" s="2">
        <v>8.1167797939999993</v>
      </c>
      <c r="E20060" s="2">
        <v>0.62082875130000004</v>
      </c>
      <c r="F20060" s="2">
        <v>13.46860766</v>
      </c>
      <c r="G20060" s="2">
        <v>30.0389242</v>
      </c>
      <c r="H20060" s="2">
        <v>66.317176770000003</v>
      </c>
      <c r="I20060" s="2">
        <v>53.787837510000003</v>
      </c>
    </row>
    <row r="20061" spans="1:9" ht="15" thickBot="1" x14ac:dyDescent="0.4">
      <c r="A20061" s="2">
        <v>669.8</v>
      </c>
      <c r="B20061" s="2">
        <v>0</v>
      </c>
      <c r="C20061" s="2">
        <v>5.2857789439999996</v>
      </c>
      <c r="D20061" s="2">
        <v>7.3182876910000001</v>
      </c>
      <c r="E20061" s="2">
        <v>0.72226990349999998</v>
      </c>
      <c r="F20061" s="2">
        <v>12.963173100000001</v>
      </c>
      <c r="G20061" s="2">
        <v>30.03746327</v>
      </c>
      <c r="H20061" s="2">
        <v>66.167510660000005</v>
      </c>
      <c r="I20061" s="2">
        <v>53.958668580000001</v>
      </c>
    </row>
    <row r="20062" spans="1:9" ht="15" thickBot="1" x14ac:dyDescent="0.4">
      <c r="A20062" s="2">
        <v>669.83333330000005</v>
      </c>
      <c r="B20062" s="2">
        <v>0</v>
      </c>
      <c r="C20062" s="2">
        <v>5.5222369760000003</v>
      </c>
      <c r="D20062" s="2">
        <v>6.5521733490000003</v>
      </c>
      <c r="E20062" s="2">
        <v>0.84280996269999997</v>
      </c>
      <c r="F20062" s="2">
        <v>12.8314693</v>
      </c>
      <c r="G20062" s="2">
        <v>30.03600235</v>
      </c>
      <c r="H20062" s="2">
        <v>66.237345899999994</v>
      </c>
      <c r="I20062" s="2">
        <v>53.816032929999999</v>
      </c>
    </row>
    <row r="20063" spans="1:9" ht="15" thickBot="1" x14ac:dyDescent="0.4">
      <c r="A20063" s="2">
        <v>669.8666667</v>
      </c>
      <c r="B20063" s="2">
        <v>0</v>
      </c>
      <c r="C20063" s="2">
        <v>5.7421870979999996</v>
      </c>
      <c r="D20063" s="2">
        <v>5.9980045359999998</v>
      </c>
      <c r="E20063" s="2">
        <v>0.95734957580000002</v>
      </c>
      <c r="F20063" s="2">
        <v>13.47815494</v>
      </c>
      <c r="G20063" s="2">
        <v>30.0389242</v>
      </c>
      <c r="H20063" s="2">
        <v>66.277258779999997</v>
      </c>
      <c r="I20063" s="2">
        <v>53.779544739999999</v>
      </c>
    </row>
    <row r="20064" spans="1:9" ht="15" thickBot="1" x14ac:dyDescent="0.4">
      <c r="A20064" s="2">
        <v>669.9</v>
      </c>
      <c r="B20064" s="2">
        <v>0</v>
      </c>
      <c r="C20064" s="2">
        <v>5.9445163430000001</v>
      </c>
      <c r="D20064" s="2">
        <v>5.7565737559999999</v>
      </c>
      <c r="E20064" s="2">
        <v>1.0326483420000001</v>
      </c>
      <c r="F20064" s="2">
        <v>13.801210899999999</v>
      </c>
      <c r="G20064" s="2">
        <v>30.040385140000001</v>
      </c>
      <c r="H20064" s="2">
        <v>66.257301699999999</v>
      </c>
      <c r="I20064" s="2">
        <v>53.968619910000001</v>
      </c>
    </row>
    <row r="20065" spans="1:9" ht="15" thickBot="1" x14ac:dyDescent="0.4">
      <c r="A20065" s="2">
        <v>669.93333329999996</v>
      </c>
      <c r="B20065" s="2">
        <v>0</v>
      </c>
      <c r="C20065" s="2">
        <v>6.1292563649999998</v>
      </c>
      <c r="D20065" s="2">
        <v>5.7209070200000003</v>
      </c>
      <c r="E20065" s="2">
        <v>1.071378427</v>
      </c>
      <c r="F20065" s="2">
        <v>13.946845789999999</v>
      </c>
      <c r="G20065" s="2">
        <v>30.040385140000001</v>
      </c>
      <c r="H20065" s="2">
        <v>66.247323640000005</v>
      </c>
      <c r="I20065" s="2">
        <v>54.01505942</v>
      </c>
    </row>
    <row r="20066" spans="1:9" ht="15" thickBot="1" x14ac:dyDescent="0.4">
      <c r="A20066" s="2">
        <v>669.96666670000002</v>
      </c>
      <c r="B20066" s="2">
        <v>0</v>
      </c>
      <c r="C20066" s="2">
        <v>6.2971973910000001</v>
      </c>
      <c r="D20066" s="2">
        <v>5.834328717</v>
      </c>
      <c r="E20066" s="2">
        <v>1.0793353779999999</v>
      </c>
      <c r="F20066" s="2">
        <v>14.086333379999999</v>
      </c>
      <c r="G20066" s="2">
        <v>30.043307049999999</v>
      </c>
      <c r="H20066" s="2">
        <v>66.267280080000006</v>
      </c>
      <c r="I20066" s="2">
        <v>53.950375809999997</v>
      </c>
    </row>
    <row r="20067" spans="1:9" ht="15" thickBot="1" x14ac:dyDescent="0.4">
      <c r="A20067" s="2">
        <v>670</v>
      </c>
      <c r="B20067" s="2">
        <v>0</v>
      </c>
      <c r="C20067" s="2">
        <v>6.4475055450000003</v>
      </c>
      <c r="D20067" s="2">
        <v>5.8617421109999999</v>
      </c>
      <c r="E20067" s="2">
        <v>1.0999299220000001</v>
      </c>
      <c r="F20067" s="2">
        <v>13.30609413</v>
      </c>
      <c r="G20067" s="2">
        <v>30.046228979999999</v>
      </c>
      <c r="H20067" s="2">
        <v>66.257301699999999</v>
      </c>
      <c r="I20067" s="2">
        <v>53.80608161</v>
      </c>
    </row>
    <row r="20068" spans="1:9" ht="15" thickBot="1" x14ac:dyDescent="0.4">
      <c r="A20068" s="2">
        <v>670.03333329999998</v>
      </c>
      <c r="B20068" s="2">
        <v>0</v>
      </c>
      <c r="C20068" s="2">
        <v>6.5767267399999998</v>
      </c>
      <c r="D20068" s="2">
        <v>5.6628506710000002</v>
      </c>
      <c r="E20068" s="2">
        <v>1.1613809230000001</v>
      </c>
      <c r="F20068" s="2">
        <v>13.517659330000001</v>
      </c>
      <c r="G20068" s="2">
        <v>30.034541430000001</v>
      </c>
      <c r="H20068" s="2">
        <v>66.277258779999997</v>
      </c>
      <c r="I20068" s="2">
        <v>53.93710738</v>
      </c>
    </row>
    <row r="20069" spans="1:9" ht="15" thickBot="1" x14ac:dyDescent="0.4">
      <c r="A20069" s="2">
        <v>670.06666670000004</v>
      </c>
      <c r="B20069" s="2">
        <v>0</v>
      </c>
      <c r="C20069" s="2">
        <v>6.685263763</v>
      </c>
      <c r="D20069" s="2">
        <v>5.4297313110000003</v>
      </c>
      <c r="E20069" s="2">
        <v>1.2312328880000001</v>
      </c>
      <c r="F20069" s="2">
        <v>13.48611824</v>
      </c>
      <c r="G20069" s="2">
        <v>30.044768009999999</v>
      </c>
      <c r="H20069" s="2">
        <v>66.247323640000005</v>
      </c>
      <c r="I20069" s="2">
        <v>53.782861850000003</v>
      </c>
    </row>
    <row r="20070" spans="1:9" ht="15" thickBot="1" x14ac:dyDescent="0.4">
      <c r="A20070" s="2">
        <v>670.1</v>
      </c>
      <c r="B20070" s="2">
        <v>0</v>
      </c>
      <c r="C20070" s="2">
        <v>6.7707559570000004</v>
      </c>
      <c r="D20070" s="2">
        <v>5.3220152069999997</v>
      </c>
      <c r="E20070" s="2">
        <v>1.2722165750000001</v>
      </c>
      <c r="F20070" s="2">
        <v>13.774664359999999</v>
      </c>
      <c r="G20070" s="2">
        <v>30.04184609</v>
      </c>
      <c r="H20070" s="2">
        <v>66.167510660000005</v>
      </c>
      <c r="I20070" s="2">
        <v>54.116231220000003</v>
      </c>
    </row>
    <row r="20071" spans="1:9" ht="15" thickBot="1" x14ac:dyDescent="0.4">
      <c r="A20071" s="2">
        <v>670.1333333</v>
      </c>
      <c r="B20071" s="2">
        <v>0</v>
      </c>
      <c r="C20071" s="2">
        <v>6.8321807909999999</v>
      </c>
      <c r="D20071" s="2">
        <v>5.4957247520000001</v>
      </c>
      <c r="E20071" s="2">
        <v>1.243181036</v>
      </c>
      <c r="F20071" s="2">
        <v>13.22114255</v>
      </c>
      <c r="G20071" s="2">
        <v>30.044768009999999</v>
      </c>
      <c r="H20071" s="2">
        <v>66.147560600000006</v>
      </c>
      <c r="I20071" s="2">
        <v>53.885692200000001</v>
      </c>
    </row>
    <row r="20072" spans="1:9" ht="15" thickBot="1" x14ac:dyDescent="0.4">
      <c r="A20072" s="2">
        <v>670.16666669999995</v>
      </c>
      <c r="B20072" s="2">
        <v>0</v>
      </c>
      <c r="C20072" s="2">
        <v>6.8704199069999996</v>
      </c>
      <c r="D20072" s="2">
        <v>5.8480685689999996</v>
      </c>
      <c r="E20072" s="2">
        <v>1.1748186309999999</v>
      </c>
      <c r="F20072" s="2">
        <v>13.23872173</v>
      </c>
      <c r="G20072" s="2">
        <v>30.0389242</v>
      </c>
      <c r="H20072" s="2">
        <v>66.227368479999996</v>
      </c>
      <c r="I20072" s="2">
        <v>53.809398719999997</v>
      </c>
    </row>
    <row r="20073" spans="1:9" ht="15" thickBot="1" x14ac:dyDescent="0.4">
      <c r="A20073" s="2">
        <v>670.2</v>
      </c>
      <c r="B20073" s="2">
        <v>0</v>
      </c>
      <c r="C20073" s="2">
        <v>6.8872346240000004</v>
      </c>
      <c r="D20073" s="2">
        <v>6.1281535710000004</v>
      </c>
      <c r="E20073" s="2">
        <v>1.123867825</v>
      </c>
      <c r="F20073" s="2">
        <v>12.723405489999999</v>
      </c>
      <c r="G20073" s="2">
        <v>30.046228979999999</v>
      </c>
      <c r="H20073" s="2">
        <v>66.207414600000007</v>
      </c>
      <c r="I20073" s="2">
        <v>53.79613028</v>
      </c>
    </row>
    <row r="20074" spans="1:9" ht="15" thickBot="1" x14ac:dyDescent="0.4">
      <c r="A20074" s="2">
        <v>670.23333330000003</v>
      </c>
      <c r="B20074" s="2">
        <v>0</v>
      </c>
      <c r="C20074" s="2">
        <v>6.8803813509999996</v>
      </c>
      <c r="D20074" s="2">
        <v>6.061901099</v>
      </c>
      <c r="E20074" s="2">
        <v>1.13502039</v>
      </c>
      <c r="F20074" s="2">
        <v>13.08632033</v>
      </c>
      <c r="G20074" s="2">
        <v>30.040385140000001</v>
      </c>
      <c r="H20074" s="2">
        <v>66.2872378</v>
      </c>
      <c r="I20074" s="2">
        <v>53.892326420000003</v>
      </c>
    </row>
    <row r="20075" spans="1:9" ht="15" thickBot="1" x14ac:dyDescent="0.4">
      <c r="A20075" s="2">
        <v>670.26666669999997</v>
      </c>
      <c r="B20075" s="2">
        <v>0</v>
      </c>
      <c r="C20075" s="2">
        <v>6.8506272839999998</v>
      </c>
      <c r="D20075" s="2">
        <v>5.5499496410000004</v>
      </c>
      <c r="E20075" s="2">
        <v>1.2343584590000001</v>
      </c>
      <c r="F20075" s="2">
        <v>13.47327587</v>
      </c>
      <c r="G20075" s="2">
        <v>30.040385140000001</v>
      </c>
      <c r="H20075" s="2">
        <v>66.257301699999999</v>
      </c>
      <c r="I20075" s="2">
        <v>53.912229070000002</v>
      </c>
    </row>
    <row r="20076" spans="1:9" ht="15" thickBot="1" x14ac:dyDescent="0.4">
      <c r="A20076" s="2">
        <v>670.3</v>
      </c>
      <c r="B20076" s="2">
        <v>0</v>
      </c>
      <c r="C20076" s="2">
        <v>6.8057036499999999</v>
      </c>
      <c r="D20076" s="2">
        <v>4.8902617670000001</v>
      </c>
      <c r="E20076" s="2">
        <v>1.3916849389999999</v>
      </c>
      <c r="F20076" s="2">
        <v>13.81711628</v>
      </c>
      <c r="G20076" s="2">
        <v>30.040385140000001</v>
      </c>
      <c r="H20076" s="2">
        <v>66.247323640000005</v>
      </c>
      <c r="I20076" s="2">
        <v>53.920521839999999</v>
      </c>
    </row>
    <row r="20077" spans="1:9" ht="15" thickBot="1" x14ac:dyDescent="0.4">
      <c r="A20077" s="2">
        <v>670.33333330000005</v>
      </c>
      <c r="B20077" s="2">
        <v>0</v>
      </c>
      <c r="C20077" s="2">
        <v>6.7448809489999997</v>
      </c>
      <c r="D20077" s="2">
        <v>4.2622834709999999</v>
      </c>
      <c r="E20077" s="2">
        <v>1.5824571489999999</v>
      </c>
      <c r="F20077" s="2">
        <v>13.64870683</v>
      </c>
      <c r="G20077" s="2">
        <v>30.040385140000001</v>
      </c>
      <c r="H20077" s="2">
        <v>66.157535469999999</v>
      </c>
      <c r="I20077" s="2">
        <v>53.882375089999996</v>
      </c>
    </row>
    <row r="20078" spans="1:9" ht="15" thickBot="1" x14ac:dyDescent="0.4">
      <c r="A20078" s="2">
        <v>670.3666667</v>
      </c>
      <c r="B20078" s="2">
        <v>0</v>
      </c>
      <c r="C20078" s="2">
        <v>6.6707546070000001</v>
      </c>
      <c r="D20078" s="2">
        <v>4.090694547</v>
      </c>
      <c r="E20078" s="2">
        <v>1.6307144250000001</v>
      </c>
      <c r="F20078" s="2">
        <v>13.412765070000001</v>
      </c>
      <c r="G20078" s="2">
        <v>30.040385140000001</v>
      </c>
      <c r="H20078" s="2">
        <v>66.197438129999995</v>
      </c>
      <c r="I20078" s="2">
        <v>53.908911959999998</v>
      </c>
    </row>
    <row r="20079" spans="1:9" ht="15" thickBot="1" x14ac:dyDescent="0.4">
      <c r="A20079" s="2">
        <v>670.4</v>
      </c>
      <c r="B20079" s="2">
        <v>0</v>
      </c>
      <c r="C20079" s="2">
        <v>6.5833742329999998</v>
      </c>
      <c r="D20079" s="2">
        <v>4.1930593439999999</v>
      </c>
      <c r="E20079" s="2">
        <v>1.5700646460000001</v>
      </c>
      <c r="F20079" s="2">
        <v>12.91502264</v>
      </c>
      <c r="G20079" s="2">
        <v>30.043307049999999</v>
      </c>
      <c r="H20079" s="2">
        <v>66.137586060000004</v>
      </c>
      <c r="I20079" s="2">
        <v>53.872423769999997</v>
      </c>
    </row>
    <row r="20080" spans="1:9" ht="15" thickBot="1" x14ac:dyDescent="0.4">
      <c r="A20080" s="2">
        <v>670.43333329999996</v>
      </c>
      <c r="B20080" s="2">
        <v>0</v>
      </c>
      <c r="C20080" s="2">
        <v>6.4828971429999998</v>
      </c>
      <c r="D20080" s="2">
        <v>4.6543089240000004</v>
      </c>
      <c r="E20080" s="2">
        <v>1.392880715</v>
      </c>
      <c r="F20080" s="2">
        <v>12.782733650000001</v>
      </c>
      <c r="G20080" s="2">
        <v>30.03746327</v>
      </c>
      <c r="H20080" s="2">
        <v>66.207414600000007</v>
      </c>
      <c r="I20080" s="2">
        <v>53.83261847</v>
      </c>
    </row>
    <row r="20081" spans="1:9" ht="15" thickBot="1" x14ac:dyDescent="0.4">
      <c r="A20081" s="2">
        <v>670.46666670000002</v>
      </c>
      <c r="B20081" s="2">
        <v>0</v>
      </c>
      <c r="C20081" s="2">
        <v>6.3677202040000003</v>
      </c>
      <c r="D20081" s="2">
        <v>4.9976620479999996</v>
      </c>
      <c r="E20081" s="2">
        <v>1.2741398159999999</v>
      </c>
      <c r="F20081" s="2">
        <v>12.38789626</v>
      </c>
      <c r="G20081" s="2">
        <v>30.04184609</v>
      </c>
      <c r="H20081" s="2">
        <v>66.247323640000005</v>
      </c>
      <c r="I20081" s="2">
        <v>53.80608161</v>
      </c>
    </row>
    <row r="20082" spans="1:9" ht="15" thickBot="1" x14ac:dyDescent="0.4">
      <c r="A20082" s="2">
        <v>670.5</v>
      </c>
      <c r="B20082" s="2">
        <v>0</v>
      </c>
      <c r="C20082" s="2">
        <v>6.2433267670000001</v>
      </c>
      <c r="D20082" s="2">
        <v>5.1395048130000003</v>
      </c>
      <c r="E20082" s="2">
        <v>1.2147720440000001</v>
      </c>
      <c r="F20082" s="2">
        <v>12.063696719999999</v>
      </c>
      <c r="G20082" s="2">
        <v>30.04184609</v>
      </c>
      <c r="H20082" s="2">
        <v>66.227368479999996</v>
      </c>
      <c r="I20082" s="2">
        <v>53.877399429999997</v>
      </c>
    </row>
    <row r="20083" spans="1:9" ht="15" thickBot="1" x14ac:dyDescent="0.4">
      <c r="A20083" s="2">
        <v>670.53333329999998</v>
      </c>
      <c r="B20083" s="2">
        <v>0</v>
      </c>
      <c r="C20083" s="2">
        <v>6.1119648499999997</v>
      </c>
      <c r="D20083" s="2">
        <v>4.8733529840000003</v>
      </c>
      <c r="E20083" s="2">
        <v>1.254160097</v>
      </c>
      <c r="F20083" s="2">
        <v>11.609858320000001</v>
      </c>
      <c r="G20083" s="2">
        <v>30.04184609</v>
      </c>
      <c r="H20083" s="2">
        <v>66.277258779999997</v>
      </c>
      <c r="I20083" s="2">
        <v>53.772910529999997</v>
      </c>
    </row>
    <row r="20084" spans="1:9" ht="15" thickBot="1" x14ac:dyDescent="0.4">
      <c r="A20084" s="2">
        <v>670.56666670000004</v>
      </c>
      <c r="B20084" s="2">
        <v>0</v>
      </c>
      <c r="C20084" s="2">
        <v>5.9784835330000003</v>
      </c>
      <c r="D20084" s="2">
        <v>4.3113504139999996</v>
      </c>
      <c r="E20084" s="2">
        <v>1.3866846719999999</v>
      </c>
      <c r="F20084" s="2">
        <v>11.83542153</v>
      </c>
      <c r="G20084" s="2">
        <v>30.04184609</v>
      </c>
      <c r="H20084" s="2">
        <v>66.207414600000007</v>
      </c>
      <c r="I20084" s="2">
        <v>53.741397999999997</v>
      </c>
    </row>
    <row r="20085" spans="1:9" ht="15" thickBot="1" x14ac:dyDescent="0.4">
      <c r="A20085" s="2">
        <v>670.6</v>
      </c>
      <c r="B20085" s="2">
        <v>0</v>
      </c>
      <c r="C20085" s="2">
        <v>5.8421550370000004</v>
      </c>
      <c r="D20085" s="2">
        <v>3.5011512169999999</v>
      </c>
      <c r="E20085" s="2">
        <v>1.6686383060000001</v>
      </c>
      <c r="F20085" s="2">
        <v>12.04862825</v>
      </c>
      <c r="G20085" s="2">
        <v>30.03746327</v>
      </c>
      <c r="H20085" s="2">
        <v>66.177486160000001</v>
      </c>
      <c r="I20085" s="2">
        <v>53.743056549999999</v>
      </c>
    </row>
    <row r="20086" spans="1:9" ht="15" thickBot="1" x14ac:dyDescent="0.4">
      <c r="A20086" s="2">
        <v>670.6333333</v>
      </c>
      <c r="B20086" s="2">
        <v>0</v>
      </c>
      <c r="C20086" s="2">
        <v>5.7013407059999999</v>
      </c>
      <c r="D20086" s="2">
        <v>2.5764788260000002</v>
      </c>
      <c r="E20086" s="2">
        <v>2.212842057</v>
      </c>
      <c r="F20086" s="2">
        <v>12.66218063</v>
      </c>
      <c r="G20086" s="2">
        <v>30.040385140000001</v>
      </c>
      <c r="H20086" s="2">
        <v>66.177486160000001</v>
      </c>
      <c r="I20086" s="2">
        <v>53.928814610000003</v>
      </c>
    </row>
    <row r="20087" spans="1:9" ht="15" thickBot="1" x14ac:dyDescent="0.4">
      <c r="A20087" s="2">
        <v>670.66666669999995</v>
      </c>
      <c r="B20087" s="2">
        <v>0</v>
      </c>
      <c r="C20087" s="2">
        <v>5.5573627129999998</v>
      </c>
      <c r="D20087" s="2">
        <v>1.8192178189999999</v>
      </c>
      <c r="E20087" s="2">
        <v>3.0548088610000002</v>
      </c>
      <c r="F20087" s="2">
        <v>12.9131877</v>
      </c>
      <c r="G20087" s="2">
        <v>30.04184609</v>
      </c>
      <c r="H20087" s="2">
        <v>66.167510660000005</v>
      </c>
      <c r="I20087" s="2">
        <v>53.907253410000003</v>
      </c>
    </row>
    <row r="20088" spans="1:9" ht="15" thickBot="1" x14ac:dyDescent="0.4">
      <c r="A20088" s="2">
        <v>670.7</v>
      </c>
      <c r="B20088" s="2">
        <v>0</v>
      </c>
      <c r="C20088" s="2">
        <v>5.4084533419999996</v>
      </c>
      <c r="D20088" s="2">
        <v>1.2555714979999999</v>
      </c>
      <c r="E20088" s="2">
        <v>4.3075630120000001</v>
      </c>
      <c r="F20088" s="2">
        <v>12.771082359999999</v>
      </c>
      <c r="G20088" s="2">
        <v>30.044768009999999</v>
      </c>
      <c r="H20088" s="2">
        <v>66.147560600000006</v>
      </c>
      <c r="I20088" s="2">
        <v>53.872423769999997</v>
      </c>
    </row>
    <row r="20089" spans="1:9" ht="15" thickBot="1" x14ac:dyDescent="0.4">
      <c r="A20089" s="2">
        <v>670.73333330000003</v>
      </c>
      <c r="B20089" s="2">
        <v>0</v>
      </c>
      <c r="C20089" s="2">
        <v>5.254927328</v>
      </c>
      <c r="D20089" s="2">
        <v>1.1615552039999999</v>
      </c>
      <c r="E20089" s="2">
        <v>4.5240444100000001</v>
      </c>
      <c r="F20089" s="2">
        <v>12.31098167</v>
      </c>
      <c r="G20089" s="2">
        <v>30.04184609</v>
      </c>
      <c r="H20089" s="2">
        <v>66.157535469999999</v>
      </c>
      <c r="I20089" s="2">
        <v>53.797788840000003</v>
      </c>
    </row>
    <row r="20090" spans="1:9" ht="15" thickBot="1" x14ac:dyDescent="0.4">
      <c r="A20090" s="2">
        <v>670.76666669999997</v>
      </c>
      <c r="B20090" s="2">
        <v>0</v>
      </c>
      <c r="C20090" s="2">
        <v>5.1002612210000002</v>
      </c>
      <c r="D20090" s="2">
        <v>1.58998167</v>
      </c>
      <c r="E20090" s="2">
        <v>3.207748439</v>
      </c>
      <c r="F20090" s="2">
        <v>12.403275989999999</v>
      </c>
      <c r="G20090" s="2">
        <v>30.040385140000001</v>
      </c>
      <c r="H20090" s="2">
        <v>66.137586060000004</v>
      </c>
      <c r="I20090" s="2">
        <v>53.766276310000002</v>
      </c>
    </row>
    <row r="20091" spans="1:9" ht="15" thickBot="1" x14ac:dyDescent="0.4">
      <c r="A20091" s="2">
        <v>670.8</v>
      </c>
      <c r="B20091" s="2">
        <v>0</v>
      </c>
      <c r="C20091" s="2">
        <v>4.9438063379999999</v>
      </c>
      <c r="D20091" s="2">
        <v>2.5060514110000001</v>
      </c>
      <c r="E20091" s="2">
        <v>1.972747373</v>
      </c>
      <c r="F20091" s="2">
        <v>12.05121566</v>
      </c>
      <c r="G20091" s="2">
        <v>30.043307049999999</v>
      </c>
      <c r="H20091" s="2">
        <v>66.247323640000005</v>
      </c>
      <c r="I20091" s="2">
        <v>53.854179680000001</v>
      </c>
    </row>
    <row r="20092" spans="1:9" ht="15" thickBot="1" x14ac:dyDescent="0.4">
      <c r="A20092" s="2">
        <v>670.83333330000005</v>
      </c>
      <c r="B20092" s="2">
        <v>0</v>
      </c>
      <c r="C20092" s="2">
        <v>4.7873222159999997</v>
      </c>
      <c r="D20092" s="2">
        <v>3.578374878</v>
      </c>
      <c r="E20092" s="2">
        <v>1.337848151</v>
      </c>
      <c r="F20092" s="2">
        <v>11.62594887</v>
      </c>
      <c r="G20092" s="2">
        <v>30.04184609</v>
      </c>
      <c r="H20092" s="2">
        <v>66.247323640000005</v>
      </c>
      <c r="I20092" s="2">
        <v>53.945400149999998</v>
      </c>
    </row>
    <row r="20093" spans="1:9" ht="15" thickBot="1" x14ac:dyDescent="0.4">
      <c r="A20093" s="2">
        <v>670.8666667</v>
      </c>
      <c r="B20093" s="2">
        <v>0</v>
      </c>
      <c r="C20093" s="2">
        <v>4.6322396890000004</v>
      </c>
      <c r="D20093" s="2">
        <v>4.5882316469999997</v>
      </c>
      <c r="E20093" s="2">
        <v>1.0095915040000001</v>
      </c>
      <c r="F20093" s="2">
        <v>11.225769700000001</v>
      </c>
      <c r="G20093" s="2">
        <v>30.043307049999999</v>
      </c>
      <c r="H20093" s="2">
        <v>66.217391379999995</v>
      </c>
      <c r="I20093" s="2">
        <v>53.668421619999997</v>
      </c>
    </row>
    <row r="20094" spans="1:9" ht="15" thickBot="1" x14ac:dyDescent="0.4">
      <c r="A20094" s="2">
        <v>670.9</v>
      </c>
      <c r="B20094" s="2">
        <v>0</v>
      </c>
      <c r="C20094" s="2">
        <v>4.4815152620000003</v>
      </c>
      <c r="D20094" s="2">
        <v>5.275895512</v>
      </c>
      <c r="E20094" s="2">
        <v>0.84943214889999996</v>
      </c>
      <c r="F20094" s="2">
        <v>10.84719941</v>
      </c>
      <c r="G20094" s="2">
        <v>30.044768009999999</v>
      </c>
      <c r="H20094" s="2">
        <v>66.207414600000007</v>
      </c>
      <c r="I20094" s="2">
        <v>53.630274870000001</v>
      </c>
    </row>
    <row r="20095" spans="1:9" ht="15" thickBot="1" x14ac:dyDescent="0.4">
      <c r="A20095" s="2">
        <v>670.93333329999996</v>
      </c>
      <c r="B20095" s="2">
        <v>0</v>
      </c>
      <c r="C20095" s="2">
        <v>4.3319299989999998</v>
      </c>
      <c r="D20095" s="2">
        <v>5.509947639</v>
      </c>
      <c r="E20095" s="2">
        <v>0.78620166329999996</v>
      </c>
      <c r="F20095" s="2">
        <v>10.792748449999999</v>
      </c>
      <c r="G20095" s="2">
        <v>30.040385140000001</v>
      </c>
      <c r="H20095" s="2">
        <v>66.137586060000004</v>
      </c>
      <c r="I20095" s="2">
        <v>53.789496069999998</v>
      </c>
    </row>
    <row r="20096" spans="1:9" ht="15" thickBot="1" x14ac:dyDescent="0.4">
      <c r="A20096" s="2">
        <v>670.96666670000002</v>
      </c>
      <c r="B20096" s="2">
        <v>0</v>
      </c>
      <c r="C20096" s="2">
        <v>4.1865850460000003</v>
      </c>
      <c r="D20096" s="2">
        <v>5.542139165</v>
      </c>
      <c r="E20096" s="2">
        <v>0.75540958489999999</v>
      </c>
      <c r="F20096" s="2">
        <v>12.059300049999999</v>
      </c>
      <c r="G20096" s="2">
        <v>30.040385140000001</v>
      </c>
      <c r="H20096" s="2">
        <v>66.187461990000003</v>
      </c>
      <c r="I20096" s="2">
        <v>53.777886189999997</v>
      </c>
    </row>
    <row r="20097" spans="1:9" ht="15" thickBot="1" x14ac:dyDescent="0.4">
      <c r="A20097" s="2">
        <v>671</v>
      </c>
      <c r="B20097" s="2">
        <v>0</v>
      </c>
      <c r="C20097" s="2">
        <v>4.0389906519999998</v>
      </c>
      <c r="D20097" s="2">
        <v>5.5786572029999997</v>
      </c>
      <c r="E20097" s="2">
        <v>0.72400767870000005</v>
      </c>
      <c r="F20097" s="2">
        <v>12.35824861</v>
      </c>
      <c r="G20097" s="2">
        <v>30.040385140000001</v>
      </c>
      <c r="H20097" s="2">
        <v>66.207414600000007</v>
      </c>
      <c r="I20097" s="2">
        <v>53.837594129999999</v>
      </c>
    </row>
    <row r="20098" spans="1:9" ht="15" thickBot="1" x14ac:dyDescent="0.4">
      <c r="A20098" s="2">
        <v>671.03333329999998</v>
      </c>
      <c r="B20098" s="2">
        <v>0</v>
      </c>
      <c r="C20098" s="2">
        <v>3.8936885970000001</v>
      </c>
      <c r="D20098" s="2">
        <v>5.7903382030000001</v>
      </c>
      <c r="E20098" s="2">
        <v>0.67244579849999997</v>
      </c>
      <c r="F20098" s="2">
        <v>12.36396019</v>
      </c>
      <c r="G20098" s="2">
        <v>30.03746327</v>
      </c>
      <c r="H20098" s="2">
        <v>66.227368479999996</v>
      </c>
      <c r="I20098" s="2">
        <v>54.028327849999997</v>
      </c>
    </row>
    <row r="20099" spans="1:9" ht="15" thickBot="1" x14ac:dyDescent="0.4">
      <c r="A20099" s="2">
        <v>671.06666670000004</v>
      </c>
      <c r="B20099" s="2">
        <v>0</v>
      </c>
      <c r="C20099" s="2">
        <v>3.7492989350000001</v>
      </c>
      <c r="D20099" s="2">
        <v>6.085228152</v>
      </c>
      <c r="E20099" s="2">
        <v>0.61613120190000004</v>
      </c>
      <c r="F20099" s="2">
        <v>11.968484760000001</v>
      </c>
      <c r="G20099" s="2">
        <v>30.040385140000001</v>
      </c>
      <c r="H20099" s="2">
        <v>66.217391379999995</v>
      </c>
      <c r="I20099" s="2">
        <v>53.641884750000003</v>
      </c>
    </row>
    <row r="20100" spans="1:9" ht="15" thickBot="1" x14ac:dyDescent="0.4">
      <c r="A20100" s="2">
        <v>671.1</v>
      </c>
      <c r="B20100" s="2">
        <v>0</v>
      </c>
      <c r="C20100" s="2">
        <v>3.6121403949999999</v>
      </c>
      <c r="D20100" s="2">
        <v>6.6646452680000001</v>
      </c>
      <c r="E20100" s="2">
        <v>0.54198539450000005</v>
      </c>
      <c r="F20100" s="2">
        <v>11.77046554</v>
      </c>
      <c r="G20100" s="2">
        <v>30.043307049999999</v>
      </c>
      <c r="H20100" s="2">
        <v>66.147560600000006</v>
      </c>
      <c r="I20100" s="2">
        <v>53.784520399999998</v>
      </c>
    </row>
    <row r="20101" spans="1:9" ht="15" thickBot="1" x14ac:dyDescent="0.4">
      <c r="A20101" s="2">
        <v>671.1333333</v>
      </c>
      <c r="B20101" s="2">
        <v>0</v>
      </c>
      <c r="C20101" s="2">
        <v>3.4818782150000001</v>
      </c>
      <c r="D20101" s="2">
        <v>7.3014542379999998</v>
      </c>
      <c r="E20101" s="2">
        <v>0.47687461990000002</v>
      </c>
      <c r="F20101" s="2">
        <v>11.145191860000001</v>
      </c>
      <c r="G20101" s="2">
        <v>30.03746327</v>
      </c>
      <c r="H20101" s="2">
        <v>66.147560600000006</v>
      </c>
      <c r="I20101" s="2">
        <v>53.814374379999997</v>
      </c>
    </row>
    <row r="20102" spans="1:9" ht="15" thickBot="1" x14ac:dyDescent="0.4">
      <c r="A20102" s="2">
        <v>671.16666669999995</v>
      </c>
      <c r="B20102" s="2">
        <v>0</v>
      </c>
      <c r="C20102" s="2">
        <v>3.3604305920000002</v>
      </c>
      <c r="D20102" s="2">
        <v>8.0263991249999993</v>
      </c>
      <c r="E20102" s="2">
        <v>0.41867225130000002</v>
      </c>
      <c r="F20102" s="2">
        <v>12.078822349999999</v>
      </c>
      <c r="G20102" s="2">
        <v>30.04184609</v>
      </c>
      <c r="H20102" s="2">
        <v>66.227368479999996</v>
      </c>
      <c r="I20102" s="2">
        <v>53.809398719999997</v>
      </c>
    </row>
    <row r="20103" spans="1:9" ht="15" thickBot="1" x14ac:dyDescent="0.4">
      <c r="A20103" s="2">
        <v>671.2</v>
      </c>
      <c r="B20103" s="2">
        <v>0</v>
      </c>
      <c r="C20103" s="2">
        <v>3.245396237</v>
      </c>
      <c r="D20103" s="2">
        <v>8.6464300230000006</v>
      </c>
      <c r="E20103" s="2">
        <v>0.37534522669999998</v>
      </c>
      <c r="F20103" s="2">
        <v>12.335772520000001</v>
      </c>
      <c r="G20103" s="2">
        <v>30.044768009999999</v>
      </c>
      <c r="H20103" s="2">
        <v>66.217391379999995</v>
      </c>
      <c r="I20103" s="2">
        <v>53.741397999999997</v>
      </c>
    </row>
    <row r="20104" spans="1:9" ht="15" thickBot="1" x14ac:dyDescent="0.4">
      <c r="A20104" s="2">
        <v>671.23333330000003</v>
      </c>
      <c r="B20104" s="2">
        <v>0</v>
      </c>
      <c r="C20104" s="2">
        <v>3.134602143</v>
      </c>
      <c r="D20104" s="2">
        <v>9.2766290550000008</v>
      </c>
      <c r="E20104" s="2">
        <v>0.3379031462</v>
      </c>
      <c r="F20104" s="2">
        <v>12.936284909999999</v>
      </c>
      <c r="G20104" s="2">
        <v>30.044768009999999</v>
      </c>
      <c r="H20104" s="2">
        <v>66.177486160000001</v>
      </c>
      <c r="I20104" s="2">
        <v>53.970278460000003</v>
      </c>
    </row>
    <row r="20105" spans="1:9" ht="15" thickBot="1" x14ac:dyDescent="0.4">
      <c r="A20105" s="2">
        <v>671.26666669999997</v>
      </c>
      <c r="B20105" s="2">
        <v>0</v>
      </c>
      <c r="C20105" s="2">
        <v>3.0247908319999999</v>
      </c>
      <c r="D20105" s="2">
        <v>9.5143492960000007</v>
      </c>
      <c r="E20105" s="2">
        <v>0.31791883380000002</v>
      </c>
      <c r="F20105" s="2">
        <v>12.64415522</v>
      </c>
      <c r="G20105" s="2">
        <v>30.043307049999999</v>
      </c>
      <c r="H20105" s="2">
        <v>66.217391379999995</v>
      </c>
      <c r="I20105" s="2">
        <v>53.829301360000002</v>
      </c>
    </row>
    <row r="20106" spans="1:9" ht="15" thickBot="1" x14ac:dyDescent="0.4">
      <c r="A20106" s="2">
        <v>671.3</v>
      </c>
      <c r="B20106" s="2">
        <v>0</v>
      </c>
      <c r="C20106" s="2">
        <v>2.9157826990000002</v>
      </c>
      <c r="D20106" s="2">
        <v>9.5980494420000007</v>
      </c>
      <c r="E20106" s="2">
        <v>0.30378908929999998</v>
      </c>
      <c r="F20106" s="2">
        <v>12.81649971</v>
      </c>
      <c r="G20106" s="2">
        <v>30.040385140000001</v>
      </c>
      <c r="H20106" s="2">
        <v>66.207414600000007</v>
      </c>
      <c r="I20106" s="2">
        <v>53.932131720000001</v>
      </c>
    </row>
    <row r="20107" spans="1:9" ht="15" thickBot="1" x14ac:dyDescent="0.4">
      <c r="A20107" s="2">
        <v>671.33333330000005</v>
      </c>
      <c r="B20107" s="2">
        <v>0</v>
      </c>
      <c r="C20107" s="2">
        <v>2.8085654</v>
      </c>
      <c r="D20107" s="2">
        <v>9.4965159610000001</v>
      </c>
      <c r="E20107" s="2">
        <v>0.2957469257</v>
      </c>
      <c r="F20107" s="2">
        <v>12.28070466</v>
      </c>
      <c r="G20107" s="2">
        <v>30.040385140000001</v>
      </c>
      <c r="H20107" s="2">
        <v>66.127611830000006</v>
      </c>
      <c r="I20107" s="2">
        <v>53.693299930000002</v>
      </c>
    </row>
    <row r="20108" spans="1:9" ht="15" thickBot="1" x14ac:dyDescent="0.4">
      <c r="A20108" s="2">
        <v>671.3666667</v>
      </c>
      <c r="B20108" s="2">
        <v>0</v>
      </c>
      <c r="C20108" s="2">
        <v>2.7002319589999999</v>
      </c>
      <c r="D20108" s="2">
        <v>9.2917696109999994</v>
      </c>
      <c r="E20108" s="2">
        <v>0.29060470420000001</v>
      </c>
      <c r="F20108" s="2">
        <v>12.392424439999999</v>
      </c>
      <c r="G20108" s="2">
        <v>30.040385140000001</v>
      </c>
      <c r="H20108" s="2">
        <v>66.177486160000001</v>
      </c>
      <c r="I20108" s="2">
        <v>53.875740880000002</v>
      </c>
    </row>
    <row r="20109" spans="1:9" ht="15" thickBot="1" x14ac:dyDescent="0.4">
      <c r="A20109" s="2">
        <v>671.4</v>
      </c>
      <c r="B20109" s="2">
        <v>0</v>
      </c>
      <c r="C20109" s="2">
        <v>2.5965587490000002</v>
      </c>
      <c r="D20109" s="2">
        <v>8.9871970189999999</v>
      </c>
      <c r="E20109" s="2">
        <v>0.2889175283</v>
      </c>
      <c r="F20109" s="2">
        <v>12.230156790000001</v>
      </c>
      <c r="G20109" s="2">
        <v>30.04184609</v>
      </c>
      <c r="H20109" s="2">
        <v>66.197438129999995</v>
      </c>
      <c r="I20109" s="2">
        <v>53.850862569999997</v>
      </c>
    </row>
    <row r="20110" spans="1:9" ht="15" thickBot="1" x14ac:dyDescent="0.4">
      <c r="A20110" s="2">
        <v>671.43333329999996</v>
      </c>
      <c r="B20110" s="2">
        <v>0</v>
      </c>
      <c r="C20110" s="2">
        <v>2.4954648399999999</v>
      </c>
      <c r="D20110" s="2">
        <v>8.7406573190000003</v>
      </c>
      <c r="E20110" s="2">
        <v>0.28550082090000001</v>
      </c>
      <c r="F20110" s="2">
        <v>12.661177350000001</v>
      </c>
      <c r="G20110" s="2">
        <v>30.044768009999999</v>
      </c>
      <c r="H20110" s="2">
        <v>66.187461990000003</v>
      </c>
      <c r="I20110" s="2">
        <v>53.8425698</v>
      </c>
    </row>
    <row r="20111" spans="1:9" ht="15" thickBot="1" x14ac:dyDescent="0.4">
      <c r="A20111" s="2">
        <v>671.46666670000002</v>
      </c>
      <c r="B20111" s="2">
        <v>0</v>
      </c>
      <c r="C20111" s="2">
        <v>2.400973155</v>
      </c>
      <c r="D20111" s="2">
        <v>8.676879842</v>
      </c>
      <c r="E20111" s="2">
        <v>0.27670927779999999</v>
      </c>
      <c r="F20111" s="2">
        <v>12.60293603</v>
      </c>
      <c r="G20111" s="2">
        <v>30.043307049999999</v>
      </c>
      <c r="H20111" s="2">
        <v>66.197438129999995</v>
      </c>
      <c r="I20111" s="2">
        <v>53.847545459999999</v>
      </c>
    </row>
    <row r="20112" spans="1:9" ht="15" thickBot="1" x14ac:dyDescent="0.4">
      <c r="A20112" s="2">
        <v>671.5</v>
      </c>
      <c r="B20112" s="2">
        <v>0</v>
      </c>
      <c r="C20112" s="2">
        <v>2.3110570639999999</v>
      </c>
      <c r="D20112" s="2">
        <v>8.7630281659999998</v>
      </c>
      <c r="E20112" s="2">
        <v>0.26372813369999998</v>
      </c>
      <c r="F20112" s="2">
        <v>13.10757231</v>
      </c>
      <c r="G20112" s="2">
        <v>30.04184609</v>
      </c>
      <c r="H20112" s="2">
        <v>66.107664330000006</v>
      </c>
      <c r="I20112" s="2">
        <v>53.870765220000003</v>
      </c>
    </row>
    <row r="20113" spans="1:9" ht="15" thickBot="1" x14ac:dyDescent="0.4">
      <c r="A20113" s="2">
        <v>671.53333329999998</v>
      </c>
      <c r="B20113" s="2">
        <v>0</v>
      </c>
      <c r="C20113" s="2">
        <v>2.228360034</v>
      </c>
      <c r="D20113" s="2">
        <v>9.1589849950000009</v>
      </c>
      <c r="E20113" s="2">
        <v>0.2432977056</v>
      </c>
      <c r="F20113" s="2">
        <v>13.03306274</v>
      </c>
      <c r="G20113" s="2">
        <v>30.03746327</v>
      </c>
      <c r="H20113" s="2">
        <v>66.117637920000007</v>
      </c>
      <c r="I20113" s="2">
        <v>53.840911239999997</v>
      </c>
    </row>
    <row r="20114" spans="1:9" ht="15" thickBot="1" x14ac:dyDescent="0.4">
      <c r="A20114" s="2">
        <v>671.56666670000004</v>
      </c>
      <c r="B20114" s="2">
        <v>0</v>
      </c>
      <c r="C20114" s="2">
        <v>2.146361298</v>
      </c>
      <c r="D20114" s="2">
        <v>9.5795022440000004</v>
      </c>
      <c r="E20114" s="2">
        <v>0.224057706</v>
      </c>
      <c r="F20114" s="2">
        <v>13.021520049999999</v>
      </c>
      <c r="G20114" s="2">
        <v>30.03600235</v>
      </c>
      <c r="H20114" s="2">
        <v>66.087718109999997</v>
      </c>
      <c r="I20114" s="2">
        <v>54.001790990000003</v>
      </c>
    </row>
    <row r="20115" spans="1:9" ht="15" thickBot="1" x14ac:dyDescent="0.4">
      <c r="A20115" s="2">
        <v>671.6</v>
      </c>
      <c r="B20115" s="2">
        <v>0</v>
      </c>
      <c r="C20115" s="2">
        <v>2.0678798189999998</v>
      </c>
      <c r="D20115" s="2">
        <v>10.042814699999999</v>
      </c>
      <c r="E20115" s="2">
        <v>0.2059063998</v>
      </c>
      <c r="F20115" s="2">
        <v>11.999877850000001</v>
      </c>
      <c r="G20115" s="2">
        <v>30.043307049999999</v>
      </c>
      <c r="H20115" s="2">
        <v>66.197438129999995</v>
      </c>
      <c r="I20115" s="2">
        <v>53.75964209</v>
      </c>
    </row>
    <row r="20116" spans="1:9" ht="15" thickBot="1" x14ac:dyDescent="0.4">
      <c r="A20116" s="2">
        <v>671.6333333</v>
      </c>
      <c r="B20116" s="2">
        <v>0</v>
      </c>
      <c r="C20116" s="2">
        <v>1.9914289890000001</v>
      </c>
      <c r="D20116" s="2">
        <v>10.209013519999999</v>
      </c>
      <c r="E20116" s="2">
        <v>0.19506576079999999</v>
      </c>
      <c r="F20116" s="2">
        <v>11.83799054</v>
      </c>
      <c r="G20116" s="2">
        <v>30.040385140000001</v>
      </c>
      <c r="H20116" s="2">
        <v>66.217391379999995</v>
      </c>
      <c r="I20116" s="2">
        <v>53.794471729999998</v>
      </c>
    </row>
    <row r="20117" spans="1:9" ht="15" thickBot="1" x14ac:dyDescent="0.4">
      <c r="A20117" s="2">
        <v>671.66666669999995</v>
      </c>
      <c r="B20117" s="2">
        <v>0</v>
      </c>
      <c r="C20117" s="2">
        <v>1.9214291939999999</v>
      </c>
      <c r="D20117" s="2">
        <v>10.30988827</v>
      </c>
      <c r="E20117" s="2">
        <v>0.18636760590000001</v>
      </c>
      <c r="F20117" s="2">
        <v>11.372951580000001</v>
      </c>
      <c r="G20117" s="2">
        <v>30.04184609</v>
      </c>
      <c r="H20117" s="2">
        <v>66.207414600000007</v>
      </c>
      <c r="I20117" s="2">
        <v>53.607055119999998</v>
      </c>
    </row>
    <row r="20118" spans="1:9" ht="15" thickBot="1" x14ac:dyDescent="0.4">
      <c r="A20118" s="2">
        <v>671.7</v>
      </c>
      <c r="B20118" s="2">
        <v>0</v>
      </c>
      <c r="C20118" s="2">
        <v>1.8590870589999999</v>
      </c>
      <c r="D20118" s="2">
        <v>10.18966071</v>
      </c>
      <c r="E20118" s="2">
        <v>0.1824483771</v>
      </c>
      <c r="F20118" s="2">
        <v>11.72271802</v>
      </c>
      <c r="G20118" s="2">
        <v>30.040385140000001</v>
      </c>
      <c r="H20118" s="2">
        <v>66.187461990000003</v>
      </c>
      <c r="I20118" s="2">
        <v>53.902277740000002</v>
      </c>
    </row>
    <row r="20119" spans="1:9" ht="15" thickBot="1" x14ac:dyDescent="0.4">
      <c r="A20119" s="2">
        <v>671.73333330000003</v>
      </c>
      <c r="B20119" s="2">
        <v>0</v>
      </c>
      <c r="C20119" s="2">
        <v>1.8077519390000001</v>
      </c>
      <c r="D20119" s="2">
        <v>9.9329139949999998</v>
      </c>
      <c r="E20119" s="2">
        <v>0.1819961333</v>
      </c>
      <c r="F20119" s="2">
        <v>11.75457767</v>
      </c>
      <c r="G20119" s="2">
        <v>30.040385140000001</v>
      </c>
      <c r="H20119" s="2">
        <v>66.237345899999994</v>
      </c>
      <c r="I20119" s="2">
        <v>53.860813890000003</v>
      </c>
    </row>
    <row r="20120" spans="1:9" ht="15" thickBot="1" x14ac:dyDescent="0.4">
      <c r="A20120" s="2">
        <v>671.76666669999997</v>
      </c>
      <c r="B20120" s="2">
        <v>0</v>
      </c>
      <c r="C20120" s="2">
        <v>1.76703115</v>
      </c>
      <c r="D20120" s="2">
        <v>9.3438346990000003</v>
      </c>
      <c r="E20120" s="2">
        <v>0.18911198739999999</v>
      </c>
      <c r="F20120" s="2">
        <v>12.196809760000001</v>
      </c>
      <c r="G20120" s="2">
        <v>30.043307049999999</v>
      </c>
      <c r="H20120" s="2">
        <v>66.167510660000005</v>
      </c>
      <c r="I20120" s="2">
        <v>53.739739440000001</v>
      </c>
    </row>
    <row r="20121" spans="1:9" ht="15" thickBot="1" x14ac:dyDescent="0.4">
      <c r="A20121" s="2">
        <v>671.8</v>
      </c>
      <c r="B20121" s="2">
        <v>0</v>
      </c>
      <c r="C20121" s="2">
        <v>1.735929711</v>
      </c>
      <c r="D20121" s="2">
        <v>8.5633756689999991</v>
      </c>
      <c r="E20121" s="2">
        <v>0.2027155853</v>
      </c>
      <c r="F20121" s="2">
        <v>12.09283288</v>
      </c>
      <c r="G20121" s="2">
        <v>30.040385140000001</v>
      </c>
      <c r="H20121" s="2">
        <v>66.207414600000007</v>
      </c>
      <c r="I20121" s="2">
        <v>53.774569079999999</v>
      </c>
    </row>
    <row r="20122" spans="1:9" ht="15" thickBot="1" x14ac:dyDescent="0.4">
      <c r="A20122" s="2">
        <v>671.83333330000005</v>
      </c>
      <c r="B20122" s="2">
        <v>0</v>
      </c>
      <c r="C20122" s="2">
        <v>1.7113514510000001</v>
      </c>
      <c r="D20122" s="2">
        <v>7.6269280410000002</v>
      </c>
      <c r="E20122" s="2">
        <v>0.22438279759999999</v>
      </c>
      <c r="F20122" s="2">
        <v>11.58628534</v>
      </c>
      <c r="G20122" s="2">
        <v>30.043307049999999</v>
      </c>
      <c r="H20122" s="2">
        <v>66.187461990000003</v>
      </c>
      <c r="I20122" s="2">
        <v>53.845886900000004</v>
      </c>
    </row>
    <row r="20123" spans="1:9" ht="15" thickBot="1" x14ac:dyDescent="0.4">
      <c r="A20123" s="2">
        <v>671.8666667</v>
      </c>
      <c r="B20123" s="2">
        <v>0</v>
      </c>
      <c r="C20123" s="2">
        <v>1.6942172099999999</v>
      </c>
      <c r="D20123" s="2">
        <v>6.7424944269999996</v>
      </c>
      <c r="E20123" s="2">
        <v>0.25127454370000002</v>
      </c>
      <c r="F20123" s="2">
        <v>11.28716558</v>
      </c>
      <c r="G20123" s="2">
        <v>30.044768009999999</v>
      </c>
      <c r="H20123" s="2">
        <v>66.177486160000001</v>
      </c>
      <c r="I20123" s="2">
        <v>53.865789550000002</v>
      </c>
    </row>
    <row r="20124" spans="1:9" ht="15" thickBot="1" x14ac:dyDescent="0.4">
      <c r="A20124" s="2">
        <v>671.9</v>
      </c>
      <c r="B20124" s="2">
        <v>0</v>
      </c>
      <c r="C20124" s="2">
        <v>1.682119879</v>
      </c>
      <c r="D20124" s="2">
        <v>6.2175506440000001</v>
      </c>
      <c r="E20124" s="2">
        <v>0.27054381630000002</v>
      </c>
      <c r="F20124" s="2">
        <v>10.860249850000001</v>
      </c>
      <c r="G20124" s="2">
        <v>30.03600235</v>
      </c>
      <c r="H20124" s="2">
        <v>66.197438129999995</v>
      </c>
      <c r="I20124" s="2">
        <v>53.643543309999998</v>
      </c>
    </row>
    <row r="20125" spans="1:9" ht="15" thickBot="1" x14ac:dyDescent="0.4">
      <c r="A20125" s="2">
        <v>671.93333329999996</v>
      </c>
      <c r="B20125" s="2">
        <v>0</v>
      </c>
      <c r="C20125" s="2">
        <v>1.6765646000000001</v>
      </c>
      <c r="D20125" s="2">
        <v>6.1103365680000001</v>
      </c>
      <c r="E20125" s="2">
        <v>0.2743817106</v>
      </c>
      <c r="F20125" s="2">
        <v>10.7587461</v>
      </c>
      <c r="G20125" s="2">
        <v>30.046228979999999</v>
      </c>
      <c r="H20125" s="2">
        <v>66.117637920000007</v>
      </c>
      <c r="I20125" s="2">
        <v>53.685007159999998</v>
      </c>
    </row>
    <row r="20126" spans="1:9" ht="15" thickBot="1" x14ac:dyDescent="0.4">
      <c r="A20126" s="2">
        <v>671.96666670000002</v>
      </c>
      <c r="B20126" s="2">
        <v>0</v>
      </c>
      <c r="C20126" s="2">
        <v>1.678989568</v>
      </c>
      <c r="D20126" s="2">
        <v>6.4528212409999997</v>
      </c>
      <c r="E20126" s="2">
        <v>0.26019465050000001</v>
      </c>
      <c r="F20126" s="2">
        <v>10.720172549999999</v>
      </c>
      <c r="G20126" s="2">
        <v>30.04184609</v>
      </c>
      <c r="H20126" s="2">
        <v>66.137586060000004</v>
      </c>
      <c r="I20126" s="2">
        <v>53.761300650000003</v>
      </c>
    </row>
    <row r="20127" spans="1:9" ht="15" thickBot="1" x14ac:dyDescent="0.4">
      <c r="A20127" s="2">
        <v>672</v>
      </c>
      <c r="B20127" s="2">
        <v>0</v>
      </c>
      <c r="C20127" s="2">
        <v>1.6919687539999999</v>
      </c>
      <c r="D20127" s="2">
        <v>6.9860982680000001</v>
      </c>
      <c r="E20127" s="2">
        <v>0.2421908036</v>
      </c>
      <c r="F20127" s="2">
        <v>11.701304560000001</v>
      </c>
      <c r="G20127" s="2">
        <v>30.04184609</v>
      </c>
      <c r="H20127" s="2">
        <v>66.167510660000005</v>
      </c>
      <c r="I20127" s="2">
        <v>53.821008589999998</v>
      </c>
    </row>
    <row r="20128" spans="1:9" ht="15" thickBot="1" x14ac:dyDescent="0.4">
      <c r="A20128" s="2">
        <v>672.03333329999998</v>
      </c>
      <c r="B20128" s="2">
        <v>0</v>
      </c>
      <c r="C20128" s="2">
        <v>1.715346332</v>
      </c>
      <c r="D20128" s="2">
        <v>7.7249944680000002</v>
      </c>
      <c r="E20128" s="2">
        <v>0.22205146419999999</v>
      </c>
      <c r="F20128" s="2">
        <v>12.03842055</v>
      </c>
      <c r="G20128" s="2">
        <v>30.043307049999999</v>
      </c>
      <c r="H20128" s="2">
        <v>66.187461990000003</v>
      </c>
      <c r="I20128" s="2">
        <v>53.781203300000001</v>
      </c>
    </row>
    <row r="20129" spans="1:9" ht="15" thickBot="1" x14ac:dyDescent="0.4">
      <c r="A20129" s="2">
        <v>672.06666670000004</v>
      </c>
      <c r="B20129" s="2">
        <v>0</v>
      </c>
      <c r="C20129" s="2">
        <v>1.74750542</v>
      </c>
      <c r="D20129" s="2">
        <v>8.3027744450000007</v>
      </c>
      <c r="E20129" s="2">
        <v>0.210472467</v>
      </c>
      <c r="F20129" s="2">
        <v>12.49373392</v>
      </c>
      <c r="G20129" s="2">
        <v>30.044768009999999</v>
      </c>
      <c r="H20129" s="2">
        <v>66.177486160000001</v>
      </c>
      <c r="I20129" s="2">
        <v>53.925497499999999</v>
      </c>
    </row>
    <row r="20130" spans="1:9" ht="15" thickBot="1" x14ac:dyDescent="0.4">
      <c r="A20130" s="2">
        <v>672.1</v>
      </c>
      <c r="B20130" s="2">
        <v>0</v>
      </c>
      <c r="C20130" s="2">
        <v>1.785660689</v>
      </c>
      <c r="D20130" s="2">
        <v>8.5844567699999992</v>
      </c>
      <c r="E20130" s="2">
        <v>0.2080109128</v>
      </c>
      <c r="F20130" s="2">
        <v>12.231475140000001</v>
      </c>
      <c r="G20130" s="2">
        <v>30.043307049999999</v>
      </c>
      <c r="H20130" s="2">
        <v>66.207414600000007</v>
      </c>
      <c r="I20130" s="2">
        <v>53.772910529999997</v>
      </c>
    </row>
    <row r="20131" spans="1:9" ht="15" thickBot="1" x14ac:dyDescent="0.4">
      <c r="A20131" s="2">
        <v>672.1333333</v>
      </c>
      <c r="B20131" s="2">
        <v>0</v>
      </c>
      <c r="C20131" s="2">
        <v>1.8273004639999999</v>
      </c>
      <c r="D20131" s="2">
        <v>8.2664043110000005</v>
      </c>
      <c r="E20131" s="2">
        <v>0.2210514264</v>
      </c>
      <c r="F20131" s="2">
        <v>12.257051819999999</v>
      </c>
      <c r="G20131" s="2">
        <v>30.043307049999999</v>
      </c>
      <c r="H20131" s="2">
        <v>66.187461990000003</v>
      </c>
      <c r="I20131" s="2">
        <v>53.884033649999999</v>
      </c>
    </row>
    <row r="20132" spans="1:9" ht="15" thickBot="1" x14ac:dyDescent="0.4">
      <c r="A20132" s="2">
        <v>672.16666669999995</v>
      </c>
      <c r="B20132" s="2">
        <v>0</v>
      </c>
      <c r="C20132" s="2">
        <v>1.870048328</v>
      </c>
      <c r="D20132" s="2">
        <v>7.5396141419999996</v>
      </c>
      <c r="E20132" s="2">
        <v>0.2480297125</v>
      </c>
      <c r="F20132" s="2">
        <v>11.445390939999999</v>
      </c>
      <c r="G20132" s="2">
        <v>30.044768009999999</v>
      </c>
      <c r="H20132" s="2">
        <v>66.257301699999999</v>
      </c>
      <c r="I20132" s="2">
        <v>53.743056549999999</v>
      </c>
    </row>
    <row r="20133" spans="1:9" ht="15" thickBot="1" x14ac:dyDescent="0.4">
      <c r="A20133" s="2">
        <v>672.2</v>
      </c>
      <c r="B20133" s="2">
        <v>0</v>
      </c>
      <c r="C20133" s="2">
        <v>1.912813235</v>
      </c>
      <c r="D20133" s="2">
        <v>6.4396659200000004</v>
      </c>
      <c r="E20133" s="2">
        <v>0.2970360977</v>
      </c>
      <c r="F20133" s="2">
        <v>10.986941979999999</v>
      </c>
      <c r="G20133" s="2">
        <v>30.04768996</v>
      </c>
      <c r="H20133" s="2">
        <v>66.267280080000006</v>
      </c>
      <c r="I20133" s="2">
        <v>53.801105939999999</v>
      </c>
    </row>
    <row r="20134" spans="1:9" ht="15" thickBot="1" x14ac:dyDescent="0.4">
      <c r="A20134" s="2">
        <v>672.23333330000003</v>
      </c>
      <c r="B20134" s="2">
        <v>0</v>
      </c>
      <c r="C20134" s="2">
        <v>1.9572024210000001</v>
      </c>
      <c r="D20134" s="2">
        <v>5.3347636039999999</v>
      </c>
      <c r="E20134" s="2">
        <v>0.36687706650000002</v>
      </c>
      <c r="F20134" s="2">
        <v>10.74437073</v>
      </c>
      <c r="G20134" s="2">
        <v>30.03600235</v>
      </c>
      <c r="H20134" s="2">
        <v>66.187461990000003</v>
      </c>
      <c r="I20134" s="2">
        <v>53.676714390000001</v>
      </c>
    </row>
    <row r="20135" spans="1:9" ht="15" thickBot="1" x14ac:dyDescent="0.4">
      <c r="A20135" s="2">
        <v>672.26666669999997</v>
      </c>
      <c r="B20135" s="2">
        <v>0</v>
      </c>
      <c r="C20135" s="2">
        <v>2.0028471269999999</v>
      </c>
      <c r="D20135" s="2">
        <v>4.486714321</v>
      </c>
      <c r="E20135" s="2">
        <v>0.44639506410000002</v>
      </c>
      <c r="F20135" s="2">
        <v>10.91450053</v>
      </c>
      <c r="G20135" s="2">
        <v>30.043307049999999</v>
      </c>
      <c r="H20135" s="2">
        <v>66.197438129999995</v>
      </c>
      <c r="I20135" s="2">
        <v>53.665104509999999</v>
      </c>
    </row>
    <row r="20136" spans="1:9" ht="15" thickBot="1" x14ac:dyDescent="0.4">
      <c r="A20136" s="2">
        <v>672.3</v>
      </c>
      <c r="B20136" s="2">
        <v>0</v>
      </c>
      <c r="C20136" s="2">
        <v>2.0499955939999999</v>
      </c>
      <c r="D20136" s="2">
        <v>4.1556158969999997</v>
      </c>
      <c r="E20136" s="2">
        <v>0.49330728460000001</v>
      </c>
      <c r="F20136" s="2">
        <v>11.01947062</v>
      </c>
      <c r="G20136" s="2">
        <v>30.040385140000001</v>
      </c>
      <c r="H20136" s="2">
        <v>66.187461990000003</v>
      </c>
      <c r="I20136" s="2">
        <v>53.865789550000002</v>
      </c>
    </row>
    <row r="20137" spans="1:9" ht="15" thickBot="1" x14ac:dyDescent="0.4">
      <c r="A20137" s="2">
        <v>672.33333330000005</v>
      </c>
      <c r="B20137" s="2">
        <v>0</v>
      </c>
      <c r="C20137" s="2">
        <v>2.0955307639999998</v>
      </c>
      <c r="D20137" s="2">
        <v>4.1061173799999997</v>
      </c>
      <c r="E20137" s="2">
        <v>0.51034360919999999</v>
      </c>
      <c r="F20137" s="2">
        <v>11.295258670000001</v>
      </c>
      <c r="G20137" s="2">
        <v>30.044768009999999</v>
      </c>
      <c r="H20137" s="2">
        <v>66.267280080000006</v>
      </c>
      <c r="I20137" s="2">
        <v>53.786178960000001</v>
      </c>
    </row>
    <row r="20138" spans="1:9" ht="15" thickBot="1" x14ac:dyDescent="0.4">
      <c r="A20138" s="2">
        <v>672.3666667</v>
      </c>
      <c r="B20138" s="2">
        <v>0</v>
      </c>
      <c r="C20138" s="2">
        <v>2.1389619369999999</v>
      </c>
      <c r="D20138" s="2">
        <v>4.4941965980000003</v>
      </c>
      <c r="E20138" s="2">
        <v>0.47593866670000001</v>
      </c>
      <c r="F20138" s="2">
        <v>11.33701546</v>
      </c>
      <c r="G20138" s="2">
        <v>30.040385140000001</v>
      </c>
      <c r="H20138" s="2">
        <v>66.2872378</v>
      </c>
      <c r="I20138" s="2">
        <v>53.721495349999998</v>
      </c>
    </row>
    <row r="20139" spans="1:9" ht="15" thickBot="1" x14ac:dyDescent="0.4">
      <c r="A20139" s="2">
        <v>672.4</v>
      </c>
      <c r="B20139" s="2">
        <v>0</v>
      </c>
      <c r="C20139" s="2">
        <v>2.1769360369999999</v>
      </c>
      <c r="D20139" s="2">
        <v>5.1465828</v>
      </c>
      <c r="E20139" s="2">
        <v>0.4229866927</v>
      </c>
      <c r="F20139" s="2">
        <v>11.004171749999999</v>
      </c>
      <c r="G20139" s="2">
        <v>30.043307049999999</v>
      </c>
      <c r="H20139" s="2">
        <v>66.167510660000005</v>
      </c>
      <c r="I20139" s="2">
        <v>53.774569079999999</v>
      </c>
    </row>
    <row r="20140" spans="1:9" ht="15" thickBot="1" x14ac:dyDescent="0.4">
      <c r="A20140" s="2">
        <v>672.43333329999996</v>
      </c>
      <c r="B20140" s="2">
        <v>0</v>
      </c>
      <c r="C20140" s="2">
        <v>2.206738391</v>
      </c>
      <c r="D20140" s="2">
        <v>5.9882611700000004</v>
      </c>
      <c r="E20140" s="2">
        <v>0.36851071260000001</v>
      </c>
      <c r="F20140" s="2">
        <v>10.85282346</v>
      </c>
      <c r="G20140" s="2">
        <v>30.044768009999999</v>
      </c>
      <c r="H20140" s="2">
        <v>66.207414600000007</v>
      </c>
      <c r="I20140" s="2">
        <v>53.721495349999998</v>
      </c>
    </row>
    <row r="20141" spans="1:9" ht="15" thickBot="1" x14ac:dyDescent="0.4">
      <c r="A20141" s="2">
        <v>672.46666670000002</v>
      </c>
      <c r="B20141" s="2">
        <v>0</v>
      </c>
      <c r="C20141" s="2">
        <v>2.2272578759999999</v>
      </c>
      <c r="D20141" s="2">
        <v>6.851413033</v>
      </c>
      <c r="E20141" s="2">
        <v>0.32508007700000002</v>
      </c>
      <c r="F20141" s="2">
        <v>11.11214779</v>
      </c>
      <c r="G20141" s="2">
        <v>30.044768009999999</v>
      </c>
      <c r="H20141" s="2">
        <v>66.197438129999995</v>
      </c>
      <c r="I20141" s="2">
        <v>53.751349320000003</v>
      </c>
    </row>
    <row r="20142" spans="1:9" ht="15" thickBot="1" x14ac:dyDescent="0.4">
      <c r="A20142" s="2">
        <v>672.5</v>
      </c>
      <c r="B20142" s="2">
        <v>0</v>
      </c>
      <c r="C20142" s="2">
        <v>2.2401968060000002</v>
      </c>
      <c r="D20142" s="2">
        <v>7.8078605129999996</v>
      </c>
      <c r="E20142" s="2">
        <v>0.2869155773</v>
      </c>
      <c r="F20142" s="2">
        <v>11.498287899999999</v>
      </c>
      <c r="G20142" s="2">
        <v>30.04184609</v>
      </c>
      <c r="H20142" s="2">
        <v>66.167510660000005</v>
      </c>
      <c r="I20142" s="2">
        <v>53.738080889999999</v>
      </c>
    </row>
    <row r="20143" spans="1:9" ht="15" thickBot="1" x14ac:dyDescent="0.4">
      <c r="A20143" s="2">
        <v>672.53333329999998</v>
      </c>
      <c r="B20143" s="2">
        <v>0</v>
      </c>
      <c r="C20143" s="2">
        <v>2.2445939410000002</v>
      </c>
      <c r="D20143" s="2">
        <v>8.4038524050000003</v>
      </c>
      <c r="E20143" s="2">
        <v>0.26709107119999997</v>
      </c>
      <c r="F20143" s="2">
        <v>11.76038071</v>
      </c>
      <c r="G20143" s="2">
        <v>30.043307049999999</v>
      </c>
      <c r="H20143" s="2">
        <v>66.207414600000007</v>
      </c>
      <c r="I20143" s="2">
        <v>53.817691490000001</v>
      </c>
    </row>
    <row r="20144" spans="1:9" ht="15" thickBot="1" x14ac:dyDescent="0.4">
      <c r="A20144" s="2">
        <v>672.56666670000004</v>
      </c>
      <c r="B20144" s="2">
        <v>0</v>
      </c>
      <c r="C20144" s="2">
        <v>2.2437920020000002</v>
      </c>
      <c r="D20144" s="2">
        <v>8.5861601000000007</v>
      </c>
      <c r="E20144" s="2">
        <v>0.26132659720000001</v>
      </c>
      <c r="F20144" s="2">
        <v>11.54818478</v>
      </c>
      <c r="G20144" s="2">
        <v>30.03600235</v>
      </c>
      <c r="H20144" s="2">
        <v>66.187461990000003</v>
      </c>
      <c r="I20144" s="2">
        <v>53.885692200000001</v>
      </c>
    </row>
    <row r="20145" spans="1:9" ht="15" thickBot="1" x14ac:dyDescent="0.4">
      <c r="A20145" s="2">
        <v>672.6</v>
      </c>
      <c r="B20145" s="2">
        <v>0</v>
      </c>
      <c r="C20145" s="2">
        <v>2.2398063000000001</v>
      </c>
      <c r="D20145" s="2">
        <v>8.2118156609999993</v>
      </c>
      <c r="E20145" s="2">
        <v>0.27275408909999999</v>
      </c>
      <c r="F20145" s="2">
        <v>11.72557844</v>
      </c>
      <c r="G20145" s="2">
        <v>30.043307049999999</v>
      </c>
      <c r="H20145" s="2">
        <v>66.227368479999996</v>
      </c>
      <c r="I20145" s="2">
        <v>53.751349320000003</v>
      </c>
    </row>
    <row r="20146" spans="1:9" ht="15" thickBot="1" x14ac:dyDescent="0.4">
      <c r="A20146" s="2">
        <v>672.6333333</v>
      </c>
      <c r="B20146" s="2">
        <v>0</v>
      </c>
      <c r="C20146" s="2">
        <v>2.2333326320000002</v>
      </c>
      <c r="D20146" s="2">
        <v>7.3846399680000001</v>
      </c>
      <c r="E20146" s="2">
        <v>0.30242945380000003</v>
      </c>
      <c r="F20146" s="2">
        <v>11.60889933</v>
      </c>
      <c r="G20146" s="2">
        <v>30.040385140000001</v>
      </c>
      <c r="H20146" s="2">
        <v>66.227368479999996</v>
      </c>
      <c r="I20146" s="2">
        <v>53.640226200000001</v>
      </c>
    </row>
    <row r="20147" spans="1:9" ht="15" thickBot="1" x14ac:dyDescent="0.4">
      <c r="A20147" s="2">
        <v>672.66666669999995</v>
      </c>
      <c r="B20147" s="2">
        <v>0</v>
      </c>
      <c r="C20147" s="2">
        <v>2.220183757</v>
      </c>
      <c r="D20147" s="2">
        <v>6.2548893760000004</v>
      </c>
      <c r="E20147" s="2">
        <v>0.3549517224</v>
      </c>
      <c r="F20147" s="2">
        <v>11.76885916</v>
      </c>
      <c r="G20147" s="2">
        <v>30.046228979999999</v>
      </c>
      <c r="H20147" s="2">
        <v>66.207414600000007</v>
      </c>
      <c r="I20147" s="2">
        <v>53.918863279999997</v>
      </c>
    </row>
    <row r="20148" spans="1:9" ht="15" thickBot="1" x14ac:dyDescent="0.4">
      <c r="A20148" s="2">
        <v>672.7</v>
      </c>
      <c r="B20148" s="2">
        <v>0</v>
      </c>
      <c r="C20148" s="2">
        <v>2.203593133</v>
      </c>
      <c r="D20148" s="2">
        <v>5.3074455089999999</v>
      </c>
      <c r="E20148" s="2">
        <v>0.41518902639999999</v>
      </c>
      <c r="F20148" s="2">
        <v>11.949328360000001</v>
      </c>
      <c r="G20148" s="2">
        <v>30.04184609</v>
      </c>
      <c r="H20148" s="2">
        <v>66.197438129999995</v>
      </c>
      <c r="I20148" s="2">
        <v>53.802764500000002</v>
      </c>
    </row>
    <row r="20149" spans="1:9" ht="15" thickBot="1" x14ac:dyDescent="0.4">
      <c r="A20149" s="2">
        <v>672.73333330000003</v>
      </c>
      <c r="B20149" s="2">
        <v>0</v>
      </c>
      <c r="C20149" s="2">
        <v>2.179602085</v>
      </c>
      <c r="D20149" s="2">
        <v>4.6209539519999998</v>
      </c>
      <c r="E20149" s="2">
        <v>0.47167794950000003</v>
      </c>
      <c r="F20149" s="2">
        <v>12.00314919</v>
      </c>
      <c r="G20149" s="2">
        <v>30.04184609</v>
      </c>
      <c r="H20149" s="2">
        <v>66.187461990000003</v>
      </c>
      <c r="I20149" s="2">
        <v>53.834277030000003</v>
      </c>
    </row>
    <row r="20150" spans="1:9" ht="15" thickBot="1" x14ac:dyDescent="0.4">
      <c r="A20150" s="2">
        <v>672.76666669999997</v>
      </c>
      <c r="B20150" s="2">
        <v>0</v>
      </c>
      <c r="C20150" s="2">
        <v>2.1506661170000001</v>
      </c>
      <c r="D20150" s="2">
        <v>4.266101688</v>
      </c>
      <c r="E20150" s="2">
        <v>0.50412912629999995</v>
      </c>
      <c r="F20150" s="2">
        <v>11.694130039999999</v>
      </c>
      <c r="G20150" s="2">
        <v>30.040385140000001</v>
      </c>
      <c r="H20150" s="2">
        <v>66.227368479999996</v>
      </c>
      <c r="I20150" s="2">
        <v>53.771251970000002</v>
      </c>
    </row>
    <row r="20151" spans="1:9" ht="15" thickBot="1" x14ac:dyDescent="0.4">
      <c r="A20151" s="2">
        <v>672.8</v>
      </c>
      <c r="B20151" s="2">
        <v>0</v>
      </c>
      <c r="C20151" s="2">
        <v>2.1182948060000002</v>
      </c>
      <c r="D20151" s="2">
        <v>4.0544011920000003</v>
      </c>
      <c r="E20151" s="2">
        <v>0.52246798120000004</v>
      </c>
      <c r="F20151" s="2">
        <v>11.406130839999999</v>
      </c>
      <c r="G20151" s="2">
        <v>30.043307049999999</v>
      </c>
      <c r="H20151" s="2">
        <v>66.247323640000005</v>
      </c>
      <c r="I20151" s="2">
        <v>53.701592699999999</v>
      </c>
    </row>
    <row r="20152" spans="1:9" ht="15" thickBot="1" x14ac:dyDescent="0.4">
      <c r="A20152" s="2">
        <v>672.83333330000005</v>
      </c>
      <c r="B20152" s="2">
        <v>0</v>
      </c>
      <c r="C20152" s="2">
        <v>2.086373413</v>
      </c>
      <c r="D20152" s="2">
        <v>4.0060130169999999</v>
      </c>
      <c r="E20152" s="2">
        <v>0.5208104428</v>
      </c>
      <c r="F20152" s="2">
        <v>11.49597361</v>
      </c>
      <c r="G20152" s="2">
        <v>30.044768009999999</v>
      </c>
      <c r="H20152" s="2">
        <v>66.167510660000005</v>
      </c>
      <c r="I20152" s="2">
        <v>53.852521119999999</v>
      </c>
    </row>
    <row r="20153" spans="1:9" ht="15" thickBot="1" x14ac:dyDescent="0.4">
      <c r="A20153" s="2">
        <v>672.8666667</v>
      </c>
      <c r="B20153" s="2">
        <v>0</v>
      </c>
      <c r="C20153" s="2">
        <v>2.054197796</v>
      </c>
      <c r="D20153" s="2">
        <v>4.0695100999999996</v>
      </c>
      <c r="E20153" s="2">
        <v>0.5047776625</v>
      </c>
      <c r="F20153" s="2">
        <v>11.83329531</v>
      </c>
      <c r="G20153" s="2">
        <v>30.040385140000001</v>
      </c>
      <c r="H20153" s="2">
        <v>66.157535469999999</v>
      </c>
      <c r="I20153" s="2">
        <v>53.736422339999997</v>
      </c>
    </row>
    <row r="20154" spans="1:9" ht="15" thickBot="1" x14ac:dyDescent="0.4">
      <c r="A20154" s="2">
        <v>672.9</v>
      </c>
      <c r="B20154" s="2">
        <v>0</v>
      </c>
      <c r="C20154" s="2">
        <v>2.0210677819999998</v>
      </c>
      <c r="D20154" s="2">
        <v>4.298439074</v>
      </c>
      <c r="E20154" s="2">
        <v>0.47018644389999997</v>
      </c>
      <c r="F20154" s="2">
        <v>12.167939730000001</v>
      </c>
      <c r="G20154" s="2">
        <v>30.043307049999999</v>
      </c>
      <c r="H20154" s="2">
        <v>66.197438129999995</v>
      </c>
      <c r="I20154" s="2">
        <v>53.862472449999999</v>
      </c>
    </row>
    <row r="20155" spans="1:9" ht="15" thickBot="1" x14ac:dyDescent="0.4">
      <c r="A20155" s="2">
        <v>672.93333329999996</v>
      </c>
      <c r="B20155" s="2">
        <v>0</v>
      </c>
      <c r="C20155" s="2">
        <v>1.988026544</v>
      </c>
      <c r="D20155" s="2">
        <v>4.6709544100000002</v>
      </c>
      <c r="E20155" s="2">
        <v>0.42561463249999998</v>
      </c>
      <c r="F20155" s="2">
        <v>12.07777978</v>
      </c>
      <c r="G20155" s="2">
        <v>30.040385140000001</v>
      </c>
      <c r="H20155" s="2">
        <v>66.137586060000004</v>
      </c>
      <c r="I20155" s="2">
        <v>53.897302080000003</v>
      </c>
    </row>
    <row r="20156" spans="1:9" ht="15" thickBot="1" x14ac:dyDescent="0.4">
      <c r="A20156" s="2">
        <v>672.96666670000002</v>
      </c>
      <c r="B20156" s="2">
        <v>0</v>
      </c>
      <c r="C20156" s="2">
        <v>1.9501683480000001</v>
      </c>
      <c r="D20156" s="2">
        <v>5.0743913899999997</v>
      </c>
      <c r="E20156" s="2">
        <v>0.3843157136</v>
      </c>
      <c r="F20156" s="2">
        <v>12.36212868</v>
      </c>
      <c r="G20156" s="2">
        <v>30.043307049999999</v>
      </c>
      <c r="H20156" s="2">
        <v>66.107664330000006</v>
      </c>
      <c r="I20156" s="2">
        <v>53.777886189999997</v>
      </c>
    </row>
    <row r="20157" spans="1:9" ht="15" thickBot="1" x14ac:dyDescent="0.4">
      <c r="A20157" s="2">
        <v>673</v>
      </c>
      <c r="B20157" s="2">
        <v>0</v>
      </c>
      <c r="C20157" s="2">
        <v>1.9087223950000001</v>
      </c>
      <c r="D20157" s="2">
        <v>5.1993961649999996</v>
      </c>
      <c r="E20157" s="2">
        <v>0.36710462789999998</v>
      </c>
      <c r="F20157" s="2">
        <v>11.920066909999999</v>
      </c>
      <c r="G20157" s="2">
        <v>30.046228979999999</v>
      </c>
      <c r="H20157" s="2">
        <v>66.147560600000006</v>
      </c>
      <c r="I20157" s="2">
        <v>53.782861850000003</v>
      </c>
    </row>
    <row r="20158" spans="1:9" ht="15" thickBot="1" x14ac:dyDescent="0.4">
      <c r="A20158" s="2">
        <v>673.03333329999998</v>
      </c>
      <c r="B20158" s="2">
        <v>0</v>
      </c>
      <c r="C20158" s="2">
        <v>1.861860147</v>
      </c>
      <c r="D20158" s="2">
        <v>4.9569655099999999</v>
      </c>
      <c r="E20158" s="2">
        <v>0.37560482179999999</v>
      </c>
      <c r="F20158" s="2">
        <v>11.422087790000001</v>
      </c>
      <c r="G20158" s="2">
        <v>30.043307049999999</v>
      </c>
      <c r="H20158" s="2">
        <v>66.207414600000007</v>
      </c>
      <c r="I20158" s="2">
        <v>53.890667870000001</v>
      </c>
    </row>
    <row r="20159" spans="1:9" ht="15" thickBot="1" x14ac:dyDescent="0.4">
      <c r="A20159" s="2">
        <v>673.06666670000004</v>
      </c>
      <c r="B20159" s="2">
        <v>0</v>
      </c>
      <c r="C20159" s="2">
        <v>1.8137173550000001</v>
      </c>
      <c r="D20159" s="2">
        <v>4.4915049329999999</v>
      </c>
      <c r="E20159" s="2">
        <v>0.4038106119</v>
      </c>
      <c r="F20159" s="2">
        <v>10.86953776</v>
      </c>
      <c r="G20159" s="2">
        <v>30.046228979999999</v>
      </c>
      <c r="H20159" s="2">
        <v>66.167510660000005</v>
      </c>
      <c r="I20159" s="2">
        <v>53.69661704</v>
      </c>
    </row>
    <row r="20160" spans="1:9" ht="15" thickBot="1" x14ac:dyDescent="0.4">
      <c r="A20160" s="2">
        <v>673.1</v>
      </c>
      <c r="B20160" s="2">
        <v>0</v>
      </c>
      <c r="C20160" s="2">
        <v>1.7642172540000001</v>
      </c>
      <c r="D20160" s="2">
        <v>3.9389950460000001</v>
      </c>
      <c r="E20160" s="2">
        <v>0.4478851163</v>
      </c>
      <c r="F20160" s="2">
        <v>10.894306800000001</v>
      </c>
      <c r="G20160" s="2">
        <v>30.043307049999999</v>
      </c>
      <c r="H20160" s="2">
        <v>66.157535469999999</v>
      </c>
      <c r="I20160" s="2">
        <v>53.7231539</v>
      </c>
    </row>
    <row r="20161" spans="1:9" ht="15" thickBot="1" x14ac:dyDescent="0.4">
      <c r="A20161" s="2">
        <v>673.1333333</v>
      </c>
      <c r="B20161" s="2">
        <v>0</v>
      </c>
      <c r="C20161" s="2">
        <v>1.7153659320000001</v>
      </c>
      <c r="D20161" s="2">
        <v>3.4647315230000002</v>
      </c>
      <c r="E20161" s="2">
        <v>0.4950934642</v>
      </c>
      <c r="F20161" s="2">
        <v>10.52504815</v>
      </c>
      <c r="G20161" s="2">
        <v>30.043307049999999</v>
      </c>
      <c r="H20161" s="2">
        <v>66.097691060000002</v>
      </c>
      <c r="I20161" s="2">
        <v>53.653494629999997</v>
      </c>
    </row>
    <row r="20162" spans="1:9" ht="15" thickBot="1" x14ac:dyDescent="0.4">
      <c r="A20162" s="2">
        <v>673.16666669999995</v>
      </c>
      <c r="B20162" s="2">
        <v>0</v>
      </c>
      <c r="C20162" s="2">
        <v>1.667250662</v>
      </c>
      <c r="D20162" s="2">
        <v>3.2123961410000001</v>
      </c>
      <c r="E20162" s="2">
        <v>0.51900531220000001</v>
      </c>
      <c r="F20162" s="2">
        <v>10.930192229999999</v>
      </c>
      <c r="G20162" s="2">
        <v>30.044768009999999</v>
      </c>
      <c r="H20162" s="2">
        <v>66.247323640000005</v>
      </c>
      <c r="I20162" s="2">
        <v>53.857496779999998</v>
      </c>
    </row>
    <row r="20163" spans="1:9" ht="15" thickBot="1" x14ac:dyDescent="0.4">
      <c r="A20163" s="2">
        <v>673.2</v>
      </c>
      <c r="B20163" s="2">
        <v>0</v>
      </c>
      <c r="C20163" s="2">
        <v>1.6208952080000001</v>
      </c>
      <c r="D20163" s="2">
        <v>3.012515922</v>
      </c>
      <c r="E20163" s="2">
        <v>0.53805365689999995</v>
      </c>
      <c r="F20163" s="2">
        <v>11.262055630000001</v>
      </c>
      <c r="G20163" s="2">
        <v>30.0389242</v>
      </c>
      <c r="H20163" s="2">
        <v>66.177486160000001</v>
      </c>
      <c r="I20163" s="2">
        <v>53.716519689999998</v>
      </c>
    </row>
    <row r="20164" spans="1:9" ht="15" thickBot="1" x14ac:dyDescent="0.4">
      <c r="A20164" s="2">
        <v>673.23333330000003</v>
      </c>
      <c r="B20164" s="2">
        <v>0</v>
      </c>
      <c r="C20164" s="2">
        <v>1.5736324930000001</v>
      </c>
      <c r="D20164" s="2">
        <v>2.773492939</v>
      </c>
      <c r="E20164" s="2">
        <v>0.56738290920000001</v>
      </c>
      <c r="F20164" s="2">
        <v>11.29301047</v>
      </c>
      <c r="G20164" s="2">
        <v>30.040385140000001</v>
      </c>
      <c r="H20164" s="2">
        <v>66.157535469999999</v>
      </c>
      <c r="I20164" s="2">
        <v>53.767934859999997</v>
      </c>
    </row>
    <row r="20165" spans="1:9" ht="15" thickBot="1" x14ac:dyDescent="0.4">
      <c r="A20165" s="2">
        <v>673.26666669999997</v>
      </c>
      <c r="B20165" s="2">
        <v>0</v>
      </c>
      <c r="C20165" s="2">
        <v>1.52647065</v>
      </c>
      <c r="D20165" s="2">
        <v>2.5587013879999998</v>
      </c>
      <c r="E20165" s="2">
        <v>0.59658022509999997</v>
      </c>
      <c r="F20165" s="2">
        <v>11.54805659</v>
      </c>
      <c r="G20165" s="2">
        <v>30.049150950000001</v>
      </c>
      <c r="H20165" s="2">
        <v>66.167510660000005</v>
      </c>
      <c r="I20165" s="2">
        <v>53.854179680000001</v>
      </c>
    </row>
    <row r="20166" spans="1:9" ht="15" thickBot="1" x14ac:dyDescent="0.4">
      <c r="A20166" s="2">
        <v>673.3</v>
      </c>
      <c r="B20166" s="2">
        <v>0</v>
      </c>
      <c r="C20166" s="2">
        <v>1.4789124979999999</v>
      </c>
      <c r="D20166" s="2">
        <v>2.434071313</v>
      </c>
      <c r="E20166" s="2">
        <v>0.60758799060000002</v>
      </c>
      <c r="F20166" s="2">
        <v>11.61642022</v>
      </c>
      <c r="G20166" s="2">
        <v>30.044768009999999</v>
      </c>
      <c r="H20166" s="2">
        <v>66.127611830000006</v>
      </c>
      <c r="I20166" s="2">
        <v>53.66012885</v>
      </c>
    </row>
    <row r="20167" spans="1:9" ht="15" thickBot="1" x14ac:dyDescent="0.4">
      <c r="A20167" s="2">
        <v>673.33333330000005</v>
      </c>
      <c r="B20167" s="2">
        <v>0</v>
      </c>
      <c r="C20167" s="2">
        <v>1.4318734339999999</v>
      </c>
      <c r="D20167" s="2">
        <v>2.5509994229999999</v>
      </c>
      <c r="E20167" s="2">
        <v>0.56129900349999995</v>
      </c>
      <c r="F20167" s="2">
        <v>11.96165669</v>
      </c>
      <c r="G20167" s="2">
        <v>30.046228979999999</v>
      </c>
      <c r="H20167" s="2">
        <v>66.197438129999995</v>
      </c>
      <c r="I20167" s="2">
        <v>53.93710738</v>
      </c>
    </row>
    <row r="20168" spans="1:9" ht="15" thickBot="1" x14ac:dyDescent="0.4">
      <c r="A20168" s="2">
        <v>673.3666667</v>
      </c>
      <c r="B20168" s="2">
        <v>0</v>
      </c>
      <c r="C20168" s="2">
        <v>1.385227743</v>
      </c>
      <c r="D20168" s="2">
        <v>2.9276545469999999</v>
      </c>
      <c r="E20168" s="2">
        <v>0.47315273070000002</v>
      </c>
      <c r="F20168" s="2">
        <v>11.571510699999999</v>
      </c>
      <c r="G20168" s="2">
        <v>30.040385140000001</v>
      </c>
      <c r="H20168" s="2">
        <v>66.107664330000006</v>
      </c>
      <c r="I20168" s="2">
        <v>53.738080889999999</v>
      </c>
    </row>
    <row r="20169" spans="1:9" ht="15" thickBot="1" x14ac:dyDescent="0.4">
      <c r="A20169" s="2">
        <v>673.4</v>
      </c>
      <c r="B20169" s="2">
        <v>0</v>
      </c>
      <c r="C20169" s="2">
        <v>1.342998065</v>
      </c>
      <c r="D20169" s="2">
        <v>3.3880677210000001</v>
      </c>
      <c r="E20169" s="2">
        <v>0.39639056109999998</v>
      </c>
      <c r="F20169" s="2">
        <v>11.9342934</v>
      </c>
      <c r="G20169" s="2">
        <v>30.049150950000001</v>
      </c>
      <c r="H20169" s="2">
        <v>66.187461990000003</v>
      </c>
      <c r="I20169" s="2">
        <v>53.8425698</v>
      </c>
    </row>
    <row r="20170" spans="1:9" ht="15" thickBot="1" x14ac:dyDescent="0.4">
      <c r="A20170" s="2">
        <v>673.43333329999996</v>
      </c>
      <c r="B20170" s="2">
        <v>0</v>
      </c>
      <c r="C20170" s="2">
        <v>1.3058571569999999</v>
      </c>
      <c r="D20170" s="2">
        <v>3.5858484869999998</v>
      </c>
      <c r="E20170" s="2">
        <v>0.36416964130000001</v>
      </c>
      <c r="F20170" s="2">
        <v>11.57424153</v>
      </c>
      <c r="G20170" s="2">
        <v>30.0389242</v>
      </c>
      <c r="H20170" s="2">
        <v>66.207414600000007</v>
      </c>
      <c r="I20170" s="2">
        <v>53.713202580000001</v>
      </c>
    </row>
    <row r="20171" spans="1:9" ht="15" thickBot="1" x14ac:dyDescent="0.4">
      <c r="A20171" s="2">
        <v>673.46666670000002</v>
      </c>
      <c r="B20171" s="2">
        <v>0</v>
      </c>
      <c r="C20171" s="2">
        <v>1.2732913079999999</v>
      </c>
      <c r="D20171" s="2">
        <v>3.4627271130000001</v>
      </c>
      <c r="E20171" s="2">
        <v>0.3677134427</v>
      </c>
      <c r="F20171" s="2">
        <v>11.76050575</v>
      </c>
      <c r="G20171" s="2">
        <v>30.046228979999999</v>
      </c>
      <c r="H20171" s="2">
        <v>66.137586060000004</v>
      </c>
      <c r="I20171" s="2">
        <v>53.82764281</v>
      </c>
    </row>
    <row r="20172" spans="1:9" ht="15" thickBot="1" x14ac:dyDescent="0.4">
      <c r="A20172" s="2">
        <v>673.5</v>
      </c>
      <c r="B20172" s="2">
        <v>0</v>
      </c>
      <c r="C20172" s="2">
        <v>1.245556551</v>
      </c>
      <c r="D20172" s="2">
        <v>2.9353629689999998</v>
      </c>
      <c r="E20172" s="2">
        <v>0.42432794979999999</v>
      </c>
      <c r="F20172" s="2">
        <v>12.06494992</v>
      </c>
      <c r="G20172" s="2">
        <v>30.044768009999999</v>
      </c>
      <c r="H20172" s="2">
        <v>66.257301699999999</v>
      </c>
      <c r="I20172" s="2">
        <v>53.834277030000003</v>
      </c>
    </row>
    <row r="20173" spans="1:9" ht="15" thickBot="1" x14ac:dyDescent="0.4">
      <c r="A20173" s="2">
        <v>673.53333329999998</v>
      </c>
      <c r="B20173" s="2">
        <v>0</v>
      </c>
      <c r="C20173" s="2">
        <v>1.2218194739999999</v>
      </c>
      <c r="D20173" s="2">
        <v>2.2914227079999998</v>
      </c>
      <c r="E20173" s="2">
        <v>0.53321435179999999</v>
      </c>
      <c r="F20173" s="2">
        <v>12.21399403</v>
      </c>
      <c r="G20173" s="2">
        <v>30.044768009999999</v>
      </c>
      <c r="H20173" s="2">
        <v>66.107664330000006</v>
      </c>
      <c r="I20173" s="2">
        <v>53.787837510000003</v>
      </c>
    </row>
    <row r="20174" spans="1:9" ht="15" thickBot="1" x14ac:dyDescent="0.4">
      <c r="A20174" s="2">
        <v>673.56666670000004</v>
      </c>
      <c r="B20174" s="2">
        <v>0</v>
      </c>
      <c r="C20174" s="2">
        <v>1.2012717230000001</v>
      </c>
      <c r="D20174" s="2">
        <v>1.770454679</v>
      </c>
      <c r="E20174" s="2">
        <v>0.67851029289999998</v>
      </c>
      <c r="F20174" s="2">
        <v>11.82770635</v>
      </c>
      <c r="G20174" s="2">
        <v>30.043307049999999</v>
      </c>
      <c r="H20174" s="2">
        <v>66.107664330000006</v>
      </c>
      <c r="I20174" s="2">
        <v>53.928814610000003</v>
      </c>
    </row>
    <row r="20175" spans="1:9" ht="15" thickBot="1" x14ac:dyDescent="0.4">
      <c r="A20175" s="2">
        <v>673.6</v>
      </c>
      <c r="B20175" s="2">
        <v>0</v>
      </c>
      <c r="C20175" s="2">
        <v>1.1839004829999999</v>
      </c>
      <c r="D20175" s="2">
        <v>1.5719992540000001</v>
      </c>
      <c r="E20175" s="2">
        <v>0.75311771299999997</v>
      </c>
      <c r="F20175" s="2">
        <v>11.3583642</v>
      </c>
      <c r="G20175" s="2">
        <v>30.046228979999999</v>
      </c>
      <c r="H20175" s="2">
        <v>66.177486160000001</v>
      </c>
      <c r="I20175" s="2">
        <v>53.756324980000002</v>
      </c>
    </row>
    <row r="20176" spans="1:9" ht="15" thickBot="1" x14ac:dyDescent="0.4">
      <c r="A20176" s="2">
        <v>673.6333333</v>
      </c>
      <c r="B20176" s="2">
        <v>0</v>
      </c>
      <c r="C20176" s="2">
        <v>1.1753668500000001</v>
      </c>
      <c r="D20176" s="2">
        <v>1.6515564300000001</v>
      </c>
      <c r="E20176" s="2">
        <v>0.71167223170000005</v>
      </c>
      <c r="F20176" s="2">
        <v>10.81869023</v>
      </c>
      <c r="G20176" s="2">
        <v>30.040385140000001</v>
      </c>
      <c r="H20176" s="2">
        <v>66.207414600000007</v>
      </c>
      <c r="I20176" s="2">
        <v>53.663445959999997</v>
      </c>
    </row>
    <row r="20177" spans="1:9" ht="15" thickBot="1" x14ac:dyDescent="0.4">
      <c r="A20177" s="2">
        <v>673.66666669999995</v>
      </c>
      <c r="B20177" s="2">
        <v>0</v>
      </c>
      <c r="C20177" s="2">
        <v>1.1781024010000001</v>
      </c>
      <c r="D20177" s="2">
        <v>1.9153633160000001</v>
      </c>
      <c r="E20177" s="2">
        <v>0.61508038210000004</v>
      </c>
      <c r="F20177" s="2">
        <v>10.47354679</v>
      </c>
      <c r="G20177" s="2">
        <v>30.04768996</v>
      </c>
      <c r="H20177" s="2">
        <v>66.227368479999996</v>
      </c>
      <c r="I20177" s="2">
        <v>53.749690770000001</v>
      </c>
    </row>
    <row r="20178" spans="1:9" ht="15" thickBot="1" x14ac:dyDescent="0.4">
      <c r="A20178" s="2">
        <v>673.7</v>
      </c>
      <c r="B20178" s="2">
        <v>0</v>
      </c>
      <c r="C20178" s="2">
        <v>1.193113066</v>
      </c>
      <c r="D20178" s="2">
        <v>2.2197226799999998</v>
      </c>
      <c r="E20178" s="2">
        <v>0.53750546259999998</v>
      </c>
      <c r="F20178" s="2">
        <v>10.39907099</v>
      </c>
      <c r="G20178" s="2">
        <v>30.044768009999999</v>
      </c>
      <c r="H20178" s="2">
        <v>66.177486160000001</v>
      </c>
      <c r="I20178" s="2">
        <v>53.675055839999999</v>
      </c>
    </row>
    <row r="20179" spans="1:9" ht="15" thickBot="1" x14ac:dyDescent="0.4">
      <c r="A20179" s="2">
        <v>673.73333330000003</v>
      </c>
      <c r="B20179" s="2">
        <v>0</v>
      </c>
      <c r="C20179" s="2">
        <v>1.2251293620000001</v>
      </c>
      <c r="D20179" s="2">
        <v>2.5077778720000001</v>
      </c>
      <c r="E20179" s="2">
        <v>0.48853184960000001</v>
      </c>
      <c r="F20179" s="2">
        <v>10.632608060000001</v>
      </c>
      <c r="G20179" s="2">
        <v>30.043307049999999</v>
      </c>
      <c r="H20179" s="2">
        <v>66.207414600000007</v>
      </c>
      <c r="I20179" s="2">
        <v>53.801105939999999</v>
      </c>
    </row>
    <row r="20180" spans="1:9" ht="15" thickBot="1" x14ac:dyDescent="0.4">
      <c r="A20180" s="2">
        <v>673.76666669999997</v>
      </c>
      <c r="B20180" s="2">
        <v>0</v>
      </c>
      <c r="C20180" s="2">
        <v>1.273501496</v>
      </c>
      <c r="D20180" s="2">
        <v>2.7413053879999998</v>
      </c>
      <c r="E20180" s="2">
        <v>0.46456024239999999</v>
      </c>
      <c r="F20180" s="2">
        <v>10.94931894</v>
      </c>
      <c r="G20180" s="2">
        <v>30.040385140000001</v>
      </c>
      <c r="H20180" s="2">
        <v>66.167510660000005</v>
      </c>
      <c r="I20180" s="2">
        <v>53.711544019999998</v>
      </c>
    </row>
    <row r="20181" spans="1:9" ht="15" thickBot="1" x14ac:dyDescent="0.4">
      <c r="A20181" s="2">
        <v>673.8</v>
      </c>
      <c r="B20181" s="2">
        <v>0</v>
      </c>
      <c r="C20181" s="2">
        <v>1.336669573</v>
      </c>
      <c r="D20181" s="2">
        <v>2.974005531</v>
      </c>
      <c r="E20181" s="2">
        <v>0.44945093720000001</v>
      </c>
      <c r="F20181" s="2">
        <v>11.27366651</v>
      </c>
      <c r="G20181" s="2">
        <v>30.04184609</v>
      </c>
      <c r="H20181" s="2">
        <v>66.167510660000005</v>
      </c>
      <c r="I20181" s="2">
        <v>53.709885470000003</v>
      </c>
    </row>
    <row r="20182" spans="1:9" ht="15" thickBot="1" x14ac:dyDescent="0.4">
      <c r="A20182" s="2">
        <v>673.83333330000005</v>
      </c>
      <c r="B20182" s="2">
        <v>0</v>
      </c>
      <c r="C20182" s="2">
        <v>1.417047494</v>
      </c>
      <c r="D20182" s="2">
        <v>3.2080898470000001</v>
      </c>
      <c r="E20182" s="2">
        <v>0.44171066329999997</v>
      </c>
      <c r="F20182" s="2">
        <v>11.16186295</v>
      </c>
      <c r="G20182" s="2">
        <v>30.04184609</v>
      </c>
      <c r="H20182" s="2">
        <v>66.127611830000006</v>
      </c>
      <c r="I20182" s="2">
        <v>53.875740880000002</v>
      </c>
    </row>
    <row r="20183" spans="1:9" ht="15" thickBot="1" x14ac:dyDescent="0.4">
      <c r="A20183" s="2">
        <v>673.8666667</v>
      </c>
      <c r="B20183" s="2">
        <v>0</v>
      </c>
      <c r="C20183" s="2">
        <v>1.516074366</v>
      </c>
      <c r="D20183" s="2">
        <v>3.4187416540000002</v>
      </c>
      <c r="E20183" s="2">
        <v>0.4434597636</v>
      </c>
      <c r="F20183" s="2">
        <v>11.33247078</v>
      </c>
      <c r="G20183" s="2">
        <v>30.043307049999999</v>
      </c>
      <c r="H20183" s="2">
        <v>66.117637920000007</v>
      </c>
      <c r="I20183" s="2">
        <v>53.767934859999997</v>
      </c>
    </row>
    <row r="20184" spans="1:9" ht="15" thickBot="1" x14ac:dyDescent="0.4">
      <c r="A20184" s="2">
        <v>673.9</v>
      </c>
      <c r="B20184" s="2">
        <v>0</v>
      </c>
      <c r="C20184" s="2">
        <v>1.632708871</v>
      </c>
      <c r="D20184" s="2">
        <v>3.5329058870000001</v>
      </c>
      <c r="E20184" s="2">
        <v>0.4621433244</v>
      </c>
      <c r="F20184" s="2">
        <v>11.277364970000001</v>
      </c>
      <c r="G20184" s="2">
        <v>30.043307049999999</v>
      </c>
      <c r="H20184" s="2">
        <v>66.187461990000003</v>
      </c>
      <c r="I20184" s="2">
        <v>53.713202580000001</v>
      </c>
    </row>
    <row r="20185" spans="1:9" ht="15" thickBot="1" x14ac:dyDescent="0.4">
      <c r="A20185" s="2">
        <v>673.93333329999996</v>
      </c>
      <c r="B20185" s="2">
        <v>0</v>
      </c>
      <c r="C20185" s="2">
        <v>1.7667719159999999</v>
      </c>
      <c r="D20185" s="2">
        <v>3.6487667369999999</v>
      </c>
      <c r="E20185" s="2">
        <v>0.4842107054</v>
      </c>
      <c r="F20185" s="2">
        <v>11.35360915</v>
      </c>
      <c r="G20185" s="2">
        <v>30.044768009999999</v>
      </c>
      <c r="H20185" s="2">
        <v>66.167510660000005</v>
      </c>
      <c r="I20185" s="2">
        <v>53.817691490000001</v>
      </c>
    </row>
    <row r="20186" spans="1:9" ht="15" thickBot="1" x14ac:dyDescent="0.4">
      <c r="A20186" s="2">
        <v>673.96666670000002</v>
      </c>
      <c r="B20186" s="2">
        <v>0</v>
      </c>
      <c r="C20186" s="2">
        <v>1.9200118909999999</v>
      </c>
      <c r="D20186" s="2">
        <v>3.7407634760000001</v>
      </c>
      <c r="E20186" s="2">
        <v>0.51326738599999999</v>
      </c>
      <c r="F20186" s="2">
        <v>11.39426194</v>
      </c>
      <c r="G20186" s="2">
        <v>30.046228979999999</v>
      </c>
      <c r="H20186" s="2">
        <v>66.167510660000005</v>
      </c>
      <c r="I20186" s="2">
        <v>53.757983539999998</v>
      </c>
    </row>
    <row r="20187" spans="1:9" ht="15" thickBot="1" x14ac:dyDescent="0.4">
      <c r="A20187" s="2">
        <v>674</v>
      </c>
      <c r="B20187" s="2">
        <v>0</v>
      </c>
      <c r="C20187" s="2">
        <v>2.0880685329999999</v>
      </c>
      <c r="D20187" s="2">
        <v>3.8801953880000002</v>
      </c>
      <c r="E20187" s="2">
        <v>0.53813489380000001</v>
      </c>
      <c r="F20187" s="2">
        <v>11.18558809</v>
      </c>
      <c r="G20187" s="2">
        <v>30.043307049999999</v>
      </c>
      <c r="H20187" s="2">
        <v>66.207414600000007</v>
      </c>
      <c r="I20187" s="2">
        <v>53.870765220000003</v>
      </c>
    </row>
    <row r="20188" spans="1:9" ht="15" thickBot="1" x14ac:dyDescent="0.4">
      <c r="A20188" s="2">
        <v>674.03333329999998</v>
      </c>
      <c r="B20188" s="2">
        <v>0</v>
      </c>
      <c r="C20188" s="2">
        <v>2.271960446</v>
      </c>
      <c r="D20188" s="2">
        <v>3.9756177340000001</v>
      </c>
      <c r="E20188" s="2">
        <v>0.57147356660000004</v>
      </c>
      <c r="F20188" s="2">
        <v>9.9617552689999993</v>
      </c>
      <c r="G20188" s="2">
        <v>30.046228979999999</v>
      </c>
      <c r="H20188" s="2">
        <v>66.177486160000001</v>
      </c>
      <c r="I20188" s="2">
        <v>53.75466643</v>
      </c>
    </row>
    <row r="20189" spans="1:9" ht="15" thickBot="1" x14ac:dyDescent="0.4">
      <c r="A20189" s="2">
        <v>674.06666670000004</v>
      </c>
      <c r="B20189" s="2">
        <v>0</v>
      </c>
      <c r="C20189" s="2">
        <v>2.466910495</v>
      </c>
      <c r="D20189" s="2">
        <v>3.9585811940000002</v>
      </c>
      <c r="E20189" s="2">
        <v>0.62318047139999999</v>
      </c>
      <c r="F20189" s="2">
        <v>9.4978268880000005</v>
      </c>
      <c r="G20189" s="2">
        <v>30.046228979999999</v>
      </c>
      <c r="H20189" s="2">
        <v>66.207414600000007</v>
      </c>
      <c r="I20189" s="2">
        <v>53.615347890000002</v>
      </c>
    </row>
    <row r="20190" spans="1:9" ht="15" thickBot="1" x14ac:dyDescent="0.4">
      <c r="A20190" s="2">
        <v>674.1</v>
      </c>
      <c r="B20190" s="2">
        <v>0</v>
      </c>
      <c r="C20190" s="2">
        <v>2.669319185</v>
      </c>
      <c r="D20190" s="2">
        <v>3.6830332719999999</v>
      </c>
      <c r="E20190" s="2">
        <v>0.72476108350000001</v>
      </c>
      <c r="F20190" s="2">
        <v>9.1686573790000008</v>
      </c>
      <c r="G20190" s="2">
        <v>30.046228979999999</v>
      </c>
      <c r="H20190" s="2">
        <v>66.187461990000003</v>
      </c>
      <c r="I20190" s="2">
        <v>53.477687899999999</v>
      </c>
    </row>
    <row r="20191" spans="1:9" ht="15" thickBot="1" x14ac:dyDescent="0.4">
      <c r="A20191" s="2">
        <v>674.1333333</v>
      </c>
      <c r="B20191" s="2">
        <v>0</v>
      </c>
      <c r="C20191" s="2">
        <v>2.8728585350000002</v>
      </c>
      <c r="D20191" s="2">
        <v>3.2932876050000002</v>
      </c>
      <c r="E20191" s="2">
        <v>0.87233757850000004</v>
      </c>
      <c r="F20191" s="2">
        <v>9.8457745909999996</v>
      </c>
      <c r="G20191" s="2">
        <v>30.04768996</v>
      </c>
      <c r="H20191" s="2">
        <v>66.207414600000007</v>
      </c>
      <c r="I20191" s="2">
        <v>53.767934859999997</v>
      </c>
    </row>
    <row r="20192" spans="1:9" ht="15" thickBot="1" x14ac:dyDescent="0.4">
      <c r="A20192" s="2">
        <v>674.16666669999995</v>
      </c>
      <c r="B20192" s="2">
        <v>0</v>
      </c>
      <c r="C20192" s="2">
        <v>3.071031058</v>
      </c>
      <c r="D20192" s="2">
        <v>2.9715243849999999</v>
      </c>
      <c r="E20192" s="2">
        <v>1.0334867430000001</v>
      </c>
      <c r="F20192" s="2">
        <v>10.74851949</v>
      </c>
      <c r="G20192" s="2">
        <v>30.043307049999999</v>
      </c>
      <c r="H20192" s="2">
        <v>66.247323640000005</v>
      </c>
      <c r="I20192" s="2">
        <v>53.807740160000002</v>
      </c>
    </row>
    <row r="20193" spans="1:9" ht="15" thickBot="1" x14ac:dyDescent="0.4">
      <c r="A20193" s="2">
        <v>674.2</v>
      </c>
      <c r="B20193" s="2">
        <v>0</v>
      </c>
      <c r="C20193" s="2">
        <v>3.2622000189999998</v>
      </c>
      <c r="D20193" s="2">
        <v>2.8392954989999999</v>
      </c>
      <c r="E20193" s="2">
        <v>1.1489469910000001</v>
      </c>
      <c r="F20193" s="2">
        <v>11.3011005</v>
      </c>
      <c r="G20193" s="2">
        <v>30.046228979999999</v>
      </c>
      <c r="H20193" s="2">
        <v>66.197438129999995</v>
      </c>
      <c r="I20193" s="2">
        <v>53.844228350000002</v>
      </c>
    </row>
    <row r="20194" spans="1:9" ht="15" thickBot="1" x14ac:dyDescent="0.4">
      <c r="A20194" s="2">
        <v>674.23333330000003</v>
      </c>
      <c r="B20194" s="2">
        <v>0</v>
      </c>
      <c r="C20194" s="2">
        <v>3.4461458770000002</v>
      </c>
      <c r="D20194" s="2">
        <v>2.9772472489999999</v>
      </c>
      <c r="E20194" s="2">
        <v>1.157494016</v>
      </c>
      <c r="F20194" s="2">
        <v>11.251686100000001</v>
      </c>
      <c r="G20194" s="2">
        <v>30.04184609</v>
      </c>
      <c r="H20194" s="2">
        <v>66.137586060000004</v>
      </c>
      <c r="I20194" s="2">
        <v>53.789496069999998</v>
      </c>
    </row>
    <row r="20195" spans="1:9" ht="15" thickBot="1" x14ac:dyDescent="0.4">
      <c r="A20195" s="2">
        <v>674.26666669999997</v>
      </c>
      <c r="B20195" s="2">
        <v>0</v>
      </c>
      <c r="C20195" s="2">
        <v>3.623056048</v>
      </c>
      <c r="D20195" s="2">
        <v>3.0923052420000001</v>
      </c>
      <c r="E20195" s="2">
        <v>1.171635969</v>
      </c>
      <c r="F20195" s="2">
        <v>10.94276883</v>
      </c>
      <c r="G20195" s="2">
        <v>30.044768009999999</v>
      </c>
      <c r="H20195" s="2">
        <v>66.167510660000005</v>
      </c>
      <c r="I20195" s="2">
        <v>53.643543309999998</v>
      </c>
    </row>
    <row r="20196" spans="1:9" ht="15" thickBot="1" x14ac:dyDescent="0.4">
      <c r="A20196" s="2">
        <v>674.3</v>
      </c>
      <c r="B20196" s="2">
        <v>0</v>
      </c>
      <c r="C20196" s="2">
        <v>3.7922912690000001</v>
      </c>
      <c r="D20196" s="2">
        <v>2.9788867969999999</v>
      </c>
      <c r="E20196" s="2">
        <v>1.2730565229999999</v>
      </c>
      <c r="F20196" s="2">
        <v>10.83475529</v>
      </c>
      <c r="G20196" s="2">
        <v>30.046228979999999</v>
      </c>
      <c r="H20196" s="2">
        <v>66.147560600000006</v>
      </c>
      <c r="I20196" s="2">
        <v>53.809398719999997</v>
      </c>
    </row>
    <row r="20197" spans="1:9" ht="15" thickBot="1" x14ac:dyDescent="0.4">
      <c r="A20197" s="2">
        <v>674.33333330000005</v>
      </c>
      <c r="B20197" s="2">
        <v>0</v>
      </c>
      <c r="C20197" s="2">
        <v>3.9526819820000001</v>
      </c>
      <c r="D20197" s="2">
        <v>2.4218172390000001</v>
      </c>
      <c r="E20197" s="2">
        <v>1.632114066</v>
      </c>
      <c r="F20197" s="2">
        <v>11.0660262</v>
      </c>
      <c r="G20197" s="2">
        <v>30.044768009999999</v>
      </c>
      <c r="H20197" s="2">
        <v>66.197438129999995</v>
      </c>
      <c r="I20197" s="2">
        <v>53.748032209999998</v>
      </c>
    </row>
    <row r="20198" spans="1:9" ht="15" thickBot="1" x14ac:dyDescent="0.4">
      <c r="A20198" s="2">
        <v>674.3666667</v>
      </c>
      <c r="B20198" s="2">
        <v>0</v>
      </c>
      <c r="C20198" s="2">
        <v>4.1003541390000002</v>
      </c>
      <c r="D20198" s="2">
        <v>1.6918682060000001</v>
      </c>
      <c r="E20198" s="2">
        <v>2.4235659279999999</v>
      </c>
      <c r="F20198" s="2">
        <v>11.387330690000001</v>
      </c>
      <c r="G20198" s="2">
        <v>30.043307049999999</v>
      </c>
      <c r="H20198" s="2">
        <v>66.207414600000007</v>
      </c>
      <c r="I20198" s="2">
        <v>53.762959199999997</v>
      </c>
    </row>
    <row r="20199" spans="1:9" ht="15" thickBot="1" x14ac:dyDescent="0.4">
      <c r="A20199" s="2">
        <v>674.4</v>
      </c>
      <c r="B20199" s="2">
        <v>0</v>
      </c>
      <c r="C20199" s="2">
        <v>4.2309924099999998</v>
      </c>
      <c r="D20199" s="2">
        <v>0.77597274819999995</v>
      </c>
      <c r="E20199" s="2">
        <v>5.4525012889999998</v>
      </c>
      <c r="F20199" s="2">
        <v>11.69073721</v>
      </c>
      <c r="G20199" s="2">
        <v>30.044768009999999</v>
      </c>
      <c r="H20199" s="2">
        <v>66.067773169999995</v>
      </c>
      <c r="I20199" s="2">
        <v>53.862472449999999</v>
      </c>
    </row>
    <row r="20200" spans="1:9" ht="15" thickBot="1" x14ac:dyDescent="0.4">
      <c r="A20200" s="2">
        <v>674.43333329999996</v>
      </c>
      <c r="B20200" s="2">
        <v>0</v>
      </c>
      <c r="C20200" s="2">
        <v>4.3441111689999996</v>
      </c>
      <c r="D20200" s="2">
        <v>0.25250662439999999</v>
      </c>
      <c r="E20200" s="2">
        <v>17.20394932</v>
      </c>
      <c r="F20200" s="2">
        <v>12.138361250000001</v>
      </c>
      <c r="G20200" s="2">
        <v>30.046228979999999</v>
      </c>
      <c r="H20200" s="2">
        <v>66.157535469999999</v>
      </c>
      <c r="I20200" s="2">
        <v>53.738080889999999</v>
      </c>
    </row>
    <row r="20201" spans="1:9" ht="15" thickBot="1" x14ac:dyDescent="0.4">
      <c r="A20201" s="2">
        <v>674.46666670000002</v>
      </c>
      <c r="B20201" s="2">
        <v>0</v>
      </c>
      <c r="C20201" s="2">
        <v>4.4389496900000003</v>
      </c>
      <c r="D20201" s="2">
        <v>0.21642956969999999</v>
      </c>
      <c r="E20201" s="2">
        <v>20.509903959999999</v>
      </c>
      <c r="F20201" s="2">
        <v>12.21529031</v>
      </c>
      <c r="G20201" s="2">
        <v>30.044768009999999</v>
      </c>
      <c r="H20201" s="2">
        <v>66.157535469999999</v>
      </c>
      <c r="I20201" s="2">
        <v>53.86910666</v>
      </c>
    </row>
    <row r="20202" spans="1:9" ht="15" thickBot="1" x14ac:dyDescent="0.4">
      <c r="A20202" s="2">
        <v>674.5</v>
      </c>
      <c r="B20202" s="2">
        <v>0</v>
      </c>
      <c r="C20202" s="2">
        <v>4.5165090379999997</v>
      </c>
      <c r="D20202" s="2">
        <v>0.67840462670000001</v>
      </c>
      <c r="E20202" s="2">
        <v>6.6575445689999997</v>
      </c>
      <c r="F20202" s="2">
        <v>12.114737359999999</v>
      </c>
      <c r="G20202" s="2">
        <v>30.044768009999999</v>
      </c>
      <c r="H20202" s="2">
        <v>66.117637920000007</v>
      </c>
      <c r="I20202" s="2">
        <v>53.907253410000003</v>
      </c>
    </row>
    <row r="20203" spans="1:9" ht="15" thickBot="1" x14ac:dyDescent="0.4">
      <c r="A20203" s="2">
        <v>674.53333329999998</v>
      </c>
      <c r="B20203" s="2">
        <v>0</v>
      </c>
      <c r="C20203" s="2">
        <v>4.578573681</v>
      </c>
      <c r="D20203" s="2">
        <v>1.3703739939999999</v>
      </c>
      <c r="E20203" s="2">
        <v>3.3411124999999999</v>
      </c>
      <c r="F20203" s="2">
        <v>11.53530664</v>
      </c>
      <c r="G20203" s="2">
        <v>30.04184609</v>
      </c>
      <c r="H20203" s="2">
        <v>66.187461990000003</v>
      </c>
      <c r="I20203" s="2">
        <v>53.71817824</v>
      </c>
    </row>
    <row r="20204" spans="1:9" ht="15" thickBot="1" x14ac:dyDescent="0.4">
      <c r="A20204" s="2">
        <v>674.56666670000004</v>
      </c>
      <c r="B20204" s="2">
        <v>0</v>
      </c>
      <c r="C20204" s="2">
        <v>4.6259113520000001</v>
      </c>
      <c r="D20204" s="2">
        <v>2.1289379209999999</v>
      </c>
      <c r="E20204" s="2">
        <v>2.1728728240000001</v>
      </c>
      <c r="F20204" s="2">
        <v>10.87031953</v>
      </c>
      <c r="G20204" s="2">
        <v>30.046228979999999</v>
      </c>
      <c r="H20204" s="2">
        <v>66.147560600000006</v>
      </c>
      <c r="I20204" s="2">
        <v>53.825984259999998</v>
      </c>
    </row>
    <row r="20205" spans="1:9" ht="15" thickBot="1" x14ac:dyDescent="0.4">
      <c r="A20205" s="2">
        <v>674.6</v>
      </c>
      <c r="B20205" s="2">
        <v>0</v>
      </c>
      <c r="C20205" s="2">
        <v>4.6613200819999996</v>
      </c>
      <c r="D20205" s="2">
        <v>2.6002695280000001</v>
      </c>
      <c r="E20205" s="2">
        <v>1.7926295839999999</v>
      </c>
      <c r="F20205" s="2">
        <v>10.260404279999999</v>
      </c>
      <c r="G20205" s="2">
        <v>30.044768009999999</v>
      </c>
      <c r="H20205" s="2">
        <v>66.147560600000006</v>
      </c>
      <c r="I20205" s="2">
        <v>53.612030779999998</v>
      </c>
    </row>
    <row r="20206" spans="1:9" ht="15" thickBot="1" x14ac:dyDescent="0.4">
      <c r="A20206" s="2">
        <v>674.6333333</v>
      </c>
      <c r="B20206" s="2">
        <v>0</v>
      </c>
      <c r="C20206" s="2">
        <v>4.6838252220000003</v>
      </c>
      <c r="D20206" s="2">
        <v>2.5147837019999999</v>
      </c>
      <c r="E20206" s="2">
        <v>1.8625161349999999</v>
      </c>
      <c r="F20206" s="2">
        <v>10.59651272</v>
      </c>
      <c r="G20206" s="2">
        <v>30.043307049999999</v>
      </c>
      <c r="H20206" s="2">
        <v>66.127611830000006</v>
      </c>
      <c r="I20206" s="2">
        <v>53.71817824</v>
      </c>
    </row>
    <row r="20207" spans="1:9" ht="15" thickBot="1" x14ac:dyDescent="0.4">
      <c r="A20207" s="2">
        <v>674.66666669999995</v>
      </c>
      <c r="B20207" s="2">
        <v>0</v>
      </c>
      <c r="C20207" s="2">
        <v>4.6956529370000002</v>
      </c>
      <c r="D20207" s="2">
        <v>2.1954589850000001</v>
      </c>
      <c r="E20207" s="2">
        <v>2.138802396</v>
      </c>
      <c r="F20207" s="2">
        <v>10.701968989999999</v>
      </c>
      <c r="G20207" s="2">
        <v>30.043307049999999</v>
      </c>
      <c r="H20207" s="2">
        <v>66.137586060000004</v>
      </c>
      <c r="I20207" s="2">
        <v>53.76461776</v>
      </c>
    </row>
    <row r="20208" spans="1:9" ht="15" thickBot="1" x14ac:dyDescent="0.4">
      <c r="A20208" s="2">
        <v>674.7</v>
      </c>
      <c r="B20208" s="2">
        <v>0</v>
      </c>
      <c r="C20208" s="2">
        <v>4.6927672459999998</v>
      </c>
      <c r="D20208" s="2">
        <v>1.642803569</v>
      </c>
      <c r="E20208" s="2">
        <v>2.856560172</v>
      </c>
      <c r="F20208" s="2">
        <v>10.98395474</v>
      </c>
      <c r="G20208" s="2">
        <v>30.043307049999999</v>
      </c>
      <c r="H20208" s="2">
        <v>66.107664330000006</v>
      </c>
      <c r="I20208" s="2">
        <v>53.817691490000001</v>
      </c>
    </row>
    <row r="20209" spans="1:9" ht="15" thickBot="1" x14ac:dyDescent="0.4">
      <c r="A20209" s="2">
        <v>674.73333330000003</v>
      </c>
      <c r="B20209" s="2">
        <v>0</v>
      </c>
      <c r="C20209" s="2">
        <v>4.676685794</v>
      </c>
      <c r="D20209" s="2">
        <v>1.170460726</v>
      </c>
      <c r="E20209" s="2">
        <v>3.9955939479999998</v>
      </c>
      <c r="F20209" s="2">
        <v>10.84564033</v>
      </c>
      <c r="G20209" s="2">
        <v>30.04184609</v>
      </c>
      <c r="H20209" s="2">
        <v>66.237345899999994</v>
      </c>
      <c r="I20209" s="2">
        <v>53.75964209</v>
      </c>
    </row>
    <row r="20210" spans="1:9" ht="15" thickBot="1" x14ac:dyDescent="0.4">
      <c r="A20210" s="2">
        <v>674.76666669999997</v>
      </c>
      <c r="B20210" s="2">
        <v>0</v>
      </c>
      <c r="C20210" s="2">
        <v>4.6444961999999999</v>
      </c>
      <c r="D20210" s="2">
        <v>0.79928419159999997</v>
      </c>
      <c r="E20210" s="2">
        <v>5.8108195419999999</v>
      </c>
      <c r="F20210" s="2">
        <v>10.46715556</v>
      </c>
      <c r="G20210" s="2">
        <v>30.04768996</v>
      </c>
      <c r="H20210" s="2">
        <v>66.147560600000006</v>
      </c>
      <c r="I20210" s="2">
        <v>53.668421619999997</v>
      </c>
    </row>
    <row r="20211" spans="1:9" ht="15" thickBot="1" x14ac:dyDescent="0.4">
      <c r="A20211" s="2">
        <v>674.8</v>
      </c>
      <c r="B20211" s="2">
        <v>0</v>
      </c>
      <c r="C20211" s="2">
        <v>4.5988296890000004</v>
      </c>
      <c r="D20211" s="2">
        <v>0.7666826216</v>
      </c>
      <c r="E20211" s="2">
        <v>5.9983486770000001</v>
      </c>
      <c r="F20211" s="2">
        <v>10.579217119999999</v>
      </c>
      <c r="G20211" s="2">
        <v>30.049150950000001</v>
      </c>
      <c r="H20211" s="2">
        <v>66.167510660000005</v>
      </c>
      <c r="I20211" s="2">
        <v>53.69164138</v>
      </c>
    </row>
    <row r="20212" spans="1:9" ht="15" thickBot="1" x14ac:dyDescent="0.4">
      <c r="A20212" s="2">
        <v>674.83333330000005</v>
      </c>
      <c r="B20212" s="2">
        <v>0</v>
      </c>
      <c r="C20212" s="2">
        <v>4.5402993660000002</v>
      </c>
      <c r="D20212" s="2">
        <v>0.67625810740000003</v>
      </c>
      <c r="E20212" s="2">
        <v>6.7138557250000002</v>
      </c>
      <c r="F20212" s="2">
        <v>10.744985720000001</v>
      </c>
      <c r="G20212" s="2">
        <v>30.052072949999999</v>
      </c>
      <c r="H20212" s="2">
        <v>66.137586060000004</v>
      </c>
      <c r="I20212" s="2">
        <v>53.69661704</v>
      </c>
    </row>
    <row r="20213" spans="1:9" ht="15" thickBot="1" x14ac:dyDescent="0.4">
      <c r="A20213" s="2">
        <v>674.8666667</v>
      </c>
      <c r="B20213" s="2">
        <v>0</v>
      </c>
      <c r="C20213" s="2">
        <v>4.4722694279999997</v>
      </c>
      <c r="D20213" s="2">
        <v>0.63473372610000001</v>
      </c>
      <c r="E20213" s="2">
        <v>7.0458985309999997</v>
      </c>
      <c r="F20213" s="2">
        <v>11.139891759999999</v>
      </c>
      <c r="G20213" s="2">
        <v>30.043307049999999</v>
      </c>
      <c r="H20213" s="2">
        <v>66.157535469999999</v>
      </c>
      <c r="I20213" s="2">
        <v>53.862472449999999</v>
      </c>
    </row>
    <row r="20214" spans="1:9" ht="15" thickBot="1" x14ac:dyDescent="0.4">
      <c r="A20214" s="2">
        <v>674.9</v>
      </c>
      <c r="B20214" s="2">
        <v>0</v>
      </c>
      <c r="C20214" s="2">
        <v>4.3978675169999999</v>
      </c>
      <c r="D20214" s="2">
        <v>0.62897990439999996</v>
      </c>
      <c r="E20214" s="2">
        <v>6.9920636360000001</v>
      </c>
      <c r="F20214" s="2">
        <v>11.031106919999999</v>
      </c>
      <c r="G20214" s="2">
        <v>30.044768009999999</v>
      </c>
      <c r="H20214" s="2">
        <v>66.167510660000005</v>
      </c>
      <c r="I20214" s="2">
        <v>53.767934859999997</v>
      </c>
    </row>
    <row r="20215" spans="1:9" ht="15" thickBot="1" x14ac:dyDescent="0.4">
      <c r="A20215" s="2">
        <v>674.93333329999996</v>
      </c>
      <c r="B20215" s="2">
        <v>0</v>
      </c>
      <c r="C20215" s="2">
        <v>4.3191016700000002</v>
      </c>
      <c r="D20215" s="2">
        <v>0.76365571440000002</v>
      </c>
      <c r="E20215" s="2">
        <v>5.655823153</v>
      </c>
      <c r="F20215" s="2">
        <v>10.81600006</v>
      </c>
      <c r="G20215" s="2">
        <v>30.043307049999999</v>
      </c>
      <c r="H20215" s="2">
        <v>66.127611830000006</v>
      </c>
      <c r="I20215" s="2">
        <v>53.729788120000002</v>
      </c>
    </row>
    <row r="20216" spans="1:9" ht="15" thickBot="1" x14ac:dyDescent="0.4">
      <c r="A20216" s="2">
        <v>674.96666670000002</v>
      </c>
      <c r="B20216" s="2">
        <v>0</v>
      </c>
      <c r="C20216" s="2">
        <v>4.2348213330000002</v>
      </c>
      <c r="D20216" s="2">
        <v>1.0113506729999999</v>
      </c>
      <c r="E20216" s="2">
        <v>4.1872927430000004</v>
      </c>
      <c r="F20216" s="2">
        <v>9.7353417229999994</v>
      </c>
      <c r="G20216" s="2">
        <v>30.046228979999999</v>
      </c>
      <c r="H20216" s="2">
        <v>66.127611830000006</v>
      </c>
      <c r="I20216" s="2">
        <v>53.709885470000003</v>
      </c>
    </row>
    <row r="20217" spans="1:9" ht="15" thickBot="1" x14ac:dyDescent="0.4">
      <c r="A20217" s="2">
        <v>675</v>
      </c>
      <c r="B20217" s="2">
        <v>0</v>
      </c>
      <c r="C20217" s="2">
        <v>4.147576495</v>
      </c>
      <c r="D20217" s="2">
        <v>1.4013678899999999</v>
      </c>
      <c r="E20217" s="2">
        <v>2.9596628580000002</v>
      </c>
      <c r="F20217" s="2">
        <v>9.7348000379999995</v>
      </c>
      <c r="G20217" s="2">
        <v>30.049150950000001</v>
      </c>
      <c r="H20217" s="2">
        <v>66.127611830000006</v>
      </c>
      <c r="I20217" s="2">
        <v>53.704909809999997</v>
      </c>
    </row>
    <row r="20218" spans="1:9" ht="15" thickBot="1" x14ac:dyDescent="0.4">
      <c r="A20218" s="2">
        <v>675.03333329999998</v>
      </c>
      <c r="B20218" s="2">
        <v>0</v>
      </c>
      <c r="C20218" s="2">
        <v>4.0557290400000001</v>
      </c>
      <c r="D20218" s="2">
        <v>1.6902880790000001</v>
      </c>
      <c r="E20218" s="2">
        <v>2.3994306590000001</v>
      </c>
      <c r="F20218" s="2">
        <v>9.6564951239999992</v>
      </c>
      <c r="G20218" s="2">
        <v>30.049150950000001</v>
      </c>
      <c r="H20218" s="2">
        <v>66.147560600000006</v>
      </c>
      <c r="I20218" s="2">
        <v>53.529103079999999</v>
      </c>
    </row>
    <row r="20219" spans="1:9" ht="15" thickBot="1" x14ac:dyDescent="0.4">
      <c r="A20219" s="2">
        <v>675.06666670000004</v>
      </c>
      <c r="B20219" s="2">
        <v>0</v>
      </c>
      <c r="C20219" s="2">
        <v>3.9596778669999999</v>
      </c>
      <c r="D20219" s="2">
        <v>1.8152684139999999</v>
      </c>
      <c r="E20219" s="2">
        <v>2.1813181099999999</v>
      </c>
      <c r="F20219" s="2">
        <v>9.9159810369999999</v>
      </c>
      <c r="G20219" s="2">
        <v>30.04768996</v>
      </c>
      <c r="H20219" s="2">
        <v>66.157535469999999</v>
      </c>
      <c r="I20219" s="2">
        <v>53.825984259999998</v>
      </c>
    </row>
    <row r="20220" spans="1:9" ht="15" thickBot="1" x14ac:dyDescent="0.4">
      <c r="A20220" s="2">
        <v>675.1</v>
      </c>
      <c r="B20220" s="2">
        <v>0</v>
      </c>
      <c r="C20220" s="2">
        <v>3.8643662010000002</v>
      </c>
      <c r="D20220" s="2">
        <v>1.819300465</v>
      </c>
      <c r="E20220" s="2">
        <v>2.1240945490000001</v>
      </c>
      <c r="F20220" s="2">
        <v>10.093301759999999</v>
      </c>
      <c r="G20220" s="2">
        <v>30.043307049999999</v>
      </c>
      <c r="H20220" s="2">
        <v>66.187461990000003</v>
      </c>
      <c r="I20220" s="2">
        <v>53.716519689999998</v>
      </c>
    </row>
    <row r="20221" spans="1:9" ht="15" thickBot="1" x14ac:dyDescent="0.4">
      <c r="A20221" s="2">
        <v>675.1333333</v>
      </c>
      <c r="B20221" s="2">
        <v>0</v>
      </c>
      <c r="C20221" s="2">
        <v>3.776145439</v>
      </c>
      <c r="D20221" s="2">
        <v>1.882294073</v>
      </c>
      <c r="E20221" s="2">
        <v>2.0061400040000001</v>
      </c>
      <c r="F20221" s="2">
        <v>10.65274951</v>
      </c>
      <c r="G20221" s="2">
        <v>30.043307049999999</v>
      </c>
      <c r="H20221" s="2">
        <v>66.167510660000005</v>
      </c>
      <c r="I20221" s="2">
        <v>53.68666571</v>
      </c>
    </row>
    <row r="20222" spans="1:9" ht="15" thickBot="1" x14ac:dyDescent="0.4">
      <c r="A20222" s="2">
        <v>675.16666669999995</v>
      </c>
      <c r="B20222" s="2">
        <v>0</v>
      </c>
      <c r="C20222" s="2">
        <v>3.6971589470000001</v>
      </c>
      <c r="D20222" s="2">
        <v>1.977582849</v>
      </c>
      <c r="E20222" s="2">
        <v>1.86953429</v>
      </c>
      <c r="F20222" s="2">
        <v>10.721226740000001</v>
      </c>
      <c r="G20222" s="2">
        <v>30.049150950000001</v>
      </c>
      <c r="H20222" s="2">
        <v>66.107664330000006</v>
      </c>
      <c r="I20222" s="2">
        <v>53.748032209999998</v>
      </c>
    </row>
    <row r="20223" spans="1:9" ht="15" thickBot="1" x14ac:dyDescent="0.4">
      <c r="A20223" s="2">
        <v>675.2</v>
      </c>
      <c r="B20223" s="2">
        <v>0</v>
      </c>
      <c r="C20223" s="2">
        <v>3.6307987530000001</v>
      </c>
      <c r="D20223" s="2">
        <v>2.1362131940000002</v>
      </c>
      <c r="E20223" s="2">
        <v>1.699642509</v>
      </c>
      <c r="F20223" s="2">
        <v>10.905153179999999</v>
      </c>
      <c r="G20223" s="2">
        <v>30.040385140000001</v>
      </c>
      <c r="H20223" s="2">
        <v>66.127611830000006</v>
      </c>
      <c r="I20223" s="2">
        <v>53.76461776</v>
      </c>
    </row>
    <row r="20224" spans="1:9" ht="15" thickBot="1" x14ac:dyDescent="0.4">
      <c r="A20224" s="2">
        <v>675.23333330000003</v>
      </c>
      <c r="B20224" s="2">
        <v>0</v>
      </c>
      <c r="C20224" s="2">
        <v>3.5774771429999999</v>
      </c>
      <c r="D20224" s="2">
        <v>2.088213713</v>
      </c>
      <c r="E20224" s="2">
        <v>1.7131757729999999</v>
      </c>
      <c r="F20224" s="2">
        <v>10.92864672</v>
      </c>
      <c r="G20224" s="2">
        <v>30.049150950000001</v>
      </c>
      <c r="H20224" s="2">
        <v>66.057801170000005</v>
      </c>
      <c r="I20224" s="2">
        <v>53.814374379999997</v>
      </c>
    </row>
    <row r="20225" spans="1:9" ht="15" thickBot="1" x14ac:dyDescent="0.4">
      <c r="A20225" s="2">
        <v>675.26666669999997</v>
      </c>
      <c r="B20225" s="2">
        <v>0</v>
      </c>
      <c r="C20225" s="2">
        <v>3.5344715920000001</v>
      </c>
      <c r="D20225" s="2">
        <v>1.9610683849999999</v>
      </c>
      <c r="E20225" s="2">
        <v>1.8023193989999999</v>
      </c>
      <c r="F20225" s="2">
        <v>10.57317318</v>
      </c>
      <c r="G20225" s="2">
        <v>30.04768996</v>
      </c>
      <c r="H20225" s="2">
        <v>66.167510660000005</v>
      </c>
      <c r="I20225" s="2">
        <v>53.7231539</v>
      </c>
    </row>
    <row r="20226" spans="1:9" ht="15" thickBot="1" x14ac:dyDescent="0.4">
      <c r="A20226" s="2">
        <v>675.3</v>
      </c>
      <c r="B20226" s="2">
        <v>0</v>
      </c>
      <c r="C20226" s="2">
        <v>3.50281537</v>
      </c>
      <c r="D20226" s="2">
        <v>1.752081835</v>
      </c>
      <c r="E20226" s="2">
        <v>1.999230458</v>
      </c>
      <c r="F20226" s="2">
        <v>9.8617807820000003</v>
      </c>
      <c r="G20226" s="2">
        <v>30.049150950000001</v>
      </c>
      <c r="H20226" s="2">
        <v>66.167510660000005</v>
      </c>
      <c r="I20226" s="2">
        <v>53.685007159999998</v>
      </c>
    </row>
    <row r="20227" spans="1:9" ht="15" thickBot="1" x14ac:dyDescent="0.4">
      <c r="A20227" s="2">
        <v>675.33333330000005</v>
      </c>
      <c r="B20227" s="2">
        <v>0</v>
      </c>
      <c r="C20227" s="2">
        <v>3.4812606009999998</v>
      </c>
      <c r="D20227" s="2">
        <v>1.8965719240000001</v>
      </c>
      <c r="E20227" s="2">
        <v>1.835554221</v>
      </c>
      <c r="F20227" s="2">
        <v>9.4322650580000005</v>
      </c>
      <c r="G20227" s="2">
        <v>30.043307049999999</v>
      </c>
      <c r="H20227" s="2">
        <v>66.167510660000005</v>
      </c>
      <c r="I20227" s="2">
        <v>53.68169005</v>
      </c>
    </row>
    <row r="20228" spans="1:9" ht="15" thickBot="1" x14ac:dyDescent="0.4">
      <c r="A20228" s="2">
        <v>675.3666667</v>
      </c>
      <c r="B20228" s="2">
        <v>0</v>
      </c>
      <c r="C20228" s="2">
        <v>3.473224203</v>
      </c>
      <c r="D20228" s="2">
        <v>2.2835463599999999</v>
      </c>
      <c r="E20228" s="2">
        <v>1.5209781870000001</v>
      </c>
      <c r="F20228" s="2">
        <v>9.2353219299999996</v>
      </c>
      <c r="G20228" s="2">
        <v>30.043307049999999</v>
      </c>
      <c r="H20228" s="2">
        <v>66.227368479999996</v>
      </c>
      <c r="I20228" s="2">
        <v>53.575542589999998</v>
      </c>
    </row>
    <row r="20229" spans="1:9" ht="15" thickBot="1" x14ac:dyDescent="0.4">
      <c r="A20229" s="2">
        <v>675.4</v>
      </c>
      <c r="B20229" s="2">
        <v>0</v>
      </c>
      <c r="C20229" s="2">
        <v>3.4785217080000002</v>
      </c>
      <c r="D20229" s="2">
        <v>3.0082615819999998</v>
      </c>
      <c r="E20229" s="2">
        <v>1.1563228839999999</v>
      </c>
      <c r="F20229" s="2">
        <v>9.7948070620000003</v>
      </c>
      <c r="G20229" s="2">
        <v>30.043307049999999</v>
      </c>
      <c r="H20229" s="2">
        <v>66.177486160000001</v>
      </c>
      <c r="I20229" s="2">
        <v>53.713202580000001</v>
      </c>
    </row>
    <row r="20230" spans="1:9" ht="15" thickBot="1" x14ac:dyDescent="0.4">
      <c r="A20230" s="2">
        <v>675.43333329999996</v>
      </c>
      <c r="B20230" s="2">
        <v>0</v>
      </c>
      <c r="C20230" s="2">
        <v>3.5012425810000001</v>
      </c>
      <c r="D20230" s="2">
        <v>3.6137016559999999</v>
      </c>
      <c r="E20230" s="2">
        <v>0.96887981199999995</v>
      </c>
      <c r="F20230" s="2">
        <v>9.5026499579999992</v>
      </c>
      <c r="G20230" s="2">
        <v>30.044768009999999</v>
      </c>
      <c r="H20230" s="2">
        <v>66.167510660000005</v>
      </c>
      <c r="I20230" s="2">
        <v>53.668421619999997</v>
      </c>
    </row>
    <row r="20231" spans="1:9" ht="15" thickBot="1" x14ac:dyDescent="0.4">
      <c r="A20231" s="2">
        <v>675.46666670000002</v>
      </c>
      <c r="B20231" s="2">
        <v>0</v>
      </c>
      <c r="C20231" s="2">
        <v>3.5414916220000001</v>
      </c>
      <c r="D20231" s="2">
        <v>4.241397386</v>
      </c>
      <c r="E20231" s="2">
        <v>0.834982271</v>
      </c>
      <c r="F20231" s="2">
        <v>9.9666772639999994</v>
      </c>
      <c r="G20231" s="2">
        <v>30.04184609</v>
      </c>
      <c r="H20231" s="2">
        <v>66.117637920000007</v>
      </c>
      <c r="I20231" s="2">
        <v>53.829301360000002</v>
      </c>
    </row>
    <row r="20232" spans="1:9" ht="15" thickBot="1" x14ac:dyDescent="0.4">
      <c r="A20232" s="2">
        <v>675.5</v>
      </c>
      <c r="B20232" s="2">
        <v>0</v>
      </c>
      <c r="C20232" s="2">
        <v>3.6015790110000001</v>
      </c>
      <c r="D20232" s="2">
        <v>4.6503795400000003</v>
      </c>
      <c r="E20232" s="2">
        <v>0.77446990709999997</v>
      </c>
      <c r="F20232" s="2">
        <v>9.6159482950000008</v>
      </c>
      <c r="G20232" s="2">
        <v>30.03746327</v>
      </c>
      <c r="H20232" s="2">
        <v>66.177486160000001</v>
      </c>
      <c r="I20232" s="2">
        <v>53.50920043</v>
      </c>
    </row>
    <row r="20233" spans="1:9" ht="15" thickBot="1" x14ac:dyDescent="0.4">
      <c r="A20233" s="2">
        <v>675.53333329999998</v>
      </c>
      <c r="B20233" s="2">
        <v>0</v>
      </c>
      <c r="C20233" s="2">
        <v>3.6754225410000001</v>
      </c>
      <c r="D20233" s="2">
        <v>5.1374936389999997</v>
      </c>
      <c r="E20233" s="2">
        <v>0.71541159939999999</v>
      </c>
      <c r="F20233" s="2">
        <v>9.8218859500000004</v>
      </c>
      <c r="G20233" s="2">
        <v>30.04768996</v>
      </c>
      <c r="H20233" s="2">
        <v>66.147560600000006</v>
      </c>
      <c r="I20233" s="2">
        <v>53.776227630000001</v>
      </c>
    </row>
    <row r="20234" spans="1:9" ht="15" thickBot="1" x14ac:dyDescent="0.4">
      <c r="A20234" s="2">
        <v>675.56666670000004</v>
      </c>
      <c r="B20234" s="2">
        <v>0</v>
      </c>
      <c r="C20234" s="2">
        <v>3.7620983899999998</v>
      </c>
      <c r="D20234" s="2">
        <v>5.5606954069999999</v>
      </c>
      <c r="E20234" s="2">
        <v>0.67655178260000004</v>
      </c>
      <c r="F20234" s="2">
        <v>9.2877425260000006</v>
      </c>
      <c r="G20234" s="2">
        <v>30.043307049999999</v>
      </c>
      <c r="H20234" s="2">
        <v>66.157535469999999</v>
      </c>
      <c r="I20234" s="2">
        <v>53.665104509999999</v>
      </c>
    </row>
    <row r="20235" spans="1:9" ht="15" thickBot="1" x14ac:dyDescent="0.4">
      <c r="A20235" s="2">
        <v>675.6</v>
      </c>
      <c r="B20235" s="2">
        <v>0</v>
      </c>
      <c r="C20235" s="2">
        <v>3.8554285140000002</v>
      </c>
      <c r="D20235" s="2">
        <v>5.9993909690000002</v>
      </c>
      <c r="E20235" s="2">
        <v>0.64263664990000002</v>
      </c>
      <c r="F20235" s="2">
        <v>9.4002924530000005</v>
      </c>
      <c r="G20235" s="2">
        <v>30.043307049999999</v>
      </c>
      <c r="H20235" s="2">
        <v>66.167510660000005</v>
      </c>
      <c r="I20235" s="2">
        <v>53.731446669999997</v>
      </c>
    </row>
    <row r="20236" spans="1:9" ht="15" thickBot="1" x14ac:dyDescent="0.4">
      <c r="A20236" s="2">
        <v>675.6333333</v>
      </c>
      <c r="B20236" s="2">
        <v>0</v>
      </c>
      <c r="C20236" s="2">
        <v>3.9534311170000001</v>
      </c>
      <c r="D20236" s="2">
        <v>6.2443276760000002</v>
      </c>
      <c r="E20236" s="2">
        <v>0.63312358390000001</v>
      </c>
      <c r="F20236" s="2">
        <v>9.3881039340000001</v>
      </c>
      <c r="G20236" s="2">
        <v>30.04768996</v>
      </c>
      <c r="H20236" s="2">
        <v>66.167510660000005</v>
      </c>
      <c r="I20236" s="2">
        <v>53.610372230000003</v>
      </c>
    </row>
    <row r="20237" spans="1:9" ht="15" thickBot="1" x14ac:dyDescent="0.4">
      <c r="A20237" s="2">
        <v>675.66666669999995</v>
      </c>
      <c r="B20237" s="2">
        <v>0</v>
      </c>
      <c r="C20237" s="2">
        <v>4.0558186459999996</v>
      </c>
      <c r="D20237" s="2">
        <v>6.375422833</v>
      </c>
      <c r="E20237" s="2">
        <v>0.63616465170000003</v>
      </c>
      <c r="F20237" s="2">
        <v>9.213397337</v>
      </c>
      <c r="G20237" s="2">
        <v>30.043307049999999</v>
      </c>
      <c r="H20237" s="2">
        <v>66.177486160000001</v>
      </c>
      <c r="I20237" s="2">
        <v>53.588811020000001</v>
      </c>
    </row>
    <row r="20238" spans="1:9" ht="15" thickBot="1" x14ac:dyDescent="0.4">
      <c r="A20238" s="2">
        <v>675.7</v>
      </c>
      <c r="B20238" s="2">
        <v>0</v>
      </c>
      <c r="C20238" s="2">
        <v>4.163798753</v>
      </c>
      <c r="D20238" s="2">
        <v>6.5582687379999998</v>
      </c>
      <c r="E20238" s="2">
        <v>0.6348929754</v>
      </c>
      <c r="F20238" s="2">
        <v>9.3375133039999998</v>
      </c>
      <c r="G20238" s="2">
        <v>30.046228979999999</v>
      </c>
      <c r="H20238" s="2">
        <v>66.147560600000006</v>
      </c>
      <c r="I20238" s="2">
        <v>53.844228350000002</v>
      </c>
    </row>
    <row r="20239" spans="1:9" ht="15" thickBot="1" x14ac:dyDescent="0.4">
      <c r="A20239" s="2">
        <v>675.73333330000003</v>
      </c>
      <c r="B20239" s="2">
        <v>0</v>
      </c>
      <c r="C20239" s="2">
        <v>4.2751012319999999</v>
      </c>
      <c r="D20239" s="2">
        <v>6.9253785050000003</v>
      </c>
      <c r="E20239" s="2">
        <v>0.61730939750000002</v>
      </c>
      <c r="F20239" s="2">
        <v>9.3009890029999998</v>
      </c>
      <c r="G20239" s="2">
        <v>30.040385140000001</v>
      </c>
      <c r="H20239" s="2">
        <v>66.147560600000006</v>
      </c>
      <c r="I20239" s="2">
        <v>53.595445239999997</v>
      </c>
    </row>
    <row r="20240" spans="1:9" ht="15" thickBot="1" x14ac:dyDescent="0.4">
      <c r="A20240" s="2">
        <v>675.76666669999997</v>
      </c>
      <c r="B20240" s="2">
        <v>0</v>
      </c>
      <c r="C20240" s="2">
        <v>4.3864009399999997</v>
      </c>
      <c r="D20240" s="2">
        <v>7.4983479800000001</v>
      </c>
      <c r="E20240" s="2">
        <v>0.58498231229999997</v>
      </c>
      <c r="F20240" s="2">
        <v>9.2613631099999996</v>
      </c>
      <c r="G20240" s="2">
        <v>30.04184609</v>
      </c>
      <c r="H20240" s="2">
        <v>66.137586060000004</v>
      </c>
      <c r="I20240" s="2">
        <v>53.689982819999997</v>
      </c>
    </row>
    <row r="20241" spans="1:9" ht="15" thickBot="1" x14ac:dyDescent="0.4">
      <c r="A20241" s="2">
        <v>675.8</v>
      </c>
      <c r="B20241" s="2">
        <v>0</v>
      </c>
      <c r="C20241" s="2">
        <v>4.4950411209999999</v>
      </c>
      <c r="D20241" s="2">
        <v>8.1593698640000003</v>
      </c>
      <c r="E20241" s="2">
        <v>0.55090542480000004</v>
      </c>
      <c r="F20241" s="2">
        <v>9.2635843720000004</v>
      </c>
      <c r="G20241" s="2">
        <v>30.046228979999999</v>
      </c>
      <c r="H20241" s="2">
        <v>66.187461990000003</v>
      </c>
      <c r="I20241" s="2">
        <v>53.633591979999999</v>
      </c>
    </row>
    <row r="20242" spans="1:9" ht="15" thickBot="1" x14ac:dyDescent="0.4">
      <c r="A20242" s="2">
        <v>675.83333330000005</v>
      </c>
      <c r="B20242" s="2">
        <v>0</v>
      </c>
      <c r="C20242" s="2">
        <v>4.5968331449999997</v>
      </c>
      <c r="D20242" s="2">
        <v>8.8087844010000005</v>
      </c>
      <c r="E20242" s="2">
        <v>0.52184648140000001</v>
      </c>
      <c r="F20242" s="2">
        <v>9.4229312039999993</v>
      </c>
      <c r="G20242" s="2">
        <v>30.044768009999999</v>
      </c>
      <c r="H20242" s="2">
        <v>66.087718109999997</v>
      </c>
      <c r="I20242" s="2">
        <v>53.602079459999999</v>
      </c>
    </row>
    <row r="20243" spans="1:9" ht="15" thickBot="1" x14ac:dyDescent="0.4">
      <c r="A20243" s="2">
        <v>675.8666667</v>
      </c>
      <c r="B20243" s="2">
        <v>0</v>
      </c>
      <c r="C20243" s="2">
        <v>4.6873416839999997</v>
      </c>
      <c r="D20243" s="2">
        <v>9.2847814569999993</v>
      </c>
      <c r="E20243" s="2">
        <v>0.5048413585</v>
      </c>
      <c r="F20243" s="2">
        <v>9.4715510030000001</v>
      </c>
      <c r="G20243" s="2">
        <v>30.046228979999999</v>
      </c>
      <c r="H20243" s="2">
        <v>66.107664330000006</v>
      </c>
      <c r="I20243" s="2">
        <v>53.839252690000002</v>
      </c>
    </row>
    <row r="20244" spans="1:9" ht="15" thickBot="1" x14ac:dyDescent="0.4">
      <c r="A20244" s="2">
        <v>675.9</v>
      </c>
      <c r="B20244" s="2">
        <v>0</v>
      </c>
      <c r="C20244" s="2">
        <v>4.7651510149999998</v>
      </c>
      <c r="D20244" s="2">
        <v>9.5347818849999992</v>
      </c>
      <c r="E20244" s="2">
        <v>0.4997650783</v>
      </c>
      <c r="F20244" s="2">
        <v>9.598694601</v>
      </c>
      <c r="G20244" s="2">
        <v>30.043307049999999</v>
      </c>
      <c r="H20244" s="2">
        <v>66.157535469999999</v>
      </c>
      <c r="I20244" s="2">
        <v>53.598762350000001</v>
      </c>
    </row>
    <row r="20245" spans="1:9" ht="15" thickBot="1" x14ac:dyDescent="0.4">
      <c r="A20245" s="2">
        <v>675.93333329999996</v>
      </c>
      <c r="B20245" s="2">
        <v>0</v>
      </c>
      <c r="C20245" s="2">
        <v>4.8277749950000004</v>
      </c>
      <c r="D20245" s="2">
        <v>9.6579279590000002</v>
      </c>
      <c r="E20245" s="2">
        <v>0.49987689029999999</v>
      </c>
      <c r="F20245" s="2">
        <v>10.149274309999999</v>
      </c>
      <c r="G20245" s="2">
        <v>30.046228979999999</v>
      </c>
      <c r="H20245" s="2">
        <v>66.167510660000005</v>
      </c>
      <c r="I20245" s="2">
        <v>53.636909090000003</v>
      </c>
    </row>
    <row r="20246" spans="1:9" ht="15" thickBot="1" x14ac:dyDescent="0.4">
      <c r="A20246" s="2">
        <v>675.96666670000002</v>
      </c>
      <c r="B20246" s="2">
        <v>0</v>
      </c>
      <c r="C20246" s="2">
        <v>4.8742124540000002</v>
      </c>
      <c r="D20246" s="2">
        <v>9.6953695470000003</v>
      </c>
      <c r="E20246" s="2">
        <v>0.5027361186</v>
      </c>
      <c r="F20246" s="2">
        <v>9.8844880499999999</v>
      </c>
      <c r="G20246" s="2">
        <v>30.046228979999999</v>
      </c>
      <c r="H20246" s="2">
        <v>66.157535469999999</v>
      </c>
      <c r="I20246" s="2">
        <v>53.75964209</v>
      </c>
    </row>
    <row r="20247" spans="1:9" ht="15" thickBot="1" x14ac:dyDescent="0.4">
      <c r="A20247" s="2">
        <v>676</v>
      </c>
      <c r="B20247" s="2">
        <v>0</v>
      </c>
      <c r="C20247" s="2">
        <v>4.9059519739999997</v>
      </c>
      <c r="D20247" s="2">
        <v>9.7450160350000008</v>
      </c>
      <c r="E20247" s="2">
        <v>0.50343190370000002</v>
      </c>
      <c r="F20247" s="2">
        <v>10.026941020000001</v>
      </c>
      <c r="G20247" s="2">
        <v>30.044768009999999</v>
      </c>
      <c r="H20247" s="2">
        <v>66.087718109999997</v>
      </c>
      <c r="I20247" s="2">
        <v>53.816032929999999</v>
      </c>
    </row>
    <row r="20248" spans="1:9" ht="15" thickBot="1" x14ac:dyDescent="0.4">
      <c r="A20248" s="2">
        <v>676.03333329999998</v>
      </c>
      <c r="B20248" s="2">
        <v>0</v>
      </c>
      <c r="C20248" s="2">
        <v>4.9274483509999998</v>
      </c>
      <c r="D20248" s="2">
        <v>9.7338157079999998</v>
      </c>
      <c r="E20248" s="2">
        <v>0.50621960590000004</v>
      </c>
      <c r="F20248" s="2">
        <v>9.9412830630000002</v>
      </c>
      <c r="G20248" s="2">
        <v>30.046228979999999</v>
      </c>
      <c r="H20248" s="2">
        <v>66.167510660000005</v>
      </c>
      <c r="I20248" s="2">
        <v>53.640226200000001</v>
      </c>
    </row>
    <row r="20249" spans="1:9" ht="15" thickBot="1" x14ac:dyDescent="0.4">
      <c r="A20249" s="2">
        <v>676.06666670000004</v>
      </c>
      <c r="B20249" s="2">
        <v>0</v>
      </c>
      <c r="C20249" s="2">
        <v>4.9394192129999999</v>
      </c>
      <c r="D20249" s="2">
        <v>9.7562359230000002</v>
      </c>
      <c r="E20249" s="2">
        <v>0.50628328919999999</v>
      </c>
      <c r="F20249" s="2">
        <v>9.7121212850000003</v>
      </c>
      <c r="G20249" s="2">
        <v>30.0389242</v>
      </c>
      <c r="H20249" s="2">
        <v>66.127611830000006</v>
      </c>
      <c r="I20249" s="2">
        <v>53.615347890000002</v>
      </c>
    </row>
    <row r="20250" spans="1:9" ht="15" thickBot="1" x14ac:dyDescent="0.4">
      <c r="A20250" s="2">
        <v>676.1</v>
      </c>
      <c r="B20250" s="2">
        <v>0</v>
      </c>
      <c r="C20250" s="2">
        <v>4.9432082160000004</v>
      </c>
      <c r="D20250" s="2">
        <v>9.6432522509999998</v>
      </c>
      <c r="E20250" s="2">
        <v>0.5126079965</v>
      </c>
      <c r="F20250" s="2">
        <v>9.6479357869999998</v>
      </c>
      <c r="G20250" s="2">
        <v>30.04184609</v>
      </c>
      <c r="H20250" s="2">
        <v>66.147560600000006</v>
      </c>
      <c r="I20250" s="2">
        <v>53.69661704</v>
      </c>
    </row>
    <row r="20251" spans="1:9" ht="15" thickBot="1" x14ac:dyDescent="0.4">
      <c r="A20251" s="2">
        <v>676.1333333</v>
      </c>
      <c r="B20251" s="2">
        <v>0</v>
      </c>
      <c r="C20251" s="2">
        <v>4.9363419190000002</v>
      </c>
      <c r="D20251" s="2">
        <v>9.4167418059999992</v>
      </c>
      <c r="E20251" s="2">
        <v>0.52420911820000005</v>
      </c>
      <c r="F20251" s="2">
        <v>9.8316834289999999</v>
      </c>
      <c r="G20251" s="2">
        <v>30.04184609</v>
      </c>
      <c r="H20251" s="2">
        <v>66.097691060000002</v>
      </c>
      <c r="I20251" s="2">
        <v>53.701592699999999</v>
      </c>
    </row>
    <row r="20252" spans="1:9" ht="15" thickBot="1" x14ac:dyDescent="0.4">
      <c r="A20252" s="2">
        <v>676.16666669999995</v>
      </c>
      <c r="B20252" s="2">
        <v>0</v>
      </c>
      <c r="C20252" s="2">
        <v>4.9165205319999998</v>
      </c>
      <c r="D20252" s="2">
        <v>9.0639595029999995</v>
      </c>
      <c r="E20252" s="2">
        <v>0.54242525360000005</v>
      </c>
      <c r="F20252" s="2">
        <v>9.9051988570000002</v>
      </c>
      <c r="G20252" s="2">
        <v>30.046228979999999</v>
      </c>
      <c r="H20252" s="2">
        <v>66.097691060000002</v>
      </c>
      <c r="I20252" s="2">
        <v>53.739739440000001</v>
      </c>
    </row>
    <row r="20253" spans="1:9" ht="15" thickBot="1" x14ac:dyDescent="0.4">
      <c r="A20253" s="2">
        <v>676.2</v>
      </c>
      <c r="B20253" s="2">
        <v>0</v>
      </c>
      <c r="C20253" s="2">
        <v>4.8821892020000002</v>
      </c>
      <c r="D20253" s="2">
        <v>8.9018578040000005</v>
      </c>
      <c r="E20253" s="2">
        <v>0.54844610069999999</v>
      </c>
      <c r="F20253" s="2">
        <v>9.6904600859999999</v>
      </c>
      <c r="G20253" s="2">
        <v>30.043307049999999</v>
      </c>
      <c r="H20253" s="2">
        <v>66.167510660000005</v>
      </c>
      <c r="I20253" s="2">
        <v>53.665104509999999</v>
      </c>
    </row>
    <row r="20254" spans="1:9" ht="15" thickBot="1" x14ac:dyDescent="0.4">
      <c r="A20254" s="2">
        <v>676.23333330000003</v>
      </c>
      <c r="B20254" s="2">
        <v>0</v>
      </c>
      <c r="C20254" s="2">
        <v>4.8362409120000001</v>
      </c>
      <c r="D20254" s="2">
        <v>8.8774072089999994</v>
      </c>
      <c r="E20254" s="2">
        <v>0.54478079000000001</v>
      </c>
      <c r="F20254" s="2">
        <v>9.884882223</v>
      </c>
      <c r="G20254" s="2">
        <v>30.044768009999999</v>
      </c>
      <c r="H20254" s="2">
        <v>66.197438129999995</v>
      </c>
      <c r="I20254" s="2">
        <v>53.643543309999998</v>
      </c>
    </row>
    <row r="20255" spans="1:9" ht="15" thickBot="1" x14ac:dyDescent="0.4">
      <c r="A20255" s="2">
        <v>676.26666669999997</v>
      </c>
      <c r="B20255" s="2">
        <v>0</v>
      </c>
      <c r="C20255" s="2">
        <v>4.779353951</v>
      </c>
      <c r="D20255" s="2">
        <v>9.1119640680000007</v>
      </c>
      <c r="E20255" s="2">
        <v>0.52451413489999998</v>
      </c>
      <c r="F20255" s="2">
        <v>10.103200940000001</v>
      </c>
      <c r="G20255" s="2">
        <v>30.046228979999999</v>
      </c>
      <c r="H20255" s="2">
        <v>66.137586060000004</v>
      </c>
      <c r="I20255" s="2">
        <v>53.676714390000001</v>
      </c>
    </row>
    <row r="20256" spans="1:9" ht="15" thickBot="1" x14ac:dyDescent="0.4">
      <c r="A20256" s="2">
        <v>676.3</v>
      </c>
      <c r="B20256" s="2">
        <v>0</v>
      </c>
      <c r="C20256" s="2">
        <v>4.716327143</v>
      </c>
      <c r="D20256" s="2">
        <v>9.2264440669999992</v>
      </c>
      <c r="E20256" s="2">
        <v>0.51117495629999998</v>
      </c>
      <c r="F20256" s="2">
        <v>10.83688244</v>
      </c>
      <c r="G20256" s="2">
        <v>30.04768996</v>
      </c>
      <c r="H20256" s="2">
        <v>66.137586060000004</v>
      </c>
      <c r="I20256" s="2">
        <v>53.821008589999998</v>
      </c>
    </row>
    <row r="20257" spans="1:9" ht="15" thickBot="1" x14ac:dyDescent="0.4">
      <c r="A20257" s="2">
        <v>676.33333330000005</v>
      </c>
      <c r="B20257" s="2">
        <v>0</v>
      </c>
      <c r="C20257" s="2">
        <v>4.6502738020000001</v>
      </c>
      <c r="D20257" s="2">
        <v>9.0957559220000004</v>
      </c>
      <c r="E20257" s="2">
        <v>0.51125754050000005</v>
      </c>
      <c r="F20257" s="2">
        <v>11.074880589999999</v>
      </c>
      <c r="G20257" s="2">
        <v>30.046228979999999</v>
      </c>
      <c r="H20257" s="2">
        <v>66.067773169999995</v>
      </c>
      <c r="I20257" s="2">
        <v>53.772910529999997</v>
      </c>
    </row>
    <row r="20258" spans="1:9" ht="15" thickBot="1" x14ac:dyDescent="0.4">
      <c r="A20258" s="2">
        <v>676.3666667</v>
      </c>
      <c r="B20258" s="2">
        <v>0</v>
      </c>
      <c r="C20258" s="2">
        <v>4.5787491009999997</v>
      </c>
      <c r="D20258" s="2">
        <v>8.4990396239999999</v>
      </c>
      <c r="E20258" s="2">
        <v>0.53873723429999998</v>
      </c>
      <c r="F20258" s="2">
        <v>10.75866684</v>
      </c>
      <c r="G20258" s="2">
        <v>30.040385140000001</v>
      </c>
      <c r="H20258" s="2">
        <v>66.167510660000005</v>
      </c>
      <c r="I20258" s="2">
        <v>53.83261847</v>
      </c>
    </row>
    <row r="20259" spans="1:9" ht="15" thickBot="1" x14ac:dyDescent="0.4">
      <c r="A20259" s="2">
        <v>676.4</v>
      </c>
      <c r="B20259" s="2">
        <v>0</v>
      </c>
      <c r="C20259" s="2">
        <v>4.503293384</v>
      </c>
      <c r="D20259" s="2">
        <v>7.8194054560000001</v>
      </c>
      <c r="E20259" s="2">
        <v>0.57591250500000002</v>
      </c>
      <c r="F20259" s="2">
        <v>9.8175953519999997</v>
      </c>
      <c r="G20259" s="2">
        <v>30.040385140000001</v>
      </c>
      <c r="H20259" s="2">
        <v>66.177486160000001</v>
      </c>
      <c r="I20259" s="2">
        <v>53.685007159999998</v>
      </c>
    </row>
    <row r="20260" spans="1:9" ht="15" thickBot="1" x14ac:dyDescent="0.4">
      <c r="A20260" s="2">
        <v>676.43333329999996</v>
      </c>
      <c r="B20260" s="2">
        <v>0</v>
      </c>
      <c r="C20260" s="2">
        <v>4.4199202289999997</v>
      </c>
      <c r="D20260" s="2">
        <v>7.1881703210000003</v>
      </c>
      <c r="E20260" s="2">
        <v>0.61488807739999995</v>
      </c>
      <c r="F20260" s="2">
        <v>9.8387234059999997</v>
      </c>
      <c r="G20260" s="2">
        <v>30.049150950000001</v>
      </c>
      <c r="H20260" s="2">
        <v>66.137586060000004</v>
      </c>
      <c r="I20260" s="2">
        <v>53.575542589999998</v>
      </c>
    </row>
    <row r="20261" spans="1:9" ht="15" thickBot="1" x14ac:dyDescent="0.4">
      <c r="A20261" s="2">
        <v>676.46666670000002</v>
      </c>
      <c r="B20261" s="2">
        <v>0</v>
      </c>
      <c r="C20261" s="2">
        <v>4.3299475469999997</v>
      </c>
      <c r="D20261" s="2">
        <v>7.0826659330000004</v>
      </c>
      <c r="E20261" s="2">
        <v>0.61134431410000001</v>
      </c>
      <c r="F20261" s="2">
        <v>9.9031313579999996</v>
      </c>
      <c r="G20261" s="2">
        <v>30.04184609</v>
      </c>
      <c r="H20261" s="2">
        <v>66.087718109999997</v>
      </c>
      <c r="I20261" s="2">
        <v>53.588811020000001</v>
      </c>
    </row>
    <row r="20262" spans="1:9" ht="15" thickBot="1" x14ac:dyDescent="0.4">
      <c r="A20262" s="2">
        <v>676.5</v>
      </c>
      <c r="B20262" s="2">
        <v>0</v>
      </c>
      <c r="C20262" s="2">
        <v>4.2290226449999997</v>
      </c>
      <c r="D20262" s="2">
        <v>7.3729631639999997</v>
      </c>
      <c r="E20262" s="2">
        <v>0.57358521279999997</v>
      </c>
      <c r="F20262" s="2">
        <v>10.25547881</v>
      </c>
      <c r="G20262" s="2">
        <v>30.04184609</v>
      </c>
      <c r="H20262" s="2">
        <v>66.117637920000007</v>
      </c>
      <c r="I20262" s="2">
        <v>53.90061919</v>
      </c>
    </row>
    <row r="20263" spans="1:9" ht="15" thickBot="1" x14ac:dyDescent="0.4">
      <c r="A20263" s="2">
        <v>676.53333329999998</v>
      </c>
      <c r="B20263" s="2">
        <v>0</v>
      </c>
      <c r="C20263" s="2">
        <v>4.1241229410000004</v>
      </c>
      <c r="D20263" s="2">
        <v>7.9541266339999996</v>
      </c>
      <c r="E20263" s="2">
        <v>0.51848846900000001</v>
      </c>
      <c r="F20263" s="2">
        <v>10.499323970000001</v>
      </c>
      <c r="G20263" s="2">
        <v>30.043307049999999</v>
      </c>
      <c r="H20263" s="2">
        <v>66.167510660000005</v>
      </c>
      <c r="I20263" s="2">
        <v>53.801105939999999</v>
      </c>
    </row>
    <row r="20264" spans="1:9" ht="15" thickBot="1" x14ac:dyDescent="0.4">
      <c r="A20264" s="2">
        <v>676.56666670000004</v>
      </c>
      <c r="B20264" s="2">
        <v>0</v>
      </c>
      <c r="C20264" s="2">
        <v>4.0129124750000003</v>
      </c>
      <c r="D20264" s="2">
        <v>8.4226556279999993</v>
      </c>
      <c r="E20264" s="2">
        <v>0.47644266270000002</v>
      </c>
      <c r="F20264" s="2">
        <v>10.897263779999999</v>
      </c>
      <c r="G20264" s="2">
        <v>30.04768996</v>
      </c>
      <c r="H20264" s="2">
        <v>66.057801170000005</v>
      </c>
      <c r="I20264" s="2">
        <v>53.651836080000002</v>
      </c>
    </row>
    <row r="20265" spans="1:9" ht="15" thickBot="1" x14ac:dyDescent="0.4">
      <c r="A20265" s="2">
        <v>676.6</v>
      </c>
      <c r="B20265" s="2">
        <v>0</v>
      </c>
      <c r="C20265" s="2">
        <v>3.9008427409999999</v>
      </c>
      <c r="D20265" s="2">
        <v>8.7390784319999995</v>
      </c>
      <c r="E20265" s="2">
        <v>0.4463677459</v>
      </c>
      <c r="F20265" s="2">
        <v>10.59825008</v>
      </c>
      <c r="G20265" s="2">
        <v>30.043307049999999</v>
      </c>
      <c r="H20265" s="2">
        <v>66.107664330000006</v>
      </c>
      <c r="I20265" s="2">
        <v>53.678372940000003</v>
      </c>
    </row>
    <row r="20266" spans="1:9" ht="15" thickBot="1" x14ac:dyDescent="0.4">
      <c r="A20266" s="2">
        <v>676.6333333</v>
      </c>
      <c r="B20266" s="2">
        <v>0</v>
      </c>
      <c r="C20266" s="2">
        <v>3.7904553270000001</v>
      </c>
      <c r="D20266" s="2">
        <v>8.5447658910000008</v>
      </c>
      <c r="E20266" s="2">
        <v>0.44359966969999998</v>
      </c>
      <c r="F20266" s="2">
        <v>10.424809059999999</v>
      </c>
      <c r="G20266" s="2">
        <v>30.043307049999999</v>
      </c>
      <c r="H20266" s="2">
        <v>66.097691060000002</v>
      </c>
      <c r="I20266" s="2">
        <v>53.847545459999999</v>
      </c>
    </row>
    <row r="20267" spans="1:9" ht="15" thickBot="1" x14ac:dyDescent="0.4">
      <c r="A20267" s="2">
        <v>676.66666669999995</v>
      </c>
      <c r="B20267" s="2">
        <v>0</v>
      </c>
      <c r="C20267" s="2">
        <v>3.6828081199999998</v>
      </c>
      <c r="D20267" s="2">
        <v>8.0932472789999998</v>
      </c>
      <c r="E20267" s="2">
        <v>0.4550470278</v>
      </c>
      <c r="F20267" s="2">
        <v>10.67629221</v>
      </c>
      <c r="G20267" s="2">
        <v>30.046228979999999</v>
      </c>
      <c r="H20267" s="2">
        <v>66.137586060000004</v>
      </c>
      <c r="I20267" s="2">
        <v>53.766276310000002</v>
      </c>
    </row>
    <row r="20268" spans="1:9" ht="15" thickBot="1" x14ac:dyDescent="0.4">
      <c r="A20268" s="2">
        <v>676.7</v>
      </c>
      <c r="B20268" s="2">
        <v>0</v>
      </c>
      <c r="C20268" s="2">
        <v>3.575692895</v>
      </c>
      <c r="D20268" s="2">
        <v>7.5086579679999996</v>
      </c>
      <c r="E20268" s="2">
        <v>0.47620931859999999</v>
      </c>
      <c r="F20268" s="2">
        <v>10.6877055</v>
      </c>
      <c r="G20268" s="2">
        <v>30.044768009999999</v>
      </c>
      <c r="H20268" s="2">
        <v>66.077745480000004</v>
      </c>
      <c r="I20268" s="2">
        <v>53.636909090000003</v>
      </c>
    </row>
    <row r="20269" spans="1:9" ht="15" thickBot="1" x14ac:dyDescent="0.4">
      <c r="A20269" s="2">
        <v>676.73333330000003</v>
      </c>
      <c r="B20269" s="2">
        <v>0</v>
      </c>
      <c r="C20269" s="2">
        <v>3.4696455830000001</v>
      </c>
      <c r="D20269" s="2">
        <v>7.135845314</v>
      </c>
      <c r="E20269" s="2">
        <v>0.48622768999999999</v>
      </c>
      <c r="F20269" s="2">
        <v>10.12383674</v>
      </c>
      <c r="G20269" s="2">
        <v>30.044768009999999</v>
      </c>
      <c r="H20269" s="2">
        <v>66.147560600000006</v>
      </c>
      <c r="I20269" s="2">
        <v>53.771251970000002</v>
      </c>
    </row>
    <row r="20270" spans="1:9" ht="15" thickBot="1" x14ac:dyDescent="0.4">
      <c r="A20270" s="2">
        <v>676.76666669999997</v>
      </c>
      <c r="B20270" s="2">
        <v>0</v>
      </c>
      <c r="C20270" s="2">
        <v>3.3626466559999999</v>
      </c>
      <c r="D20270" s="2">
        <v>6.9410009400000003</v>
      </c>
      <c r="E20270" s="2">
        <v>0.48446134569999999</v>
      </c>
      <c r="F20270" s="2">
        <v>9.7096226059999999</v>
      </c>
      <c r="G20270" s="2">
        <v>30.046228979999999</v>
      </c>
      <c r="H20270" s="2">
        <v>66.147560600000006</v>
      </c>
      <c r="I20270" s="2">
        <v>53.756324980000002</v>
      </c>
    </row>
    <row r="20271" spans="1:9" ht="15" thickBot="1" x14ac:dyDescent="0.4">
      <c r="A20271" s="2">
        <v>676.8</v>
      </c>
      <c r="B20271" s="2">
        <v>0</v>
      </c>
      <c r="C20271" s="2">
        <v>3.2555491820000002</v>
      </c>
      <c r="D20271" s="2">
        <v>7.0454201699999999</v>
      </c>
      <c r="E20271" s="2">
        <v>0.46208020290000001</v>
      </c>
      <c r="F20271" s="2">
        <v>9.4967774949999999</v>
      </c>
      <c r="G20271" s="2">
        <v>30.044768009999999</v>
      </c>
      <c r="H20271" s="2">
        <v>66.187461990000003</v>
      </c>
      <c r="I20271" s="2">
        <v>53.605396560000003</v>
      </c>
    </row>
    <row r="20272" spans="1:9" ht="15" thickBot="1" x14ac:dyDescent="0.4">
      <c r="A20272" s="2">
        <v>676.83333330000005</v>
      </c>
      <c r="B20272" s="2">
        <v>0</v>
      </c>
      <c r="C20272" s="2">
        <v>3.1516731980000001</v>
      </c>
      <c r="D20272" s="2">
        <v>7.0411767909999998</v>
      </c>
      <c r="E20272" s="2">
        <v>0.44760603119999998</v>
      </c>
      <c r="F20272" s="2">
        <v>8.7025703819999993</v>
      </c>
      <c r="G20272" s="2">
        <v>30.043307049999999</v>
      </c>
      <c r="H20272" s="2">
        <v>66.127611830000006</v>
      </c>
      <c r="I20272" s="2">
        <v>53.640226200000001</v>
      </c>
    </row>
    <row r="20273" spans="1:9" ht="15" thickBot="1" x14ac:dyDescent="0.4">
      <c r="A20273" s="2">
        <v>676.8666667</v>
      </c>
      <c r="B20273" s="2">
        <v>0</v>
      </c>
      <c r="C20273" s="2">
        <v>3.0554679459999998</v>
      </c>
      <c r="D20273" s="2">
        <v>6.9768266739999998</v>
      </c>
      <c r="E20273" s="2">
        <v>0.43794522759999999</v>
      </c>
      <c r="F20273" s="2">
        <v>8.5057662310000008</v>
      </c>
      <c r="G20273" s="2">
        <v>30.046228979999999</v>
      </c>
      <c r="H20273" s="2">
        <v>66.147560600000006</v>
      </c>
      <c r="I20273" s="2">
        <v>53.64520186</v>
      </c>
    </row>
    <row r="20274" spans="1:9" ht="15" thickBot="1" x14ac:dyDescent="0.4">
      <c r="A20274" s="2">
        <v>676.9</v>
      </c>
      <c r="B20274" s="2">
        <v>0</v>
      </c>
      <c r="C20274" s="2">
        <v>2.9668954639999998</v>
      </c>
      <c r="D20274" s="2">
        <v>6.9167238810000002</v>
      </c>
      <c r="E20274" s="2">
        <v>0.4289451936</v>
      </c>
      <c r="F20274" s="2">
        <v>8.6455353739999996</v>
      </c>
      <c r="G20274" s="2">
        <v>30.043307049999999</v>
      </c>
      <c r="H20274" s="2">
        <v>66.107664330000006</v>
      </c>
      <c r="I20274" s="2">
        <v>53.53573729</v>
      </c>
    </row>
    <row r="20275" spans="1:9" ht="15" thickBot="1" x14ac:dyDescent="0.4">
      <c r="A20275" s="2">
        <v>676.93333329999996</v>
      </c>
      <c r="B20275" s="2">
        <v>0</v>
      </c>
      <c r="C20275" s="2">
        <v>2.8874254760000002</v>
      </c>
      <c r="D20275" s="2">
        <v>7.1386874809999998</v>
      </c>
      <c r="E20275" s="2">
        <v>0.40447568049999999</v>
      </c>
      <c r="F20275" s="2">
        <v>9.3378402299999994</v>
      </c>
      <c r="G20275" s="2">
        <v>30.04184609</v>
      </c>
      <c r="H20275" s="2">
        <v>66.127611830000006</v>
      </c>
      <c r="I20275" s="2">
        <v>53.704909809999997</v>
      </c>
    </row>
    <row r="20276" spans="1:9" ht="15" thickBot="1" x14ac:dyDescent="0.4">
      <c r="A20276" s="2">
        <v>676.96666670000002</v>
      </c>
      <c r="B20276" s="2">
        <v>0</v>
      </c>
      <c r="C20276" s="2">
        <v>2.8159378500000001</v>
      </c>
      <c r="D20276" s="2">
        <v>7.6720045389999996</v>
      </c>
      <c r="E20276" s="2">
        <v>0.36704069140000001</v>
      </c>
      <c r="F20276" s="2">
        <v>9.7894688060000004</v>
      </c>
      <c r="G20276" s="2">
        <v>30.044768009999999</v>
      </c>
      <c r="H20276" s="2">
        <v>66.127611830000006</v>
      </c>
      <c r="I20276" s="2">
        <v>53.676714390000001</v>
      </c>
    </row>
    <row r="20277" spans="1:9" ht="15" thickBot="1" x14ac:dyDescent="0.4">
      <c r="A20277" s="2">
        <v>677</v>
      </c>
      <c r="B20277" s="2">
        <v>0</v>
      </c>
      <c r="C20277" s="2">
        <v>2.7511805360000001</v>
      </c>
      <c r="D20277" s="2">
        <v>8.5102810830000006</v>
      </c>
      <c r="E20277" s="2">
        <v>0.32327728189999999</v>
      </c>
      <c r="F20277" s="2">
        <v>10.06310281</v>
      </c>
      <c r="G20277" s="2">
        <v>30.046228979999999</v>
      </c>
      <c r="H20277" s="2">
        <v>66.127611830000006</v>
      </c>
      <c r="I20277" s="2">
        <v>53.811057269999999</v>
      </c>
    </row>
    <row r="20278" spans="1:9" ht="15" thickBot="1" x14ac:dyDescent="0.4">
      <c r="A20278" s="2">
        <v>677.03333329999998</v>
      </c>
      <c r="B20278" s="2">
        <v>0</v>
      </c>
      <c r="C20278" s="2">
        <v>2.694299515</v>
      </c>
      <c r="D20278" s="2">
        <v>9.2940400899999993</v>
      </c>
      <c r="E20278" s="2">
        <v>0.28989540479999998</v>
      </c>
      <c r="F20278" s="2">
        <v>9.5154384469999993</v>
      </c>
      <c r="G20278" s="2">
        <v>30.04768996</v>
      </c>
      <c r="H20278" s="2">
        <v>66.137586060000004</v>
      </c>
      <c r="I20278" s="2">
        <v>53.714861130000003</v>
      </c>
    </row>
    <row r="20279" spans="1:9" ht="15" thickBot="1" x14ac:dyDescent="0.4">
      <c r="A20279" s="2">
        <v>677.06666670000004</v>
      </c>
      <c r="B20279" s="2">
        <v>0</v>
      </c>
      <c r="C20279" s="2">
        <v>2.6470609170000001</v>
      </c>
      <c r="D20279" s="2">
        <v>9.7680143499999996</v>
      </c>
      <c r="E20279" s="2">
        <v>0.27099273429999998</v>
      </c>
      <c r="F20279" s="2">
        <v>9.3365238949999991</v>
      </c>
      <c r="G20279" s="2">
        <v>30.04768996</v>
      </c>
      <c r="H20279" s="2">
        <v>66.117637920000007</v>
      </c>
      <c r="I20279" s="2">
        <v>53.57720114</v>
      </c>
    </row>
    <row r="20280" spans="1:9" ht="15" thickBot="1" x14ac:dyDescent="0.4">
      <c r="A20280" s="2">
        <v>677.1</v>
      </c>
      <c r="B20280" s="2">
        <v>0</v>
      </c>
      <c r="C20280" s="2">
        <v>2.614852167</v>
      </c>
      <c r="D20280" s="2">
        <v>9.9503707390000002</v>
      </c>
      <c r="E20280" s="2">
        <v>0.26278942119999998</v>
      </c>
      <c r="F20280" s="2">
        <v>8.8092934580000009</v>
      </c>
      <c r="G20280" s="2">
        <v>30.046228979999999</v>
      </c>
      <c r="H20280" s="2">
        <v>66.097691060000002</v>
      </c>
      <c r="I20280" s="2">
        <v>53.57222548</v>
      </c>
    </row>
    <row r="20281" spans="1:9" ht="15" thickBot="1" x14ac:dyDescent="0.4">
      <c r="A20281" s="2">
        <v>677.1333333</v>
      </c>
      <c r="B20281" s="2">
        <v>0</v>
      </c>
      <c r="C20281" s="2">
        <v>2.5985830339999998</v>
      </c>
      <c r="D20281" s="2">
        <v>9.7595171799999996</v>
      </c>
      <c r="E20281" s="2">
        <v>0.26626143340000002</v>
      </c>
      <c r="F20281" s="2">
        <v>9.0356532820000002</v>
      </c>
      <c r="G20281" s="2">
        <v>30.046228979999999</v>
      </c>
      <c r="H20281" s="2">
        <v>66.107664330000006</v>
      </c>
      <c r="I20281" s="2">
        <v>53.744715110000001</v>
      </c>
    </row>
    <row r="20282" spans="1:9" ht="15" thickBot="1" x14ac:dyDescent="0.4">
      <c r="A20282" s="2">
        <v>677.16666669999995</v>
      </c>
      <c r="B20282" s="2">
        <v>0</v>
      </c>
      <c r="C20282" s="2">
        <v>2.601344906</v>
      </c>
      <c r="D20282" s="2">
        <v>9.3656512769999996</v>
      </c>
      <c r="E20282" s="2">
        <v>0.2777537652</v>
      </c>
      <c r="F20282" s="2">
        <v>9.1965940780000004</v>
      </c>
      <c r="G20282" s="2">
        <v>30.046228979999999</v>
      </c>
      <c r="H20282" s="2">
        <v>66.137586060000004</v>
      </c>
      <c r="I20282" s="2">
        <v>53.615347890000002</v>
      </c>
    </row>
    <row r="20283" spans="1:9" ht="15" thickBot="1" x14ac:dyDescent="0.4">
      <c r="A20283" s="2">
        <v>677.2</v>
      </c>
      <c r="B20283" s="2">
        <v>0</v>
      </c>
      <c r="C20283" s="2">
        <v>2.6243150669999999</v>
      </c>
      <c r="D20283" s="2">
        <v>8.6653075669999993</v>
      </c>
      <c r="E20283" s="2">
        <v>0.30285307779999998</v>
      </c>
      <c r="F20283" s="2">
        <v>9.0215672470000001</v>
      </c>
      <c r="G20283" s="2">
        <v>30.046228979999999</v>
      </c>
      <c r="H20283" s="2">
        <v>66.167510660000005</v>
      </c>
      <c r="I20283" s="2">
        <v>53.739739440000001</v>
      </c>
    </row>
    <row r="20284" spans="1:9" ht="15" thickBot="1" x14ac:dyDescent="0.4">
      <c r="A20284" s="2">
        <v>677.23333330000003</v>
      </c>
      <c r="B20284" s="2">
        <v>0</v>
      </c>
      <c r="C20284" s="2">
        <v>2.665424303</v>
      </c>
      <c r="D20284" s="2">
        <v>7.8392261080000001</v>
      </c>
      <c r="E20284" s="2">
        <v>0.34001115240000002</v>
      </c>
      <c r="F20284" s="2">
        <v>8.4281004349999993</v>
      </c>
      <c r="G20284" s="2">
        <v>30.043307049999999</v>
      </c>
      <c r="H20284" s="2">
        <v>66.117637920000007</v>
      </c>
      <c r="I20284" s="2">
        <v>53.610372230000003</v>
      </c>
    </row>
    <row r="20285" spans="1:9" ht="15" thickBot="1" x14ac:dyDescent="0.4">
      <c r="A20285" s="2">
        <v>677.26666669999997</v>
      </c>
      <c r="B20285" s="2">
        <v>0</v>
      </c>
      <c r="C20285" s="2">
        <v>2.7256306000000001</v>
      </c>
      <c r="D20285" s="2">
        <v>6.891414825</v>
      </c>
      <c r="E20285" s="2">
        <v>0.39551103360000001</v>
      </c>
      <c r="F20285" s="2">
        <v>7.8870874620000002</v>
      </c>
      <c r="G20285" s="2">
        <v>30.044768009999999</v>
      </c>
      <c r="H20285" s="2">
        <v>66.107664330000006</v>
      </c>
      <c r="I20285" s="2">
        <v>53.515834640000001</v>
      </c>
    </row>
    <row r="20286" spans="1:9" ht="15" thickBot="1" x14ac:dyDescent="0.4">
      <c r="A20286" s="2">
        <v>677.3</v>
      </c>
      <c r="B20286" s="2">
        <v>0</v>
      </c>
      <c r="C20286" s="2">
        <v>2.802931858</v>
      </c>
      <c r="D20286" s="2">
        <v>6.3007555249999996</v>
      </c>
      <c r="E20286" s="2">
        <v>0.44485646950000002</v>
      </c>
      <c r="F20286" s="2">
        <v>7.5684914379999997</v>
      </c>
      <c r="G20286" s="2">
        <v>30.049150950000001</v>
      </c>
      <c r="H20286" s="2">
        <v>66.077745480000004</v>
      </c>
      <c r="I20286" s="2">
        <v>53.605396560000003</v>
      </c>
    </row>
    <row r="20287" spans="1:9" ht="15" thickBot="1" x14ac:dyDescent="0.4">
      <c r="A20287" s="2">
        <v>677.33333330000005</v>
      </c>
      <c r="B20287" s="2">
        <v>0</v>
      </c>
      <c r="C20287" s="2">
        <v>2.8954234460000001</v>
      </c>
      <c r="D20287" s="2">
        <v>6.014278848</v>
      </c>
      <c r="E20287" s="2">
        <v>0.48142487550000002</v>
      </c>
      <c r="F20287" s="2">
        <v>7.4747008539999999</v>
      </c>
      <c r="G20287" s="2">
        <v>30.04768996</v>
      </c>
      <c r="H20287" s="2">
        <v>66.027887120000003</v>
      </c>
      <c r="I20287" s="2">
        <v>53.500907660000003</v>
      </c>
    </row>
    <row r="20288" spans="1:9" ht="15" thickBot="1" x14ac:dyDescent="0.4">
      <c r="A20288" s="2">
        <v>677.3666667</v>
      </c>
      <c r="B20288" s="2">
        <v>0</v>
      </c>
      <c r="C20288" s="2">
        <v>2.9995536299999999</v>
      </c>
      <c r="D20288" s="2">
        <v>6.1585269409999999</v>
      </c>
      <c r="E20288" s="2">
        <v>0.48705699569999999</v>
      </c>
      <c r="F20288" s="2">
        <v>8.0234430620000001</v>
      </c>
      <c r="G20288" s="2">
        <v>30.04768996</v>
      </c>
      <c r="H20288" s="2">
        <v>66.127611830000006</v>
      </c>
      <c r="I20288" s="2">
        <v>53.651836080000002</v>
      </c>
    </row>
    <row r="20289" spans="1:9" ht="15" thickBot="1" x14ac:dyDescent="0.4">
      <c r="A20289" s="2">
        <v>677.4</v>
      </c>
      <c r="B20289" s="2">
        <v>0</v>
      </c>
      <c r="C20289" s="2">
        <v>3.1165413169999998</v>
      </c>
      <c r="D20289" s="2">
        <v>6.4176898610000004</v>
      </c>
      <c r="E20289" s="2">
        <v>0.48561731479999998</v>
      </c>
      <c r="F20289" s="2">
        <v>8.1220874520000006</v>
      </c>
      <c r="G20289" s="2">
        <v>30.0389242</v>
      </c>
      <c r="H20289" s="2">
        <v>66.067773169999995</v>
      </c>
      <c r="I20289" s="2">
        <v>53.588811020000001</v>
      </c>
    </row>
    <row r="20290" spans="1:9" ht="15" thickBot="1" x14ac:dyDescent="0.4">
      <c r="A20290" s="2">
        <v>677.43333329999996</v>
      </c>
      <c r="B20290" s="2">
        <v>0</v>
      </c>
      <c r="C20290" s="2">
        <v>3.2426673930000001</v>
      </c>
      <c r="D20290" s="2">
        <v>6.5729795439999998</v>
      </c>
      <c r="E20290" s="2">
        <v>0.49333295059999999</v>
      </c>
      <c r="F20290" s="2">
        <v>8.5518861239999993</v>
      </c>
      <c r="G20290" s="2">
        <v>30.0389242</v>
      </c>
      <c r="H20290" s="2">
        <v>66.167510660000005</v>
      </c>
      <c r="I20290" s="2">
        <v>53.671738730000001</v>
      </c>
    </row>
    <row r="20291" spans="1:9" ht="15" thickBot="1" x14ac:dyDescent="0.4">
      <c r="A20291" s="2">
        <v>677.46666670000002</v>
      </c>
      <c r="B20291" s="2">
        <v>0</v>
      </c>
      <c r="C20291" s="2">
        <v>3.3778528670000001</v>
      </c>
      <c r="D20291" s="2">
        <v>6.3283143319999997</v>
      </c>
      <c r="E20291" s="2">
        <v>0.53376818699999995</v>
      </c>
      <c r="F20291" s="2">
        <v>8.1500902990000004</v>
      </c>
      <c r="G20291" s="2">
        <v>30.046228979999999</v>
      </c>
      <c r="H20291" s="2">
        <v>66.107664330000006</v>
      </c>
      <c r="I20291" s="2">
        <v>53.598762350000001</v>
      </c>
    </row>
    <row r="20292" spans="1:9" ht="15" thickBot="1" x14ac:dyDescent="0.4">
      <c r="A20292" s="2">
        <v>677.5</v>
      </c>
      <c r="B20292" s="2">
        <v>0</v>
      </c>
      <c r="C20292" s="2">
        <v>3.5188389189999998</v>
      </c>
      <c r="D20292" s="2">
        <v>5.9630606290000001</v>
      </c>
      <c r="E20292" s="2">
        <v>0.59010617830000001</v>
      </c>
      <c r="F20292" s="2">
        <v>8.4403057330000006</v>
      </c>
      <c r="G20292" s="2">
        <v>30.046228979999999</v>
      </c>
      <c r="H20292" s="2">
        <v>66.147560600000006</v>
      </c>
      <c r="I20292" s="2">
        <v>53.641884750000003</v>
      </c>
    </row>
    <row r="20293" spans="1:9" ht="15" thickBot="1" x14ac:dyDescent="0.4">
      <c r="A20293" s="2">
        <v>677.53333329999998</v>
      </c>
      <c r="B20293" s="2">
        <v>0</v>
      </c>
      <c r="C20293" s="2">
        <v>3.6609451499999999</v>
      </c>
      <c r="D20293" s="2">
        <v>5.6428938180000001</v>
      </c>
      <c r="E20293" s="2">
        <v>0.64877087330000005</v>
      </c>
      <c r="F20293" s="2">
        <v>8.6402342369999996</v>
      </c>
      <c r="G20293" s="2">
        <v>30.043307049999999</v>
      </c>
      <c r="H20293" s="2">
        <v>66.107664330000006</v>
      </c>
      <c r="I20293" s="2">
        <v>53.495931990000003</v>
      </c>
    </row>
    <row r="20294" spans="1:9" ht="15" thickBot="1" x14ac:dyDescent="0.4">
      <c r="A20294" s="2">
        <v>677.56666670000004</v>
      </c>
      <c r="B20294" s="2">
        <v>0</v>
      </c>
      <c r="C20294" s="2">
        <v>3.801008757</v>
      </c>
      <c r="D20294" s="2">
        <v>5.5921949230000001</v>
      </c>
      <c r="E20294" s="2">
        <v>0.67969890349999995</v>
      </c>
      <c r="F20294" s="2">
        <v>8.9358178929999994</v>
      </c>
      <c r="G20294" s="2">
        <v>30.044768009999999</v>
      </c>
      <c r="H20294" s="2">
        <v>66.077745480000004</v>
      </c>
      <c r="I20294" s="2">
        <v>53.729788120000002</v>
      </c>
    </row>
    <row r="20295" spans="1:9" ht="15" thickBot="1" x14ac:dyDescent="0.4">
      <c r="A20295" s="2">
        <v>677.6</v>
      </c>
      <c r="B20295" s="2">
        <v>0</v>
      </c>
      <c r="C20295" s="2">
        <v>3.9317931609999999</v>
      </c>
      <c r="D20295" s="2">
        <v>5.7786539870000002</v>
      </c>
      <c r="E20295" s="2">
        <v>0.68039947879999996</v>
      </c>
      <c r="F20295" s="2">
        <v>9.0983932599999999</v>
      </c>
      <c r="G20295" s="2">
        <v>30.0389242</v>
      </c>
      <c r="H20295" s="2">
        <v>66.077745480000004</v>
      </c>
      <c r="I20295" s="2">
        <v>53.741397999999997</v>
      </c>
    </row>
    <row r="20296" spans="1:9" ht="15" thickBot="1" x14ac:dyDescent="0.4">
      <c r="A20296" s="2">
        <v>677.6333333</v>
      </c>
      <c r="B20296" s="2">
        <v>0</v>
      </c>
      <c r="C20296" s="2">
        <v>4.0524524900000003</v>
      </c>
      <c r="D20296" s="2">
        <v>6.2808097739999997</v>
      </c>
      <c r="E20296" s="2">
        <v>0.64521178570000004</v>
      </c>
      <c r="F20296" s="2">
        <v>9.3143992119999997</v>
      </c>
      <c r="G20296" s="2">
        <v>30.046228979999999</v>
      </c>
      <c r="H20296" s="2">
        <v>66.147560600000006</v>
      </c>
      <c r="I20296" s="2">
        <v>53.58217681</v>
      </c>
    </row>
    <row r="20297" spans="1:9" ht="15" thickBot="1" x14ac:dyDescent="0.4">
      <c r="A20297" s="2">
        <v>677.66666669999995</v>
      </c>
      <c r="B20297" s="2">
        <v>0</v>
      </c>
      <c r="C20297" s="2">
        <v>4.1608719110000001</v>
      </c>
      <c r="D20297" s="2">
        <v>6.7194790940000004</v>
      </c>
      <c r="E20297" s="2">
        <v>0.61922536750000001</v>
      </c>
      <c r="F20297" s="2">
        <v>8.8018773380000006</v>
      </c>
      <c r="G20297" s="2">
        <v>30.043307049999999</v>
      </c>
      <c r="H20297" s="2">
        <v>66.097691060000002</v>
      </c>
      <c r="I20297" s="2">
        <v>53.65515319</v>
      </c>
    </row>
    <row r="20298" spans="1:9" ht="15" thickBot="1" x14ac:dyDescent="0.4">
      <c r="A20298" s="2">
        <v>677.7</v>
      </c>
      <c r="B20298" s="2">
        <v>0</v>
      </c>
      <c r="C20298" s="2">
        <v>4.2549635339999998</v>
      </c>
      <c r="D20298" s="2">
        <v>7.0910765339999999</v>
      </c>
      <c r="E20298" s="2">
        <v>0.60004479060000004</v>
      </c>
      <c r="F20298" s="2">
        <v>8.7020896689999994</v>
      </c>
      <c r="G20298" s="2">
        <v>30.046228979999999</v>
      </c>
      <c r="H20298" s="2">
        <v>66.057801170000005</v>
      </c>
      <c r="I20298" s="2">
        <v>53.65515319</v>
      </c>
    </row>
    <row r="20299" spans="1:9" ht="15" thickBot="1" x14ac:dyDescent="0.4">
      <c r="A20299" s="2">
        <v>677.73333330000003</v>
      </c>
      <c r="B20299" s="2">
        <v>0</v>
      </c>
      <c r="C20299" s="2">
        <v>4.3356569010000001</v>
      </c>
      <c r="D20299" s="2">
        <v>7.3695300609999999</v>
      </c>
      <c r="E20299" s="2">
        <v>0.5883220321</v>
      </c>
      <c r="F20299" s="2">
        <v>8.4426511780000002</v>
      </c>
      <c r="G20299" s="2">
        <v>30.04184609</v>
      </c>
      <c r="H20299" s="2">
        <v>66.107664330000006</v>
      </c>
      <c r="I20299" s="2">
        <v>53.562274160000001</v>
      </c>
    </row>
    <row r="20300" spans="1:9" ht="15" thickBot="1" x14ac:dyDescent="0.4">
      <c r="A20300" s="2">
        <v>677.76666669999997</v>
      </c>
      <c r="B20300" s="2">
        <v>0</v>
      </c>
      <c r="C20300" s="2">
        <v>4.404542191</v>
      </c>
      <c r="D20300" s="2">
        <v>7.6735076649999998</v>
      </c>
      <c r="E20300" s="2">
        <v>0.57399332660000002</v>
      </c>
      <c r="F20300" s="2">
        <v>8.10523098</v>
      </c>
      <c r="G20300" s="2">
        <v>30.049150950000001</v>
      </c>
      <c r="H20300" s="2">
        <v>66.107664330000006</v>
      </c>
      <c r="I20300" s="2">
        <v>53.729788120000002</v>
      </c>
    </row>
    <row r="20301" spans="1:9" ht="15" thickBot="1" x14ac:dyDescent="0.4">
      <c r="A20301" s="2">
        <v>677.8</v>
      </c>
      <c r="B20301" s="2">
        <v>0</v>
      </c>
      <c r="C20301" s="2">
        <v>4.4623785790000001</v>
      </c>
      <c r="D20301" s="2">
        <v>7.9342564490000003</v>
      </c>
      <c r="E20301" s="2">
        <v>0.56241925230000001</v>
      </c>
      <c r="F20301" s="2">
        <v>8.0181604029999995</v>
      </c>
      <c r="G20301" s="2">
        <v>30.044768009999999</v>
      </c>
      <c r="H20301" s="2">
        <v>66.077745480000004</v>
      </c>
      <c r="I20301" s="2">
        <v>53.514176089999999</v>
      </c>
    </row>
    <row r="20302" spans="1:9" ht="15" thickBot="1" x14ac:dyDescent="0.4">
      <c r="A20302" s="2">
        <v>677.83333330000005</v>
      </c>
      <c r="B20302" s="2">
        <v>0</v>
      </c>
      <c r="C20302" s="2">
        <v>4.506527041</v>
      </c>
      <c r="D20302" s="2">
        <v>8.2979971100000007</v>
      </c>
      <c r="E20302" s="2">
        <v>0.54308611839999998</v>
      </c>
      <c r="F20302" s="2">
        <v>7.9696224180000002</v>
      </c>
      <c r="G20302" s="2">
        <v>30.046228979999999</v>
      </c>
      <c r="H20302" s="2">
        <v>66.077745480000004</v>
      </c>
      <c r="I20302" s="2">
        <v>53.534078739999998</v>
      </c>
    </row>
    <row r="20303" spans="1:9" ht="15" thickBot="1" x14ac:dyDescent="0.4">
      <c r="A20303" s="2">
        <v>677.8666667</v>
      </c>
      <c r="B20303" s="2">
        <v>0</v>
      </c>
      <c r="C20303" s="2">
        <v>4.5379306499999998</v>
      </c>
      <c r="D20303" s="2">
        <v>8.6919877989999996</v>
      </c>
      <c r="E20303" s="2">
        <v>0.52208203180000001</v>
      </c>
      <c r="F20303" s="2">
        <v>8.5410988200000002</v>
      </c>
      <c r="G20303" s="2">
        <v>30.043307049999999</v>
      </c>
      <c r="H20303" s="2">
        <v>66.057801170000005</v>
      </c>
      <c r="I20303" s="2">
        <v>53.709885470000003</v>
      </c>
    </row>
    <row r="20304" spans="1:9" ht="15" thickBot="1" x14ac:dyDescent="0.4">
      <c r="A20304" s="2">
        <v>677.9</v>
      </c>
      <c r="B20304" s="2">
        <v>0</v>
      </c>
      <c r="C20304" s="2">
        <v>4.5535371380000003</v>
      </c>
      <c r="D20304" s="2">
        <v>9.0367742569999994</v>
      </c>
      <c r="E20304" s="2">
        <v>0.50388966329999996</v>
      </c>
      <c r="F20304" s="2">
        <v>8.5543389520000002</v>
      </c>
      <c r="G20304" s="2">
        <v>30.03746327</v>
      </c>
      <c r="H20304" s="2">
        <v>66.117637920000007</v>
      </c>
      <c r="I20304" s="2">
        <v>53.539054399999998</v>
      </c>
    </row>
    <row r="20305" spans="1:9" ht="15" thickBot="1" x14ac:dyDescent="0.4">
      <c r="A20305" s="2">
        <v>677.93333329999996</v>
      </c>
      <c r="B20305" s="2">
        <v>0</v>
      </c>
      <c r="C20305" s="2">
        <v>4.5561227310000003</v>
      </c>
      <c r="D20305" s="2">
        <v>9.5305273229999994</v>
      </c>
      <c r="E20305" s="2">
        <v>0.47805568120000003</v>
      </c>
      <c r="F20305" s="2">
        <v>9.1275554420000002</v>
      </c>
      <c r="G20305" s="2">
        <v>30.049150950000001</v>
      </c>
      <c r="H20305" s="2">
        <v>66.087718109999997</v>
      </c>
      <c r="I20305" s="2">
        <v>53.859155340000001</v>
      </c>
    </row>
    <row r="20306" spans="1:9" ht="15" thickBot="1" x14ac:dyDescent="0.4">
      <c r="A20306" s="2">
        <v>677.96666670000002</v>
      </c>
      <c r="B20306" s="2">
        <v>0</v>
      </c>
      <c r="C20306" s="2">
        <v>4.5454799120000002</v>
      </c>
      <c r="D20306" s="2">
        <v>10.041291019999999</v>
      </c>
      <c r="E20306" s="2">
        <v>0.45267883399999997</v>
      </c>
      <c r="F20306" s="2">
        <v>8.2545683380000003</v>
      </c>
      <c r="G20306" s="2">
        <v>30.04768996</v>
      </c>
      <c r="H20306" s="2">
        <v>66.047829500000006</v>
      </c>
      <c r="I20306" s="2">
        <v>53.461102359999998</v>
      </c>
    </row>
    <row r="20307" spans="1:9" ht="15" thickBot="1" x14ac:dyDescent="0.4">
      <c r="A20307" s="2">
        <v>678</v>
      </c>
      <c r="B20307" s="2">
        <v>0</v>
      </c>
      <c r="C20307" s="2">
        <v>4.5253210690000003</v>
      </c>
      <c r="D20307" s="2">
        <v>10.57035101</v>
      </c>
      <c r="E20307" s="2">
        <v>0.4281145502</v>
      </c>
      <c r="F20307" s="2">
        <v>8.3494740000000007</v>
      </c>
      <c r="G20307" s="2">
        <v>30.046228979999999</v>
      </c>
      <c r="H20307" s="2">
        <v>66.127611830000006</v>
      </c>
      <c r="I20307" s="2">
        <v>53.716519689999998</v>
      </c>
    </row>
    <row r="20308" spans="1:9" ht="15" thickBot="1" x14ac:dyDescent="0.4">
      <c r="A20308" s="2">
        <v>678.03333329999998</v>
      </c>
      <c r="B20308" s="2">
        <v>0</v>
      </c>
      <c r="C20308" s="2">
        <v>4.4961127369999998</v>
      </c>
      <c r="D20308" s="2">
        <v>10.90362736</v>
      </c>
      <c r="E20308" s="2">
        <v>0.41235018309999999</v>
      </c>
      <c r="F20308" s="2">
        <v>7.4955609829999998</v>
      </c>
      <c r="G20308" s="2">
        <v>30.044768009999999</v>
      </c>
      <c r="H20308" s="2">
        <v>66.147560600000006</v>
      </c>
      <c r="I20308" s="2">
        <v>53.476029349999997</v>
      </c>
    </row>
    <row r="20309" spans="1:9" ht="15" thickBot="1" x14ac:dyDescent="0.4">
      <c r="A20309" s="2">
        <v>678.06666670000004</v>
      </c>
      <c r="B20309" s="2">
        <v>0</v>
      </c>
      <c r="C20309" s="2">
        <v>4.4596422689999997</v>
      </c>
      <c r="D20309" s="2">
        <v>11.020168310000001</v>
      </c>
      <c r="E20309" s="2">
        <v>0.4046800505</v>
      </c>
      <c r="F20309" s="2">
        <v>8.3370803529999993</v>
      </c>
      <c r="G20309" s="2">
        <v>30.044768009999999</v>
      </c>
      <c r="H20309" s="2">
        <v>66.107664330000006</v>
      </c>
      <c r="I20309" s="2">
        <v>53.625299210000001</v>
      </c>
    </row>
    <row r="20310" spans="1:9" ht="15" thickBot="1" x14ac:dyDescent="0.4">
      <c r="A20310" s="2">
        <v>678.1</v>
      </c>
      <c r="B20310" s="2">
        <v>0</v>
      </c>
      <c r="C20310" s="2">
        <v>4.4125470059999996</v>
      </c>
      <c r="D20310" s="2">
        <v>10.6483148</v>
      </c>
      <c r="E20310" s="2">
        <v>0.41438923350000001</v>
      </c>
      <c r="F20310" s="2">
        <v>8.3025334439999998</v>
      </c>
      <c r="G20310" s="2">
        <v>30.043307049999999</v>
      </c>
      <c r="H20310" s="2">
        <v>66.137586060000004</v>
      </c>
      <c r="I20310" s="2">
        <v>53.585493909999997</v>
      </c>
    </row>
    <row r="20311" spans="1:9" ht="15" thickBot="1" x14ac:dyDescent="0.4">
      <c r="A20311" s="2">
        <v>678.1333333</v>
      </c>
      <c r="B20311" s="2">
        <v>0</v>
      </c>
      <c r="C20311" s="2">
        <v>4.3592014050000003</v>
      </c>
      <c r="D20311" s="2">
        <v>10.03879845</v>
      </c>
      <c r="E20311" s="2">
        <v>0.43423537470000001</v>
      </c>
      <c r="F20311" s="2">
        <v>8.8340031850000003</v>
      </c>
      <c r="G20311" s="2">
        <v>30.046228979999999</v>
      </c>
      <c r="H20311" s="2">
        <v>66.147560600000006</v>
      </c>
      <c r="I20311" s="2">
        <v>53.76461776</v>
      </c>
    </row>
    <row r="20312" spans="1:9" ht="15" thickBot="1" x14ac:dyDescent="0.4">
      <c r="A20312" s="2">
        <v>678.16666669999995</v>
      </c>
      <c r="B20312" s="2">
        <v>0</v>
      </c>
      <c r="C20312" s="2">
        <v>4.2960820489999998</v>
      </c>
      <c r="D20312" s="2">
        <v>9.3173332309999992</v>
      </c>
      <c r="E20312" s="2">
        <v>0.46108494169999997</v>
      </c>
      <c r="F20312" s="2">
        <v>8.3181921170000006</v>
      </c>
      <c r="G20312" s="2">
        <v>30.043307049999999</v>
      </c>
      <c r="H20312" s="2">
        <v>65.988006170000006</v>
      </c>
      <c r="I20312" s="2">
        <v>53.607055119999998</v>
      </c>
    </row>
    <row r="20313" spans="1:9" ht="15" thickBot="1" x14ac:dyDescent="0.4">
      <c r="A20313" s="2">
        <v>678.2</v>
      </c>
      <c r="B20313" s="2">
        <v>0</v>
      </c>
      <c r="C20313" s="2">
        <v>4.2249701679999996</v>
      </c>
      <c r="D20313" s="2">
        <v>8.6302024320000008</v>
      </c>
      <c r="E20313" s="2">
        <v>0.48955632290000001</v>
      </c>
      <c r="F20313" s="2">
        <v>7.7618949150000001</v>
      </c>
      <c r="G20313" s="2">
        <v>30.046228979999999</v>
      </c>
      <c r="H20313" s="2">
        <v>66.077745480000004</v>
      </c>
      <c r="I20313" s="2">
        <v>53.595445239999997</v>
      </c>
    </row>
    <row r="20314" spans="1:9" ht="15" thickBot="1" x14ac:dyDescent="0.4">
      <c r="A20314" s="2">
        <v>678.23333330000003</v>
      </c>
      <c r="B20314" s="2">
        <v>0</v>
      </c>
      <c r="C20314" s="2">
        <v>4.1444200970000002</v>
      </c>
      <c r="D20314" s="2">
        <v>8.06428732</v>
      </c>
      <c r="E20314" s="2">
        <v>0.51392267319999996</v>
      </c>
      <c r="F20314" s="2">
        <v>7.6194720309999999</v>
      </c>
      <c r="G20314" s="2">
        <v>30.044768009999999</v>
      </c>
      <c r="H20314" s="2">
        <v>66.097691060000002</v>
      </c>
      <c r="I20314" s="2">
        <v>53.481005009999997</v>
      </c>
    </row>
    <row r="20315" spans="1:9" ht="15" thickBot="1" x14ac:dyDescent="0.4">
      <c r="A20315" s="2">
        <v>678.26666669999997</v>
      </c>
      <c r="B20315" s="2">
        <v>0</v>
      </c>
      <c r="C20315" s="2">
        <v>4.0574093739999997</v>
      </c>
      <c r="D20315" s="2">
        <v>7.4953251510000003</v>
      </c>
      <c r="E20315" s="2">
        <v>0.54132533179999998</v>
      </c>
      <c r="F20315" s="2">
        <v>7.9297901560000001</v>
      </c>
      <c r="G20315" s="2">
        <v>30.046228979999999</v>
      </c>
      <c r="H20315" s="2">
        <v>66.107664330000006</v>
      </c>
      <c r="I20315" s="2">
        <v>53.485980669999996</v>
      </c>
    </row>
    <row r="20316" spans="1:9" ht="15" thickBot="1" x14ac:dyDescent="0.4">
      <c r="A20316" s="2">
        <v>678.3</v>
      </c>
      <c r="B20316" s="2">
        <v>0</v>
      </c>
      <c r="C20316" s="2">
        <v>3.9625810229999998</v>
      </c>
      <c r="D20316" s="2">
        <v>6.9891066420000003</v>
      </c>
      <c r="E20316" s="2">
        <v>0.56696531130000005</v>
      </c>
      <c r="F20316" s="2">
        <v>8.4126158899999997</v>
      </c>
      <c r="G20316" s="2">
        <v>30.044768009999999</v>
      </c>
      <c r="H20316" s="2">
        <v>66.127611830000006</v>
      </c>
      <c r="I20316" s="2">
        <v>53.779544739999999</v>
      </c>
    </row>
    <row r="20317" spans="1:9" ht="15" thickBot="1" x14ac:dyDescent="0.4">
      <c r="A20317" s="2">
        <v>678.33333330000005</v>
      </c>
      <c r="B20317" s="2">
        <v>0</v>
      </c>
      <c r="C20317" s="2">
        <v>3.8637138640000002</v>
      </c>
      <c r="D20317" s="2">
        <v>6.3474510239999997</v>
      </c>
      <c r="E20317" s="2">
        <v>0.60870321800000005</v>
      </c>
      <c r="F20317" s="2">
        <v>8.9799588129999997</v>
      </c>
      <c r="G20317" s="2">
        <v>30.043307049999999</v>
      </c>
      <c r="H20317" s="2">
        <v>66.077745480000004</v>
      </c>
      <c r="I20317" s="2">
        <v>53.671738730000001</v>
      </c>
    </row>
    <row r="20318" spans="1:9" ht="15" thickBot="1" x14ac:dyDescent="0.4">
      <c r="A20318" s="2">
        <v>678.3666667</v>
      </c>
      <c r="B20318" s="2">
        <v>0</v>
      </c>
      <c r="C20318" s="2">
        <v>3.7640814319999998</v>
      </c>
      <c r="D20318" s="2">
        <v>5.7363466489999997</v>
      </c>
      <c r="E20318" s="2">
        <v>0.65618095659999998</v>
      </c>
      <c r="F20318" s="2">
        <v>9.051635224</v>
      </c>
      <c r="G20318" s="2">
        <v>30.043307049999999</v>
      </c>
      <c r="H20318" s="2">
        <v>66.067773169999995</v>
      </c>
      <c r="I20318" s="2">
        <v>53.60871367</v>
      </c>
    </row>
    <row r="20319" spans="1:9" ht="15" thickBot="1" x14ac:dyDescent="0.4">
      <c r="A20319" s="2">
        <v>678.4</v>
      </c>
      <c r="B20319" s="2">
        <v>0</v>
      </c>
      <c r="C20319" s="2">
        <v>3.6627614620000002</v>
      </c>
      <c r="D20319" s="2">
        <v>5.1306694730000002</v>
      </c>
      <c r="E20319" s="2">
        <v>0.71389542459999999</v>
      </c>
      <c r="F20319" s="2">
        <v>8.7310654799999998</v>
      </c>
      <c r="G20319" s="2">
        <v>30.046228979999999</v>
      </c>
      <c r="H20319" s="2">
        <v>66.037858150000005</v>
      </c>
      <c r="I20319" s="2">
        <v>53.676714390000001</v>
      </c>
    </row>
    <row r="20320" spans="1:9" ht="15" thickBot="1" x14ac:dyDescent="0.4">
      <c r="A20320" s="2">
        <v>678.43333329999996</v>
      </c>
      <c r="B20320" s="2">
        <v>0</v>
      </c>
      <c r="C20320" s="2">
        <v>3.5623883470000002</v>
      </c>
      <c r="D20320" s="2">
        <v>4.7091360780000002</v>
      </c>
      <c r="E20320" s="2">
        <v>0.75648447780000005</v>
      </c>
      <c r="F20320" s="2">
        <v>8.7434177250000005</v>
      </c>
      <c r="G20320" s="2">
        <v>30.044768009999999</v>
      </c>
      <c r="H20320" s="2">
        <v>66.067773169999995</v>
      </c>
      <c r="I20320" s="2">
        <v>53.562274160000001</v>
      </c>
    </row>
    <row r="20321" spans="1:9" ht="15" thickBot="1" x14ac:dyDescent="0.4">
      <c r="A20321" s="2">
        <v>678.46666670000002</v>
      </c>
      <c r="B20321" s="2">
        <v>0</v>
      </c>
      <c r="C20321" s="2">
        <v>3.4605794670000001</v>
      </c>
      <c r="D20321" s="2">
        <v>4.3483399470000004</v>
      </c>
      <c r="E20321" s="2">
        <v>0.79583921889999998</v>
      </c>
      <c r="F20321" s="2">
        <v>9.1627384410000001</v>
      </c>
      <c r="G20321" s="2">
        <v>30.043307049999999</v>
      </c>
      <c r="H20321" s="2">
        <v>65.988006170000006</v>
      </c>
      <c r="I20321" s="2">
        <v>53.693299930000002</v>
      </c>
    </row>
    <row r="20322" spans="1:9" ht="15" thickBot="1" x14ac:dyDescent="0.4">
      <c r="A20322" s="2">
        <v>678.5</v>
      </c>
      <c r="B20322" s="2">
        <v>0</v>
      </c>
      <c r="C20322" s="2">
        <v>3.3578153689999999</v>
      </c>
      <c r="D20322" s="2">
        <v>4.2379243850000003</v>
      </c>
      <c r="E20322" s="2">
        <v>0.7923254555</v>
      </c>
      <c r="F20322" s="2">
        <v>8.9140839169999992</v>
      </c>
      <c r="G20322" s="2">
        <v>30.04184609</v>
      </c>
      <c r="H20322" s="2">
        <v>66.087718109999997</v>
      </c>
      <c r="I20322" s="2">
        <v>53.676714390000001</v>
      </c>
    </row>
    <row r="20323" spans="1:9" ht="15" thickBot="1" x14ac:dyDescent="0.4">
      <c r="A20323" s="2">
        <v>678.53333329999998</v>
      </c>
      <c r="B20323" s="2">
        <v>0</v>
      </c>
      <c r="C20323" s="2">
        <v>3.2547053610000001</v>
      </c>
      <c r="D20323" s="2">
        <v>4.390152499</v>
      </c>
      <c r="E20323" s="2">
        <v>0.74136498939999995</v>
      </c>
      <c r="F20323" s="2">
        <v>8.9399401600000008</v>
      </c>
      <c r="G20323" s="2">
        <v>30.04768996</v>
      </c>
      <c r="H20323" s="2">
        <v>65.988006170000006</v>
      </c>
      <c r="I20323" s="2">
        <v>53.7231539</v>
      </c>
    </row>
    <row r="20324" spans="1:9" ht="15" thickBot="1" x14ac:dyDescent="0.4">
      <c r="A20324" s="2">
        <v>678.56666670000004</v>
      </c>
      <c r="B20324" s="2">
        <v>0</v>
      </c>
      <c r="C20324" s="2">
        <v>3.1543122029999999</v>
      </c>
      <c r="D20324" s="2">
        <v>4.8694390869999999</v>
      </c>
      <c r="E20324" s="2">
        <v>0.64777732040000002</v>
      </c>
      <c r="F20324" s="2">
        <v>8.7697335949999999</v>
      </c>
      <c r="G20324" s="2">
        <v>30.04768996</v>
      </c>
      <c r="H20324" s="2">
        <v>66.057801170000005</v>
      </c>
      <c r="I20324" s="2">
        <v>53.544030059999997</v>
      </c>
    </row>
    <row r="20325" spans="1:9" ht="15" thickBot="1" x14ac:dyDescent="0.4">
      <c r="A20325" s="2">
        <v>678.6</v>
      </c>
      <c r="B20325" s="2">
        <v>0</v>
      </c>
      <c r="C20325" s="2">
        <v>3.0589772079999999</v>
      </c>
      <c r="D20325" s="2">
        <v>5.5645946039999998</v>
      </c>
      <c r="E20325" s="2">
        <v>0.54972148480000005</v>
      </c>
      <c r="F20325" s="2">
        <v>8.8181926520000005</v>
      </c>
      <c r="G20325" s="2">
        <v>30.03746327</v>
      </c>
      <c r="H20325" s="2">
        <v>66.007946009999998</v>
      </c>
      <c r="I20325" s="2">
        <v>53.62364066</v>
      </c>
    </row>
    <row r="20326" spans="1:9" ht="15" thickBot="1" x14ac:dyDescent="0.4">
      <c r="A20326" s="2">
        <v>678.6333333</v>
      </c>
      <c r="B20326" s="2">
        <v>0</v>
      </c>
      <c r="C20326" s="2">
        <v>2.9683984269999999</v>
      </c>
      <c r="D20326" s="2">
        <v>6.1629463649999998</v>
      </c>
      <c r="E20326" s="2">
        <v>0.48165248420000001</v>
      </c>
      <c r="F20326" s="2">
        <v>8.6044195170000002</v>
      </c>
      <c r="G20326" s="2">
        <v>30.044768009999999</v>
      </c>
      <c r="H20326" s="2">
        <v>66.107664330000006</v>
      </c>
      <c r="I20326" s="2">
        <v>53.709885470000003</v>
      </c>
    </row>
    <row r="20327" spans="1:9" ht="15" thickBot="1" x14ac:dyDescent="0.4">
      <c r="A20327" s="2">
        <v>678.66666669999995</v>
      </c>
      <c r="B20327" s="2">
        <v>0</v>
      </c>
      <c r="C20327" s="2">
        <v>2.8817020059999998</v>
      </c>
      <c r="D20327" s="2">
        <v>6.3671372990000004</v>
      </c>
      <c r="E20327" s="2">
        <v>0.45258989570000002</v>
      </c>
      <c r="F20327" s="2">
        <v>9.0841659210000003</v>
      </c>
      <c r="G20327" s="2">
        <v>30.043307049999999</v>
      </c>
      <c r="H20327" s="2">
        <v>66.027887120000003</v>
      </c>
      <c r="I20327" s="2">
        <v>53.69661704</v>
      </c>
    </row>
    <row r="20328" spans="1:9" ht="15" thickBot="1" x14ac:dyDescent="0.4">
      <c r="A20328" s="2">
        <v>678.7</v>
      </c>
      <c r="B20328" s="2">
        <v>0</v>
      </c>
      <c r="C20328" s="2">
        <v>2.7965876609999998</v>
      </c>
      <c r="D20328" s="2">
        <v>6.0906018399999997</v>
      </c>
      <c r="E20328" s="2">
        <v>0.45916441990000001</v>
      </c>
      <c r="F20328" s="2">
        <v>9.5552616350000008</v>
      </c>
      <c r="G20328" s="2">
        <v>30.046228979999999</v>
      </c>
      <c r="H20328" s="2">
        <v>66.017916400000004</v>
      </c>
      <c r="I20328" s="2">
        <v>53.565591269999999</v>
      </c>
    </row>
    <row r="20329" spans="1:9" ht="15" thickBot="1" x14ac:dyDescent="0.4">
      <c r="A20329" s="2">
        <v>678.73333330000003</v>
      </c>
      <c r="B20329" s="2">
        <v>0</v>
      </c>
      <c r="C20329" s="2">
        <v>2.7095388890000001</v>
      </c>
      <c r="D20329" s="2">
        <v>5.4482928279999996</v>
      </c>
      <c r="E20329" s="2">
        <v>0.4973188804</v>
      </c>
      <c r="F20329" s="2">
        <v>10.16886191</v>
      </c>
      <c r="G20329" s="2">
        <v>30.044768009999999</v>
      </c>
      <c r="H20329" s="2">
        <v>66.107664330000006</v>
      </c>
      <c r="I20329" s="2">
        <v>53.743056549999999</v>
      </c>
    </row>
    <row r="20330" spans="1:9" ht="15" thickBot="1" x14ac:dyDescent="0.4">
      <c r="A20330" s="2">
        <v>678.76666669999997</v>
      </c>
      <c r="B20330" s="2">
        <v>0</v>
      </c>
      <c r="C20330" s="2">
        <v>2.6193543639999999</v>
      </c>
      <c r="D20330" s="2">
        <v>4.8761390740000001</v>
      </c>
      <c r="E20330" s="2">
        <v>0.5371779444</v>
      </c>
      <c r="F20330" s="2">
        <v>10.81651782</v>
      </c>
      <c r="G20330" s="2">
        <v>30.040385140000001</v>
      </c>
      <c r="H20330" s="2">
        <v>66.067773169999995</v>
      </c>
      <c r="I20330" s="2">
        <v>53.807740160000002</v>
      </c>
    </row>
    <row r="20331" spans="1:9" ht="15" thickBot="1" x14ac:dyDescent="0.4">
      <c r="A20331" s="2">
        <v>678.8</v>
      </c>
      <c r="B20331" s="2">
        <v>0</v>
      </c>
      <c r="C20331" s="2">
        <v>2.5290733109999999</v>
      </c>
      <c r="D20331" s="2">
        <v>4.8060490619999996</v>
      </c>
      <c r="E20331" s="2">
        <v>0.52622711050000004</v>
      </c>
      <c r="F20331" s="2">
        <v>11.01832851</v>
      </c>
      <c r="G20331" s="2">
        <v>30.043307049999999</v>
      </c>
      <c r="H20331" s="2">
        <v>66.067773169999995</v>
      </c>
      <c r="I20331" s="2">
        <v>53.821008589999998</v>
      </c>
    </row>
    <row r="20332" spans="1:9" ht="15" thickBot="1" x14ac:dyDescent="0.4">
      <c r="A20332" s="2">
        <v>678.83333330000005</v>
      </c>
      <c r="B20332" s="2">
        <v>0</v>
      </c>
      <c r="C20332" s="2">
        <v>2.4389971020000001</v>
      </c>
      <c r="D20332" s="2">
        <v>5.2337145319999996</v>
      </c>
      <c r="E20332" s="2">
        <v>0.46601645670000003</v>
      </c>
      <c r="F20332" s="2">
        <v>10.23416682</v>
      </c>
      <c r="G20332" s="2">
        <v>30.046228979999999</v>
      </c>
      <c r="H20332" s="2">
        <v>66.037858150000005</v>
      </c>
      <c r="I20332" s="2">
        <v>53.797788840000003</v>
      </c>
    </row>
    <row r="20333" spans="1:9" ht="15" thickBot="1" x14ac:dyDescent="0.4">
      <c r="A20333" s="2">
        <v>678.8666667</v>
      </c>
      <c r="B20333" s="2">
        <v>0</v>
      </c>
      <c r="C20333" s="2">
        <v>2.3509998950000002</v>
      </c>
      <c r="D20333" s="2">
        <v>5.9195707909999999</v>
      </c>
      <c r="E20333" s="2">
        <v>0.39715715509999999</v>
      </c>
      <c r="F20333" s="2">
        <v>9.1633577719999995</v>
      </c>
      <c r="G20333" s="2">
        <v>30.04184609</v>
      </c>
      <c r="H20333" s="2">
        <v>66.097691060000002</v>
      </c>
      <c r="I20333" s="2">
        <v>53.602079459999999</v>
      </c>
    </row>
    <row r="20334" spans="1:9" ht="15" thickBot="1" x14ac:dyDescent="0.4">
      <c r="A20334" s="2">
        <v>678.9</v>
      </c>
      <c r="B20334" s="2">
        <v>0</v>
      </c>
      <c r="C20334" s="2">
        <v>2.2670254089999999</v>
      </c>
      <c r="D20334" s="2">
        <v>6.5560485369999997</v>
      </c>
      <c r="E20334" s="2">
        <v>0.34579143150000002</v>
      </c>
      <c r="F20334" s="2">
        <v>8.6230008550000008</v>
      </c>
      <c r="G20334" s="2">
        <v>30.049150950000001</v>
      </c>
      <c r="H20334" s="2">
        <v>66.017916400000004</v>
      </c>
      <c r="I20334" s="2">
        <v>53.549005729999998</v>
      </c>
    </row>
    <row r="20335" spans="1:9" ht="15" thickBot="1" x14ac:dyDescent="0.4">
      <c r="A20335" s="2">
        <v>678.93333329999996</v>
      </c>
      <c r="B20335" s="2">
        <v>0</v>
      </c>
      <c r="C20335" s="2">
        <v>2.1882452940000001</v>
      </c>
      <c r="D20335" s="2">
        <v>6.960683145</v>
      </c>
      <c r="E20335" s="2">
        <v>0.31437220290000001</v>
      </c>
      <c r="F20335" s="2">
        <v>8.4355675869999995</v>
      </c>
      <c r="G20335" s="2">
        <v>30.044768009999999</v>
      </c>
      <c r="H20335" s="2">
        <v>66.057801170000005</v>
      </c>
      <c r="I20335" s="2">
        <v>53.58217681</v>
      </c>
    </row>
    <row r="20336" spans="1:9" ht="15" thickBot="1" x14ac:dyDescent="0.4">
      <c r="A20336" s="2">
        <v>678.96666670000002</v>
      </c>
      <c r="B20336" s="2">
        <v>0</v>
      </c>
      <c r="C20336" s="2">
        <v>2.1100536779999999</v>
      </c>
      <c r="D20336" s="2">
        <v>7.115299329</v>
      </c>
      <c r="E20336" s="2">
        <v>0.29655163899999998</v>
      </c>
      <c r="F20336" s="2">
        <v>8.8690600019999994</v>
      </c>
      <c r="G20336" s="2">
        <v>30.046228979999999</v>
      </c>
      <c r="H20336" s="2">
        <v>66.057801170000005</v>
      </c>
      <c r="I20336" s="2">
        <v>53.731446669999997</v>
      </c>
    </row>
    <row r="20337" spans="1:9" ht="15" thickBot="1" x14ac:dyDescent="0.4">
      <c r="A20337" s="2">
        <v>679</v>
      </c>
      <c r="B20337" s="2">
        <v>0</v>
      </c>
      <c r="C20337" s="2">
        <v>2.035509426</v>
      </c>
      <c r="D20337" s="2">
        <v>7.3597724480000002</v>
      </c>
      <c r="E20337" s="2">
        <v>0.27657233149999999</v>
      </c>
      <c r="F20337" s="2">
        <v>8.5371917380000006</v>
      </c>
      <c r="G20337" s="2">
        <v>30.043307049999999</v>
      </c>
      <c r="H20337" s="2">
        <v>65.988006170000006</v>
      </c>
      <c r="I20337" s="2">
        <v>53.688324270000003</v>
      </c>
    </row>
    <row r="20338" spans="1:9" ht="15" thickBot="1" x14ac:dyDescent="0.4">
      <c r="A20338" s="2">
        <v>679.03333329999998</v>
      </c>
      <c r="B20338" s="2">
        <v>0</v>
      </c>
      <c r="C20338" s="2">
        <v>1.9614034600000001</v>
      </c>
      <c r="D20338" s="2">
        <v>7.7570276849999997</v>
      </c>
      <c r="E20338" s="2">
        <v>0.2528550289</v>
      </c>
      <c r="F20338" s="2">
        <v>8.4636346269999994</v>
      </c>
      <c r="G20338" s="2">
        <v>30.046228979999999</v>
      </c>
      <c r="H20338" s="2">
        <v>66.087718109999997</v>
      </c>
      <c r="I20338" s="2">
        <v>53.668421619999997</v>
      </c>
    </row>
    <row r="20339" spans="1:9" ht="15" thickBot="1" x14ac:dyDescent="0.4">
      <c r="A20339" s="2">
        <v>679.06666670000004</v>
      </c>
      <c r="B20339" s="2">
        <v>0</v>
      </c>
      <c r="C20339" s="2">
        <v>1.8892747679999999</v>
      </c>
      <c r="D20339" s="2">
        <v>8.3198428779999993</v>
      </c>
      <c r="E20339" s="2">
        <v>0.22708058270000001</v>
      </c>
      <c r="F20339" s="2">
        <v>7.672505471</v>
      </c>
      <c r="G20339" s="2">
        <v>30.046228979999999</v>
      </c>
      <c r="H20339" s="2">
        <v>66.097691060000002</v>
      </c>
      <c r="I20339" s="2">
        <v>53.413004290000003</v>
      </c>
    </row>
    <row r="20340" spans="1:9" ht="15" thickBot="1" x14ac:dyDescent="0.4">
      <c r="A20340" s="2">
        <v>679.1</v>
      </c>
      <c r="B20340" s="2">
        <v>0</v>
      </c>
      <c r="C20340" s="2">
        <v>1.8196002099999999</v>
      </c>
      <c r="D20340" s="2">
        <v>8.7641339079999998</v>
      </c>
      <c r="E20340" s="2">
        <v>0.20761894210000001</v>
      </c>
      <c r="F20340" s="2">
        <v>7.4867491719999997</v>
      </c>
      <c r="G20340" s="2">
        <v>30.04184609</v>
      </c>
      <c r="H20340" s="2">
        <v>66.167510660000005</v>
      </c>
      <c r="I20340" s="2">
        <v>53.676714390000001</v>
      </c>
    </row>
    <row r="20341" spans="1:9" ht="15" thickBot="1" x14ac:dyDescent="0.4">
      <c r="A20341" s="2">
        <v>679.1333333</v>
      </c>
      <c r="B20341" s="2">
        <v>0</v>
      </c>
      <c r="C20341" s="2">
        <v>1.754436501</v>
      </c>
      <c r="D20341" s="2">
        <v>9.0890539100000005</v>
      </c>
      <c r="E20341" s="2">
        <v>0.19302740630000001</v>
      </c>
      <c r="F20341" s="2">
        <v>7.7948712159999998</v>
      </c>
      <c r="G20341" s="2">
        <v>30.046228979999999</v>
      </c>
      <c r="H20341" s="2">
        <v>66.057801170000005</v>
      </c>
      <c r="I20341" s="2">
        <v>53.54071295</v>
      </c>
    </row>
    <row r="20342" spans="1:9" ht="15" thickBot="1" x14ac:dyDescent="0.4">
      <c r="A20342" s="2">
        <v>679.16666669999995</v>
      </c>
      <c r="B20342" s="2">
        <v>0</v>
      </c>
      <c r="C20342" s="2">
        <v>1.695027931</v>
      </c>
      <c r="D20342" s="2">
        <v>9.1626848190000008</v>
      </c>
      <c r="E20342" s="2">
        <v>0.1849924956</v>
      </c>
      <c r="F20342" s="2">
        <v>8.4559748379999995</v>
      </c>
      <c r="G20342" s="2">
        <v>30.044768009999999</v>
      </c>
      <c r="H20342" s="2">
        <v>66.147560600000006</v>
      </c>
      <c r="I20342" s="2">
        <v>53.595445239999997</v>
      </c>
    </row>
    <row r="20343" spans="1:9" ht="15" thickBot="1" x14ac:dyDescent="0.4">
      <c r="A20343" s="2">
        <v>679.2</v>
      </c>
      <c r="B20343" s="2">
        <v>0</v>
      </c>
      <c r="C20343" s="2">
        <v>1.6398132949999999</v>
      </c>
      <c r="D20343" s="2">
        <v>9.1791318519999994</v>
      </c>
      <c r="E20343" s="2">
        <v>0.1786457937</v>
      </c>
      <c r="F20343" s="2">
        <v>8.5703517700000003</v>
      </c>
      <c r="G20343" s="2">
        <v>30.046228979999999</v>
      </c>
      <c r="H20343" s="2">
        <v>66.067773169999995</v>
      </c>
      <c r="I20343" s="2">
        <v>53.781203300000001</v>
      </c>
    </row>
    <row r="20344" spans="1:9" ht="15" thickBot="1" x14ac:dyDescent="0.4">
      <c r="A20344" s="2">
        <v>679.23333330000003</v>
      </c>
      <c r="B20344" s="2">
        <v>0</v>
      </c>
      <c r="C20344" s="2">
        <v>1.5893352140000001</v>
      </c>
      <c r="D20344" s="2">
        <v>9.193853292</v>
      </c>
      <c r="E20344" s="2">
        <v>0.1728693251</v>
      </c>
      <c r="F20344" s="2">
        <v>8.3409956800000007</v>
      </c>
      <c r="G20344" s="2">
        <v>30.04768996</v>
      </c>
      <c r="H20344" s="2">
        <v>66.087718109999997</v>
      </c>
      <c r="I20344" s="2">
        <v>53.612030779999998</v>
      </c>
    </row>
    <row r="20345" spans="1:9" ht="15" thickBot="1" x14ac:dyDescent="0.4">
      <c r="A20345" s="2">
        <v>679.26666669999997</v>
      </c>
      <c r="B20345" s="2">
        <v>0</v>
      </c>
      <c r="C20345" s="2">
        <v>1.540401039</v>
      </c>
      <c r="D20345" s="2">
        <v>9.2294946410000005</v>
      </c>
      <c r="E20345" s="2">
        <v>0.16689982489999999</v>
      </c>
      <c r="F20345" s="2">
        <v>8.676258936</v>
      </c>
      <c r="G20345" s="2">
        <v>30.040385140000001</v>
      </c>
      <c r="H20345" s="2">
        <v>66.017916400000004</v>
      </c>
      <c r="I20345" s="2">
        <v>53.617006439999997</v>
      </c>
    </row>
    <row r="20346" spans="1:9" ht="15" thickBot="1" x14ac:dyDescent="0.4">
      <c r="A20346" s="2">
        <v>679.3</v>
      </c>
      <c r="B20346" s="2">
        <v>0</v>
      </c>
      <c r="C20346" s="2">
        <v>1.4949658530000001</v>
      </c>
      <c r="D20346" s="2">
        <v>9.1763237400000008</v>
      </c>
      <c r="E20346" s="2">
        <v>0.16291555260000001</v>
      </c>
      <c r="F20346" s="2">
        <v>7.9066628479999999</v>
      </c>
      <c r="G20346" s="2">
        <v>30.046228979999999</v>
      </c>
      <c r="H20346" s="2">
        <v>66.037858150000005</v>
      </c>
      <c r="I20346" s="2">
        <v>53.502566209999998</v>
      </c>
    </row>
    <row r="20347" spans="1:9" ht="15" thickBot="1" x14ac:dyDescent="0.4">
      <c r="A20347" s="2">
        <v>679.33333330000005</v>
      </c>
      <c r="B20347" s="2">
        <v>0</v>
      </c>
      <c r="C20347" s="2">
        <v>1.4511023919999999</v>
      </c>
      <c r="D20347" s="2">
        <v>9.0021706310000003</v>
      </c>
      <c r="E20347" s="2">
        <v>0.1611947219</v>
      </c>
      <c r="F20347" s="2">
        <v>8.3275698269999996</v>
      </c>
      <c r="G20347" s="2">
        <v>30.043307049999999</v>
      </c>
      <c r="H20347" s="2">
        <v>65.988006170000006</v>
      </c>
      <c r="I20347" s="2">
        <v>53.771251970000002</v>
      </c>
    </row>
    <row r="20348" spans="1:9" ht="15" thickBot="1" x14ac:dyDescent="0.4">
      <c r="A20348" s="2">
        <v>679.3666667</v>
      </c>
      <c r="B20348" s="2">
        <v>0</v>
      </c>
      <c r="C20348" s="2">
        <v>1.4134334150000001</v>
      </c>
      <c r="D20348" s="2">
        <v>8.6028647899999999</v>
      </c>
      <c r="E20348" s="2">
        <v>0.1642979926</v>
      </c>
      <c r="F20348" s="2">
        <v>7.5969693520000003</v>
      </c>
      <c r="G20348" s="2">
        <v>30.043307049999999</v>
      </c>
      <c r="H20348" s="2">
        <v>66.027887120000003</v>
      </c>
      <c r="I20348" s="2">
        <v>53.4992491</v>
      </c>
    </row>
    <row r="20349" spans="1:9" ht="15" thickBot="1" x14ac:dyDescent="0.4">
      <c r="A20349" s="2">
        <v>679.4</v>
      </c>
      <c r="B20349" s="2">
        <v>0</v>
      </c>
      <c r="C20349" s="2">
        <v>1.382145892</v>
      </c>
      <c r="D20349" s="2">
        <v>8.0803803530000007</v>
      </c>
      <c r="E20349" s="2">
        <v>0.17104960799999999</v>
      </c>
      <c r="F20349" s="2">
        <v>7.7992389439999998</v>
      </c>
      <c r="G20349" s="2">
        <v>30.043307049999999</v>
      </c>
      <c r="H20349" s="2">
        <v>65.988006170000006</v>
      </c>
      <c r="I20349" s="2">
        <v>53.71817824</v>
      </c>
    </row>
    <row r="20350" spans="1:9" ht="15" thickBot="1" x14ac:dyDescent="0.4">
      <c r="A20350" s="2">
        <v>679.43333329999996</v>
      </c>
      <c r="B20350" s="2">
        <v>0</v>
      </c>
      <c r="C20350" s="2">
        <v>1.3611282220000001</v>
      </c>
      <c r="D20350" s="2">
        <v>7.4384236130000003</v>
      </c>
      <c r="E20350" s="2">
        <v>0.18298611279999999</v>
      </c>
      <c r="F20350" s="2">
        <v>7.2697344849999999</v>
      </c>
      <c r="G20350" s="2">
        <v>30.044768009999999</v>
      </c>
      <c r="H20350" s="2">
        <v>66.067773169999995</v>
      </c>
      <c r="I20350" s="2">
        <v>53.38978453</v>
      </c>
    </row>
    <row r="20351" spans="1:9" ht="15" thickBot="1" x14ac:dyDescent="0.4">
      <c r="A20351" s="2">
        <v>679.46666670000002</v>
      </c>
      <c r="B20351" s="2">
        <v>0</v>
      </c>
      <c r="C20351" s="2">
        <v>1.353679895</v>
      </c>
      <c r="D20351" s="2">
        <v>6.771438431</v>
      </c>
      <c r="E20351" s="2">
        <v>0.19991024199999999</v>
      </c>
      <c r="F20351" s="2">
        <v>7.8508637999999999</v>
      </c>
      <c r="G20351" s="2">
        <v>30.049150950000001</v>
      </c>
      <c r="H20351" s="2">
        <v>66.037858150000005</v>
      </c>
      <c r="I20351" s="2">
        <v>53.618665</v>
      </c>
    </row>
    <row r="20352" spans="1:9" ht="15" thickBot="1" x14ac:dyDescent="0.4">
      <c r="A20352" s="2">
        <v>679.5</v>
      </c>
      <c r="B20352" s="2">
        <v>0</v>
      </c>
      <c r="C20352" s="2">
        <v>1.3639077820000001</v>
      </c>
      <c r="D20352" s="2">
        <v>6.126966479</v>
      </c>
      <c r="E20352" s="2">
        <v>0.22260735170000001</v>
      </c>
      <c r="F20352" s="2">
        <v>7.5269886130000003</v>
      </c>
      <c r="G20352" s="2">
        <v>30.043307049999999</v>
      </c>
      <c r="H20352" s="2">
        <v>65.978036739999993</v>
      </c>
      <c r="I20352" s="2">
        <v>53.638567649999999</v>
      </c>
    </row>
    <row r="20353" spans="1:9" ht="15" thickBot="1" x14ac:dyDescent="0.4">
      <c r="A20353" s="2">
        <v>679.53333329999998</v>
      </c>
      <c r="B20353" s="2">
        <v>0</v>
      </c>
      <c r="C20353" s="2">
        <v>1.3908810629999999</v>
      </c>
      <c r="D20353" s="2">
        <v>5.7627052909999996</v>
      </c>
      <c r="E20353" s="2">
        <v>0.2413590481</v>
      </c>
      <c r="F20353" s="2">
        <v>7.3015585019999998</v>
      </c>
      <c r="G20353" s="2">
        <v>30.044768009999999</v>
      </c>
      <c r="H20353" s="2">
        <v>66.107664330000006</v>
      </c>
      <c r="I20353" s="2">
        <v>53.631933429999997</v>
      </c>
    </row>
    <row r="20354" spans="1:9" ht="15" thickBot="1" x14ac:dyDescent="0.4">
      <c r="A20354" s="2">
        <v>679.56666670000004</v>
      </c>
      <c r="B20354" s="2">
        <v>0</v>
      </c>
      <c r="C20354" s="2">
        <v>1.4361068260000001</v>
      </c>
      <c r="D20354" s="2">
        <v>5.6932991399999997</v>
      </c>
      <c r="E20354" s="2">
        <v>0.25224510259999999</v>
      </c>
      <c r="F20354" s="2">
        <v>6.7297033849999996</v>
      </c>
      <c r="G20354" s="2">
        <v>30.04184609</v>
      </c>
      <c r="H20354" s="2">
        <v>65.988006170000006</v>
      </c>
      <c r="I20354" s="2">
        <v>53.494273440000001</v>
      </c>
    </row>
    <row r="20355" spans="1:9" ht="15" thickBot="1" x14ac:dyDescent="0.4">
      <c r="A20355" s="2">
        <v>679.6</v>
      </c>
      <c r="B20355" s="2">
        <v>0</v>
      </c>
      <c r="C20355" s="2">
        <v>1.497582811</v>
      </c>
      <c r="D20355" s="2">
        <v>6.024058975</v>
      </c>
      <c r="E20355" s="2">
        <v>0.24860029049999999</v>
      </c>
      <c r="F20355" s="2">
        <v>6.3271734989999997</v>
      </c>
      <c r="G20355" s="2">
        <v>30.043307049999999</v>
      </c>
      <c r="H20355" s="2">
        <v>65.94813035</v>
      </c>
      <c r="I20355" s="2">
        <v>53.343345020000001</v>
      </c>
    </row>
    <row r="20356" spans="1:9" ht="15" thickBot="1" x14ac:dyDescent="0.4">
      <c r="A20356" s="2">
        <v>679.6333333</v>
      </c>
      <c r="B20356" s="2">
        <v>0</v>
      </c>
      <c r="C20356" s="2">
        <v>1.5761602290000001</v>
      </c>
      <c r="D20356" s="2">
        <v>6.6677266729999998</v>
      </c>
      <c r="E20356" s="2">
        <v>0.2363864487</v>
      </c>
      <c r="F20356" s="2">
        <v>6.455021629</v>
      </c>
      <c r="G20356" s="2">
        <v>30.049150950000001</v>
      </c>
      <c r="H20356" s="2">
        <v>66.007946009999998</v>
      </c>
      <c r="I20356" s="2">
        <v>53.575542589999998</v>
      </c>
    </row>
    <row r="20357" spans="1:9" ht="15" thickBot="1" x14ac:dyDescent="0.4">
      <c r="A20357" s="2">
        <v>679.66666669999995</v>
      </c>
      <c r="B20357" s="2">
        <v>0</v>
      </c>
      <c r="C20357" s="2">
        <v>1.672008758</v>
      </c>
      <c r="D20357" s="2">
        <v>7.3160165199999998</v>
      </c>
      <c r="E20357" s="2">
        <v>0.2285408669</v>
      </c>
      <c r="F20357" s="2">
        <v>6.6388974620000001</v>
      </c>
      <c r="G20357" s="2">
        <v>30.04184609</v>
      </c>
      <c r="H20357" s="2">
        <v>66.027887120000003</v>
      </c>
      <c r="I20357" s="2">
        <v>53.578859700000002</v>
      </c>
    </row>
    <row r="20358" spans="1:9" ht="15" thickBot="1" x14ac:dyDescent="0.4">
      <c r="A20358" s="2">
        <v>679.7</v>
      </c>
      <c r="B20358" s="2">
        <v>0</v>
      </c>
      <c r="C20358" s="2">
        <v>1.788241905</v>
      </c>
      <c r="D20358" s="2">
        <v>7.7967584289999996</v>
      </c>
      <c r="E20358" s="2">
        <v>0.22935710030000001</v>
      </c>
      <c r="F20358" s="2">
        <v>7.9501232850000001</v>
      </c>
      <c r="G20358" s="2">
        <v>30.043307049999999</v>
      </c>
      <c r="H20358" s="2">
        <v>66.077745480000004</v>
      </c>
      <c r="I20358" s="2">
        <v>53.58217681</v>
      </c>
    </row>
    <row r="20359" spans="1:9" ht="15" thickBot="1" x14ac:dyDescent="0.4">
      <c r="A20359" s="2">
        <v>679.73333330000003</v>
      </c>
      <c r="B20359" s="2">
        <v>0</v>
      </c>
      <c r="C20359" s="2">
        <v>1.9225787409999999</v>
      </c>
      <c r="D20359" s="2">
        <v>7.9754365969999998</v>
      </c>
      <c r="E20359" s="2">
        <v>0.24106250709999999</v>
      </c>
      <c r="F20359" s="2">
        <v>8.0879689670000001</v>
      </c>
      <c r="G20359" s="2">
        <v>30.043307049999999</v>
      </c>
      <c r="H20359" s="2">
        <v>65.968067619999999</v>
      </c>
      <c r="I20359" s="2">
        <v>53.477687899999999</v>
      </c>
    </row>
    <row r="20360" spans="1:9" ht="15" thickBot="1" x14ac:dyDescent="0.4">
      <c r="A20360" s="2">
        <v>679.76666669999997</v>
      </c>
      <c r="B20360" s="2">
        <v>0</v>
      </c>
      <c r="C20360" s="2">
        <v>2.0754210450000001</v>
      </c>
      <c r="D20360" s="2">
        <v>8.0172000150000002</v>
      </c>
      <c r="E20360" s="2">
        <v>0.25887105739999999</v>
      </c>
      <c r="F20360" s="2">
        <v>8.7382826910000002</v>
      </c>
      <c r="G20360" s="2">
        <v>30.046228979999999</v>
      </c>
      <c r="H20360" s="2">
        <v>65.968067619999999</v>
      </c>
      <c r="I20360" s="2">
        <v>53.8425698</v>
      </c>
    </row>
    <row r="20361" spans="1:9" ht="15" thickBot="1" x14ac:dyDescent="0.4">
      <c r="A20361" s="2">
        <v>679.8</v>
      </c>
      <c r="B20361" s="2">
        <v>0</v>
      </c>
      <c r="C20361" s="2">
        <v>2.239622459</v>
      </c>
      <c r="D20361" s="2">
        <v>7.8843433970000003</v>
      </c>
      <c r="E20361" s="2">
        <v>0.28405947660000003</v>
      </c>
      <c r="F20361" s="2">
        <v>8.9059829839999995</v>
      </c>
      <c r="G20361" s="2">
        <v>30.043307049999999</v>
      </c>
      <c r="H20361" s="2">
        <v>66.047829500000006</v>
      </c>
      <c r="I20361" s="2">
        <v>53.565591269999999</v>
      </c>
    </row>
    <row r="20362" spans="1:9" ht="15" thickBot="1" x14ac:dyDescent="0.4">
      <c r="A20362" s="2">
        <v>679.83333330000005</v>
      </c>
      <c r="B20362" s="2">
        <v>0</v>
      </c>
      <c r="C20362" s="2">
        <v>2.4137511759999999</v>
      </c>
      <c r="D20362" s="2">
        <v>7.7779459319999997</v>
      </c>
      <c r="E20362" s="2">
        <v>0.31033272750000002</v>
      </c>
      <c r="F20362" s="2">
        <v>9.4140404580000006</v>
      </c>
      <c r="G20362" s="2">
        <v>30.043307049999999</v>
      </c>
      <c r="H20362" s="2">
        <v>65.978036739999993</v>
      </c>
      <c r="I20362" s="2">
        <v>53.708226920000001</v>
      </c>
    </row>
    <row r="20363" spans="1:9" ht="15" thickBot="1" x14ac:dyDescent="0.4">
      <c r="A20363" s="2">
        <v>679.8666667</v>
      </c>
      <c r="B20363" s="2">
        <v>0</v>
      </c>
      <c r="C20363" s="2">
        <v>2.5913544759999998</v>
      </c>
      <c r="D20363" s="2">
        <v>7.6499187690000001</v>
      </c>
      <c r="E20363" s="2">
        <v>0.33874274409999999</v>
      </c>
      <c r="F20363" s="2">
        <v>9.0001432959999992</v>
      </c>
      <c r="G20363" s="2">
        <v>30.044768009999999</v>
      </c>
      <c r="H20363" s="2">
        <v>65.978036739999993</v>
      </c>
      <c r="I20363" s="2">
        <v>53.661787400000001</v>
      </c>
    </row>
    <row r="20364" spans="1:9" ht="15" thickBot="1" x14ac:dyDescent="0.4">
      <c r="A20364" s="2">
        <v>679.9</v>
      </c>
      <c r="B20364" s="2">
        <v>0</v>
      </c>
      <c r="C20364" s="2">
        <v>2.7694305629999998</v>
      </c>
      <c r="D20364" s="2">
        <v>7.4679596339999996</v>
      </c>
      <c r="E20364" s="2">
        <v>0.37084166210000002</v>
      </c>
      <c r="F20364" s="2">
        <v>9.2702675289999998</v>
      </c>
      <c r="G20364" s="2">
        <v>30.040385140000001</v>
      </c>
      <c r="H20364" s="2">
        <v>65.968067619999999</v>
      </c>
      <c r="I20364" s="2">
        <v>53.676714390000001</v>
      </c>
    </row>
    <row r="20365" spans="1:9" ht="15" thickBot="1" x14ac:dyDescent="0.4">
      <c r="A20365" s="2">
        <v>679.93333329999996</v>
      </c>
      <c r="B20365" s="2">
        <v>0</v>
      </c>
      <c r="C20365" s="2">
        <v>2.9434122330000001</v>
      </c>
      <c r="D20365" s="2">
        <v>7.1853296340000004</v>
      </c>
      <c r="E20365" s="2">
        <v>0.4096419208</v>
      </c>
      <c r="F20365" s="2">
        <v>8.656026722</v>
      </c>
      <c r="G20365" s="2">
        <v>30.046228979999999</v>
      </c>
      <c r="H20365" s="2">
        <v>66.007946009999998</v>
      </c>
      <c r="I20365" s="2">
        <v>53.661787400000001</v>
      </c>
    </row>
    <row r="20366" spans="1:9" ht="15" thickBot="1" x14ac:dyDescent="0.4">
      <c r="A20366" s="2">
        <v>679.96666670000002</v>
      </c>
      <c r="B20366" s="2">
        <v>0</v>
      </c>
      <c r="C20366" s="2">
        <v>3.1146440059999998</v>
      </c>
      <c r="D20366" s="2">
        <v>6.9424987109999998</v>
      </c>
      <c r="E20366" s="2">
        <v>0.44863443780000001</v>
      </c>
      <c r="F20366" s="2">
        <v>8.4346961779999994</v>
      </c>
      <c r="G20366" s="2">
        <v>30.046228979999999</v>
      </c>
      <c r="H20366" s="2">
        <v>66.027887120000003</v>
      </c>
      <c r="I20366" s="2">
        <v>53.656811740000002</v>
      </c>
    </row>
    <row r="20367" spans="1:9" ht="15" thickBot="1" x14ac:dyDescent="0.4">
      <c r="A20367" s="2">
        <v>680</v>
      </c>
      <c r="B20367" s="2">
        <v>0</v>
      </c>
      <c r="C20367" s="2">
        <v>3.2782551839999998</v>
      </c>
      <c r="D20367" s="2">
        <v>6.7015527610000003</v>
      </c>
      <c r="E20367" s="2">
        <v>0.4891784488</v>
      </c>
      <c r="F20367" s="2">
        <v>7.8910093039999998</v>
      </c>
      <c r="G20367" s="2">
        <v>30.049150950000001</v>
      </c>
      <c r="H20367" s="2">
        <v>65.988006170000006</v>
      </c>
      <c r="I20367" s="2">
        <v>53.474370790000002</v>
      </c>
    </row>
    <row r="20368" spans="1:9" ht="15" thickBot="1" x14ac:dyDescent="0.4">
      <c r="A20368" s="2">
        <v>680.03333329999998</v>
      </c>
      <c r="B20368" s="2">
        <v>0</v>
      </c>
      <c r="C20368" s="2">
        <v>3.4334498369999999</v>
      </c>
      <c r="D20368" s="2">
        <v>6.502807432</v>
      </c>
      <c r="E20368" s="2">
        <v>0.5279950041</v>
      </c>
      <c r="F20368" s="2">
        <v>7.9776769879999998</v>
      </c>
      <c r="G20368" s="2">
        <v>30.044768009999999</v>
      </c>
      <c r="H20368" s="2">
        <v>65.997975929999996</v>
      </c>
      <c r="I20368" s="2">
        <v>53.653494629999997</v>
      </c>
    </row>
    <row r="20369" spans="1:9" ht="15" thickBot="1" x14ac:dyDescent="0.4">
      <c r="A20369" s="2">
        <v>680.06666670000004</v>
      </c>
      <c r="B20369" s="2">
        <v>0</v>
      </c>
      <c r="C20369" s="2">
        <v>3.5823127299999999</v>
      </c>
      <c r="D20369" s="2">
        <v>6.3283388870000001</v>
      </c>
      <c r="E20369" s="2">
        <v>0.56607473050000001</v>
      </c>
      <c r="F20369" s="2">
        <v>8.1845906030000002</v>
      </c>
      <c r="G20369" s="2">
        <v>30.046228979999999</v>
      </c>
      <c r="H20369" s="2">
        <v>66.057801170000005</v>
      </c>
      <c r="I20369" s="2">
        <v>53.544030059999997</v>
      </c>
    </row>
    <row r="20370" spans="1:9" ht="15" thickBot="1" x14ac:dyDescent="0.4">
      <c r="A20370" s="2">
        <v>680.1</v>
      </c>
      <c r="B20370" s="2">
        <v>0</v>
      </c>
      <c r="C20370" s="2">
        <v>3.7222125589999999</v>
      </c>
      <c r="D20370" s="2">
        <v>6.2899133730000001</v>
      </c>
      <c r="E20370" s="2">
        <v>0.59177485249999995</v>
      </c>
      <c r="F20370" s="2">
        <v>8.6897107600000005</v>
      </c>
      <c r="G20370" s="2">
        <v>30.046228979999999</v>
      </c>
      <c r="H20370" s="2">
        <v>65.997975929999996</v>
      </c>
      <c r="I20370" s="2">
        <v>53.670080169999999</v>
      </c>
    </row>
    <row r="20371" spans="1:9" ht="15" thickBot="1" x14ac:dyDescent="0.4">
      <c r="A20371" s="2">
        <v>680.1333333</v>
      </c>
      <c r="B20371" s="2">
        <v>0</v>
      </c>
      <c r="C20371" s="2">
        <v>3.8494528720000001</v>
      </c>
      <c r="D20371" s="2">
        <v>6.353750614</v>
      </c>
      <c r="E20371" s="2">
        <v>0.60585520370000001</v>
      </c>
      <c r="F20371" s="2">
        <v>8.6392121119999992</v>
      </c>
      <c r="G20371" s="2">
        <v>30.04184609</v>
      </c>
      <c r="H20371" s="2">
        <v>65.978036739999993</v>
      </c>
      <c r="I20371" s="2">
        <v>53.699934149999997</v>
      </c>
    </row>
    <row r="20372" spans="1:9" ht="15" thickBot="1" x14ac:dyDescent="0.4">
      <c r="A20372" s="2">
        <v>680.16666669999995</v>
      </c>
      <c r="B20372" s="2">
        <v>0</v>
      </c>
      <c r="C20372" s="2">
        <v>3.9630563959999998</v>
      </c>
      <c r="D20372" s="2">
        <v>6.6174967479999998</v>
      </c>
      <c r="E20372" s="2">
        <v>0.59887545799999997</v>
      </c>
      <c r="F20372" s="2">
        <v>8.3965648230000003</v>
      </c>
      <c r="G20372" s="2">
        <v>30.044768009999999</v>
      </c>
      <c r="H20372" s="2">
        <v>66.017916400000004</v>
      </c>
      <c r="I20372" s="2">
        <v>53.60871367</v>
      </c>
    </row>
    <row r="20373" spans="1:9" ht="15" thickBot="1" x14ac:dyDescent="0.4">
      <c r="A20373" s="2">
        <v>680.2</v>
      </c>
      <c r="B20373" s="2">
        <v>0</v>
      </c>
      <c r="C20373" s="2">
        <v>4.0582209660000004</v>
      </c>
      <c r="D20373" s="2">
        <v>6.8298231789999999</v>
      </c>
      <c r="E20373" s="2">
        <v>0.5941912198</v>
      </c>
      <c r="F20373" s="2">
        <v>8.6453467869999994</v>
      </c>
      <c r="G20373" s="2">
        <v>30.044768009999999</v>
      </c>
      <c r="H20373" s="2">
        <v>65.968067619999999</v>
      </c>
      <c r="I20373" s="2">
        <v>53.620323550000002</v>
      </c>
    </row>
    <row r="20374" spans="1:9" ht="15" thickBot="1" x14ac:dyDescent="0.4">
      <c r="A20374" s="2">
        <v>680.23333330000003</v>
      </c>
      <c r="B20374" s="2">
        <v>0</v>
      </c>
      <c r="C20374" s="2">
        <v>4.1363316939999999</v>
      </c>
      <c r="D20374" s="2">
        <v>6.962144779</v>
      </c>
      <c r="E20374" s="2">
        <v>0.59411744870000005</v>
      </c>
      <c r="F20374" s="2">
        <v>8.6093138959999997</v>
      </c>
      <c r="G20374" s="2">
        <v>30.044768009999999</v>
      </c>
      <c r="H20374" s="2">
        <v>66.037858150000005</v>
      </c>
      <c r="I20374" s="2">
        <v>53.514176089999999</v>
      </c>
    </row>
    <row r="20375" spans="1:9" ht="15" thickBot="1" x14ac:dyDescent="0.4">
      <c r="A20375" s="2">
        <v>680.26666669999997</v>
      </c>
      <c r="B20375" s="2">
        <v>0</v>
      </c>
      <c r="C20375" s="2">
        <v>4.1981053399999997</v>
      </c>
      <c r="D20375" s="2">
        <v>6.6626852440000004</v>
      </c>
      <c r="E20375" s="2">
        <v>0.63009210039999997</v>
      </c>
      <c r="F20375" s="2">
        <v>9.5421199489999999</v>
      </c>
      <c r="G20375" s="2">
        <v>30.05061195</v>
      </c>
      <c r="H20375" s="2">
        <v>65.958098820000004</v>
      </c>
      <c r="I20375" s="2">
        <v>53.817691490000001</v>
      </c>
    </row>
    <row r="20376" spans="1:9" ht="15" thickBot="1" x14ac:dyDescent="0.4">
      <c r="A20376" s="2">
        <v>680.3</v>
      </c>
      <c r="B20376" s="2">
        <v>0</v>
      </c>
      <c r="C20376" s="2">
        <v>4.2491628849999996</v>
      </c>
      <c r="D20376" s="2">
        <v>5.981771706</v>
      </c>
      <c r="E20376" s="2">
        <v>0.71035189809999999</v>
      </c>
      <c r="F20376" s="2">
        <v>10.28859501</v>
      </c>
      <c r="G20376" s="2">
        <v>30.04184609</v>
      </c>
      <c r="H20376" s="2">
        <v>66.047829500000006</v>
      </c>
      <c r="I20376" s="2">
        <v>53.653494629999997</v>
      </c>
    </row>
    <row r="20377" spans="1:9" ht="15" thickBot="1" x14ac:dyDescent="0.4">
      <c r="A20377" s="2">
        <v>680.33333330000005</v>
      </c>
      <c r="B20377" s="2">
        <v>0</v>
      </c>
      <c r="C20377" s="2">
        <v>4.2871299890000003</v>
      </c>
      <c r="D20377" s="2">
        <v>5.1557974350000002</v>
      </c>
      <c r="E20377" s="2">
        <v>0.83151637430000003</v>
      </c>
      <c r="F20377" s="2">
        <v>10.85401476</v>
      </c>
      <c r="G20377" s="2">
        <v>30.040385140000001</v>
      </c>
      <c r="H20377" s="2">
        <v>65.997975929999996</v>
      </c>
      <c r="I20377" s="2">
        <v>53.804423049999997</v>
      </c>
    </row>
    <row r="20378" spans="1:9" ht="15" thickBot="1" x14ac:dyDescent="0.4">
      <c r="A20378" s="2">
        <v>680.3666667</v>
      </c>
      <c r="B20378" s="2">
        <v>0</v>
      </c>
      <c r="C20378" s="2">
        <v>4.3153643519999996</v>
      </c>
      <c r="D20378" s="2">
        <v>4.5034535169999996</v>
      </c>
      <c r="E20378" s="2">
        <v>0.95823446069999996</v>
      </c>
      <c r="F20378" s="2">
        <v>10.57844994</v>
      </c>
      <c r="G20378" s="2">
        <v>30.046228979999999</v>
      </c>
      <c r="H20378" s="2">
        <v>66.017916400000004</v>
      </c>
      <c r="I20378" s="2">
        <v>53.816032929999999</v>
      </c>
    </row>
    <row r="20379" spans="1:9" ht="15" thickBot="1" x14ac:dyDescent="0.4">
      <c r="A20379" s="2">
        <v>680.4</v>
      </c>
      <c r="B20379" s="2">
        <v>0</v>
      </c>
      <c r="C20379" s="2">
        <v>4.3292372800000001</v>
      </c>
      <c r="D20379" s="2">
        <v>4.1893510389999999</v>
      </c>
      <c r="E20379" s="2">
        <v>1.033390909</v>
      </c>
      <c r="F20379" s="2">
        <v>10.06964763</v>
      </c>
      <c r="G20379" s="2">
        <v>30.046228979999999</v>
      </c>
      <c r="H20379" s="2">
        <v>66.047829500000006</v>
      </c>
      <c r="I20379" s="2">
        <v>53.668421619999997</v>
      </c>
    </row>
    <row r="20380" spans="1:9" ht="15" thickBot="1" x14ac:dyDescent="0.4">
      <c r="A20380" s="2">
        <v>680.43333329999996</v>
      </c>
      <c r="B20380" s="2">
        <v>0</v>
      </c>
      <c r="C20380" s="2">
        <v>4.3292188559999998</v>
      </c>
      <c r="D20380" s="2">
        <v>4.3530745360000003</v>
      </c>
      <c r="E20380" s="2">
        <v>0.99451980890000002</v>
      </c>
      <c r="F20380" s="2">
        <v>9.2327583400000002</v>
      </c>
      <c r="G20380" s="2">
        <v>30.04768996</v>
      </c>
      <c r="H20380" s="2">
        <v>66.017916400000004</v>
      </c>
      <c r="I20380" s="2">
        <v>53.716519689999998</v>
      </c>
    </row>
    <row r="20381" spans="1:9" ht="15" thickBot="1" x14ac:dyDescent="0.4">
      <c r="A20381" s="2">
        <v>680.46666670000002</v>
      </c>
      <c r="B20381" s="2">
        <v>0</v>
      </c>
      <c r="C20381" s="2">
        <v>4.3136670800000001</v>
      </c>
      <c r="D20381" s="2">
        <v>4.8425141829999996</v>
      </c>
      <c r="E20381" s="2">
        <v>0.89079079930000005</v>
      </c>
      <c r="F20381" s="2">
        <v>8.3778295400000005</v>
      </c>
      <c r="G20381" s="2">
        <v>30.043307049999999</v>
      </c>
      <c r="H20381" s="2">
        <v>66.017916400000004</v>
      </c>
      <c r="I20381" s="2">
        <v>53.537395850000003</v>
      </c>
    </row>
    <row r="20382" spans="1:9" ht="15" thickBot="1" x14ac:dyDescent="0.4">
      <c r="A20382" s="2">
        <v>680.5</v>
      </c>
      <c r="B20382" s="2">
        <v>0</v>
      </c>
      <c r="C20382" s="2">
        <v>4.2823456020000004</v>
      </c>
      <c r="D20382" s="2">
        <v>5.3499063549999999</v>
      </c>
      <c r="E20382" s="2">
        <v>0.80045244130000004</v>
      </c>
      <c r="F20382" s="2">
        <v>8.7418381289999996</v>
      </c>
      <c r="G20382" s="2">
        <v>30.044768009999999</v>
      </c>
      <c r="H20382" s="2">
        <v>65.968067619999999</v>
      </c>
      <c r="I20382" s="2">
        <v>53.590469579999997</v>
      </c>
    </row>
    <row r="20383" spans="1:9" ht="15" thickBot="1" x14ac:dyDescent="0.4">
      <c r="A20383" s="2">
        <v>680.53333329999998</v>
      </c>
      <c r="B20383" s="2">
        <v>0</v>
      </c>
      <c r="C20383" s="2">
        <v>4.2367907990000004</v>
      </c>
      <c r="D20383" s="2">
        <v>5.7238743999999997</v>
      </c>
      <c r="E20383" s="2">
        <v>0.74019632550000003</v>
      </c>
      <c r="F20383" s="2">
        <v>9.004595729</v>
      </c>
      <c r="G20383" s="2">
        <v>30.04768996</v>
      </c>
      <c r="H20383" s="2">
        <v>66.037858150000005</v>
      </c>
      <c r="I20383" s="2">
        <v>53.612030779999998</v>
      </c>
    </row>
    <row r="20384" spans="1:9" ht="15" thickBot="1" x14ac:dyDescent="0.4">
      <c r="A20384" s="2">
        <v>680.56666670000004</v>
      </c>
      <c r="B20384" s="2">
        <v>0</v>
      </c>
      <c r="C20384" s="2">
        <v>4.1798519159999996</v>
      </c>
      <c r="D20384" s="2">
        <v>5.9579059519999999</v>
      </c>
      <c r="E20384" s="2">
        <v>0.70156393029999997</v>
      </c>
      <c r="F20384" s="2">
        <v>9.000817541</v>
      </c>
      <c r="G20384" s="2">
        <v>30.046228979999999</v>
      </c>
      <c r="H20384" s="2">
        <v>65.997975929999996</v>
      </c>
      <c r="I20384" s="2">
        <v>53.80608161</v>
      </c>
    </row>
    <row r="20385" spans="1:9" ht="15" thickBot="1" x14ac:dyDescent="0.4">
      <c r="A20385" s="2">
        <v>680.6</v>
      </c>
      <c r="B20385" s="2">
        <v>0</v>
      </c>
      <c r="C20385" s="2">
        <v>4.1165506909999996</v>
      </c>
      <c r="D20385" s="2">
        <v>6.0560811259999996</v>
      </c>
      <c r="E20385" s="2">
        <v>0.67973836649999997</v>
      </c>
      <c r="F20385" s="2">
        <v>8.8011332640000006</v>
      </c>
      <c r="G20385" s="2">
        <v>30.05061195</v>
      </c>
      <c r="H20385" s="2">
        <v>65.928194349999998</v>
      </c>
      <c r="I20385" s="2">
        <v>53.721495349999998</v>
      </c>
    </row>
    <row r="20386" spans="1:9" ht="15" thickBot="1" x14ac:dyDescent="0.4">
      <c r="A20386" s="2">
        <v>680.6333333</v>
      </c>
      <c r="B20386" s="2">
        <v>0</v>
      </c>
      <c r="C20386" s="2">
        <v>4.0478909930000002</v>
      </c>
      <c r="D20386" s="2">
        <v>6.1767166160000002</v>
      </c>
      <c r="E20386" s="2">
        <v>0.65534672289999996</v>
      </c>
      <c r="F20386" s="2">
        <v>8.0273249399999997</v>
      </c>
      <c r="G20386" s="2">
        <v>30.044768009999999</v>
      </c>
      <c r="H20386" s="2">
        <v>65.988006170000006</v>
      </c>
      <c r="I20386" s="2">
        <v>53.444516819999997</v>
      </c>
    </row>
    <row r="20387" spans="1:9" ht="15" thickBot="1" x14ac:dyDescent="0.4">
      <c r="A20387" s="2">
        <v>680.66666669999995</v>
      </c>
      <c r="B20387" s="2">
        <v>0</v>
      </c>
      <c r="C20387" s="2">
        <v>3.9764955049999999</v>
      </c>
      <c r="D20387" s="2">
        <v>6.3044024930000004</v>
      </c>
      <c r="E20387" s="2">
        <v>0.63074899009999996</v>
      </c>
      <c r="F20387" s="2">
        <v>7.304096779</v>
      </c>
      <c r="G20387" s="2">
        <v>30.043307049999999</v>
      </c>
      <c r="H20387" s="2">
        <v>65.978036739999993</v>
      </c>
      <c r="I20387" s="2">
        <v>53.610372230000003</v>
      </c>
    </row>
    <row r="20388" spans="1:9" ht="15" thickBot="1" x14ac:dyDescent="0.4">
      <c r="A20388" s="2">
        <v>680.7</v>
      </c>
      <c r="B20388" s="2">
        <v>0</v>
      </c>
      <c r="C20388" s="2">
        <v>3.898594686</v>
      </c>
      <c r="D20388" s="2">
        <v>6.4390075720000004</v>
      </c>
      <c r="E20388" s="2">
        <v>0.60546515010000002</v>
      </c>
      <c r="F20388" s="2">
        <v>7.2658608190000002</v>
      </c>
      <c r="G20388" s="2">
        <v>30.04768996</v>
      </c>
      <c r="H20388" s="2">
        <v>66.017916400000004</v>
      </c>
      <c r="I20388" s="2">
        <v>53.4992491</v>
      </c>
    </row>
    <row r="20389" spans="1:9" ht="15" thickBot="1" x14ac:dyDescent="0.4">
      <c r="A20389" s="2">
        <v>680.73333330000003</v>
      </c>
      <c r="B20389" s="2">
        <v>0</v>
      </c>
      <c r="C20389" s="2">
        <v>3.8158183409999999</v>
      </c>
      <c r="D20389" s="2">
        <v>6.2657041920000003</v>
      </c>
      <c r="E20389" s="2">
        <v>0.60900071629999997</v>
      </c>
      <c r="F20389" s="2">
        <v>7.5945011439999996</v>
      </c>
      <c r="G20389" s="2">
        <v>30.044768009999999</v>
      </c>
      <c r="H20389" s="2">
        <v>66.027887120000003</v>
      </c>
      <c r="I20389" s="2">
        <v>53.595445239999997</v>
      </c>
    </row>
    <row r="20390" spans="1:9" ht="15" thickBot="1" x14ac:dyDescent="0.4">
      <c r="A20390" s="2">
        <v>680.76666669999997</v>
      </c>
      <c r="B20390" s="2">
        <v>0</v>
      </c>
      <c r="C20390" s="2">
        <v>3.7278466940000001</v>
      </c>
      <c r="D20390" s="2">
        <v>5.8546847670000002</v>
      </c>
      <c r="E20390" s="2">
        <v>0.63672884919999995</v>
      </c>
      <c r="F20390" s="2">
        <v>7.6463194659999996</v>
      </c>
      <c r="G20390" s="2">
        <v>30.046228979999999</v>
      </c>
      <c r="H20390" s="2">
        <v>66.047829500000006</v>
      </c>
      <c r="I20390" s="2">
        <v>53.694958479999997</v>
      </c>
    </row>
    <row r="20391" spans="1:9" ht="15" thickBot="1" x14ac:dyDescent="0.4">
      <c r="A20391" s="2">
        <v>680.8</v>
      </c>
      <c r="B20391" s="2">
        <v>0</v>
      </c>
      <c r="C20391" s="2">
        <v>3.6385139899999999</v>
      </c>
      <c r="D20391" s="2">
        <v>5.1860480439999996</v>
      </c>
      <c r="E20391" s="2">
        <v>0.70159666070000004</v>
      </c>
      <c r="F20391" s="2">
        <v>7.7081406599999998</v>
      </c>
      <c r="G20391" s="2">
        <v>30.04184609</v>
      </c>
      <c r="H20391" s="2">
        <v>65.958098820000004</v>
      </c>
      <c r="I20391" s="2">
        <v>53.500907660000003</v>
      </c>
    </row>
    <row r="20392" spans="1:9" ht="15" thickBot="1" x14ac:dyDescent="0.4">
      <c r="A20392" s="2">
        <v>680.83333330000005</v>
      </c>
      <c r="B20392" s="2">
        <v>0</v>
      </c>
      <c r="C20392" s="2">
        <v>3.5493583750000002</v>
      </c>
      <c r="D20392" s="2">
        <v>4.4499623570000004</v>
      </c>
      <c r="E20392" s="2">
        <v>0.7976153708</v>
      </c>
      <c r="F20392" s="2">
        <v>8.395563138</v>
      </c>
      <c r="G20392" s="2">
        <v>30.049150950000001</v>
      </c>
      <c r="H20392" s="2">
        <v>65.988006170000006</v>
      </c>
      <c r="I20392" s="2">
        <v>53.588811020000001</v>
      </c>
    </row>
    <row r="20393" spans="1:9" ht="15" thickBot="1" x14ac:dyDescent="0.4">
      <c r="A20393" s="2">
        <v>680.8666667</v>
      </c>
      <c r="B20393" s="2">
        <v>0</v>
      </c>
      <c r="C20393" s="2">
        <v>3.465690843</v>
      </c>
      <c r="D20393" s="2">
        <v>3.8554725419999998</v>
      </c>
      <c r="E20393" s="2">
        <v>0.89890170520000001</v>
      </c>
      <c r="F20393" s="2">
        <v>8.7908518129999997</v>
      </c>
      <c r="G20393" s="2">
        <v>30.046228979999999</v>
      </c>
      <c r="H20393" s="2">
        <v>66.027887120000003</v>
      </c>
      <c r="I20393" s="2">
        <v>53.58217681</v>
      </c>
    </row>
    <row r="20394" spans="1:9" ht="15" thickBot="1" x14ac:dyDescent="0.4">
      <c r="A20394" s="2">
        <v>680.9</v>
      </c>
      <c r="B20394" s="2">
        <v>0</v>
      </c>
      <c r="C20394" s="2">
        <v>3.389115055</v>
      </c>
      <c r="D20394" s="2">
        <v>3.6275584009999999</v>
      </c>
      <c r="E20394" s="2">
        <v>0.93426891599999995</v>
      </c>
      <c r="F20394" s="2">
        <v>9.9589398019999997</v>
      </c>
      <c r="G20394" s="2">
        <v>30.04768996</v>
      </c>
      <c r="H20394" s="2">
        <v>66.007946009999998</v>
      </c>
      <c r="I20394" s="2">
        <v>53.83261847</v>
      </c>
    </row>
    <row r="20395" spans="1:9" ht="15" thickBot="1" x14ac:dyDescent="0.4">
      <c r="A20395" s="2">
        <v>680.93333329999996</v>
      </c>
      <c r="B20395" s="2">
        <v>0</v>
      </c>
      <c r="C20395" s="2">
        <v>3.3209023700000002</v>
      </c>
      <c r="D20395" s="2">
        <v>3.6813173799999999</v>
      </c>
      <c r="E20395" s="2">
        <v>0.90209618650000001</v>
      </c>
      <c r="F20395" s="2">
        <v>10.098851610000001</v>
      </c>
      <c r="G20395" s="2">
        <v>30.046228979999999</v>
      </c>
      <c r="H20395" s="2">
        <v>65.968067619999999</v>
      </c>
      <c r="I20395" s="2">
        <v>53.726471009999997</v>
      </c>
    </row>
    <row r="20396" spans="1:9" ht="15" thickBot="1" x14ac:dyDescent="0.4">
      <c r="A20396" s="2">
        <v>680.96666670000002</v>
      </c>
      <c r="B20396" s="2">
        <v>0</v>
      </c>
      <c r="C20396" s="2">
        <v>3.2624560900000001</v>
      </c>
      <c r="D20396" s="2">
        <v>4.0663641940000002</v>
      </c>
      <c r="E20396" s="2">
        <v>0.80230297510000004</v>
      </c>
      <c r="F20396" s="2">
        <v>9.9708854549999995</v>
      </c>
      <c r="G20396" s="2">
        <v>30.04768996</v>
      </c>
      <c r="H20396" s="2">
        <v>65.94813035</v>
      </c>
      <c r="I20396" s="2">
        <v>53.792813170000002</v>
      </c>
    </row>
    <row r="20397" spans="1:9" ht="15" thickBot="1" x14ac:dyDescent="0.4">
      <c r="A20397" s="2">
        <v>681</v>
      </c>
      <c r="B20397" s="2">
        <v>0</v>
      </c>
      <c r="C20397" s="2">
        <v>3.211804281</v>
      </c>
      <c r="D20397" s="2">
        <v>4.7435206970000001</v>
      </c>
      <c r="E20397" s="2">
        <v>0.6770929202</v>
      </c>
      <c r="F20397" s="2">
        <v>8.7065422790000007</v>
      </c>
      <c r="G20397" s="2">
        <v>30.04768996</v>
      </c>
      <c r="H20397" s="2">
        <v>65.988006170000006</v>
      </c>
      <c r="I20397" s="2">
        <v>53.602079459999999</v>
      </c>
    </row>
    <row r="20398" spans="1:9" ht="15" thickBot="1" x14ac:dyDescent="0.4">
      <c r="A20398" s="2">
        <v>681.03333329999998</v>
      </c>
      <c r="B20398" s="2">
        <v>0</v>
      </c>
      <c r="C20398" s="2">
        <v>3.170391102</v>
      </c>
      <c r="D20398" s="2">
        <v>5.4012428029999997</v>
      </c>
      <c r="E20398" s="2">
        <v>0.58697437200000002</v>
      </c>
      <c r="F20398" s="2">
        <v>8.5061205149999992</v>
      </c>
      <c r="G20398" s="2">
        <v>30.044768009999999</v>
      </c>
      <c r="H20398" s="2">
        <v>66.067773169999995</v>
      </c>
      <c r="I20398" s="2">
        <v>53.593786690000002</v>
      </c>
    </row>
    <row r="20399" spans="1:9" ht="15" thickBot="1" x14ac:dyDescent="0.4">
      <c r="A20399" s="2">
        <v>681.06666670000004</v>
      </c>
      <c r="B20399" s="2">
        <v>0</v>
      </c>
      <c r="C20399" s="2">
        <v>3.1342120759999998</v>
      </c>
      <c r="D20399" s="2">
        <v>5.7823066189999999</v>
      </c>
      <c r="E20399" s="2">
        <v>0.5420349149</v>
      </c>
      <c r="F20399" s="2">
        <v>8.6215265429999999</v>
      </c>
      <c r="G20399" s="2">
        <v>30.049150950000001</v>
      </c>
      <c r="H20399" s="2">
        <v>66.007946009999998</v>
      </c>
      <c r="I20399" s="2">
        <v>53.492614889999999</v>
      </c>
    </row>
    <row r="20400" spans="1:9" ht="15" thickBot="1" x14ac:dyDescent="0.4">
      <c r="A20400" s="2">
        <v>681.1</v>
      </c>
      <c r="B20400" s="2">
        <v>0</v>
      </c>
      <c r="C20400" s="2">
        <v>3.1094562620000001</v>
      </c>
      <c r="D20400" s="2">
        <v>5.7754466469999999</v>
      </c>
      <c r="E20400" s="2">
        <v>0.53839234459999996</v>
      </c>
      <c r="F20400" s="2">
        <v>9.2981468039999999</v>
      </c>
      <c r="G20400" s="2">
        <v>30.04768996</v>
      </c>
      <c r="H20400" s="2">
        <v>66.027887120000003</v>
      </c>
      <c r="I20400" s="2">
        <v>53.762959199999997</v>
      </c>
    </row>
    <row r="20401" spans="1:9" ht="15" thickBot="1" x14ac:dyDescent="0.4">
      <c r="A20401" s="2">
        <v>681.1333333</v>
      </c>
      <c r="B20401" s="2">
        <v>0</v>
      </c>
      <c r="C20401" s="2">
        <v>3.0975941749999998</v>
      </c>
      <c r="D20401" s="2">
        <v>5.3372365630000003</v>
      </c>
      <c r="E20401" s="2">
        <v>0.58037415780000001</v>
      </c>
      <c r="F20401" s="2">
        <v>9.4331754500000002</v>
      </c>
      <c r="G20401" s="2">
        <v>30.04768996</v>
      </c>
      <c r="H20401" s="2">
        <v>65.988006170000006</v>
      </c>
      <c r="I20401" s="2">
        <v>53.802764500000002</v>
      </c>
    </row>
    <row r="20402" spans="1:9" ht="15" thickBot="1" x14ac:dyDescent="0.4">
      <c r="A20402" s="2">
        <v>681.16666669999995</v>
      </c>
      <c r="B20402" s="2">
        <v>0</v>
      </c>
      <c r="C20402" s="2">
        <v>3.1018885420000002</v>
      </c>
      <c r="D20402" s="2">
        <v>4.6228424429999997</v>
      </c>
      <c r="E20402" s="2">
        <v>0.67099162030000004</v>
      </c>
      <c r="F20402" s="2">
        <v>9.2297346919999992</v>
      </c>
      <c r="G20402" s="2">
        <v>30.04768996</v>
      </c>
      <c r="H20402" s="2">
        <v>65.997975929999996</v>
      </c>
      <c r="I20402" s="2">
        <v>53.694958479999997</v>
      </c>
    </row>
    <row r="20403" spans="1:9" ht="15" thickBot="1" x14ac:dyDescent="0.4">
      <c r="A20403" s="2">
        <v>681.2</v>
      </c>
      <c r="B20403" s="2">
        <v>0</v>
      </c>
      <c r="C20403" s="2">
        <v>3.119281215</v>
      </c>
      <c r="D20403" s="2">
        <v>3.9567578490000002</v>
      </c>
      <c r="E20403" s="2">
        <v>0.78834271249999999</v>
      </c>
      <c r="F20403" s="2">
        <v>8.4663804799999998</v>
      </c>
      <c r="G20403" s="2">
        <v>30.04184609</v>
      </c>
      <c r="H20403" s="2">
        <v>65.94813035</v>
      </c>
      <c r="I20403" s="2">
        <v>53.565591269999999</v>
      </c>
    </row>
    <row r="20404" spans="1:9" ht="15" thickBot="1" x14ac:dyDescent="0.4">
      <c r="A20404" s="2">
        <v>681.23333330000003</v>
      </c>
      <c r="B20404" s="2">
        <v>0</v>
      </c>
      <c r="C20404" s="2">
        <v>3.1547781270000002</v>
      </c>
      <c r="D20404" s="2">
        <v>3.520954551</v>
      </c>
      <c r="E20404" s="2">
        <v>0.89600080940000004</v>
      </c>
      <c r="F20404" s="2">
        <v>8.3467820259999996</v>
      </c>
      <c r="G20404" s="2">
        <v>30.04184609</v>
      </c>
      <c r="H20404" s="2">
        <v>65.988006170000006</v>
      </c>
      <c r="I20404" s="2">
        <v>53.53573729</v>
      </c>
    </row>
    <row r="20405" spans="1:9" ht="15" thickBot="1" x14ac:dyDescent="0.4">
      <c r="A20405" s="2">
        <v>681.26666669999997</v>
      </c>
      <c r="B20405" s="2">
        <v>0</v>
      </c>
      <c r="C20405" s="2">
        <v>3.2047410709999999</v>
      </c>
      <c r="D20405" s="2">
        <v>3.3146681459999998</v>
      </c>
      <c r="E20405" s="2">
        <v>0.96683617489999996</v>
      </c>
      <c r="F20405" s="2">
        <v>8.3355498929999996</v>
      </c>
      <c r="G20405" s="2">
        <v>30.04768996</v>
      </c>
      <c r="H20405" s="2">
        <v>65.878359950000004</v>
      </c>
      <c r="I20405" s="2">
        <v>53.626957769999997</v>
      </c>
    </row>
    <row r="20406" spans="1:9" ht="15" thickBot="1" x14ac:dyDescent="0.4">
      <c r="A20406" s="2">
        <v>681.3</v>
      </c>
      <c r="B20406" s="2">
        <v>0</v>
      </c>
      <c r="C20406" s="2">
        <v>3.2667835080000001</v>
      </c>
      <c r="D20406" s="2">
        <v>3.4629262509999998</v>
      </c>
      <c r="E20406" s="2">
        <v>0.94335924930000004</v>
      </c>
      <c r="F20406" s="2">
        <v>8.8463155639999993</v>
      </c>
      <c r="G20406" s="2">
        <v>30.044768009999999</v>
      </c>
      <c r="H20406" s="2">
        <v>65.93816219</v>
      </c>
      <c r="I20406" s="2">
        <v>53.802764500000002</v>
      </c>
    </row>
    <row r="20407" spans="1:9" ht="15" thickBot="1" x14ac:dyDescent="0.4">
      <c r="A20407" s="2">
        <v>681.33333330000005</v>
      </c>
      <c r="B20407" s="2">
        <v>0</v>
      </c>
      <c r="C20407" s="2">
        <v>3.3410430820000001</v>
      </c>
      <c r="D20407" s="2">
        <v>4.0794469610000004</v>
      </c>
      <c r="E20407" s="2">
        <v>0.8189941221</v>
      </c>
      <c r="F20407" s="2">
        <v>8.329606171</v>
      </c>
      <c r="G20407" s="2">
        <v>30.046228979999999</v>
      </c>
      <c r="H20407" s="2">
        <v>65.928194349999998</v>
      </c>
      <c r="I20407" s="2">
        <v>53.568908370000003</v>
      </c>
    </row>
    <row r="20408" spans="1:9" ht="15" thickBot="1" x14ac:dyDescent="0.4">
      <c r="A20408" s="2">
        <v>681.3666667</v>
      </c>
      <c r="B20408" s="2">
        <v>0</v>
      </c>
      <c r="C20408" s="2">
        <v>3.426249646</v>
      </c>
      <c r="D20408" s="2">
        <v>5.1088219710000002</v>
      </c>
      <c r="E20408" s="2">
        <v>0.67065356070000004</v>
      </c>
      <c r="F20408" s="2">
        <v>8.4979962029999996</v>
      </c>
      <c r="G20408" s="2">
        <v>30.044768009999999</v>
      </c>
      <c r="H20408" s="2">
        <v>66.017916400000004</v>
      </c>
      <c r="I20408" s="2">
        <v>53.676714390000001</v>
      </c>
    </row>
    <row r="20409" spans="1:9" ht="15" thickBot="1" x14ac:dyDescent="0.4">
      <c r="A20409" s="2">
        <v>681.4</v>
      </c>
      <c r="B20409" s="2">
        <v>0</v>
      </c>
      <c r="C20409" s="2">
        <v>3.5204246380000002</v>
      </c>
      <c r="D20409" s="2">
        <v>6.2282885080000003</v>
      </c>
      <c r="E20409" s="2">
        <v>0.56523146499999999</v>
      </c>
      <c r="F20409" s="2">
        <v>7.9364173679999999</v>
      </c>
      <c r="G20409" s="2">
        <v>30.04768996</v>
      </c>
      <c r="H20409" s="2">
        <v>65.908259630000003</v>
      </c>
      <c r="I20409" s="2">
        <v>53.416321400000001</v>
      </c>
    </row>
    <row r="20410" spans="1:9" ht="15" thickBot="1" x14ac:dyDescent="0.4">
      <c r="A20410" s="2">
        <v>681.43333329999996</v>
      </c>
      <c r="B20410" s="2">
        <v>0</v>
      </c>
      <c r="C20410" s="2">
        <v>3.6264336020000001</v>
      </c>
      <c r="D20410" s="2">
        <v>7.2014581250000003</v>
      </c>
      <c r="E20410" s="2">
        <v>0.50356935209999998</v>
      </c>
      <c r="F20410" s="2">
        <v>7.9997685580000004</v>
      </c>
      <c r="G20410" s="2">
        <v>30.043307049999999</v>
      </c>
      <c r="H20410" s="2">
        <v>65.868394030000005</v>
      </c>
      <c r="I20410" s="2">
        <v>53.787837510000003</v>
      </c>
    </row>
    <row r="20411" spans="1:9" ht="15" thickBot="1" x14ac:dyDescent="0.4">
      <c r="A20411" s="2">
        <v>681.46666670000002</v>
      </c>
      <c r="B20411" s="2">
        <v>0</v>
      </c>
      <c r="C20411" s="2">
        <v>3.7428049419999998</v>
      </c>
      <c r="D20411" s="2">
        <v>7.6174013839999999</v>
      </c>
      <c r="E20411" s="2">
        <v>0.4913493136</v>
      </c>
      <c r="F20411" s="2">
        <v>8.081543903</v>
      </c>
      <c r="G20411" s="2">
        <v>30.049150950000001</v>
      </c>
      <c r="H20411" s="2">
        <v>65.94813035</v>
      </c>
      <c r="I20411" s="2">
        <v>53.628616319999999</v>
      </c>
    </row>
    <row r="20412" spans="1:9" ht="15" thickBot="1" x14ac:dyDescent="0.4">
      <c r="A20412" s="2">
        <v>681.5</v>
      </c>
      <c r="B20412" s="2">
        <v>0</v>
      </c>
      <c r="C20412" s="2">
        <v>3.8691851110000002</v>
      </c>
      <c r="D20412" s="2">
        <v>7.4992460019999996</v>
      </c>
      <c r="E20412" s="2">
        <v>0.51594321750000005</v>
      </c>
      <c r="F20412" s="2">
        <v>8.5555207929999995</v>
      </c>
      <c r="G20412" s="2">
        <v>30.04768996</v>
      </c>
      <c r="H20412" s="2">
        <v>65.968067619999999</v>
      </c>
      <c r="I20412" s="2">
        <v>53.495931990000003</v>
      </c>
    </row>
    <row r="20413" spans="1:9" ht="15" thickBot="1" x14ac:dyDescent="0.4">
      <c r="A20413" s="2">
        <v>681.53333329999998</v>
      </c>
      <c r="B20413" s="2">
        <v>0</v>
      </c>
      <c r="C20413" s="2">
        <v>3.9989619969999999</v>
      </c>
      <c r="D20413" s="2">
        <v>7.0909270219999998</v>
      </c>
      <c r="E20413" s="2">
        <v>0.56395475299999998</v>
      </c>
      <c r="F20413" s="2">
        <v>8.3296089559999995</v>
      </c>
      <c r="G20413" s="2">
        <v>30.0389242</v>
      </c>
      <c r="H20413" s="2">
        <v>65.978036739999993</v>
      </c>
      <c r="I20413" s="2">
        <v>53.714861130000003</v>
      </c>
    </row>
    <row r="20414" spans="1:9" ht="15" thickBot="1" x14ac:dyDescent="0.4">
      <c r="A20414" s="2">
        <v>681.56666670000004</v>
      </c>
      <c r="B20414" s="2">
        <v>0</v>
      </c>
      <c r="C20414" s="2">
        <v>4.1291467820000003</v>
      </c>
      <c r="D20414" s="2">
        <v>6.9265899879999999</v>
      </c>
      <c r="E20414" s="2">
        <v>0.59612981119999997</v>
      </c>
      <c r="F20414" s="2">
        <v>7.8333777839999996</v>
      </c>
      <c r="G20414" s="2">
        <v>30.040385140000001</v>
      </c>
      <c r="H20414" s="2">
        <v>65.978036739999993</v>
      </c>
      <c r="I20414" s="2">
        <v>53.638567649999999</v>
      </c>
    </row>
    <row r="20415" spans="1:9" ht="15" thickBot="1" x14ac:dyDescent="0.4">
      <c r="A20415" s="2">
        <v>681.6</v>
      </c>
      <c r="B20415" s="2">
        <v>0</v>
      </c>
      <c r="C20415" s="2">
        <v>4.2510784599999996</v>
      </c>
      <c r="D20415" s="2">
        <v>7.0021369760000001</v>
      </c>
      <c r="E20415" s="2">
        <v>0.60711158249999997</v>
      </c>
      <c r="F20415" s="2">
        <v>8.0111876429999995</v>
      </c>
      <c r="G20415" s="2">
        <v>30.049150950000001</v>
      </c>
      <c r="H20415" s="2">
        <v>65.997975929999996</v>
      </c>
      <c r="I20415" s="2">
        <v>53.620323550000002</v>
      </c>
    </row>
    <row r="20416" spans="1:9" ht="15" thickBot="1" x14ac:dyDescent="0.4">
      <c r="A20416" s="2">
        <v>681.6333333</v>
      </c>
      <c r="B20416" s="2">
        <v>0</v>
      </c>
      <c r="C20416" s="2">
        <v>4.3653492439999999</v>
      </c>
      <c r="D20416" s="2">
        <v>7.4104694679999996</v>
      </c>
      <c r="E20416" s="2">
        <v>0.58907863569999996</v>
      </c>
      <c r="F20416" s="2">
        <v>6.9757685220000001</v>
      </c>
      <c r="G20416" s="2">
        <v>30.044768009999999</v>
      </c>
      <c r="H20416" s="2">
        <v>65.978036739999993</v>
      </c>
      <c r="I20416" s="2">
        <v>53.439541159999997</v>
      </c>
    </row>
    <row r="20417" spans="1:9" ht="15" thickBot="1" x14ac:dyDescent="0.4">
      <c r="A20417" s="2">
        <v>681.66666669999995</v>
      </c>
      <c r="B20417" s="2">
        <v>0</v>
      </c>
      <c r="C20417" s="2">
        <v>4.4676935780000004</v>
      </c>
      <c r="D20417" s="2">
        <v>7.7958479790000004</v>
      </c>
      <c r="E20417" s="2">
        <v>0.57308628770000003</v>
      </c>
      <c r="F20417" s="2">
        <v>6.6985985079999999</v>
      </c>
      <c r="G20417" s="2">
        <v>30.043307049999999</v>
      </c>
      <c r="H20417" s="2">
        <v>65.958098820000004</v>
      </c>
      <c r="I20417" s="2">
        <v>53.646860420000003</v>
      </c>
    </row>
    <row r="20418" spans="1:9" ht="15" thickBot="1" x14ac:dyDescent="0.4">
      <c r="A20418" s="2">
        <v>681.7</v>
      </c>
      <c r="B20418" s="2">
        <v>0</v>
      </c>
      <c r="C20418" s="2">
        <v>4.5607153399999998</v>
      </c>
      <c r="D20418" s="2">
        <v>8.0686394680000006</v>
      </c>
      <c r="E20418" s="2">
        <v>0.5652396985</v>
      </c>
      <c r="F20418" s="2">
        <v>6.3446996310000001</v>
      </c>
      <c r="G20418" s="2">
        <v>30.046228979999999</v>
      </c>
      <c r="H20418" s="2">
        <v>65.958098820000004</v>
      </c>
      <c r="I20418" s="2">
        <v>53.424614169999998</v>
      </c>
    </row>
    <row r="20419" spans="1:9" ht="15" thickBot="1" x14ac:dyDescent="0.4">
      <c r="A20419" s="2">
        <v>681.73333330000003</v>
      </c>
      <c r="B20419" s="2">
        <v>0</v>
      </c>
      <c r="C20419" s="2">
        <v>4.6431794289999999</v>
      </c>
      <c r="D20419" s="2">
        <v>8.0287230590000007</v>
      </c>
      <c r="E20419" s="2">
        <v>0.57832103499999998</v>
      </c>
      <c r="F20419" s="2">
        <v>6.9810225739999998</v>
      </c>
      <c r="G20419" s="2">
        <v>30.046228979999999</v>
      </c>
      <c r="H20419" s="2">
        <v>65.958098820000004</v>
      </c>
      <c r="I20419" s="2">
        <v>53.537395850000003</v>
      </c>
    </row>
    <row r="20420" spans="1:9" ht="15" thickBot="1" x14ac:dyDescent="0.4">
      <c r="A20420" s="2">
        <v>681.76666669999997</v>
      </c>
      <c r="B20420" s="2">
        <v>0</v>
      </c>
      <c r="C20420" s="2">
        <v>4.715813443</v>
      </c>
      <c r="D20420" s="2">
        <v>7.9983566719999999</v>
      </c>
      <c r="E20420" s="2">
        <v>0.58959779320000005</v>
      </c>
      <c r="F20420" s="2">
        <v>6.8916537599999996</v>
      </c>
      <c r="G20420" s="2">
        <v>30.044768009999999</v>
      </c>
      <c r="H20420" s="2">
        <v>65.888326190000001</v>
      </c>
      <c r="I20420" s="2">
        <v>53.53573729</v>
      </c>
    </row>
    <row r="20421" spans="1:9" ht="15" thickBot="1" x14ac:dyDescent="0.4">
      <c r="A20421" s="2">
        <v>681.8</v>
      </c>
      <c r="B20421" s="2">
        <v>0</v>
      </c>
      <c r="C20421" s="2">
        <v>4.7778252989999999</v>
      </c>
      <c r="D20421" s="2">
        <v>8.0510288790000004</v>
      </c>
      <c r="E20421" s="2">
        <v>0.5934428222</v>
      </c>
      <c r="F20421" s="2">
        <v>7.5491946900000002</v>
      </c>
      <c r="G20421" s="2">
        <v>30.049150950000001</v>
      </c>
      <c r="H20421" s="2">
        <v>65.968067619999999</v>
      </c>
      <c r="I20421" s="2">
        <v>53.658470289999997</v>
      </c>
    </row>
    <row r="20422" spans="1:9" ht="15" thickBot="1" x14ac:dyDescent="0.4">
      <c r="A20422" s="2">
        <v>681.83333330000005</v>
      </c>
      <c r="B20422" s="2">
        <v>0</v>
      </c>
      <c r="C20422" s="2">
        <v>4.8267164539999996</v>
      </c>
      <c r="D20422" s="2">
        <v>8.1975529869999999</v>
      </c>
      <c r="E20422" s="2">
        <v>0.58879966520000004</v>
      </c>
      <c r="F20422" s="2">
        <v>7.5030180419999999</v>
      </c>
      <c r="G20422" s="2">
        <v>30.04768996</v>
      </c>
      <c r="H20422" s="2">
        <v>65.888326190000001</v>
      </c>
      <c r="I20422" s="2">
        <v>53.539054399999998</v>
      </c>
    </row>
    <row r="20423" spans="1:9" ht="15" thickBot="1" x14ac:dyDescent="0.4">
      <c r="A20423" s="2">
        <v>681.8666667</v>
      </c>
      <c r="B20423" s="2">
        <v>0</v>
      </c>
      <c r="C20423" s="2">
        <v>4.8638784780000002</v>
      </c>
      <c r="D20423" s="2">
        <v>8.2475312540000001</v>
      </c>
      <c r="E20423" s="2">
        <v>0.58973750179999995</v>
      </c>
      <c r="F20423" s="2">
        <v>7.0161109599999998</v>
      </c>
      <c r="G20423" s="2">
        <v>30.04184609</v>
      </c>
      <c r="H20423" s="2">
        <v>65.898292749999996</v>
      </c>
      <c r="I20423" s="2">
        <v>53.605396560000003</v>
      </c>
    </row>
    <row r="20424" spans="1:9" ht="15" thickBot="1" x14ac:dyDescent="0.4">
      <c r="A20424" s="2">
        <v>681.9</v>
      </c>
      <c r="B20424" s="2">
        <v>0</v>
      </c>
      <c r="C20424" s="2">
        <v>4.8879966589999997</v>
      </c>
      <c r="D20424" s="2">
        <v>8.0730013459999999</v>
      </c>
      <c r="E20424" s="2">
        <v>0.60547452550000003</v>
      </c>
      <c r="F20424" s="2">
        <v>6.7923708969999996</v>
      </c>
      <c r="G20424" s="2">
        <v>30.044768009999999</v>
      </c>
      <c r="H20424" s="2">
        <v>65.908259630000003</v>
      </c>
      <c r="I20424" s="2">
        <v>53.532420180000003</v>
      </c>
    </row>
    <row r="20425" spans="1:9" ht="15" thickBot="1" x14ac:dyDescent="0.4">
      <c r="A20425" s="2">
        <v>681.93333329999996</v>
      </c>
      <c r="B20425" s="2">
        <v>0</v>
      </c>
      <c r="C20425" s="2">
        <v>4.8999653890000001</v>
      </c>
      <c r="D20425" s="2">
        <v>7.6376204459999997</v>
      </c>
      <c r="E20425" s="2">
        <v>0.64155654549999996</v>
      </c>
      <c r="F20425" s="2">
        <v>7.3414271979999999</v>
      </c>
      <c r="G20425" s="2">
        <v>30.05061195</v>
      </c>
      <c r="H20425" s="2">
        <v>65.918226829999995</v>
      </c>
      <c r="I20425" s="2">
        <v>53.388125979999998</v>
      </c>
    </row>
    <row r="20426" spans="1:9" ht="15" thickBot="1" x14ac:dyDescent="0.4">
      <c r="A20426" s="2">
        <v>681.96666670000002</v>
      </c>
      <c r="B20426" s="2">
        <v>0</v>
      </c>
      <c r="C20426" s="2">
        <v>4.8996909390000001</v>
      </c>
      <c r="D20426" s="2">
        <v>6.9504605499999998</v>
      </c>
      <c r="E20426" s="2">
        <v>0.70494478800000004</v>
      </c>
      <c r="F20426" s="2">
        <v>7.3834060749999999</v>
      </c>
      <c r="G20426" s="2">
        <v>30.046228979999999</v>
      </c>
      <c r="H20426" s="2">
        <v>65.878359950000004</v>
      </c>
      <c r="I20426" s="2">
        <v>53.658470289999997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30.046228979999999</v>
      </c>
      <c r="H20427" s="2">
        <v>65.968067619999999</v>
      </c>
      <c r="I20427" s="2">
        <v>53.789496069999998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30.04768996</v>
      </c>
      <c r="H20428" s="2">
        <v>65.958098820000004</v>
      </c>
      <c r="I20428" s="2">
        <v>53.46773658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30.046228979999999</v>
      </c>
      <c r="H20429" s="2">
        <v>65.978036739999993</v>
      </c>
      <c r="I20429" s="2">
        <v>53.354954900000003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30.046228979999999</v>
      </c>
      <c r="H20430" s="2">
        <v>62.183309739999999</v>
      </c>
      <c r="I20430" s="2">
        <v>53.487639219999998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30.05061195</v>
      </c>
      <c r="H20431" s="2">
        <v>62.084862450000003</v>
      </c>
      <c r="I20431" s="2">
        <v>53.706568359999999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30.040385140000001</v>
      </c>
      <c r="H20432" s="2">
        <v>62.163617700000003</v>
      </c>
      <c r="I20432" s="2">
        <v>53.563932710000003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30.043307049999999</v>
      </c>
      <c r="H20433" s="2">
        <v>62.006127849999999</v>
      </c>
      <c r="I20433" s="2">
        <v>53.021585530000003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30.046228979999999</v>
      </c>
      <c r="H20434" s="2">
        <v>62.065176870000002</v>
      </c>
      <c r="I20434" s="2">
        <v>52.348212570000001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30.046228979999999</v>
      </c>
      <c r="H20435" s="2">
        <v>62.163617700000003</v>
      </c>
      <c r="I20435" s="2">
        <v>51.699717929999998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30.04184609</v>
      </c>
      <c r="H20436" s="2">
        <v>62.025809559999999</v>
      </c>
      <c r="I20436" s="2">
        <v>51.550448060000001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30.046228979999999</v>
      </c>
      <c r="H20437" s="2">
        <v>62.035650910000001</v>
      </c>
      <c r="I20437" s="2">
        <v>51.520594090000003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30.044768009999999</v>
      </c>
      <c r="H20438" s="2">
        <v>62.055334559999999</v>
      </c>
      <c r="I20438" s="2">
        <v>51.694742269999999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30.04184609</v>
      </c>
      <c r="H20439" s="2">
        <v>62.065176870000002</v>
      </c>
      <c r="I20439" s="2">
        <v>51.839036470000003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30.040385140000001</v>
      </c>
      <c r="H20440" s="2">
        <v>62.075019500000003</v>
      </c>
      <c r="I20440" s="2">
        <v>51.892110199999998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30.03746327</v>
      </c>
      <c r="H20441" s="2">
        <v>62.094705730000001</v>
      </c>
      <c r="I20441" s="2">
        <v>51.804206839999999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30.040385140000001</v>
      </c>
      <c r="H20442" s="2">
        <v>62.04549257</v>
      </c>
      <c r="I20442" s="2">
        <v>52.235430899999997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30.043307049999999</v>
      </c>
      <c r="H20443" s="2">
        <v>62.173463560000002</v>
      </c>
      <c r="I20443" s="2">
        <v>52.175722950000001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30.03600235</v>
      </c>
      <c r="H20444" s="2">
        <v>62.035650910000001</v>
      </c>
      <c r="I20444" s="2">
        <v>52.30011451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30.04184609</v>
      </c>
      <c r="H20445" s="2">
        <v>62.065176870000002</v>
      </c>
      <c r="I20445" s="2">
        <v>52.421188950000001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30.040385140000001</v>
      </c>
      <c r="H20446" s="2">
        <v>62.015968540000003</v>
      </c>
      <c r="I20446" s="2">
        <v>52.275236190000001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30.034541430000001</v>
      </c>
      <c r="H20447" s="2">
        <v>62.055334559999999</v>
      </c>
      <c r="I20447" s="2">
        <v>52.401286300000002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30.034541430000001</v>
      </c>
      <c r="H20448" s="2">
        <v>62.04549257</v>
      </c>
      <c r="I20448" s="2">
        <v>52.431140280000001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30.040385140000001</v>
      </c>
      <c r="H20449" s="2">
        <v>62.015968540000003</v>
      </c>
      <c r="I20449" s="2">
        <v>52.509092320000001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30.043307049999999</v>
      </c>
      <c r="H20450" s="2">
        <v>62.04549257</v>
      </c>
      <c r="I20450" s="2">
        <v>52.527336409999997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30.03746327</v>
      </c>
      <c r="H20451" s="2">
        <v>62.104549329999998</v>
      </c>
      <c r="I20451" s="2">
        <v>52.417871839999997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30.03746327</v>
      </c>
      <c r="H20452" s="2">
        <v>62.025809559999999</v>
      </c>
      <c r="I20452" s="2">
        <v>52.580410139999998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30.0389242</v>
      </c>
      <c r="H20453" s="2">
        <v>62.04549257</v>
      </c>
      <c r="I20453" s="2">
        <v>52.502458099999998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30.033080529999999</v>
      </c>
      <c r="H20454" s="2">
        <v>62.065176870000002</v>
      </c>
      <c r="I20454" s="2">
        <v>52.558848939999997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30.03746327</v>
      </c>
      <c r="H20455" s="2">
        <v>62.075019500000003</v>
      </c>
      <c r="I20455" s="2">
        <v>52.512409429999998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30.031619630000002</v>
      </c>
      <c r="H20456" s="2">
        <v>62.055334559999999</v>
      </c>
      <c r="I20456" s="2">
        <v>52.603629900000001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30.0389242</v>
      </c>
      <c r="H20457" s="2">
        <v>61.986447419999998</v>
      </c>
      <c r="I20457" s="2">
        <v>52.688216160000003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30.034541430000001</v>
      </c>
      <c r="H20458" s="2">
        <v>62.035650910000001</v>
      </c>
      <c r="I20458" s="2">
        <v>52.582068700000001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30.040385140000001</v>
      </c>
      <c r="H20459" s="2">
        <v>61.976607690000002</v>
      </c>
      <c r="I20459" s="2">
        <v>52.777778079999997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30.03015873</v>
      </c>
      <c r="H20460" s="2">
        <v>62.035650910000001</v>
      </c>
      <c r="I20460" s="2">
        <v>52.397969199999999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30.03746327</v>
      </c>
      <c r="H20461" s="2">
        <v>62.065176870000002</v>
      </c>
      <c r="I20461" s="2">
        <v>52.464311360000004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30.03600235</v>
      </c>
      <c r="H20462" s="2">
        <v>61.976607690000002</v>
      </c>
      <c r="I20462" s="2">
        <v>52.606947009999999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30.031619630000002</v>
      </c>
      <c r="H20463" s="2">
        <v>61.996287469999999</v>
      </c>
      <c r="I20463" s="2">
        <v>52.553873279999998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30.034541430000001</v>
      </c>
      <c r="H20464" s="2">
        <v>61.986447419999998</v>
      </c>
      <c r="I20464" s="2">
        <v>52.416213290000002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30.03600235</v>
      </c>
      <c r="H20465" s="2">
        <v>62.025809559999999</v>
      </c>
      <c r="I20465" s="2">
        <v>52.819241929999997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30.034541430000001</v>
      </c>
      <c r="H20466" s="2">
        <v>62.025809559999999</v>
      </c>
      <c r="I20466" s="2">
        <v>52.752899769999999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30.03600235</v>
      </c>
      <c r="H20467" s="2">
        <v>61.927413889999997</v>
      </c>
      <c r="I20467" s="2">
        <v>52.625191100000002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30.02869785</v>
      </c>
      <c r="H20468" s="2">
        <v>61.996287469999999</v>
      </c>
      <c r="I20468" s="2">
        <v>52.718070130000001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30.033080529999999</v>
      </c>
      <c r="H20469" s="2">
        <v>62.035650910000001</v>
      </c>
      <c r="I20469" s="2">
        <v>52.653386519999998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30.031619630000002</v>
      </c>
      <c r="H20470" s="2">
        <v>61.996287469999999</v>
      </c>
      <c r="I20470" s="2">
        <v>52.761192540000003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30.0389242</v>
      </c>
      <c r="H20471" s="2">
        <v>61.976607690000002</v>
      </c>
      <c r="I20471" s="2">
        <v>52.809290609999998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30.031619630000002</v>
      </c>
      <c r="H20472" s="2">
        <v>62.025809559999999</v>
      </c>
      <c r="I20472" s="2">
        <v>52.824217590000003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30.03600235</v>
      </c>
      <c r="H20473" s="2">
        <v>61.986447419999998</v>
      </c>
      <c r="I20473" s="2">
        <v>52.930365049999999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30.027236980000001</v>
      </c>
      <c r="H20474" s="2">
        <v>62.04549257</v>
      </c>
      <c r="I20474" s="2">
        <v>52.684899049999999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30.034541430000001</v>
      </c>
      <c r="H20475" s="2">
        <v>62.006127849999999</v>
      </c>
      <c r="I20475" s="2">
        <v>52.812607710000002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30.034541430000001</v>
      </c>
      <c r="H20476" s="2">
        <v>62.006127849999999</v>
      </c>
      <c r="I20476" s="2">
        <v>52.817583380000002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30.03015873</v>
      </c>
      <c r="H20477" s="2">
        <v>62.015968540000003</v>
      </c>
      <c r="I20477" s="2">
        <v>52.75953398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30.025776109999999</v>
      </c>
      <c r="H20478" s="2">
        <v>61.966768289999997</v>
      </c>
      <c r="I20478" s="2">
        <v>52.731338569999998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30.034541430000001</v>
      </c>
      <c r="H20479" s="2">
        <v>61.966768289999997</v>
      </c>
      <c r="I20479" s="2">
        <v>52.688216160000003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30.03746327</v>
      </c>
      <c r="H20480" s="2">
        <v>62.025809559999999</v>
      </c>
      <c r="I20480" s="2">
        <v>52.734655670000002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30.02869785</v>
      </c>
      <c r="H20481" s="2">
        <v>62.065176870000002</v>
      </c>
      <c r="I20481" s="2">
        <v>52.998365769999999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30.025776109999999</v>
      </c>
      <c r="H20482" s="2">
        <v>62.006127849999999</v>
      </c>
      <c r="I20482" s="2">
        <v>52.872315659999998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30.034541430000001</v>
      </c>
      <c r="H20483" s="2">
        <v>61.907738629999997</v>
      </c>
      <c r="I20483" s="2">
        <v>52.936999270000001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30.031619630000002</v>
      </c>
      <c r="H20484" s="2">
        <v>62.025809559999999</v>
      </c>
      <c r="I20484" s="2">
        <v>52.966853239999999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30.033080529999999</v>
      </c>
      <c r="H20485" s="2">
        <v>62.025809559999999</v>
      </c>
      <c r="I20485" s="2">
        <v>52.865681449999997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30.02869785</v>
      </c>
      <c r="H20486" s="2">
        <v>61.907738629999997</v>
      </c>
      <c r="I20486" s="2">
        <v>53.026561190000002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30.034541430000001</v>
      </c>
      <c r="H20487" s="2">
        <v>61.927413889999997</v>
      </c>
      <c r="I20487" s="2">
        <v>52.912120960000003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30.025776109999999</v>
      </c>
      <c r="H20488" s="2">
        <v>61.927413889999997</v>
      </c>
      <c r="I20488" s="2">
        <v>53.106171789999998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30.031619630000002</v>
      </c>
      <c r="H20489" s="2">
        <v>61.937252010000002</v>
      </c>
      <c r="I20489" s="2">
        <v>53.126074439999996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30.034541430000001</v>
      </c>
      <c r="H20490" s="2">
        <v>61.947090439999997</v>
      </c>
      <c r="I20490" s="2">
        <v>52.95690192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30.025776109999999</v>
      </c>
      <c r="H20491" s="2">
        <v>62.015968540000003</v>
      </c>
      <c r="I20491" s="2">
        <v>52.955243369999998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30.025776109999999</v>
      </c>
      <c r="H20492" s="2">
        <v>61.966768289999997</v>
      </c>
      <c r="I20492" s="2">
        <v>52.981780229999998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30.031619630000002</v>
      </c>
      <c r="H20493" s="2">
        <v>61.937252010000002</v>
      </c>
      <c r="I20493" s="2">
        <v>52.930365049999999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30.031619630000002</v>
      </c>
      <c r="H20494" s="2">
        <v>61.927413889999997</v>
      </c>
      <c r="I20494" s="2">
        <v>52.990073000000002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30.02869785</v>
      </c>
      <c r="H20495" s="2">
        <v>61.966768289999997</v>
      </c>
      <c r="I20495" s="2">
        <v>53.10783034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30.031619630000002</v>
      </c>
      <c r="H20496" s="2">
        <v>61.966768289999997</v>
      </c>
      <c r="I20496" s="2">
        <v>52.995048660000002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30.027236980000001</v>
      </c>
      <c r="H20497" s="2">
        <v>61.897901480000002</v>
      </c>
      <c r="I20497" s="2">
        <v>53.119440220000001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30.031619630000002</v>
      </c>
      <c r="H20498" s="2">
        <v>61.947090439999997</v>
      </c>
      <c r="I20498" s="2">
        <v>52.99339011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30.03015873</v>
      </c>
      <c r="H20499" s="2">
        <v>62.025809559999999</v>
      </c>
      <c r="I20499" s="2">
        <v>53.109488890000002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30.0228544</v>
      </c>
      <c r="H20500" s="2">
        <v>61.976607690000002</v>
      </c>
      <c r="I20500" s="2">
        <v>53.209002140000003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30.033080529999999</v>
      </c>
      <c r="H20501" s="2">
        <v>61.888064659999998</v>
      </c>
      <c r="I20501" s="2">
        <v>52.968511800000002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30.025776109999999</v>
      </c>
      <c r="H20502" s="2">
        <v>61.966768289999997</v>
      </c>
      <c r="I20502" s="2">
        <v>53.10783034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30.025776109999999</v>
      </c>
      <c r="H20503" s="2">
        <v>61.927413889999997</v>
      </c>
      <c r="I20503" s="2">
        <v>53.001682879999997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30.03015873</v>
      </c>
      <c r="H20504" s="2">
        <v>61.937252010000002</v>
      </c>
      <c r="I20504" s="2">
        <v>53.154269849999999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30.02869785</v>
      </c>
      <c r="H20505" s="2">
        <v>61.986447419999998</v>
      </c>
      <c r="I20505" s="2">
        <v>52.903828189999999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30.025776109999999</v>
      </c>
      <c r="H20506" s="2">
        <v>61.897901480000002</v>
      </c>
      <c r="I20506" s="2">
        <v>53.068025040000002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30.025776109999999</v>
      </c>
      <c r="H20507" s="2">
        <v>61.966768289999997</v>
      </c>
      <c r="I20507" s="2">
        <v>53.099537570000003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30.027236980000001</v>
      </c>
      <c r="H20508" s="2">
        <v>61.956929209999998</v>
      </c>
      <c r="I20508" s="2">
        <v>53.169196839999998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30.0228544</v>
      </c>
      <c r="H20509" s="2">
        <v>61.897901480000002</v>
      </c>
      <c r="I20509" s="2">
        <v>53.000024330000002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30.034541430000001</v>
      </c>
      <c r="H20510" s="2">
        <v>61.927413889999997</v>
      </c>
      <c r="I20510" s="2">
        <v>52.965194689999997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30.027236980000001</v>
      </c>
      <c r="H20511" s="2">
        <v>61.956929209999998</v>
      </c>
      <c r="I20511" s="2">
        <v>53.077976370000002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30.025776109999999</v>
      </c>
      <c r="H20512" s="2">
        <v>61.888064659999998</v>
      </c>
      <c r="I20512" s="2">
        <v>53.145977080000002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30.025776109999999</v>
      </c>
      <c r="H20513" s="2">
        <v>61.927413889999997</v>
      </c>
      <c r="I20513" s="2">
        <v>53.169196839999998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30.02139356</v>
      </c>
      <c r="H20514" s="2">
        <v>61.868391979999998</v>
      </c>
      <c r="I20514" s="2">
        <v>53.077976370000002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30.03015873</v>
      </c>
      <c r="H20515" s="2">
        <v>61.986447419999998</v>
      </c>
      <c r="I20515" s="2">
        <v>53.114464560000002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30.01993272</v>
      </c>
      <c r="H20516" s="2">
        <v>61.878228159999999</v>
      </c>
      <c r="I20516" s="2">
        <v>53.14431853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30.025776109999999</v>
      </c>
      <c r="H20517" s="2">
        <v>61.897901480000002</v>
      </c>
      <c r="I20517" s="2">
        <v>53.177489610000002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30.025776109999999</v>
      </c>
      <c r="H20518" s="2">
        <v>61.868391979999998</v>
      </c>
      <c r="I20518" s="2">
        <v>53.109488890000002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30.02869785</v>
      </c>
      <c r="H20519" s="2">
        <v>61.917576099999998</v>
      </c>
      <c r="I20519" s="2">
        <v>53.194075150000003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30.024315250000001</v>
      </c>
      <c r="H20520" s="2">
        <v>61.907738629999997</v>
      </c>
      <c r="I20520" s="2">
        <v>53.2537831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30.024315250000001</v>
      </c>
      <c r="H20521" s="2">
        <v>61.907738629999997</v>
      </c>
      <c r="I20521" s="2">
        <v>53.021585530000003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30.031619630000002</v>
      </c>
      <c r="H20522" s="2">
        <v>61.907738629999997</v>
      </c>
      <c r="I20522" s="2">
        <v>53.12939154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30.02869785</v>
      </c>
      <c r="H20523" s="2">
        <v>61.878228159999999</v>
      </c>
      <c r="I20523" s="2">
        <v>53.109488890000002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30.01993272</v>
      </c>
      <c r="H20524" s="2">
        <v>61.907738629999997</v>
      </c>
      <c r="I20524" s="2">
        <v>53.141001420000002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30.02869785</v>
      </c>
      <c r="H20525" s="2">
        <v>61.809381680000001</v>
      </c>
      <c r="I20525" s="2">
        <v>53.235539000000003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30.025776109999999</v>
      </c>
      <c r="H20526" s="2">
        <v>61.868391979999998</v>
      </c>
      <c r="I20526" s="2">
        <v>53.204026480000003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30.027236980000001</v>
      </c>
      <c r="H20527" s="2">
        <v>61.819215919999998</v>
      </c>
      <c r="I20527" s="2">
        <v>53.076317809999999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30.0228544</v>
      </c>
      <c r="H20528" s="2">
        <v>61.819215919999998</v>
      </c>
      <c r="I20528" s="2">
        <v>53.13934287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30.02869785</v>
      </c>
      <c r="H20529" s="2">
        <v>61.838885380000001</v>
      </c>
      <c r="I20529" s="2">
        <v>53.159245519999999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30.02869785</v>
      </c>
      <c r="H20530" s="2">
        <v>61.937252010000002</v>
      </c>
      <c r="I20530" s="2">
        <v>53.16587973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30.024315250000001</v>
      </c>
      <c r="H20531" s="2">
        <v>61.917576099999998</v>
      </c>
      <c r="I20531" s="2">
        <v>53.313491050000003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30.025776109999999</v>
      </c>
      <c r="H20532" s="2">
        <v>61.82905049</v>
      </c>
      <c r="I20532" s="2">
        <v>53.041488180000002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30.025776109999999</v>
      </c>
      <c r="H20533" s="2">
        <v>61.947090439999997</v>
      </c>
      <c r="I20533" s="2">
        <v>53.122757329999999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30.025776109999999</v>
      </c>
      <c r="H20534" s="2">
        <v>61.848720589999999</v>
      </c>
      <c r="I20534" s="2">
        <v>53.225587679999997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30.02869785</v>
      </c>
      <c r="H20535" s="2">
        <v>61.878228159999999</v>
      </c>
      <c r="I20535" s="2">
        <v>53.122757329999999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30.02869785</v>
      </c>
      <c r="H20536" s="2">
        <v>61.868391979999998</v>
      </c>
      <c r="I20536" s="2">
        <v>53.361589109999997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30.027236980000001</v>
      </c>
      <c r="H20537" s="2">
        <v>61.868391979999998</v>
      </c>
      <c r="I20537" s="2">
        <v>53.277002860000003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30.024315250000001</v>
      </c>
      <c r="H20538" s="2">
        <v>61.82905049</v>
      </c>
      <c r="I20538" s="2">
        <v>53.159245519999999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30.0228544</v>
      </c>
      <c r="H20539" s="2">
        <v>61.947090439999997</v>
      </c>
      <c r="I20539" s="2">
        <v>53.142659979999998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30.025776109999999</v>
      </c>
      <c r="H20540" s="2">
        <v>61.789714160000003</v>
      </c>
      <c r="I20540" s="2">
        <v>53.232221899999999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30.025776109999999</v>
      </c>
      <c r="H20541" s="2">
        <v>61.82905049</v>
      </c>
      <c r="I20541" s="2">
        <v>53.325100919999997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30.02139356</v>
      </c>
      <c r="H20542" s="2">
        <v>61.868391979999998</v>
      </c>
      <c r="I20542" s="2">
        <v>53.237197559999998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30.024315250000001</v>
      </c>
      <c r="H20543" s="2">
        <v>61.858556120000003</v>
      </c>
      <c r="I20543" s="2">
        <v>53.101196119999997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30.025776109999999</v>
      </c>
      <c r="H20544" s="2">
        <v>61.878228159999999</v>
      </c>
      <c r="I20544" s="2">
        <v>53.137684309999997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30.025776109999999</v>
      </c>
      <c r="H20545" s="2">
        <v>61.966768289999997</v>
      </c>
      <c r="I20545" s="2">
        <v>53.089586250000004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30.02869785</v>
      </c>
      <c r="H20546" s="2">
        <v>61.907738629999997</v>
      </c>
      <c r="I20546" s="2">
        <v>53.13934287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30.02139356</v>
      </c>
      <c r="H20547" s="2">
        <v>61.848720589999999</v>
      </c>
      <c r="I20547" s="2">
        <v>53.252124549999998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30.0228544</v>
      </c>
      <c r="H20548" s="2">
        <v>61.917576099999998</v>
      </c>
      <c r="I20548" s="2">
        <v>53.131050100000003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30.0228544</v>
      </c>
      <c r="H20549" s="2">
        <v>61.878228159999999</v>
      </c>
      <c r="I20549" s="2">
        <v>53.132708649999998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30.025776109999999</v>
      </c>
      <c r="H20550" s="2">
        <v>61.868391979999998</v>
      </c>
      <c r="I20550" s="2">
        <v>53.255441650000002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30.02869785</v>
      </c>
      <c r="H20551" s="2">
        <v>61.868391979999998</v>
      </c>
      <c r="I20551" s="2">
        <v>53.213977800000002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30.01993272</v>
      </c>
      <c r="H20552" s="2">
        <v>61.838885380000001</v>
      </c>
      <c r="I20552" s="2">
        <v>53.288612739999998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30.0228544</v>
      </c>
      <c r="H20553" s="2">
        <v>61.82905049</v>
      </c>
      <c r="I20553" s="2">
        <v>53.101196119999997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30.0228544</v>
      </c>
      <c r="H20554" s="2">
        <v>61.907738629999997</v>
      </c>
      <c r="I20554" s="2">
        <v>53.07134215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30.03015873</v>
      </c>
      <c r="H20555" s="2">
        <v>61.789714160000003</v>
      </c>
      <c r="I20555" s="2">
        <v>53.119440220000001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30.01993272</v>
      </c>
      <c r="H20556" s="2">
        <v>61.799547760000003</v>
      </c>
      <c r="I20556" s="2">
        <v>53.086269139999999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30.01993272</v>
      </c>
      <c r="H20557" s="2">
        <v>61.848720589999999</v>
      </c>
      <c r="I20557" s="2">
        <v>53.182465270000002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30.024315250000001</v>
      </c>
      <c r="H20558" s="2">
        <v>61.809381680000001</v>
      </c>
      <c r="I20558" s="2">
        <v>53.235539000000003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30.024315250000001</v>
      </c>
      <c r="H20559" s="2">
        <v>61.848720589999999</v>
      </c>
      <c r="I20559" s="2">
        <v>53.278661409999998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30.024315250000001</v>
      </c>
      <c r="H20560" s="2">
        <v>61.838885380000001</v>
      </c>
      <c r="I20560" s="2">
        <v>53.24880744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30.02139356</v>
      </c>
      <c r="H20561" s="2">
        <v>61.819215919999998</v>
      </c>
      <c r="I20561" s="2">
        <v>53.376516100000003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30.0228544</v>
      </c>
      <c r="H20562" s="2">
        <v>61.858556120000003</v>
      </c>
      <c r="I20562" s="2">
        <v>53.23885611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30.0228544</v>
      </c>
      <c r="H20563" s="2">
        <v>61.848720589999999</v>
      </c>
      <c r="I20563" s="2">
        <v>53.303539720000003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30.025776109999999</v>
      </c>
      <c r="H20564" s="2">
        <v>61.858556120000003</v>
      </c>
      <c r="I20564" s="2">
        <v>53.17583106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30.0228544</v>
      </c>
      <c r="H20565" s="2">
        <v>61.809381680000001</v>
      </c>
      <c r="I20565" s="2">
        <v>53.076317809999999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30.024315250000001</v>
      </c>
      <c r="H20566" s="2">
        <v>61.858556120000003</v>
      </c>
      <c r="I20566" s="2">
        <v>53.124415880000001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30.027236980000001</v>
      </c>
      <c r="H20567" s="2">
        <v>61.809381680000001</v>
      </c>
      <c r="I20567" s="2">
        <v>53.159245519999999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30.02139356</v>
      </c>
      <c r="H20568" s="2">
        <v>61.819215919999998</v>
      </c>
      <c r="I20568" s="2">
        <v>53.114464560000002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30.0228544</v>
      </c>
      <c r="H20569" s="2">
        <v>61.819215919999998</v>
      </c>
      <c r="I20569" s="2">
        <v>53.154269849999999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30.018471900000002</v>
      </c>
      <c r="H20570" s="2">
        <v>61.76021531</v>
      </c>
      <c r="I20570" s="2">
        <v>53.209002140000003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30.027236980000001</v>
      </c>
      <c r="H20571" s="2">
        <v>61.770047939999998</v>
      </c>
      <c r="I20571" s="2">
        <v>53.114464560000002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30.025776109999999</v>
      </c>
      <c r="H20572" s="2">
        <v>61.809381680000001</v>
      </c>
      <c r="I20572" s="2">
        <v>53.159245519999999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30.018471900000002</v>
      </c>
      <c r="H20573" s="2">
        <v>61.819215919999998</v>
      </c>
      <c r="I20573" s="2">
        <v>53.207343590000001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30.01993272</v>
      </c>
      <c r="H20574" s="2">
        <v>61.848720589999999</v>
      </c>
      <c r="I20574" s="2">
        <v>53.283637069999997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30.02139356</v>
      </c>
      <c r="H20575" s="2">
        <v>61.779880890000001</v>
      </c>
      <c r="I20575" s="2">
        <v>53.204026480000003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30.01993272</v>
      </c>
      <c r="H20576" s="2">
        <v>61.848720589999999</v>
      </c>
      <c r="I20576" s="2">
        <v>53.21729491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30.0228544</v>
      </c>
      <c r="H20577" s="2">
        <v>61.770047939999998</v>
      </c>
      <c r="I20577" s="2">
        <v>53.197392260000001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30.01993272</v>
      </c>
      <c r="H20578" s="2">
        <v>61.819215919999998</v>
      </c>
      <c r="I20578" s="2">
        <v>53.077976370000002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30.024315250000001</v>
      </c>
      <c r="H20579" s="2">
        <v>61.720888019999997</v>
      </c>
      <c r="I20579" s="2">
        <v>53.205685029999998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30.025776109999999</v>
      </c>
      <c r="H20580" s="2">
        <v>61.878228159999999</v>
      </c>
      <c r="I20580" s="2">
        <v>53.2537831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30.02139356</v>
      </c>
      <c r="H20581" s="2">
        <v>61.858556120000003</v>
      </c>
      <c r="I20581" s="2">
        <v>53.152611299999997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30.01993272</v>
      </c>
      <c r="H20582" s="2">
        <v>61.868391979999998</v>
      </c>
      <c r="I20582" s="2">
        <v>53.331735139999999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30.01701108</v>
      </c>
      <c r="H20583" s="2">
        <v>61.809381680000001</v>
      </c>
      <c r="I20583" s="2">
        <v>53.20236792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30.025776109999999</v>
      </c>
      <c r="H20584" s="2">
        <v>61.809381680000001</v>
      </c>
      <c r="I20584" s="2">
        <v>53.13934287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30.0228544</v>
      </c>
      <c r="H20585" s="2">
        <v>61.82905049</v>
      </c>
      <c r="I20585" s="2">
        <v>53.111147449999997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30.03015873</v>
      </c>
      <c r="H20586" s="2">
        <v>61.730719360000002</v>
      </c>
      <c r="I20586" s="2">
        <v>53.132708649999998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30.0228544</v>
      </c>
      <c r="H20587" s="2">
        <v>61.799547760000003</v>
      </c>
      <c r="I20587" s="2">
        <v>53.177489610000002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30.02869785</v>
      </c>
      <c r="H20588" s="2">
        <v>61.809381680000001</v>
      </c>
      <c r="I20588" s="2">
        <v>53.34832068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30.02139356</v>
      </c>
      <c r="H20589" s="2">
        <v>61.76021531</v>
      </c>
      <c r="I20589" s="2">
        <v>53.119440220000001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30.025776109999999</v>
      </c>
      <c r="H20590" s="2">
        <v>61.750382999999999</v>
      </c>
      <c r="I20590" s="2">
        <v>53.142659979999998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30.0228544</v>
      </c>
      <c r="H20591" s="2">
        <v>61.76021531</v>
      </c>
      <c r="I20591" s="2">
        <v>53.038171069999997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30.027236980000001</v>
      </c>
      <c r="H20592" s="2">
        <v>61.740551019999998</v>
      </c>
      <c r="I20592" s="2">
        <v>53.335052249999997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30.018471900000002</v>
      </c>
      <c r="H20593" s="2">
        <v>61.799547760000003</v>
      </c>
      <c r="I20593" s="2">
        <v>53.242173219999998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30.02139356</v>
      </c>
      <c r="H20594" s="2">
        <v>61.789714160000003</v>
      </c>
      <c r="I20594" s="2">
        <v>52.986755889999998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30.02139356</v>
      </c>
      <c r="H20595" s="2">
        <v>61.799547760000003</v>
      </c>
      <c r="I20595" s="2">
        <v>53.099537570000003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30.0228544</v>
      </c>
      <c r="H20596" s="2">
        <v>61.858556120000003</v>
      </c>
      <c r="I20596" s="2">
        <v>53.169196839999998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30.025776109999999</v>
      </c>
      <c r="H20597" s="2">
        <v>61.82905049</v>
      </c>
      <c r="I20597" s="2">
        <v>53.182465270000002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30.027236980000001</v>
      </c>
      <c r="H20598" s="2">
        <v>61.750382999999999</v>
      </c>
      <c r="I20598" s="2">
        <v>53.069683599999998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30.02139356</v>
      </c>
      <c r="H20599" s="2">
        <v>61.770047939999998</v>
      </c>
      <c r="I20599" s="2">
        <v>53.20236792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30.02139356</v>
      </c>
      <c r="H20600" s="2">
        <v>61.809381680000001</v>
      </c>
      <c r="I20600" s="2">
        <v>53.315149599999998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30.018471900000002</v>
      </c>
      <c r="H20601" s="2">
        <v>61.819215919999998</v>
      </c>
      <c r="I20601" s="2">
        <v>53.222270569999999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30.015550269999999</v>
      </c>
      <c r="H20602" s="2">
        <v>61.848720589999999</v>
      </c>
      <c r="I20602" s="2">
        <v>53.255441650000002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30.02869785</v>
      </c>
      <c r="H20603" s="2">
        <v>61.848720589999999</v>
      </c>
      <c r="I20603" s="2">
        <v>53.315149599999998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30.02139356</v>
      </c>
      <c r="H20604" s="2">
        <v>61.878228159999999</v>
      </c>
      <c r="I20604" s="2">
        <v>53.258758759999999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30.01993272</v>
      </c>
      <c r="H20605" s="2">
        <v>61.858556120000003</v>
      </c>
      <c r="I20605" s="2">
        <v>52.953584810000002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30.01993272</v>
      </c>
      <c r="H20606" s="2">
        <v>61.809381680000001</v>
      </c>
      <c r="I20606" s="2">
        <v>53.328418030000002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30.02139356</v>
      </c>
      <c r="H20607" s="2">
        <v>61.799547760000003</v>
      </c>
      <c r="I20607" s="2">
        <v>53.225587679999997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30.0228544</v>
      </c>
      <c r="H20608" s="2">
        <v>61.76021531</v>
      </c>
      <c r="I20608" s="2">
        <v>53.137684309999997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30.01993272</v>
      </c>
      <c r="H20609" s="2">
        <v>61.770047939999998</v>
      </c>
      <c r="I20609" s="2">
        <v>53.059732269999998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30.02139356</v>
      </c>
      <c r="H20610" s="2">
        <v>61.82905049</v>
      </c>
      <c r="I20610" s="2">
        <v>53.250465990000002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30.01701108</v>
      </c>
      <c r="H20611" s="2">
        <v>61.779880890000001</v>
      </c>
      <c r="I20611" s="2">
        <v>53.064707929999997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30.014089460000001</v>
      </c>
      <c r="H20612" s="2">
        <v>61.740551019999998</v>
      </c>
      <c r="I20612" s="2">
        <v>53.0298783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30.018471900000002</v>
      </c>
      <c r="H20613" s="2">
        <v>61.799547760000003</v>
      </c>
      <c r="I20613" s="2">
        <v>53.119440220000001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30.0228544</v>
      </c>
      <c r="H20614" s="2">
        <v>61.779880890000001</v>
      </c>
      <c r="I20614" s="2">
        <v>53.159245519999999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30.02139356</v>
      </c>
      <c r="H20615" s="2">
        <v>61.789714160000003</v>
      </c>
      <c r="I20615" s="2">
        <v>53.126074439999996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30.01993272</v>
      </c>
      <c r="H20616" s="2">
        <v>61.819215919999998</v>
      </c>
      <c r="I20616" s="2">
        <v>53.104513230000002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30.01701108</v>
      </c>
      <c r="H20617" s="2">
        <v>61.789714160000003</v>
      </c>
      <c r="I20617" s="2">
        <v>53.260417320000002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30.0228544</v>
      </c>
      <c r="H20618" s="2">
        <v>61.789714160000003</v>
      </c>
      <c r="I20618" s="2">
        <v>53.13934287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30.024315250000001</v>
      </c>
      <c r="H20619" s="2">
        <v>61.82905049</v>
      </c>
      <c r="I20619" s="2">
        <v>53.283637069999997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30.01993272</v>
      </c>
      <c r="H20620" s="2">
        <v>61.779880890000001</v>
      </c>
      <c r="I20620" s="2">
        <v>53.245490330000003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30.0228544</v>
      </c>
      <c r="H20621" s="2">
        <v>61.809381680000001</v>
      </c>
      <c r="I20621" s="2">
        <v>53.167538290000003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30.0228544</v>
      </c>
      <c r="H20622" s="2">
        <v>61.770047939999998</v>
      </c>
      <c r="I20622" s="2">
        <v>53.061390830000001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30.031619630000002</v>
      </c>
      <c r="H20623" s="2">
        <v>61.789714160000003</v>
      </c>
      <c r="I20623" s="2">
        <v>52.877291319999998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30.01701108</v>
      </c>
      <c r="H20624" s="2">
        <v>61.838885380000001</v>
      </c>
      <c r="I20624" s="2">
        <v>53.058073720000003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30.01993272</v>
      </c>
      <c r="H20625" s="2">
        <v>61.82905049</v>
      </c>
      <c r="I20625" s="2">
        <v>53.155928410000001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30.0228544</v>
      </c>
      <c r="H20626" s="2">
        <v>61.779880890000001</v>
      </c>
      <c r="I20626" s="2">
        <v>53.298564059999997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30.018471900000002</v>
      </c>
      <c r="H20627" s="2">
        <v>61.740551019999998</v>
      </c>
      <c r="I20627" s="2">
        <v>53.136025760000003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30.01993272</v>
      </c>
      <c r="H20628" s="2">
        <v>61.789714160000003</v>
      </c>
      <c r="I20628" s="2">
        <v>52.991731559999998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30.0228544</v>
      </c>
      <c r="H20629" s="2">
        <v>61.730719360000002</v>
      </c>
      <c r="I20629" s="2">
        <v>53.122757329999999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30.0228544</v>
      </c>
      <c r="H20630" s="2">
        <v>61.69139594</v>
      </c>
      <c r="I20630" s="2">
        <v>53.335052249999997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30.025776109999999</v>
      </c>
      <c r="H20631" s="2">
        <v>61.711057009999998</v>
      </c>
      <c r="I20631" s="2">
        <v>53.028219739999997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30.02139356</v>
      </c>
      <c r="H20632" s="2">
        <v>61.819215919999998</v>
      </c>
      <c r="I20632" s="2">
        <v>53.21231925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30.0228544</v>
      </c>
      <c r="H20633" s="2">
        <v>61.809381680000001</v>
      </c>
      <c r="I20633" s="2">
        <v>53.155928410000001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30.018471900000002</v>
      </c>
      <c r="H20634" s="2">
        <v>61.799547760000003</v>
      </c>
      <c r="I20634" s="2">
        <v>53.016609870000003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30.024315250000001</v>
      </c>
      <c r="H20635" s="2">
        <v>61.740551019999998</v>
      </c>
      <c r="I20635" s="2">
        <v>53.192416600000001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30.024315250000001</v>
      </c>
      <c r="H20636" s="2">
        <v>61.809381680000001</v>
      </c>
      <c r="I20636" s="2">
        <v>53.24880744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30.01701108</v>
      </c>
      <c r="H20637" s="2">
        <v>61.819215919999998</v>
      </c>
      <c r="I20637" s="2">
        <v>53.250465990000002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30.0228544</v>
      </c>
      <c r="H20638" s="2">
        <v>61.661906770000002</v>
      </c>
      <c r="I20638" s="2">
        <v>53.167538290000003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30.027236980000001</v>
      </c>
      <c r="H20639" s="2">
        <v>61.82905049</v>
      </c>
      <c r="I20639" s="2">
        <v>53.255441650000002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30.01701108</v>
      </c>
      <c r="H20640" s="2">
        <v>61.809381680000001</v>
      </c>
      <c r="I20640" s="2">
        <v>53.373198989999999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30.025776109999999</v>
      </c>
      <c r="H20641" s="2">
        <v>61.789714160000003</v>
      </c>
      <c r="I20641" s="2">
        <v>53.242173219999998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30.02139356</v>
      </c>
      <c r="H20642" s="2">
        <v>61.770047939999998</v>
      </c>
      <c r="I20642" s="2">
        <v>53.288612739999998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30.0228544</v>
      </c>
      <c r="H20643" s="2">
        <v>61.69139594</v>
      </c>
      <c r="I20643" s="2">
        <v>53.310173939999999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30.02139356</v>
      </c>
      <c r="H20644" s="2">
        <v>61.740551019999998</v>
      </c>
      <c r="I20644" s="2">
        <v>53.117781669999999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30.025776109999999</v>
      </c>
      <c r="H20645" s="2">
        <v>61.750382999999999</v>
      </c>
      <c r="I20645" s="2">
        <v>53.222270569999999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30.018471900000002</v>
      </c>
      <c r="H20646" s="2">
        <v>61.681565900000003</v>
      </c>
      <c r="I20646" s="2">
        <v>53.2753443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30.02139356</v>
      </c>
      <c r="H20647" s="2">
        <v>61.671736180000003</v>
      </c>
      <c r="I20647" s="2">
        <v>53.194075150000003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30.01993272</v>
      </c>
      <c r="H20648" s="2">
        <v>61.69139594</v>
      </c>
      <c r="I20648" s="2">
        <v>53.205685029999998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30.01701108</v>
      </c>
      <c r="H20649" s="2">
        <v>61.720888019999997</v>
      </c>
      <c r="I20649" s="2">
        <v>53.16587973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30.01701108</v>
      </c>
      <c r="H20650" s="2">
        <v>61.711057009999998</v>
      </c>
      <c r="I20650" s="2">
        <v>53.154269849999999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30.0228544</v>
      </c>
      <c r="H20651" s="2">
        <v>61.76021531</v>
      </c>
      <c r="I20651" s="2">
        <v>53.142659979999998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30.0228544</v>
      </c>
      <c r="H20652" s="2">
        <v>61.730719360000002</v>
      </c>
      <c r="I20652" s="2">
        <v>53.2753443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30.018471900000002</v>
      </c>
      <c r="H20653" s="2">
        <v>61.799547760000003</v>
      </c>
      <c r="I20653" s="2">
        <v>53.237197559999998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30.02139356</v>
      </c>
      <c r="H20654" s="2">
        <v>61.789714160000003</v>
      </c>
      <c r="I20654" s="2">
        <v>53.094561910000003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30.01993272</v>
      </c>
      <c r="H20655" s="2">
        <v>61.701226310000003</v>
      </c>
      <c r="I20655" s="2">
        <v>53.35329634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30.01993272</v>
      </c>
      <c r="H20656" s="2">
        <v>61.740551019999998</v>
      </c>
      <c r="I20656" s="2">
        <v>53.149294189999999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30.0228544</v>
      </c>
      <c r="H20657" s="2">
        <v>61.642248940000002</v>
      </c>
      <c r="I20657" s="2">
        <v>53.24383177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30.025776109999999</v>
      </c>
      <c r="H20658" s="2">
        <v>61.720888019999997</v>
      </c>
      <c r="I20658" s="2">
        <v>53.250465990000002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30.014089460000001</v>
      </c>
      <c r="H20659" s="2">
        <v>61.681565900000003</v>
      </c>
      <c r="I20659" s="2">
        <v>53.24880744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30.025776109999999</v>
      </c>
      <c r="H20660" s="2">
        <v>61.681565900000003</v>
      </c>
      <c r="I20660" s="2">
        <v>53.424614169999998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30.018471900000002</v>
      </c>
      <c r="H20661" s="2">
        <v>61.661906770000002</v>
      </c>
      <c r="I20661" s="2">
        <v>53.213977800000002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30.01993272</v>
      </c>
      <c r="H20662" s="2">
        <v>61.750382999999999</v>
      </c>
      <c r="I20662" s="2">
        <v>53.218953460000002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30.02139356</v>
      </c>
      <c r="H20663" s="2">
        <v>61.711057009999998</v>
      </c>
      <c r="I20663" s="2">
        <v>53.258758759999999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30.024315250000001</v>
      </c>
      <c r="H20664" s="2">
        <v>61.69139594</v>
      </c>
      <c r="I20664" s="2">
        <v>53.439541159999997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30.01993272</v>
      </c>
      <c r="H20665" s="2">
        <v>61.671736180000003</v>
      </c>
      <c r="I20665" s="2">
        <v>53.341686469999999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30.0228544</v>
      </c>
      <c r="H20666" s="2">
        <v>61.720888019999997</v>
      </c>
      <c r="I20666" s="2">
        <v>53.06636649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30.02139356</v>
      </c>
      <c r="H20667" s="2">
        <v>61.661906770000002</v>
      </c>
      <c r="I20667" s="2">
        <v>53.218953460000002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30.025776109999999</v>
      </c>
      <c r="H20668" s="2">
        <v>61.671736180000003</v>
      </c>
      <c r="I20668" s="2">
        <v>53.23885611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30.027236980000001</v>
      </c>
      <c r="H20669" s="2">
        <v>61.770047939999998</v>
      </c>
      <c r="I20669" s="2">
        <v>53.10285468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30.014089460000001</v>
      </c>
      <c r="H20670" s="2">
        <v>65.659183510000005</v>
      </c>
      <c r="I20670" s="2">
        <v>53.200709369999998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30.01993272</v>
      </c>
      <c r="H20671" s="2">
        <v>65.499879669999999</v>
      </c>
      <c r="I20671" s="2">
        <v>53.28529563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30.027236980000001</v>
      </c>
      <c r="H20672" s="2">
        <v>65.549653320000004</v>
      </c>
      <c r="I20672" s="2">
        <v>53.116123109999997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30.027236980000001</v>
      </c>
      <c r="H20673" s="2">
        <v>65.479972439999997</v>
      </c>
      <c r="I20673" s="2">
        <v>53.300222609999999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30.0228544</v>
      </c>
      <c r="H20674" s="2">
        <v>65.529742900000002</v>
      </c>
      <c r="I20674" s="2">
        <v>53.298564059999997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30.02139356</v>
      </c>
      <c r="H20675" s="2">
        <v>65.62930781</v>
      </c>
      <c r="I20675" s="2">
        <v>53.364906220000002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30.027236980000001</v>
      </c>
      <c r="H20676" s="2">
        <v>65.460066499999996</v>
      </c>
      <c r="I20676" s="2">
        <v>53.43622405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30.024315250000001</v>
      </c>
      <c r="H20677" s="2">
        <v>65.529742900000002</v>
      </c>
      <c r="I20677" s="2">
        <v>53.58217681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30.025776109999999</v>
      </c>
      <c r="H20678" s="2">
        <v>65.529742900000002</v>
      </c>
      <c r="I20678" s="2">
        <v>53.617006439999997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30.025776109999999</v>
      </c>
      <c r="H20679" s="2">
        <v>65.569565030000007</v>
      </c>
      <c r="I20679" s="2">
        <v>53.688324270000003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30.033080529999999</v>
      </c>
      <c r="H20680" s="2">
        <v>65.489925900000003</v>
      </c>
      <c r="I20680" s="2">
        <v>53.794471729999998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30.03600235</v>
      </c>
      <c r="H20681" s="2">
        <v>65.509833760000006</v>
      </c>
      <c r="I20681" s="2">
        <v>54.041596290000001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30.02869785</v>
      </c>
      <c r="H20682" s="2">
        <v>65.609392270000001</v>
      </c>
      <c r="I20682" s="2">
        <v>54.041596290000001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30.033080529999999</v>
      </c>
      <c r="H20683" s="2">
        <v>65.589478009999993</v>
      </c>
      <c r="I20683" s="2">
        <v>54.134475309999999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30.027236980000001</v>
      </c>
      <c r="H20684" s="2">
        <v>65.549653320000004</v>
      </c>
      <c r="I20684" s="2">
        <v>54.205793139999997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30.02869785</v>
      </c>
      <c r="H20685" s="2">
        <v>65.430209980000001</v>
      </c>
      <c r="I20685" s="2">
        <v>54.419746619999998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30.02869785</v>
      </c>
      <c r="H20686" s="2">
        <v>65.559609010000003</v>
      </c>
      <c r="I20686" s="2">
        <v>54.368331439999999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30.033080529999999</v>
      </c>
      <c r="H20687" s="2">
        <v>65.559609010000003</v>
      </c>
      <c r="I20687" s="2">
        <v>54.562382270000001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30.034541430000001</v>
      </c>
      <c r="H20688" s="2">
        <v>65.529742900000002</v>
      </c>
      <c r="I20688" s="2">
        <v>54.686773819999999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30.03600235</v>
      </c>
      <c r="H20689" s="2">
        <v>65.529742900000002</v>
      </c>
      <c r="I20689" s="2">
        <v>54.48443022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30.03746327</v>
      </c>
      <c r="H20690" s="2">
        <v>65.509833760000006</v>
      </c>
      <c r="I20690" s="2">
        <v>54.741506110000003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30.03015873</v>
      </c>
      <c r="H20691" s="2">
        <v>65.479972439999997</v>
      </c>
      <c r="I20691" s="2">
        <v>54.819458150000003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30.031619630000002</v>
      </c>
      <c r="H20692" s="2">
        <v>65.470019309999998</v>
      </c>
      <c r="I20692" s="2">
        <v>54.729896230000001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30.031619630000002</v>
      </c>
      <c r="H20693" s="2">
        <v>65.509833760000006</v>
      </c>
      <c r="I20693" s="2">
        <v>54.612138889999997</v>
      </c>
    </row>
    <row r="20694" spans="1:9" ht="15" thickBot="1" x14ac:dyDescent="0.4">
      <c r="A20694" s="2">
        <v>690.9</v>
      </c>
      <c r="B20694" s="2">
        <v>0</v>
      </c>
      <c r="C20694" s="2">
        <v>-2.3049332600000002E-3</v>
      </c>
      <c r="D20694" s="2">
        <v>-2.2331905440000002</v>
      </c>
      <c r="E20694" s="2">
        <v>1.032125658E-3</v>
      </c>
      <c r="F20694" s="2">
        <v>27.322687850000001</v>
      </c>
      <c r="G20694" s="2">
        <v>30.03015873</v>
      </c>
      <c r="H20694" s="2">
        <v>65.529742900000002</v>
      </c>
      <c r="I20694" s="2">
        <v>54.620431660000001</v>
      </c>
    </row>
    <row r="20695" spans="1:9" ht="15" thickBot="1" x14ac:dyDescent="0.4">
      <c r="A20695" s="2">
        <v>690.93333329999996</v>
      </c>
      <c r="B20695" s="2">
        <v>0</v>
      </c>
      <c r="C20695" s="2">
        <v>-7.4349644210000001E-3</v>
      </c>
      <c r="D20695" s="2">
        <v>-2.6758135630000002</v>
      </c>
      <c r="E20695" s="2">
        <v>2.778580886E-3</v>
      </c>
      <c r="F20695" s="2">
        <v>28.225395970000001</v>
      </c>
      <c r="G20695" s="2">
        <v>30.03600235</v>
      </c>
      <c r="H20695" s="2">
        <v>65.569565030000007</v>
      </c>
      <c r="I20695" s="2">
        <v>54.834385130000001</v>
      </c>
    </row>
    <row r="20696" spans="1:9" ht="15" thickBot="1" x14ac:dyDescent="0.4">
      <c r="A20696" s="2">
        <v>690.96666670000002</v>
      </c>
      <c r="B20696" s="2">
        <v>0</v>
      </c>
      <c r="C20696" s="2">
        <v>-9.2683094230000002E-3</v>
      </c>
      <c r="D20696" s="2">
        <v>-3.0342445769999999</v>
      </c>
      <c r="E20696" s="2">
        <v>3.054569E-3</v>
      </c>
      <c r="F20696" s="2">
        <v>29.520619029999999</v>
      </c>
      <c r="G20696" s="2">
        <v>30.034541430000001</v>
      </c>
      <c r="H20696" s="2">
        <v>65.579521360000001</v>
      </c>
      <c r="I20696" s="2">
        <v>54.880824650000001</v>
      </c>
    </row>
    <row r="20697" spans="1:9" ht="15" thickBot="1" x14ac:dyDescent="0.4">
      <c r="A20697" s="2">
        <v>691</v>
      </c>
      <c r="B20697" s="2">
        <v>0</v>
      </c>
      <c r="C20697" s="2">
        <v>-8.6842305539999998E-3</v>
      </c>
      <c r="D20697" s="2">
        <v>-3.345812579</v>
      </c>
      <c r="E20697" s="2">
        <v>2.5955520070000001E-3</v>
      </c>
      <c r="F20697" s="2">
        <v>30.441874869999999</v>
      </c>
      <c r="G20697" s="2">
        <v>30.031619630000002</v>
      </c>
      <c r="H20697" s="2">
        <v>65.519788169999998</v>
      </c>
      <c r="I20697" s="2">
        <v>54.889117419999998</v>
      </c>
    </row>
    <row r="20698" spans="1:9" ht="15" thickBot="1" x14ac:dyDescent="0.4">
      <c r="A20698" s="2">
        <v>691.03333329999998</v>
      </c>
      <c r="B20698" s="2">
        <v>0</v>
      </c>
      <c r="C20698" s="2">
        <v>-8.4823657199999992E-3</v>
      </c>
      <c r="D20698" s="2">
        <v>-3.3122478439999998</v>
      </c>
      <c r="E20698" s="2">
        <v>2.560909123E-3</v>
      </c>
      <c r="F20698" s="2">
        <v>31.001585769999998</v>
      </c>
      <c r="G20698" s="2">
        <v>30.034541430000001</v>
      </c>
      <c r="H20698" s="2">
        <v>65.440161840000002</v>
      </c>
      <c r="I20698" s="2">
        <v>54.96872802</v>
      </c>
    </row>
    <row r="20699" spans="1:9" ht="15" thickBot="1" x14ac:dyDescent="0.4">
      <c r="A20699" s="2">
        <v>691.06666670000004</v>
      </c>
      <c r="B20699" s="2">
        <v>0</v>
      </c>
      <c r="C20699" s="2">
        <v>-7.8635568720000007E-3</v>
      </c>
      <c r="D20699" s="2">
        <v>-3.008890471</v>
      </c>
      <c r="E20699" s="2">
        <v>2.613440718E-3</v>
      </c>
      <c r="F20699" s="2">
        <v>31.128649840000001</v>
      </c>
      <c r="G20699" s="2">
        <v>30.031619630000002</v>
      </c>
      <c r="H20699" s="2">
        <v>65.509833760000006</v>
      </c>
      <c r="I20699" s="2">
        <v>54.9007273</v>
      </c>
    </row>
    <row r="20700" spans="1:9" ht="15" thickBot="1" x14ac:dyDescent="0.4">
      <c r="A20700" s="2">
        <v>691.1</v>
      </c>
      <c r="B20700" s="2">
        <v>0</v>
      </c>
      <c r="C20700" s="2">
        <v>-8.3757186610000003E-3</v>
      </c>
      <c r="D20700" s="2">
        <v>-2.4254222919999999</v>
      </c>
      <c r="E20700" s="2">
        <v>3.4533032409999999E-3</v>
      </c>
      <c r="F20700" s="2">
        <v>31.748407579999999</v>
      </c>
      <c r="G20700" s="2">
        <v>30.03746327</v>
      </c>
      <c r="H20700" s="2">
        <v>65.519788169999998</v>
      </c>
      <c r="I20700" s="2">
        <v>54.996923430000002</v>
      </c>
    </row>
    <row r="20701" spans="1:9" ht="15" thickBot="1" x14ac:dyDescent="0.4">
      <c r="A20701" s="2">
        <v>691.1333333</v>
      </c>
      <c r="B20701" s="2">
        <v>0</v>
      </c>
      <c r="C20701" s="2">
        <v>-9.1631460720000002E-3</v>
      </c>
      <c r="D20701" s="2">
        <v>-1.7897274759999999</v>
      </c>
      <c r="E20701" s="2">
        <v>5.1198555060000001E-3</v>
      </c>
      <c r="F20701" s="2">
        <v>31.52548359</v>
      </c>
      <c r="G20701" s="2">
        <v>30.0389242</v>
      </c>
      <c r="H20701" s="2">
        <v>65.479972439999997</v>
      </c>
      <c r="I20701" s="2">
        <v>54.918971390000003</v>
      </c>
    </row>
    <row r="20702" spans="1:9" ht="15" thickBot="1" x14ac:dyDescent="0.4">
      <c r="A20702" s="2">
        <v>691.16666669999995</v>
      </c>
      <c r="B20702" s="2">
        <v>0</v>
      </c>
      <c r="C20702" s="2">
        <v>-5.2891304600000003E-3</v>
      </c>
      <c r="D20702" s="2">
        <v>-1.303761057</v>
      </c>
      <c r="E20702" s="2">
        <v>4.056825008E-3</v>
      </c>
      <c r="F20702" s="2">
        <v>31.45081497</v>
      </c>
      <c r="G20702" s="2">
        <v>30.0389242</v>
      </c>
      <c r="H20702" s="2">
        <v>65.509833760000006</v>
      </c>
      <c r="I20702" s="2">
        <v>55.069899810000003</v>
      </c>
    </row>
    <row r="20703" spans="1:9" ht="15" thickBot="1" x14ac:dyDescent="0.4">
      <c r="A20703" s="2">
        <v>691.2</v>
      </c>
      <c r="B20703" s="2">
        <v>0</v>
      </c>
      <c r="C20703" s="2">
        <v>6.9106776720000004E-3</v>
      </c>
      <c r="D20703" s="2">
        <v>-1.17764354</v>
      </c>
      <c r="E20703" s="2">
        <v>-5.8682253479999998E-3</v>
      </c>
      <c r="F20703" s="2">
        <v>31.07674463</v>
      </c>
      <c r="G20703" s="2">
        <v>30.03600235</v>
      </c>
      <c r="H20703" s="2">
        <v>65.489925900000003</v>
      </c>
      <c r="I20703" s="2">
        <v>54.84931212</v>
      </c>
    </row>
    <row r="20704" spans="1:9" ht="15" thickBot="1" x14ac:dyDescent="0.4">
      <c r="A20704" s="2">
        <v>691.23333330000003</v>
      </c>
      <c r="B20704" s="2">
        <v>0</v>
      </c>
      <c r="C20704" s="2">
        <v>2.8261329000000002E-2</v>
      </c>
      <c r="D20704" s="2">
        <v>-1.25664635</v>
      </c>
      <c r="E20704" s="2">
        <v>-2.2489484819999999E-2</v>
      </c>
      <c r="F20704" s="2">
        <v>30.82294469</v>
      </c>
      <c r="G20704" s="2">
        <v>30.040385140000001</v>
      </c>
      <c r="H20704" s="2">
        <v>65.509833760000006</v>
      </c>
      <c r="I20704" s="2">
        <v>54.850970680000003</v>
      </c>
    </row>
    <row r="20705" spans="1:9" ht="15" thickBot="1" x14ac:dyDescent="0.4">
      <c r="A20705" s="2">
        <v>691.26666669999997</v>
      </c>
      <c r="B20705" s="2">
        <v>0</v>
      </c>
      <c r="C20705" s="2">
        <v>6.2125394959999997E-2</v>
      </c>
      <c r="D20705" s="2">
        <v>-1.5938861580000001</v>
      </c>
      <c r="E20705" s="2">
        <v>-3.8977310059999999E-2</v>
      </c>
      <c r="F20705" s="2">
        <v>30.600008299999999</v>
      </c>
      <c r="G20705" s="2">
        <v>30.034541430000001</v>
      </c>
      <c r="H20705" s="2">
        <v>65.529742900000002</v>
      </c>
      <c r="I20705" s="2">
        <v>54.96375235</v>
      </c>
    </row>
    <row r="20706" spans="1:9" ht="15" thickBot="1" x14ac:dyDescent="0.4">
      <c r="A20706" s="2">
        <v>691.3</v>
      </c>
      <c r="B20706" s="2">
        <v>0</v>
      </c>
      <c r="C20706" s="2">
        <v>0.1097699982</v>
      </c>
      <c r="D20706" s="2">
        <v>-2.128421881</v>
      </c>
      <c r="E20706" s="2">
        <v>-5.1573421190000003E-2</v>
      </c>
      <c r="F20706" s="2">
        <v>30.638332389999999</v>
      </c>
      <c r="G20706" s="2">
        <v>30.034541430000001</v>
      </c>
      <c r="H20706" s="2">
        <v>65.470019309999998</v>
      </c>
      <c r="I20706" s="2">
        <v>54.86423911</v>
      </c>
    </row>
    <row r="20707" spans="1:9" ht="15" thickBot="1" x14ac:dyDescent="0.4">
      <c r="A20707" s="2">
        <v>691.33333330000005</v>
      </c>
      <c r="B20707" s="2">
        <v>0</v>
      </c>
      <c r="C20707" s="2">
        <v>0.1735361862</v>
      </c>
      <c r="D20707" s="2">
        <v>-2.8016979700000002</v>
      </c>
      <c r="E20707" s="2">
        <v>-6.1939648059999998E-2</v>
      </c>
      <c r="F20707" s="2">
        <v>31.357346960000001</v>
      </c>
      <c r="G20707" s="2">
        <v>30.03015873</v>
      </c>
      <c r="H20707" s="2">
        <v>65.499879669999999</v>
      </c>
      <c r="I20707" s="2">
        <v>54.953801030000001</v>
      </c>
    </row>
    <row r="20708" spans="1:9" ht="15" thickBot="1" x14ac:dyDescent="0.4">
      <c r="A20708" s="2">
        <v>691.3666667</v>
      </c>
      <c r="B20708" s="2">
        <v>0</v>
      </c>
      <c r="C20708" s="2">
        <v>0.25372386180000001</v>
      </c>
      <c r="D20708" s="2">
        <v>-3.3606064029999998</v>
      </c>
      <c r="E20708" s="2">
        <v>-7.5499428179999994E-2</v>
      </c>
      <c r="F20708" s="2">
        <v>31.641284949999999</v>
      </c>
      <c r="G20708" s="2">
        <v>30.03746327</v>
      </c>
      <c r="H20708" s="2">
        <v>65.529742900000002</v>
      </c>
      <c r="I20708" s="2">
        <v>54.839360800000001</v>
      </c>
    </row>
    <row r="20709" spans="1:9" ht="15" thickBot="1" x14ac:dyDescent="0.4">
      <c r="A20709" s="2">
        <v>691.4</v>
      </c>
      <c r="B20709" s="2">
        <v>0</v>
      </c>
      <c r="C20709" s="2">
        <v>0.35294072949999999</v>
      </c>
      <c r="D20709" s="2">
        <v>-3.6476531790000002</v>
      </c>
      <c r="E20709" s="2">
        <v>-9.6758302439999999E-2</v>
      </c>
      <c r="F20709" s="2">
        <v>32.942464080000001</v>
      </c>
      <c r="G20709" s="2">
        <v>30.03600235</v>
      </c>
      <c r="H20709" s="2">
        <v>65.440161840000002</v>
      </c>
      <c r="I20709" s="2">
        <v>55.11468077</v>
      </c>
    </row>
    <row r="20710" spans="1:9" ht="15" thickBot="1" x14ac:dyDescent="0.4">
      <c r="A20710" s="2">
        <v>691.43333329999996</v>
      </c>
      <c r="B20710" s="2">
        <v>0</v>
      </c>
      <c r="C20710" s="2">
        <v>0.4763228142</v>
      </c>
      <c r="D20710" s="2">
        <v>-3.5272641939999998</v>
      </c>
      <c r="E20710" s="2">
        <v>-0.13504029980000001</v>
      </c>
      <c r="F20710" s="2">
        <v>33.314733529999998</v>
      </c>
      <c r="G20710" s="2">
        <v>30.03600235</v>
      </c>
      <c r="H20710" s="2">
        <v>65.430209980000001</v>
      </c>
      <c r="I20710" s="2">
        <v>55.026777410000001</v>
      </c>
    </row>
    <row r="20711" spans="1:9" ht="15" thickBot="1" x14ac:dyDescent="0.4">
      <c r="A20711" s="2">
        <v>691.46666670000002</v>
      </c>
      <c r="B20711" s="2">
        <v>0</v>
      </c>
      <c r="C20711" s="2">
        <v>0.62539915109999999</v>
      </c>
      <c r="D20711" s="2">
        <v>-3.1379815990000002</v>
      </c>
      <c r="E20711" s="2">
        <v>-0.19929981469999999</v>
      </c>
      <c r="F20711" s="2">
        <v>33.663457119999997</v>
      </c>
      <c r="G20711" s="2">
        <v>30.03600235</v>
      </c>
      <c r="H20711" s="2">
        <v>65.509833760000006</v>
      </c>
      <c r="I20711" s="2">
        <v>55.232438109999997</v>
      </c>
    </row>
    <row r="20712" spans="1:9" ht="15" thickBot="1" x14ac:dyDescent="0.4">
      <c r="A20712" s="2">
        <v>691.5</v>
      </c>
      <c r="B20712" s="2">
        <v>0</v>
      </c>
      <c r="C20712" s="2">
        <v>0.80347968189999996</v>
      </c>
      <c r="D20712" s="2">
        <v>-2.6743477339999999</v>
      </c>
      <c r="E20712" s="2">
        <v>-0.30043949479999998</v>
      </c>
      <c r="F20712" s="2">
        <v>33.120929500000003</v>
      </c>
      <c r="G20712" s="2">
        <v>30.0389242</v>
      </c>
      <c r="H20712" s="2">
        <v>65.559609010000003</v>
      </c>
      <c r="I20712" s="2">
        <v>55.008533309999997</v>
      </c>
    </row>
    <row r="20713" spans="1:9" ht="15" thickBot="1" x14ac:dyDescent="0.4">
      <c r="A20713" s="2">
        <v>691.53333329999998</v>
      </c>
      <c r="B20713" s="2">
        <v>0</v>
      </c>
      <c r="C20713" s="2">
        <v>1.01135259</v>
      </c>
      <c r="D20713" s="2">
        <v>-2.5257258650000001</v>
      </c>
      <c r="E20713" s="2">
        <v>-0.40042056980000001</v>
      </c>
      <c r="F20713" s="2">
        <v>33.093354939999998</v>
      </c>
      <c r="G20713" s="2">
        <v>30.040385140000001</v>
      </c>
      <c r="H20713" s="2">
        <v>65.599434979999998</v>
      </c>
      <c r="I20713" s="2">
        <v>54.930581269999998</v>
      </c>
    </row>
    <row r="20714" spans="1:9" ht="15" thickBot="1" x14ac:dyDescent="0.4">
      <c r="A20714" s="2">
        <v>691.56666670000004</v>
      </c>
      <c r="B20714" s="2">
        <v>0</v>
      </c>
      <c r="C20714" s="2">
        <v>1.2515421289999999</v>
      </c>
      <c r="D20714" s="2">
        <v>-2.589216805</v>
      </c>
      <c r="E20714" s="2">
        <v>-0.48336706550000003</v>
      </c>
      <c r="F20714" s="2">
        <v>32.945710419999997</v>
      </c>
      <c r="G20714" s="2">
        <v>30.0389242</v>
      </c>
      <c r="H20714" s="2">
        <v>65.489925900000003</v>
      </c>
      <c r="I20714" s="2">
        <v>55.016826080000001</v>
      </c>
    </row>
    <row r="20715" spans="1:9" ht="15" thickBot="1" x14ac:dyDescent="0.4">
      <c r="A20715" s="2">
        <v>691.6</v>
      </c>
      <c r="B20715" s="2">
        <v>0</v>
      </c>
      <c r="C20715" s="2">
        <v>1.5177024160000001</v>
      </c>
      <c r="D20715" s="2">
        <v>-2.6839470419999998</v>
      </c>
      <c r="E20715" s="2">
        <v>-0.56547405449999999</v>
      </c>
      <c r="F20715" s="2">
        <v>32.803301249999997</v>
      </c>
      <c r="G20715" s="2">
        <v>30.031619630000002</v>
      </c>
      <c r="H20715" s="2">
        <v>65.509833760000006</v>
      </c>
      <c r="I20715" s="2">
        <v>55.064924150000003</v>
      </c>
    </row>
    <row r="20716" spans="1:9" ht="15" thickBot="1" x14ac:dyDescent="0.4">
      <c r="A20716" s="2">
        <v>691.6333333</v>
      </c>
      <c r="B20716" s="2">
        <v>0</v>
      </c>
      <c r="C20716" s="2">
        <v>1.814752106</v>
      </c>
      <c r="D20716" s="2">
        <v>-2.3814088789999999</v>
      </c>
      <c r="E20716" s="2">
        <v>-0.76204977709999999</v>
      </c>
      <c r="F20716" s="2">
        <v>32.795771420000001</v>
      </c>
      <c r="G20716" s="2">
        <v>30.03746327</v>
      </c>
      <c r="H20716" s="2">
        <v>65.440161840000002</v>
      </c>
      <c r="I20716" s="2">
        <v>55.11468077</v>
      </c>
    </row>
    <row r="20717" spans="1:9" ht="15" thickBot="1" x14ac:dyDescent="0.4">
      <c r="A20717" s="2">
        <v>691.66666669999995</v>
      </c>
      <c r="B20717" s="2">
        <v>0</v>
      </c>
      <c r="C20717" s="2">
        <v>2.1381146050000002</v>
      </c>
      <c r="D20717" s="2">
        <v>-1.8175596490000001</v>
      </c>
      <c r="E20717" s="2">
        <v>-1.1763655770000001</v>
      </c>
      <c r="F20717" s="2">
        <v>32.858218280000003</v>
      </c>
      <c r="G20717" s="2">
        <v>30.040385140000001</v>
      </c>
      <c r="H20717" s="2">
        <v>65.470019309999998</v>
      </c>
      <c r="I20717" s="2">
        <v>54.877507540000003</v>
      </c>
    </row>
    <row r="20718" spans="1:9" ht="15" thickBot="1" x14ac:dyDescent="0.4">
      <c r="A20718" s="2">
        <v>691.7</v>
      </c>
      <c r="B20718" s="2">
        <v>0</v>
      </c>
      <c r="C20718" s="2">
        <v>2.4883538270000001</v>
      </c>
      <c r="D20718" s="2">
        <v>-0.90290198119999998</v>
      </c>
      <c r="E20718" s="2">
        <v>-2.7559512310000001</v>
      </c>
      <c r="F20718" s="2">
        <v>32.904667099999998</v>
      </c>
      <c r="G20718" s="2">
        <v>30.03600235</v>
      </c>
      <c r="H20718" s="2">
        <v>65.549653320000004</v>
      </c>
      <c r="I20718" s="2">
        <v>54.972045119999997</v>
      </c>
    </row>
    <row r="20719" spans="1:9" ht="15" thickBot="1" x14ac:dyDescent="0.4">
      <c r="A20719" s="2">
        <v>691.73333330000003</v>
      </c>
      <c r="B20719" s="2">
        <v>0</v>
      </c>
      <c r="C20719" s="2">
        <v>2.8610363240000001</v>
      </c>
      <c r="D20719" s="2">
        <v>-0.35580022309999998</v>
      </c>
      <c r="E20719" s="2">
        <v>-8.0411313389999997</v>
      </c>
      <c r="F20719" s="2">
        <v>32.726893750000002</v>
      </c>
      <c r="G20719" s="2">
        <v>30.0389242</v>
      </c>
      <c r="H20719" s="2">
        <v>65.529742900000002</v>
      </c>
      <c r="I20719" s="2">
        <v>55.179364380000003</v>
      </c>
    </row>
    <row r="20720" spans="1:9" ht="15" thickBot="1" x14ac:dyDescent="0.4">
      <c r="A20720" s="2">
        <v>691.76666669999997</v>
      </c>
      <c r="B20720" s="2">
        <v>0</v>
      </c>
      <c r="C20720" s="2">
        <v>3.2588725840000001</v>
      </c>
      <c r="D20720" s="2">
        <v>-5.4693690400000002E-2</v>
      </c>
      <c r="E20720" s="2">
        <v>-59.584068289999998</v>
      </c>
      <c r="F20720" s="2">
        <v>33.251876230000001</v>
      </c>
      <c r="G20720" s="2">
        <v>30.040385140000001</v>
      </c>
      <c r="H20720" s="2">
        <v>65.479972439999997</v>
      </c>
      <c r="I20720" s="2">
        <v>55.063265600000001</v>
      </c>
    </row>
    <row r="20721" spans="1:9" ht="15" thickBot="1" x14ac:dyDescent="0.4">
      <c r="A20721" s="2">
        <v>691.8</v>
      </c>
      <c r="B20721" s="2">
        <v>0</v>
      </c>
      <c r="C20721" s="2">
        <v>3.6771918170000002</v>
      </c>
      <c r="D20721" s="2">
        <v>-0.35885861949999998</v>
      </c>
      <c r="E20721" s="2">
        <v>-10.246909560000001</v>
      </c>
      <c r="F20721" s="2">
        <v>33.08039368</v>
      </c>
      <c r="G20721" s="2">
        <v>30.043307049999999</v>
      </c>
      <c r="H20721" s="2">
        <v>65.489925900000003</v>
      </c>
      <c r="I20721" s="2">
        <v>54.942191149999999</v>
      </c>
    </row>
    <row r="20722" spans="1:9" ht="15" thickBot="1" x14ac:dyDescent="0.4">
      <c r="A20722" s="2">
        <v>691.83333330000005</v>
      </c>
      <c r="B20722" s="2">
        <v>0</v>
      </c>
      <c r="C20722" s="2">
        <v>4.1146625950000004</v>
      </c>
      <c r="D20722" s="2">
        <v>-0.65436090039999995</v>
      </c>
      <c r="E20722" s="2">
        <v>-6.2880630430000002</v>
      </c>
      <c r="F20722" s="2">
        <v>32.913686210000002</v>
      </c>
      <c r="G20722" s="2">
        <v>30.043307049999999</v>
      </c>
      <c r="H20722" s="2">
        <v>65.430209980000001</v>
      </c>
      <c r="I20722" s="2">
        <v>55.116339330000002</v>
      </c>
    </row>
    <row r="20723" spans="1:9" ht="15" thickBot="1" x14ac:dyDescent="0.4">
      <c r="A20723" s="2">
        <v>691.8666667</v>
      </c>
      <c r="B20723" s="2">
        <v>0</v>
      </c>
      <c r="C20723" s="2">
        <v>4.5670219210000003</v>
      </c>
      <c r="D20723" s="2">
        <v>-1.138468509</v>
      </c>
      <c r="E20723" s="2">
        <v>-4.011548747</v>
      </c>
      <c r="F20723" s="2">
        <v>32.452185069999999</v>
      </c>
      <c r="G20723" s="2">
        <v>30.0389242</v>
      </c>
      <c r="H20723" s="2">
        <v>65.470019309999998</v>
      </c>
      <c r="I20723" s="2">
        <v>54.965410910000003</v>
      </c>
    </row>
    <row r="20724" spans="1:9" ht="15" thickBot="1" x14ac:dyDescent="0.4">
      <c r="A20724" s="2">
        <v>691.9</v>
      </c>
      <c r="B20724" s="2">
        <v>0</v>
      </c>
      <c r="C20724" s="2">
        <v>5.0302058240000003</v>
      </c>
      <c r="D20724" s="2">
        <v>-1.2668314270000001</v>
      </c>
      <c r="E20724" s="2">
        <v>-3.9706986400000002</v>
      </c>
      <c r="F20724" s="2">
        <v>32.223856380000001</v>
      </c>
      <c r="G20724" s="2">
        <v>30.04184609</v>
      </c>
      <c r="H20724" s="2">
        <v>65.460066499999996</v>
      </c>
      <c r="I20724" s="2">
        <v>55.07819258</v>
      </c>
    </row>
    <row r="20725" spans="1:9" ht="15" thickBot="1" x14ac:dyDescent="0.4">
      <c r="A20725" s="2">
        <v>691.93333329999996</v>
      </c>
      <c r="B20725" s="2">
        <v>0</v>
      </c>
      <c r="C20725" s="2">
        <v>5.493685127</v>
      </c>
      <c r="D20725" s="2">
        <v>-1.470229942</v>
      </c>
      <c r="E20725" s="2">
        <v>-3.736616272</v>
      </c>
      <c r="F20725" s="2">
        <v>31.564254129999998</v>
      </c>
      <c r="G20725" s="2">
        <v>30.0389242</v>
      </c>
      <c r="H20725" s="2">
        <v>65.549653320000004</v>
      </c>
      <c r="I20725" s="2">
        <v>54.89077597</v>
      </c>
    </row>
    <row r="20726" spans="1:9" ht="15" thickBot="1" x14ac:dyDescent="0.4">
      <c r="A20726" s="2">
        <v>691.96666670000002</v>
      </c>
      <c r="B20726" s="2">
        <v>0</v>
      </c>
      <c r="C20726" s="2">
        <v>5.9593836549999999</v>
      </c>
      <c r="D20726" s="2">
        <v>-1.452562863</v>
      </c>
      <c r="E20726" s="2">
        <v>-4.1026683300000002</v>
      </c>
      <c r="F20726" s="2">
        <v>31.199869159999999</v>
      </c>
      <c r="G20726" s="2">
        <v>30.043307049999999</v>
      </c>
      <c r="H20726" s="2">
        <v>65.430209980000001</v>
      </c>
      <c r="I20726" s="2">
        <v>54.89077597</v>
      </c>
    </row>
    <row r="20727" spans="1:9" ht="15" thickBot="1" x14ac:dyDescent="0.4">
      <c r="A20727" s="2">
        <v>692</v>
      </c>
      <c r="B20727" s="2">
        <v>0</v>
      </c>
      <c r="C20727" s="2">
        <v>6.4257952820000002</v>
      </c>
      <c r="D20727" s="2">
        <v>-1.5131290070000001</v>
      </c>
      <c r="E20727" s="2">
        <v>-4.2466936070000001</v>
      </c>
      <c r="F20727" s="2">
        <v>30.642840400000001</v>
      </c>
      <c r="G20727" s="2">
        <v>30.04184609</v>
      </c>
      <c r="H20727" s="2">
        <v>65.370505589999993</v>
      </c>
      <c r="I20727" s="2">
        <v>54.96375235</v>
      </c>
    </row>
    <row r="20728" spans="1:9" ht="15" thickBot="1" x14ac:dyDescent="0.4">
      <c r="A20728" s="2">
        <v>692.03333329999998</v>
      </c>
      <c r="B20728" s="2">
        <v>0</v>
      </c>
      <c r="C20728" s="2">
        <v>6.8934667090000001</v>
      </c>
      <c r="D20728" s="2">
        <v>-1.459846642</v>
      </c>
      <c r="E20728" s="2">
        <v>-4.7220485429999997</v>
      </c>
      <c r="F20728" s="2">
        <v>30.780184970000001</v>
      </c>
      <c r="G20728" s="2">
        <v>30.0389242</v>
      </c>
      <c r="H20728" s="2">
        <v>65.489925900000003</v>
      </c>
      <c r="I20728" s="2">
        <v>54.882483200000003</v>
      </c>
    </row>
    <row r="20729" spans="1:9" ht="15" thickBot="1" x14ac:dyDescent="0.4">
      <c r="A20729" s="2">
        <v>692.06666670000004</v>
      </c>
      <c r="B20729" s="2">
        <v>0</v>
      </c>
      <c r="C20729" s="2">
        <v>7.3594786069999998</v>
      </c>
      <c r="D20729" s="2">
        <v>-1.577620625</v>
      </c>
      <c r="E20729" s="2">
        <v>-4.6649229170000002</v>
      </c>
      <c r="F20729" s="2">
        <v>31.0201201</v>
      </c>
      <c r="G20729" s="2">
        <v>30.043307049999999</v>
      </c>
      <c r="H20729" s="2">
        <v>65.479972439999997</v>
      </c>
      <c r="I20729" s="2">
        <v>54.847653569999999</v>
      </c>
    </row>
    <row r="20730" spans="1:9" ht="15" thickBot="1" x14ac:dyDescent="0.4">
      <c r="A20730" s="2">
        <v>692.1</v>
      </c>
      <c r="B20730" s="2">
        <v>0</v>
      </c>
      <c r="C20730" s="2">
        <v>7.8274243989999999</v>
      </c>
      <c r="D20730" s="2">
        <v>-1.8922534010000001</v>
      </c>
      <c r="E20730" s="2">
        <v>-4.1365624680000002</v>
      </c>
      <c r="F20730" s="2">
        <v>30.934117969999999</v>
      </c>
      <c r="G20730" s="2">
        <v>30.040385140000001</v>
      </c>
      <c r="H20730" s="2">
        <v>65.460066499999996</v>
      </c>
      <c r="I20730" s="2">
        <v>54.985313560000002</v>
      </c>
    </row>
    <row r="20731" spans="1:9" ht="15" thickBot="1" x14ac:dyDescent="0.4">
      <c r="A20731" s="2">
        <v>692.1333333</v>
      </c>
      <c r="B20731" s="2">
        <v>0</v>
      </c>
      <c r="C20731" s="2">
        <v>8.2874707950000008</v>
      </c>
      <c r="D20731" s="2">
        <v>-2.4496783579999999</v>
      </c>
      <c r="E20731" s="2">
        <v>-3.3830852810000001</v>
      </c>
      <c r="F20731" s="2">
        <v>30.878354649999999</v>
      </c>
      <c r="G20731" s="2">
        <v>30.040385140000001</v>
      </c>
      <c r="H20731" s="2">
        <v>65.450114009999993</v>
      </c>
      <c r="I20731" s="2">
        <v>54.990289220000001</v>
      </c>
    </row>
    <row r="20732" spans="1:9" ht="15" thickBot="1" x14ac:dyDescent="0.4">
      <c r="A20732" s="2">
        <v>692.16666669999995</v>
      </c>
      <c r="B20732" s="2">
        <v>0</v>
      </c>
      <c r="C20732" s="2">
        <v>8.7450175590000008</v>
      </c>
      <c r="D20732" s="2">
        <v>-3.2275531549999998</v>
      </c>
      <c r="E20732" s="2">
        <v>-2.7094883150000002</v>
      </c>
      <c r="F20732" s="2">
        <v>30.940765819999999</v>
      </c>
      <c r="G20732" s="2">
        <v>30.044768009999999</v>
      </c>
      <c r="H20732" s="2">
        <v>65.479972439999997</v>
      </c>
      <c r="I20732" s="2">
        <v>54.865897660000002</v>
      </c>
    </row>
    <row r="20733" spans="1:9" ht="15" thickBot="1" x14ac:dyDescent="0.4">
      <c r="A20733" s="2">
        <v>692.2</v>
      </c>
      <c r="B20733" s="2">
        <v>0</v>
      </c>
      <c r="C20733" s="2">
        <v>9.1976041100000003</v>
      </c>
      <c r="D20733" s="2">
        <v>-3.8201444379999998</v>
      </c>
      <c r="E20733" s="2">
        <v>-2.4076587310000002</v>
      </c>
      <c r="F20733" s="2">
        <v>30.834352490000001</v>
      </c>
      <c r="G20733" s="2">
        <v>30.04184609</v>
      </c>
      <c r="H20733" s="2">
        <v>65.390405770000001</v>
      </c>
      <c r="I20733" s="2">
        <v>54.870873320000001</v>
      </c>
    </row>
    <row r="20734" spans="1:9" ht="15" thickBot="1" x14ac:dyDescent="0.4">
      <c r="A20734" s="2">
        <v>692.23333330000003</v>
      </c>
      <c r="B20734" s="2">
        <v>0</v>
      </c>
      <c r="C20734" s="2">
        <v>9.641954921</v>
      </c>
      <c r="D20734" s="2">
        <v>-4.0568041279999996</v>
      </c>
      <c r="E20734" s="2">
        <v>-2.3767366170000002</v>
      </c>
      <c r="F20734" s="2">
        <v>30.37850074</v>
      </c>
      <c r="G20734" s="2">
        <v>30.043307049999999</v>
      </c>
      <c r="H20734" s="2">
        <v>65.489925900000003</v>
      </c>
      <c r="I20734" s="2">
        <v>54.975362230000002</v>
      </c>
    </row>
    <row r="20735" spans="1:9" ht="15" thickBot="1" x14ac:dyDescent="0.4">
      <c r="A20735" s="2">
        <v>692.26666669999997</v>
      </c>
      <c r="B20735" s="2">
        <v>0</v>
      </c>
      <c r="C20735" s="2">
        <v>10.074862769999999</v>
      </c>
      <c r="D20735" s="2">
        <v>-3.7666929530000002</v>
      </c>
      <c r="E20735" s="2">
        <v>-2.6747236619999999</v>
      </c>
      <c r="F20735" s="2">
        <v>30.039178809999999</v>
      </c>
      <c r="G20735" s="2">
        <v>30.049150950000001</v>
      </c>
      <c r="H20735" s="2">
        <v>65.470019309999998</v>
      </c>
      <c r="I20735" s="2">
        <v>54.933898380000002</v>
      </c>
    </row>
    <row r="20736" spans="1:9" ht="15" thickBot="1" x14ac:dyDescent="0.4">
      <c r="A20736" s="2">
        <v>692.3</v>
      </c>
      <c r="B20736" s="2">
        <v>0</v>
      </c>
      <c r="C20736" s="2">
        <v>10.495716699999999</v>
      </c>
      <c r="D20736" s="2">
        <v>-3.187879927</v>
      </c>
      <c r="E20736" s="2">
        <v>-3.2923814390000001</v>
      </c>
      <c r="F20736" s="2">
        <v>29.700298700000001</v>
      </c>
      <c r="G20736" s="2">
        <v>30.046228979999999</v>
      </c>
      <c r="H20736" s="2">
        <v>65.440161840000002</v>
      </c>
      <c r="I20736" s="2">
        <v>54.763067309999997</v>
      </c>
    </row>
    <row r="20737" spans="1:9" ht="15" thickBot="1" x14ac:dyDescent="0.4">
      <c r="A20737" s="2">
        <v>692.33333330000005</v>
      </c>
      <c r="B20737" s="2">
        <v>0</v>
      </c>
      <c r="C20737" s="2">
        <v>10.899054080000001</v>
      </c>
      <c r="D20737" s="2">
        <v>-2.3592568850000002</v>
      </c>
      <c r="E20737" s="2">
        <v>-4.6196979039999997</v>
      </c>
      <c r="F20737" s="2">
        <v>29.38755862</v>
      </c>
      <c r="G20737" s="2">
        <v>30.03600235</v>
      </c>
      <c r="H20737" s="2">
        <v>65.509833760000006</v>
      </c>
      <c r="I20737" s="2">
        <v>54.777994300000003</v>
      </c>
    </row>
    <row r="20738" spans="1:9" ht="15" thickBot="1" x14ac:dyDescent="0.4">
      <c r="A20738" s="2">
        <v>692.3666667</v>
      </c>
      <c r="B20738" s="2">
        <v>0</v>
      </c>
      <c r="C20738" s="2">
        <v>11.28719862</v>
      </c>
      <c r="D20738" s="2">
        <v>-1.8051287659999999</v>
      </c>
      <c r="E20738" s="2">
        <v>-6.2528495680000002</v>
      </c>
      <c r="F20738" s="2">
        <v>28.998976949999999</v>
      </c>
      <c r="G20738" s="2">
        <v>30.044768009999999</v>
      </c>
      <c r="H20738" s="2">
        <v>65.509833760000006</v>
      </c>
      <c r="I20738" s="2">
        <v>54.884141759999999</v>
      </c>
    </row>
    <row r="20739" spans="1:9" ht="15" thickBot="1" x14ac:dyDescent="0.4">
      <c r="A20739" s="2">
        <v>692.4</v>
      </c>
      <c r="B20739" s="2">
        <v>0</v>
      </c>
      <c r="C20739" s="2">
        <v>11.65684725</v>
      </c>
      <c r="D20739" s="2">
        <v>-1.628771491</v>
      </c>
      <c r="E20739" s="2">
        <v>-7.1568340389999996</v>
      </c>
      <c r="F20739" s="2">
        <v>28.935130449999999</v>
      </c>
      <c r="G20739" s="2">
        <v>30.04184609</v>
      </c>
      <c r="H20739" s="2">
        <v>65.470019309999998</v>
      </c>
      <c r="I20739" s="2">
        <v>54.867556219999997</v>
      </c>
    </row>
    <row r="20740" spans="1:9" ht="15" thickBot="1" x14ac:dyDescent="0.4">
      <c r="A20740" s="2">
        <v>692.43333329999996</v>
      </c>
      <c r="B20740" s="2">
        <v>0</v>
      </c>
      <c r="C20740" s="2">
        <v>12.00479144</v>
      </c>
      <c r="D20740" s="2">
        <v>-1.813098544</v>
      </c>
      <c r="E20740" s="2">
        <v>-6.6211466989999996</v>
      </c>
      <c r="F20740" s="2">
        <v>29.054544400000001</v>
      </c>
      <c r="G20740" s="2">
        <v>30.043307049999999</v>
      </c>
      <c r="H20740" s="2">
        <v>65.549653320000004</v>
      </c>
      <c r="I20740" s="2">
        <v>54.751457430000002</v>
      </c>
    </row>
    <row r="20741" spans="1:9" ht="15" thickBot="1" x14ac:dyDescent="0.4">
      <c r="A20741" s="2">
        <v>692.46666670000002</v>
      </c>
      <c r="B20741" s="2">
        <v>0</v>
      </c>
      <c r="C20741" s="2">
        <v>12.330071419999999</v>
      </c>
      <c r="D20741" s="2">
        <v>-2.197237055</v>
      </c>
      <c r="E20741" s="2">
        <v>-5.6116254730000001</v>
      </c>
      <c r="F20741" s="2">
        <v>29.172369509999999</v>
      </c>
      <c r="G20741" s="2">
        <v>30.044768009999999</v>
      </c>
      <c r="H20741" s="2">
        <v>65.460066499999996</v>
      </c>
      <c r="I20741" s="2">
        <v>54.759750199999999</v>
      </c>
    </row>
    <row r="20742" spans="1:9" ht="15" thickBot="1" x14ac:dyDescent="0.4">
      <c r="A20742" s="2">
        <v>692.5</v>
      </c>
      <c r="B20742" s="2">
        <v>0</v>
      </c>
      <c r="C20742" s="2">
        <v>12.631027899999999</v>
      </c>
      <c r="D20742" s="2">
        <v>-2.6900026879999999</v>
      </c>
      <c r="E20742" s="2">
        <v>-4.6955447120000002</v>
      </c>
      <c r="F20742" s="2">
        <v>29.55449698</v>
      </c>
      <c r="G20742" s="2">
        <v>30.04184609</v>
      </c>
      <c r="H20742" s="2">
        <v>65.489925900000003</v>
      </c>
      <c r="I20742" s="2">
        <v>54.909020069999997</v>
      </c>
    </row>
    <row r="20743" spans="1:9" ht="15" thickBot="1" x14ac:dyDescent="0.4">
      <c r="A20743" s="2">
        <v>692.53333329999998</v>
      </c>
      <c r="B20743" s="2">
        <v>0</v>
      </c>
      <c r="C20743" s="2">
        <v>12.900491649999999</v>
      </c>
      <c r="D20743" s="2">
        <v>-2.958659763</v>
      </c>
      <c r="E20743" s="2">
        <v>-4.3602484510000004</v>
      </c>
      <c r="F20743" s="2">
        <v>29.95747678</v>
      </c>
      <c r="G20743" s="2">
        <v>30.043307049999999</v>
      </c>
      <c r="H20743" s="2">
        <v>65.509833760000006</v>
      </c>
      <c r="I20743" s="2">
        <v>54.897410190000002</v>
      </c>
    </row>
    <row r="20744" spans="1:9" ht="15" thickBot="1" x14ac:dyDescent="0.4">
      <c r="A20744" s="2">
        <v>692.56666670000004</v>
      </c>
      <c r="B20744" s="2">
        <v>0</v>
      </c>
      <c r="C20744" s="2">
        <v>13.13703439</v>
      </c>
      <c r="D20744" s="2">
        <v>-2.9207217189999999</v>
      </c>
      <c r="E20744" s="2">
        <v>-4.4978726670000002</v>
      </c>
      <c r="F20744" s="2">
        <v>30.502918380000001</v>
      </c>
      <c r="G20744" s="2">
        <v>30.043307049999999</v>
      </c>
      <c r="H20744" s="2">
        <v>65.509833760000006</v>
      </c>
      <c r="I20744" s="2">
        <v>54.912337180000002</v>
      </c>
    </row>
    <row r="20745" spans="1:9" ht="15" thickBot="1" x14ac:dyDescent="0.4">
      <c r="A20745" s="2">
        <v>692.6</v>
      </c>
      <c r="B20745" s="2">
        <v>0</v>
      </c>
      <c r="C20745" s="2">
        <v>13.34147323</v>
      </c>
      <c r="D20745" s="2">
        <v>-2.7008687139999998</v>
      </c>
      <c r="E20745" s="2">
        <v>-4.9396970529999997</v>
      </c>
      <c r="F20745" s="2">
        <v>29.882600419999999</v>
      </c>
      <c r="G20745" s="2">
        <v>30.043307049999999</v>
      </c>
      <c r="H20745" s="2">
        <v>65.499879669999999</v>
      </c>
      <c r="I20745" s="2">
        <v>54.826092359999997</v>
      </c>
    </row>
    <row r="20746" spans="1:9" ht="15" thickBot="1" x14ac:dyDescent="0.4">
      <c r="A20746" s="2">
        <v>692.6333333</v>
      </c>
      <c r="B20746" s="2">
        <v>0</v>
      </c>
      <c r="C20746" s="2">
        <v>13.51092817</v>
      </c>
      <c r="D20746" s="2">
        <v>-2.5186309580000001</v>
      </c>
      <c r="E20746" s="2">
        <v>-5.3643937509999997</v>
      </c>
      <c r="F20746" s="2">
        <v>29.31157572</v>
      </c>
      <c r="G20746" s="2">
        <v>30.03600235</v>
      </c>
      <c r="H20746" s="2">
        <v>65.430209980000001</v>
      </c>
      <c r="I20746" s="2">
        <v>54.977020789999997</v>
      </c>
    </row>
    <row r="20747" spans="1:9" ht="15" thickBot="1" x14ac:dyDescent="0.4">
      <c r="A20747" s="2">
        <v>692.66666669999995</v>
      </c>
      <c r="B20747" s="2">
        <v>0</v>
      </c>
      <c r="C20747" s="2">
        <v>13.65264582</v>
      </c>
      <c r="D20747" s="2">
        <v>-2.4468566709999999</v>
      </c>
      <c r="E20747" s="2">
        <v>-5.5796671609999997</v>
      </c>
      <c r="F20747" s="2">
        <v>28.832985709999999</v>
      </c>
      <c r="G20747" s="2">
        <v>30.03600235</v>
      </c>
      <c r="H20747" s="2">
        <v>65.489925900000003</v>
      </c>
      <c r="I20747" s="2">
        <v>54.688432380000002</v>
      </c>
    </row>
    <row r="20748" spans="1:9" ht="15" thickBot="1" x14ac:dyDescent="0.4">
      <c r="A20748" s="2">
        <v>692.7</v>
      </c>
      <c r="B20748" s="2">
        <v>0</v>
      </c>
      <c r="C20748" s="2">
        <v>13.76510148</v>
      </c>
      <c r="D20748" s="2">
        <v>-2.7227685080000001</v>
      </c>
      <c r="E20748" s="2">
        <v>-5.0555533580000001</v>
      </c>
      <c r="F20748" s="2">
        <v>28.136295279999999</v>
      </c>
      <c r="G20748" s="2">
        <v>30.044768009999999</v>
      </c>
      <c r="H20748" s="2">
        <v>65.479972439999997</v>
      </c>
      <c r="I20748" s="2">
        <v>54.748140319999997</v>
      </c>
    </row>
    <row r="20749" spans="1:9" ht="15" thickBot="1" x14ac:dyDescent="0.4">
      <c r="A20749" s="2">
        <v>692.73333330000003</v>
      </c>
      <c r="B20749" s="2">
        <v>0</v>
      </c>
      <c r="C20749" s="2">
        <v>13.850636229999999</v>
      </c>
      <c r="D20749" s="2">
        <v>-3.3077107259999998</v>
      </c>
      <c r="E20749" s="2">
        <v>-4.187378335</v>
      </c>
      <c r="F20749" s="2">
        <v>27.524188280000001</v>
      </c>
      <c r="G20749" s="2">
        <v>30.043307049999999</v>
      </c>
      <c r="H20749" s="2">
        <v>65.479972439999997</v>
      </c>
      <c r="I20749" s="2">
        <v>54.862580549999997</v>
      </c>
    </row>
    <row r="20750" spans="1:9" ht="15" thickBot="1" x14ac:dyDescent="0.4">
      <c r="A20750" s="2">
        <v>692.76666669999997</v>
      </c>
      <c r="B20750" s="2">
        <v>0</v>
      </c>
      <c r="C20750" s="2">
        <v>13.90381846</v>
      </c>
      <c r="D20750" s="2">
        <v>-4.0095505600000001</v>
      </c>
      <c r="E20750" s="2">
        <v>-3.467675055</v>
      </c>
      <c r="F20750" s="2">
        <v>28.005363549999998</v>
      </c>
      <c r="G20750" s="2">
        <v>30.046228979999999</v>
      </c>
      <c r="H20750" s="2">
        <v>65.440161840000002</v>
      </c>
      <c r="I20750" s="2">
        <v>54.622090210000003</v>
      </c>
    </row>
    <row r="20751" spans="1:9" ht="15" thickBot="1" x14ac:dyDescent="0.4">
      <c r="A20751" s="2">
        <v>692.8</v>
      </c>
      <c r="B20751" s="2">
        <v>0</v>
      </c>
      <c r="C20751" s="2">
        <v>13.929755739999999</v>
      </c>
      <c r="D20751" s="2">
        <v>-4.4312301239999998</v>
      </c>
      <c r="E20751" s="2">
        <v>-3.1435414879999999</v>
      </c>
      <c r="F20751" s="2">
        <v>28.417313350000001</v>
      </c>
      <c r="G20751" s="2">
        <v>30.040385140000001</v>
      </c>
      <c r="H20751" s="2">
        <v>65.430209980000001</v>
      </c>
      <c r="I20751" s="2">
        <v>54.729896230000001</v>
      </c>
    </row>
    <row r="20752" spans="1:9" ht="15" thickBot="1" x14ac:dyDescent="0.4">
      <c r="A20752" s="2">
        <v>692.83333330000005</v>
      </c>
      <c r="B20752" s="2">
        <v>0</v>
      </c>
      <c r="C20752" s="2">
        <v>13.92741421</v>
      </c>
      <c r="D20752" s="2">
        <v>-4.4471516429999998</v>
      </c>
      <c r="E20752" s="2">
        <v>-3.131760581</v>
      </c>
      <c r="F20752" s="2">
        <v>28.550253470000001</v>
      </c>
      <c r="G20752" s="2">
        <v>30.043307049999999</v>
      </c>
      <c r="H20752" s="2">
        <v>65.470019309999998</v>
      </c>
      <c r="I20752" s="2">
        <v>54.957118139999999</v>
      </c>
    </row>
    <row r="20753" spans="1:9" ht="15" thickBot="1" x14ac:dyDescent="0.4">
      <c r="A20753" s="2">
        <v>692.8666667</v>
      </c>
      <c r="B20753" s="2">
        <v>0</v>
      </c>
      <c r="C20753" s="2">
        <v>13.89811825</v>
      </c>
      <c r="D20753" s="2">
        <v>-4.0473536369999996</v>
      </c>
      <c r="E20753" s="2">
        <v>-3.4338779119999998</v>
      </c>
      <c r="F20753" s="2">
        <v>28.709568390000001</v>
      </c>
      <c r="G20753" s="2">
        <v>30.043307049999999</v>
      </c>
      <c r="H20753" s="2">
        <v>65.479972439999997</v>
      </c>
      <c r="I20753" s="2">
        <v>54.804531160000003</v>
      </c>
    </row>
    <row r="20754" spans="1:9" ht="15" thickBot="1" x14ac:dyDescent="0.4">
      <c r="A20754" s="2">
        <v>692.9</v>
      </c>
      <c r="B20754" s="2">
        <v>0</v>
      </c>
      <c r="C20754" s="2">
        <v>13.844383390000001</v>
      </c>
      <c r="D20754" s="2">
        <v>-3.4032138139999999</v>
      </c>
      <c r="E20754" s="2">
        <v>-4.0680322039999997</v>
      </c>
      <c r="F20754" s="2">
        <v>28.22139988</v>
      </c>
      <c r="G20754" s="2">
        <v>30.043307049999999</v>
      </c>
      <c r="H20754" s="2">
        <v>65.529742900000002</v>
      </c>
      <c r="I20754" s="2">
        <v>54.766384420000001</v>
      </c>
    </row>
    <row r="20755" spans="1:9" ht="15" thickBot="1" x14ac:dyDescent="0.4">
      <c r="A20755" s="2">
        <v>692.93333329999996</v>
      </c>
      <c r="B20755" s="2">
        <v>0</v>
      </c>
      <c r="C20755" s="2">
        <v>13.77478335</v>
      </c>
      <c r="D20755" s="2">
        <v>-2.693354378</v>
      </c>
      <c r="E20755" s="2">
        <v>-5.1143597969999997</v>
      </c>
      <c r="F20755" s="2">
        <v>27.91165951</v>
      </c>
      <c r="G20755" s="2">
        <v>30.04184609</v>
      </c>
      <c r="H20755" s="2">
        <v>65.430209980000001</v>
      </c>
      <c r="I20755" s="2">
        <v>54.700042250000003</v>
      </c>
    </row>
    <row r="20756" spans="1:9" ht="15" thickBot="1" x14ac:dyDescent="0.4">
      <c r="A20756" s="2">
        <v>692.96666670000002</v>
      </c>
      <c r="B20756" s="2">
        <v>0</v>
      </c>
      <c r="C20756" s="2">
        <v>13.68464211</v>
      </c>
      <c r="D20756" s="2">
        <v>-2.1454583949999999</v>
      </c>
      <c r="E20756" s="2">
        <v>-6.3784234379999996</v>
      </c>
      <c r="F20756" s="2">
        <v>27.987863099999998</v>
      </c>
      <c r="G20756" s="2">
        <v>30.04184609</v>
      </c>
      <c r="H20756" s="2">
        <v>65.430209980000001</v>
      </c>
      <c r="I20756" s="2">
        <v>54.658578400000003</v>
      </c>
    </row>
    <row r="20757" spans="1:9" ht="15" thickBot="1" x14ac:dyDescent="0.4">
      <c r="A20757" s="2">
        <v>693</v>
      </c>
      <c r="B20757" s="2">
        <v>0</v>
      </c>
      <c r="C20757" s="2">
        <v>13.577570570000001</v>
      </c>
      <c r="D20757" s="2">
        <v>-1.7211912810000001</v>
      </c>
      <c r="E20757" s="2">
        <v>-7.8884727779999997</v>
      </c>
      <c r="F20757" s="2">
        <v>28.18030899</v>
      </c>
      <c r="G20757" s="2">
        <v>30.03746327</v>
      </c>
      <c r="H20757" s="2">
        <v>65.529742900000002</v>
      </c>
      <c r="I20757" s="2">
        <v>54.923947060000003</v>
      </c>
    </row>
    <row r="20758" spans="1:9" ht="15" thickBot="1" x14ac:dyDescent="0.4">
      <c r="A20758" s="2">
        <v>693.03333329999998</v>
      </c>
      <c r="B20758" s="2">
        <v>0</v>
      </c>
      <c r="C20758" s="2">
        <v>13.455505260000001</v>
      </c>
      <c r="D20758" s="2">
        <v>-1.3202528609999999</v>
      </c>
      <c r="E20758" s="2">
        <v>-10.19161227</v>
      </c>
      <c r="F20758" s="2">
        <v>28.005113380000001</v>
      </c>
      <c r="G20758" s="2">
        <v>30.044768009999999</v>
      </c>
      <c r="H20758" s="2">
        <v>65.410307239999995</v>
      </c>
      <c r="I20758" s="2">
        <v>54.821116699999997</v>
      </c>
    </row>
    <row r="20759" spans="1:9" ht="15" thickBot="1" x14ac:dyDescent="0.4">
      <c r="A20759" s="2">
        <v>693.06666670000004</v>
      </c>
      <c r="B20759" s="2">
        <v>0</v>
      </c>
      <c r="C20759" s="2">
        <v>13.31058219</v>
      </c>
      <c r="D20759" s="2">
        <v>-0.81608075999999996</v>
      </c>
      <c r="E20759" s="2">
        <v>-16.310373729999998</v>
      </c>
      <c r="F20759" s="2">
        <v>27.324741339999999</v>
      </c>
      <c r="G20759" s="2">
        <v>30.043307049999999</v>
      </c>
      <c r="H20759" s="2">
        <v>65.410307239999995</v>
      </c>
      <c r="I20759" s="2">
        <v>54.723262009999999</v>
      </c>
    </row>
    <row r="20760" spans="1:9" ht="15" thickBot="1" x14ac:dyDescent="0.4">
      <c r="A20760" s="2">
        <v>693.1</v>
      </c>
      <c r="B20760" s="2">
        <v>0</v>
      </c>
      <c r="C20760" s="2">
        <v>13.14581201</v>
      </c>
      <c r="D20760" s="2">
        <v>-0.34540568780000003</v>
      </c>
      <c r="E20760" s="2">
        <v>-38.059049029999997</v>
      </c>
      <c r="F20760" s="2">
        <v>26.52192054</v>
      </c>
      <c r="G20760" s="2">
        <v>30.040385140000001</v>
      </c>
      <c r="H20760" s="2">
        <v>65.499879669999999</v>
      </c>
      <c r="I20760" s="2">
        <v>54.663554060000003</v>
      </c>
    </row>
    <row r="20761" spans="1:9" ht="15" thickBot="1" x14ac:dyDescent="0.4">
      <c r="A20761" s="2">
        <v>693.1333333</v>
      </c>
      <c r="B20761" s="2">
        <v>0</v>
      </c>
      <c r="C20761" s="2">
        <v>12.965463829999999</v>
      </c>
      <c r="D20761" s="2">
        <v>0.31342279049999999</v>
      </c>
      <c r="E20761" s="2">
        <v>41.36732945</v>
      </c>
      <c r="F20761" s="2">
        <v>25.994666250000002</v>
      </c>
      <c r="G20761" s="2">
        <v>30.03746327</v>
      </c>
      <c r="H20761" s="2">
        <v>65.380455519999998</v>
      </c>
      <c r="I20761" s="2">
        <v>54.542479620000002</v>
      </c>
    </row>
    <row r="20762" spans="1:9" ht="15" thickBot="1" x14ac:dyDescent="0.4">
      <c r="A20762" s="2">
        <v>693.16666669999995</v>
      </c>
      <c r="B20762" s="2">
        <v>0</v>
      </c>
      <c r="C20762" s="2">
        <v>12.77202409</v>
      </c>
      <c r="D20762" s="2">
        <v>0.95725364830000004</v>
      </c>
      <c r="E20762" s="2">
        <v>13.342361370000001</v>
      </c>
      <c r="F20762" s="2">
        <v>25.603553649999998</v>
      </c>
      <c r="G20762" s="2">
        <v>30.046228979999999</v>
      </c>
      <c r="H20762" s="2">
        <v>65.460066499999996</v>
      </c>
      <c r="I20762" s="2">
        <v>54.751457430000002</v>
      </c>
    </row>
    <row r="20763" spans="1:9" ht="15" thickBot="1" x14ac:dyDescent="0.4">
      <c r="A20763" s="2">
        <v>693.2</v>
      </c>
      <c r="B20763" s="2">
        <v>0</v>
      </c>
      <c r="C20763" s="2">
        <v>12.56635541</v>
      </c>
      <c r="D20763" s="2">
        <v>1.7582682430000001</v>
      </c>
      <c r="E20763" s="2">
        <v>7.1470069839999999</v>
      </c>
      <c r="F20763" s="2">
        <v>25.634263130000001</v>
      </c>
      <c r="G20763" s="2">
        <v>30.043307049999999</v>
      </c>
      <c r="H20763" s="2">
        <v>65.440161840000002</v>
      </c>
      <c r="I20763" s="2">
        <v>54.648627079999997</v>
      </c>
    </row>
    <row r="20764" spans="1:9" ht="15" thickBot="1" x14ac:dyDescent="0.4">
      <c r="A20764" s="2">
        <v>693.23333330000003</v>
      </c>
      <c r="B20764" s="2">
        <v>0</v>
      </c>
      <c r="C20764" s="2">
        <v>12.357898309999999</v>
      </c>
      <c r="D20764" s="2">
        <v>2.4034704699999998</v>
      </c>
      <c r="E20764" s="2">
        <v>5.1416892599999997</v>
      </c>
      <c r="F20764" s="2">
        <v>26.259900680000001</v>
      </c>
      <c r="G20764" s="2">
        <v>30.046228979999999</v>
      </c>
      <c r="H20764" s="2">
        <v>65.390405770000001</v>
      </c>
      <c r="I20764" s="2">
        <v>54.510967090000001</v>
      </c>
    </row>
    <row r="20765" spans="1:9" ht="15" thickBot="1" x14ac:dyDescent="0.4">
      <c r="A20765" s="2">
        <v>693.26666669999997</v>
      </c>
      <c r="B20765" s="2">
        <v>0</v>
      </c>
      <c r="C20765" s="2">
        <v>12.141536240000001</v>
      </c>
      <c r="D20765" s="2">
        <v>3.1377455350000001</v>
      </c>
      <c r="E20765" s="2">
        <v>3.8695095269999999</v>
      </c>
      <c r="F20765" s="2">
        <v>26.034934620000001</v>
      </c>
      <c r="G20765" s="2">
        <v>30.043307049999999</v>
      </c>
      <c r="H20765" s="2">
        <v>65.470019309999998</v>
      </c>
      <c r="I20765" s="2">
        <v>54.701700809999998</v>
      </c>
    </row>
    <row r="20766" spans="1:9" ht="15" thickBot="1" x14ac:dyDescent="0.4">
      <c r="A20766" s="2">
        <v>693.3</v>
      </c>
      <c r="B20766" s="2">
        <v>0</v>
      </c>
      <c r="C20766" s="2">
        <v>11.923126890000001</v>
      </c>
      <c r="D20766" s="2">
        <v>3.722527103</v>
      </c>
      <c r="E20766" s="2">
        <v>3.2029657710000001</v>
      </c>
      <c r="F20766" s="2">
        <v>26.063662839999999</v>
      </c>
      <c r="G20766" s="2">
        <v>30.046228979999999</v>
      </c>
      <c r="H20766" s="2">
        <v>65.420258450000006</v>
      </c>
      <c r="I20766" s="2">
        <v>54.807848270000001</v>
      </c>
    </row>
    <row r="20767" spans="1:9" ht="15" thickBot="1" x14ac:dyDescent="0.4">
      <c r="A20767" s="2">
        <v>693.33333330000005</v>
      </c>
      <c r="B20767" s="2">
        <v>0</v>
      </c>
      <c r="C20767" s="2">
        <v>11.702469900000001</v>
      </c>
      <c r="D20767" s="2">
        <v>4.447792239</v>
      </c>
      <c r="E20767" s="2">
        <v>2.631073861</v>
      </c>
      <c r="F20767" s="2">
        <v>25.691347319999998</v>
      </c>
      <c r="G20767" s="2">
        <v>30.049150950000001</v>
      </c>
      <c r="H20767" s="2">
        <v>65.370505589999993</v>
      </c>
      <c r="I20767" s="2">
        <v>54.542479620000002</v>
      </c>
    </row>
    <row r="20768" spans="1:9" ht="15" thickBot="1" x14ac:dyDescent="0.4">
      <c r="A20768" s="2">
        <v>693.3666667</v>
      </c>
      <c r="B20768" s="2">
        <v>0</v>
      </c>
      <c r="C20768" s="2">
        <v>11.47477875</v>
      </c>
      <c r="D20768" s="2">
        <v>5.1442794530000002</v>
      </c>
      <c r="E20768" s="2">
        <v>2.2305900869999999</v>
      </c>
      <c r="F20768" s="2">
        <v>25.290974290000001</v>
      </c>
      <c r="G20768" s="2">
        <v>30.04768996</v>
      </c>
      <c r="H20768" s="2">
        <v>65.430209980000001</v>
      </c>
      <c r="I20768" s="2">
        <v>54.600529010000002</v>
      </c>
    </row>
    <row r="20769" spans="1:9" ht="15" thickBot="1" x14ac:dyDescent="0.4">
      <c r="A20769" s="2">
        <v>693.4</v>
      </c>
      <c r="B20769" s="2">
        <v>0</v>
      </c>
      <c r="C20769" s="2">
        <v>11.24567446</v>
      </c>
      <c r="D20769" s="2">
        <v>5.9916750920000004</v>
      </c>
      <c r="E20769" s="2">
        <v>1.8768832230000001</v>
      </c>
      <c r="F20769" s="2">
        <v>24.386339029999998</v>
      </c>
      <c r="G20769" s="2">
        <v>30.040385140000001</v>
      </c>
      <c r="H20769" s="2">
        <v>65.509833760000006</v>
      </c>
      <c r="I20769" s="2">
        <v>54.507649979999997</v>
      </c>
    </row>
    <row r="20770" spans="1:9" ht="15" thickBot="1" x14ac:dyDescent="0.4">
      <c r="A20770" s="2">
        <v>693.43333329999996</v>
      </c>
      <c r="B20770" s="2">
        <v>0</v>
      </c>
      <c r="C20770" s="2">
        <v>11.013376790000001</v>
      </c>
      <c r="D20770" s="2">
        <v>6.9426922629999996</v>
      </c>
      <c r="E20770" s="2">
        <v>1.586326511</v>
      </c>
      <c r="F20770" s="2">
        <v>24.692328280000002</v>
      </c>
      <c r="G20770" s="2">
        <v>30.04768996</v>
      </c>
      <c r="H20770" s="2">
        <v>65.380455519999998</v>
      </c>
      <c r="I20770" s="2">
        <v>54.638675749999997</v>
      </c>
    </row>
    <row r="20771" spans="1:9" ht="15" thickBot="1" x14ac:dyDescent="0.4">
      <c r="A20771" s="2">
        <v>693.46666670000002</v>
      </c>
      <c r="B20771" s="2">
        <v>0</v>
      </c>
      <c r="C20771" s="2">
        <v>10.784761359999999</v>
      </c>
      <c r="D20771" s="2">
        <v>7.7763143579999996</v>
      </c>
      <c r="E20771" s="2">
        <v>1.386873121</v>
      </c>
      <c r="F20771" s="2">
        <v>24.576468649999999</v>
      </c>
      <c r="G20771" s="2">
        <v>30.040385140000001</v>
      </c>
      <c r="H20771" s="2">
        <v>65.430209980000001</v>
      </c>
      <c r="I20771" s="2">
        <v>54.507649979999997</v>
      </c>
    </row>
    <row r="20772" spans="1:9" ht="15" thickBot="1" x14ac:dyDescent="0.4">
      <c r="A20772" s="2">
        <v>693.5</v>
      </c>
      <c r="B20772" s="2">
        <v>0</v>
      </c>
      <c r="C20772" s="2">
        <v>10.56384162</v>
      </c>
      <c r="D20772" s="2">
        <v>8.5678666969999995</v>
      </c>
      <c r="E20772" s="2">
        <v>1.2329605480000001</v>
      </c>
      <c r="F20772" s="2">
        <v>25.59084421</v>
      </c>
      <c r="G20772" s="2">
        <v>30.044768009999999</v>
      </c>
      <c r="H20772" s="2">
        <v>65.380455519999998</v>
      </c>
      <c r="I20772" s="2">
        <v>54.651944190000002</v>
      </c>
    </row>
    <row r="20773" spans="1:9" ht="15" thickBot="1" x14ac:dyDescent="0.4">
      <c r="A20773" s="2">
        <v>693.53333329999998</v>
      </c>
      <c r="B20773" s="2">
        <v>0</v>
      </c>
      <c r="C20773" s="2">
        <v>10.352968779999999</v>
      </c>
      <c r="D20773" s="2">
        <v>9.0871515850000009</v>
      </c>
      <c r="E20773" s="2">
        <v>1.1392974659999999</v>
      </c>
      <c r="F20773" s="2">
        <v>25.598334940000001</v>
      </c>
      <c r="G20773" s="2">
        <v>30.044768009999999</v>
      </c>
      <c r="H20773" s="2">
        <v>65.430209980000001</v>
      </c>
      <c r="I20773" s="2">
        <v>54.577309249999999</v>
      </c>
    </row>
    <row r="20774" spans="1:9" ht="15" thickBot="1" x14ac:dyDescent="0.4">
      <c r="A20774" s="2">
        <v>693.56666670000004</v>
      </c>
      <c r="B20774" s="2">
        <v>0</v>
      </c>
      <c r="C20774" s="2">
        <v>10.149872419999999</v>
      </c>
      <c r="D20774" s="2">
        <v>9.5181857670000003</v>
      </c>
      <c r="E20774" s="2">
        <v>1.0663662869999999</v>
      </c>
      <c r="F20774" s="2">
        <v>26.33309015</v>
      </c>
      <c r="G20774" s="2">
        <v>30.04768996</v>
      </c>
      <c r="H20774" s="2">
        <v>65.509833760000006</v>
      </c>
      <c r="I20774" s="2">
        <v>54.82775092</v>
      </c>
    </row>
    <row r="20775" spans="1:9" ht="15" thickBot="1" x14ac:dyDescent="0.4">
      <c r="A20775" s="2">
        <v>693.6</v>
      </c>
      <c r="B20775" s="2">
        <v>0</v>
      </c>
      <c r="C20775" s="2">
        <v>9.9593639740000004</v>
      </c>
      <c r="D20775" s="2">
        <v>9.6383750460000002</v>
      </c>
      <c r="E20775" s="2">
        <v>1.0333032200000001</v>
      </c>
      <c r="F20775" s="2">
        <v>25.37804702</v>
      </c>
      <c r="G20775" s="2">
        <v>30.044768009999999</v>
      </c>
      <c r="H20775" s="2">
        <v>65.410307239999995</v>
      </c>
      <c r="I20775" s="2">
        <v>54.550772389999999</v>
      </c>
    </row>
    <row r="20776" spans="1:9" ht="15" thickBot="1" x14ac:dyDescent="0.4">
      <c r="A20776" s="2">
        <v>693.6333333</v>
      </c>
      <c r="B20776" s="2">
        <v>0</v>
      </c>
      <c r="C20776" s="2">
        <v>9.779289747</v>
      </c>
      <c r="D20776" s="2">
        <v>10.07524169</v>
      </c>
      <c r="E20776" s="2">
        <v>0.97062582220000004</v>
      </c>
      <c r="F20776" s="2">
        <v>24.956212870000002</v>
      </c>
      <c r="G20776" s="2">
        <v>30.046228979999999</v>
      </c>
      <c r="H20776" s="2">
        <v>65.350606679999999</v>
      </c>
      <c r="I20776" s="2">
        <v>54.705017920000003</v>
      </c>
    </row>
    <row r="20777" spans="1:9" ht="15" thickBot="1" x14ac:dyDescent="0.4">
      <c r="A20777" s="2">
        <v>693.66666669999995</v>
      </c>
      <c r="B20777" s="2">
        <v>0</v>
      </c>
      <c r="C20777" s="2">
        <v>9.6117836879999992</v>
      </c>
      <c r="D20777" s="2">
        <v>10.631834960000001</v>
      </c>
      <c r="E20777" s="2">
        <v>0.90405689410000001</v>
      </c>
      <c r="F20777" s="2">
        <v>23.975473210000001</v>
      </c>
      <c r="G20777" s="2">
        <v>30.05061195</v>
      </c>
      <c r="H20777" s="2">
        <v>65.430209980000001</v>
      </c>
      <c r="I20777" s="2">
        <v>54.358380109999999</v>
      </c>
    </row>
    <row r="20778" spans="1:9" ht="15" thickBot="1" x14ac:dyDescent="0.4">
      <c r="A20778" s="2">
        <v>693.7</v>
      </c>
      <c r="B20778" s="2">
        <v>0</v>
      </c>
      <c r="C20778" s="2">
        <v>9.462230666</v>
      </c>
      <c r="D20778" s="2">
        <v>11.70843335</v>
      </c>
      <c r="E20778" s="2">
        <v>0.80815514629999996</v>
      </c>
      <c r="F20778" s="2">
        <v>23.997443019999999</v>
      </c>
      <c r="G20778" s="2">
        <v>30.040385140000001</v>
      </c>
      <c r="H20778" s="2">
        <v>65.330709060000004</v>
      </c>
      <c r="I20778" s="2">
        <v>54.527552630000002</v>
      </c>
    </row>
    <row r="20779" spans="1:9" ht="15" thickBot="1" x14ac:dyDescent="0.4">
      <c r="A20779" s="2">
        <v>693.73333330000003</v>
      </c>
      <c r="B20779" s="2">
        <v>0</v>
      </c>
      <c r="C20779" s="2">
        <v>9.3290731610000002</v>
      </c>
      <c r="D20779" s="2">
        <v>13.04142014</v>
      </c>
      <c r="E20779" s="2">
        <v>0.7153418158</v>
      </c>
      <c r="F20779" s="2">
        <v>23.911880579999998</v>
      </c>
      <c r="G20779" s="2">
        <v>30.044768009999999</v>
      </c>
      <c r="H20779" s="2">
        <v>65.420258450000006</v>
      </c>
      <c r="I20779" s="2">
        <v>54.60384612</v>
      </c>
    </row>
    <row r="20780" spans="1:9" ht="15" thickBot="1" x14ac:dyDescent="0.4">
      <c r="A20780" s="2">
        <v>693.76666669999997</v>
      </c>
      <c r="B20780" s="2">
        <v>0</v>
      </c>
      <c r="C20780" s="2">
        <v>9.2111321789999998</v>
      </c>
      <c r="D20780" s="2">
        <v>14.552595480000001</v>
      </c>
      <c r="E20780" s="2">
        <v>0.63295459499999995</v>
      </c>
      <c r="F20780" s="2">
        <v>24.415579709999999</v>
      </c>
      <c r="G20780" s="2">
        <v>30.043307049999999</v>
      </c>
      <c r="H20780" s="2">
        <v>65.450114009999993</v>
      </c>
      <c r="I20780" s="2">
        <v>54.544138169999997</v>
      </c>
    </row>
    <row r="20781" spans="1:9" ht="15" thickBot="1" x14ac:dyDescent="0.4">
      <c r="A20781" s="2">
        <v>693.8</v>
      </c>
      <c r="B20781" s="2">
        <v>0</v>
      </c>
      <c r="C20781" s="2">
        <v>9.1112557570000003</v>
      </c>
      <c r="D20781" s="2">
        <v>15.84551123</v>
      </c>
      <c r="E20781" s="2">
        <v>0.57500547769999999</v>
      </c>
      <c r="F20781" s="2">
        <v>24.461286510000001</v>
      </c>
      <c r="G20781" s="2">
        <v>30.04184609</v>
      </c>
      <c r="H20781" s="2">
        <v>65.410307239999995</v>
      </c>
      <c r="I20781" s="2">
        <v>54.587260579999999</v>
      </c>
    </row>
    <row r="20782" spans="1:9" ht="15" thickBot="1" x14ac:dyDescent="0.4">
      <c r="A20782" s="2">
        <v>693.83333330000005</v>
      </c>
      <c r="B20782" s="2">
        <v>0</v>
      </c>
      <c r="C20782" s="2">
        <v>9.0306277969999993</v>
      </c>
      <c r="D20782" s="2">
        <v>16.97638954</v>
      </c>
      <c r="E20782" s="2">
        <v>0.53195220200000004</v>
      </c>
      <c r="F20782" s="2">
        <v>24.17605288</v>
      </c>
      <c r="G20782" s="2">
        <v>30.044768009999999</v>
      </c>
      <c r="H20782" s="2">
        <v>65.400356349999996</v>
      </c>
      <c r="I20782" s="2">
        <v>54.552430940000001</v>
      </c>
    </row>
    <row r="20783" spans="1:9" ht="15" thickBot="1" x14ac:dyDescent="0.4">
      <c r="A20783" s="2">
        <v>693.8666667</v>
      </c>
      <c r="B20783" s="2">
        <v>0</v>
      </c>
      <c r="C20783" s="2">
        <v>8.9651774020000001</v>
      </c>
      <c r="D20783" s="2">
        <v>17.94414377</v>
      </c>
      <c r="E20783" s="2">
        <v>0.49961578080000002</v>
      </c>
      <c r="F20783" s="2">
        <v>24.125113710000001</v>
      </c>
      <c r="G20783" s="2">
        <v>30.043307049999999</v>
      </c>
      <c r="H20783" s="2">
        <v>65.350606679999999</v>
      </c>
      <c r="I20783" s="2">
        <v>54.550772389999999</v>
      </c>
    </row>
    <row r="20784" spans="1:9" ht="15" thickBot="1" x14ac:dyDescent="0.4">
      <c r="A20784" s="2">
        <v>693.9</v>
      </c>
      <c r="B20784" s="2">
        <v>0</v>
      </c>
      <c r="C20784" s="2">
        <v>8.9158618930000006</v>
      </c>
      <c r="D20784" s="2">
        <v>18.911187519999999</v>
      </c>
      <c r="E20784" s="2">
        <v>0.47145965239999998</v>
      </c>
      <c r="F20784" s="2">
        <v>23.654458760000001</v>
      </c>
      <c r="G20784" s="2">
        <v>30.04184609</v>
      </c>
      <c r="H20784" s="2">
        <v>65.390405770000001</v>
      </c>
      <c r="I20784" s="2">
        <v>54.505991430000002</v>
      </c>
    </row>
    <row r="20785" spans="1:9" ht="15" thickBot="1" x14ac:dyDescent="0.4">
      <c r="A20785" s="2">
        <v>693.93333329999996</v>
      </c>
      <c r="B20785" s="2">
        <v>0</v>
      </c>
      <c r="C20785" s="2">
        <v>8.8779930500000006</v>
      </c>
      <c r="D20785" s="2">
        <v>19.984212410000001</v>
      </c>
      <c r="E20785" s="2">
        <v>0.44425033460000002</v>
      </c>
      <c r="F20785" s="2">
        <v>24.10582789</v>
      </c>
      <c r="G20785" s="2">
        <v>30.046228979999999</v>
      </c>
      <c r="H20785" s="2">
        <v>65.330709060000004</v>
      </c>
      <c r="I20785" s="2">
        <v>54.522576970000003</v>
      </c>
    </row>
    <row r="20786" spans="1:9" ht="15" thickBot="1" x14ac:dyDescent="0.4">
      <c r="A20786" s="2">
        <v>693.96666670000002</v>
      </c>
      <c r="B20786" s="2">
        <v>0</v>
      </c>
      <c r="C20786" s="2">
        <v>8.8518949570000007</v>
      </c>
      <c r="D20786" s="2">
        <v>21.041751470000001</v>
      </c>
      <c r="E20786" s="2">
        <v>0.42068242119999999</v>
      </c>
      <c r="F20786" s="2">
        <v>23.915024880000001</v>
      </c>
      <c r="G20786" s="2">
        <v>30.04184609</v>
      </c>
      <c r="H20786" s="2">
        <v>65.390405770000001</v>
      </c>
      <c r="I20786" s="2">
        <v>54.41642951</v>
      </c>
    </row>
    <row r="20787" spans="1:9" ht="15" thickBot="1" x14ac:dyDescent="0.4">
      <c r="A20787" s="2">
        <v>694</v>
      </c>
      <c r="B20787" s="2">
        <v>0</v>
      </c>
      <c r="C20787" s="2">
        <v>8.8321774620000006</v>
      </c>
      <c r="D20787" s="2">
        <v>21.977908840000001</v>
      </c>
      <c r="E20787" s="2">
        <v>0.40186614329999998</v>
      </c>
      <c r="F20787" s="2">
        <v>24.37419453</v>
      </c>
      <c r="G20787" s="2">
        <v>30.046228979999999</v>
      </c>
      <c r="H20787" s="2">
        <v>65.340657710000002</v>
      </c>
      <c r="I20787" s="2">
        <v>54.746481770000003</v>
      </c>
    </row>
    <row r="20788" spans="1:9" ht="15" thickBot="1" x14ac:dyDescent="0.4">
      <c r="A20788" s="2">
        <v>694.03333329999998</v>
      </c>
      <c r="B20788" s="2">
        <v>0</v>
      </c>
      <c r="C20788" s="2">
        <v>8.8235264929999992</v>
      </c>
      <c r="D20788" s="2">
        <v>22.554993249999999</v>
      </c>
      <c r="E20788" s="2">
        <v>0.3912005824</v>
      </c>
      <c r="F20788" s="2">
        <v>23.878816270000002</v>
      </c>
      <c r="G20788" s="2">
        <v>30.043307049999999</v>
      </c>
      <c r="H20788" s="2">
        <v>65.400356349999996</v>
      </c>
      <c r="I20788" s="2">
        <v>54.44794203</v>
      </c>
    </row>
    <row r="20789" spans="1:9" ht="15" thickBot="1" x14ac:dyDescent="0.4">
      <c r="A20789" s="2">
        <v>694.06666670000004</v>
      </c>
      <c r="B20789" s="2">
        <v>0</v>
      </c>
      <c r="C20789" s="2">
        <v>8.8186470929999992</v>
      </c>
      <c r="D20789" s="2">
        <v>22.867641800000001</v>
      </c>
      <c r="E20789" s="2">
        <v>0.38563867530000001</v>
      </c>
      <c r="F20789" s="2">
        <v>23.75856404</v>
      </c>
      <c r="G20789" s="2">
        <v>30.044768009999999</v>
      </c>
      <c r="H20789" s="2">
        <v>65.380455519999998</v>
      </c>
      <c r="I20789" s="2">
        <v>54.612138889999997</v>
      </c>
    </row>
    <row r="20790" spans="1:9" ht="15" thickBot="1" x14ac:dyDescent="0.4">
      <c r="A20790" s="2">
        <v>694.1</v>
      </c>
      <c r="B20790" s="2">
        <v>0</v>
      </c>
      <c r="C20790" s="2">
        <v>8.8173917490000004</v>
      </c>
      <c r="D20790" s="2">
        <v>23.013816380000002</v>
      </c>
      <c r="E20790" s="2">
        <v>0.38313470500000002</v>
      </c>
      <c r="F20790" s="2">
        <v>23.166818469999999</v>
      </c>
      <c r="G20790" s="2">
        <v>30.046228979999999</v>
      </c>
      <c r="H20790" s="2">
        <v>65.450114009999993</v>
      </c>
      <c r="I20790" s="2">
        <v>54.373307099999998</v>
      </c>
    </row>
    <row r="20791" spans="1:9" ht="15" thickBot="1" x14ac:dyDescent="0.4">
      <c r="A20791" s="2">
        <v>694.1333333</v>
      </c>
      <c r="B20791" s="2">
        <v>0</v>
      </c>
      <c r="C20791" s="2">
        <v>8.8138686629999992</v>
      </c>
      <c r="D20791" s="2">
        <v>23.214846739999999</v>
      </c>
      <c r="E20791" s="2">
        <v>0.37966516700000003</v>
      </c>
      <c r="F20791" s="2">
        <v>23.477520689999999</v>
      </c>
      <c r="G20791" s="2">
        <v>30.040385140000001</v>
      </c>
      <c r="H20791" s="2">
        <v>65.410307239999995</v>
      </c>
      <c r="I20791" s="2">
        <v>54.456234809999998</v>
      </c>
    </row>
    <row r="20792" spans="1:9" ht="15" thickBot="1" x14ac:dyDescent="0.4">
      <c r="A20792" s="2">
        <v>694.16666669999995</v>
      </c>
      <c r="B20792" s="2">
        <v>0</v>
      </c>
      <c r="C20792" s="2">
        <v>8.8072235810000006</v>
      </c>
      <c r="D20792" s="2">
        <v>23.494260619999999</v>
      </c>
      <c r="E20792" s="2">
        <v>0.37486702500000002</v>
      </c>
      <c r="F20792" s="2">
        <v>23.244758900000001</v>
      </c>
      <c r="G20792" s="2">
        <v>30.0389242</v>
      </c>
      <c r="H20792" s="2">
        <v>65.410307239999995</v>
      </c>
      <c r="I20792" s="2">
        <v>54.590577690000003</v>
      </c>
    </row>
    <row r="20793" spans="1:9" ht="15" thickBot="1" x14ac:dyDescent="0.4">
      <c r="A20793" s="2">
        <v>694.2</v>
      </c>
      <c r="B20793" s="2">
        <v>0</v>
      </c>
      <c r="C20793" s="2">
        <v>8.7939828109999993</v>
      </c>
      <c r="D20793" s="2">
        <v>24.005631879999999</v>
      </c>
      <c r="E20793" s="2">
        <v>0.36632998680000001</v>
      </c>
      <c r="F20793" s="2">
        <v>23.240963690000001</v>
      </c>
      <c r="G20793" s="2">
        <v>30.052072949999999</v>
      </c>
      <c r="H20793" s="2">
        <v>65.310812709999993</v>
      </c>
      <c r="I20793" s="2">
        <v>54.554089500000003</v>
      </c>
    </row>
    <row r="20794" spans="1:9" ht="15" thickBot="1" x14ac:dyDescent="0.4">
      <c r="A20794" s="2">
        <v>694.23333330000003</v>
      </c>
      <c r="B20794" s="2">
        <v>0</v>
      </c>
      <c r="C20794" s="2">
        <v>8.7753047290000001</v>
      </c>
      <c r="D20794" s="2">
        <v>24.49919276</v>
      </c>
      <c r="E20794" s="2">
        <v>0.35818750510000003</v>
      </c>
      <c r="F20794" s="2">
        <v>23.20015948</v>
      </c>
      <c r="G20794" s="2">
        <v>30.043307049999999</v>
      </c>
      <c r="H20794" s="2">
        <v>65.290917649999997</v>
      </c>
      <c r="I20794" s="2">
        <v>54.419746619999998</v>
      </c>
    </row>
    <row r="20795" spans="1:9" ht="15" thickBot="1" x14ac:dyDescent="0.4">
      <c r="A20795" s="2">
        <v>694.26666669999997</v>
      </c>
      <c r="B20795" s="2">
        <v>0</v>
      </c>
      <c r="C20795" s="2">
        <v>8.7463578309999992</v>
      </c>
      <c r="D20795" s="2">
        <v>25.034652120000001</v>
      </c>
      <c r="E20795" s="2">
        <v>0.3493700568</v>
      </c>
      <c r="F20795" s="2">
        <v>22.637024719999999</v>
      </c>
      <c r="G20795" s="2">
        <v>30.044768009999999</v>
      </c>
      <c r="H20795" s="2">
        <v>65.370505589999993</v>
      </c>
      <c r="I20795" s="2">
        <v>54.423063720000002</v>
      </c>
    </row>
    <row r="20796" spans="1:9" ht="15" thickBot="1" x14ac:dyDescent="0.4">
      <c r="A20796" s="2">
        <v>694.3</v>
      </c>
      <c r="B20796" s="2">
        <v>0</v>
      </c>
      <c r="C20796" s="2">
        <v>8.7050757339999993</v>
      </c>
      <c r="D20796" s="2">
        <v>25.629062380000001</v>
      </c>
      <c r="E20796" s="2">
        <v>0.33965642610000002</v>
      </c>
      <c r="F20796" s="2">
        <v>22.679328980000001</v>
      </c>
      <c r="G20796" s="2">
        <v>30.044768009999999</v>
      </c>
      <c r="H20796" s="2">
        <v>65.430209980000001</v>
      </c>
      <c r="I20796" s="2">
        <v>54.532528290000002</v>
      </c>
    </row>
    <row r="20797" spans="1:9" ht="15" thickBot="1" x14ac:dyDescent="0.4">
      <c r="A20797" s="2">
        <v>694.33333330000005</v>
      </c>
      <c r="B20797" s="2">
        <v>0</v>
      </c>
      <c r="C20797" s="2">
        <v>8.6535943660000001</v>
      </c>
      <c r="D20797" s="2">
        <v>26.258527520000001</v>
      </c>
      <c r="E20797" s="2">
        <v>0.32955367959999998</v>
      </c>
      <c r="F20797" s="2">
        <v>22.888415299999998</v>
      </c>
      <c r="G20797" s="2">
        <v>30.046228979999999</v>
      </c>
      <c r="H20797" s="2">
        <v>65.390405770000001</v>
      </c>
      <c r="I20797" s="2">
        <v>54.419746619999998</v>
      </c>
    </row>
    <row r="20798" spans="1:9" ht="15" thickBot="1" x14ac:dyDescent="0.4">
      <c r="A20798" s="2">
        <v>694.3666667</v>
      </c>
      <c r="B20798" s="2">
        <v>0</v>
      </c>
      <c r="C20798" s="2">
        <v>8.5887437549999994</v>
      </c>
      <c r="D20798" s="2">
        <v>26.79797615</v>
      </c>
      <c r="E20798" s="2">
        <v>0.32049971630000001</v>
      </c>
      <c r="F20798" s="2">
        <v>22.754153299999999</v>
      </c>
      <c r="G20798" s="2">
        <v>30.04184609</v>
      </c>
      <c r="H20798" s="2">
        <v>65.330709060000004</v>
      </c>
      <c r="I20798" s="2">
        <v>54.53086974</v>
      </c>
    </row>
    <row r="20799" spans="1:9" ht="15" thickBot="1" x14ac:dyDescent="0.4">
      <c r="A20799" s="2">
        <v>694.4</v>
      </c>
      <c r="B20799" s="2">
        <v>0</v>
      </c>
      <c r="C20799" s="2">
        <v>8.513280387</v>
      </c>
      <c r="D20799" s="2">
        <v>27.176464580000001</v>
      </c>
      <c r="E20799" s="2">
        <v>0.31325930429999999</v>
      </c>
      <c r="F20799" s="2">
        <v>21.93267801</v>
      </c>
      <c r="G20799" s="2">
        <v>30.040385140000001</v>
      </c>
      <c r="H20799" s="2">
        <v>65.430209980000001</v>
      </c>
      <c r="I20799" s="2">
        <v>54.509308539999999</v>
      </c>
    </row>
    <row r="20800" spans="1:9" ht="15" thickBot="1" x14ac:dyDescent="0.4">
      <c r="A20800" s="2">
        <v>694.43333329999996</v>
      </c>
      <c r="B20800" s="2">
        <v>0</v>
      </c>
      <c r="C20800" s="2">
        <v>8.4308041550000006</v>
      </c>
      <c r="D20800" s="2">
        <v>27.1011484</v>
      </c>
      <c r="E20800" s="2">
        <v>0.31108660160000001</v>
      </c>
      <c r="F20800" s="2">
        <v>21.52928863</v>
      </c>
      <c r="G20800" s="2">
        <v>30.04184609</v>
      </c>
      <c r="H20800" s="2">
        <v>65.350606679999999</v>
      </c>
      <c r="I20800" s="2">
        <v>54.341794569999998</v>
      </c>
    </row>
    <row r="20801" spans="1:15" ht="15" thickBot="1" x14ac:dyDescent="0.4">
      <c r="A20801" s="2">
        <v>694.46666670000002</v>
      </c>
      <c r="B20801" s="2">
        <v>0</v>
      </c>
      <c r="C20801" s="2">
        <v>8.33889894</v>
      </c>
      <c r="D20801" s="2">
        <v>26.625338989999999</v>
      </c>
      <c r="E20801" s="2">
        <v>0.31319409469999998</v>
      </c>
      <c r="F20801" s="2">
        <v>20.778357450000001</v>
      </c>
      <c r="G20801" s="2">
        <v>30.043307049999999</v>
      </c>
      <c r="H20801" s="2">
        <v>65.360555969999993</v>
      </c>
      <c r="I20801" s="2">
        <v>54.283745179999997</v>
      </c>
    </row>
    <row r="20802" spans="1:15" ht="15" thickBot="1" x14ac:dyDescent="0.4">
      <c r="A20802" s="2">
        <v>694.5</v>
      </c>
      <c r="B20802" s="2">
        <v>0</v>
      </c>
      <c r="C20802" s="2">
        <v>8.2361219529999996</v>
      </c>
      <c r="D20802" s="2">
        <v>25.952265449999999</v>
      </c>
      <c r="E20802" s="2">
        <v>0.31735657020000002</v>
      </c>
      <c r="F20802" s="2">
        <v>20.018090310000002</v>
      </c>
      <c r="G20802" s="2">
        <v>30.046228979999999</v>
      </c>
      <c r="H20802" s="2">
        <v>65.390405770000001</v>
      </c>
      <c r="I20802" s="2">
        <v>54.409795289999998</v>
      </c>
    </row>
    <row r="20803" spans="1:15" ht="15" thickBot="1" x14ac:dyDescent="0.4">
      <c r="A20803" s="2">
        <v>694.53333329999998</v>
      </c>
      <c r="B20803" s="2">
        <v>0</v>
      </c>
      <c r="C20803" s="2">
        <v>8.1228433379999991</v>
      </c>
      <c r="D20803" s="2">
        <v>25.388532170000001</v>
      </c>
      <c r="E20803" s="2">
        <v>0.31994143200000003</v>
      </c>
      <c r="F20803" s="2">
        <v>20.397293059999999</v>
      </c>
      <c r="G20803" s="2">
        <v>30.049150950000001</v>
      </c>
      <c r="H20803" s="2">
        <v>65.390405770000001</v>
      </c>
      <c r="I20803" s="2">
        <v>54.32189193</v>
      </c>
    </row>
    <row r="20804" spans="1:15" ht="15" thickBot="1" x14ac:dyDescent="0.4">
      <c r="A20804" s="2">
        <v>694.56666670000004</v>
      </c>
      <c r="B20804" s="2">
        <v>0</v>
      </c>
      <c r="C20804" s="2">
        <v>7.9988149699999997</v>
      </c>
      <c r="D20804" s="2">
        <v>24.994161250000001</v>
      </c>
      <c r="E20804" s="2">
        <v>0.32002734119999998</v>
      </c>
      <c r="F20804" s="2">
        <v>20.73567701</v>
      </c>
      <c r="G20804" s="2">
        <v>30.044768009999999</v>
      </c>
      <c r="H20804" s="2">
        <v>65.430209980000001</v>
      </c>
      <c r="I20804" s="2">
        <v>54.210768799999997</v>
      </c>
    </row>
    <row r="20805" spans="1:15" ht="15" thickBot="1" x14ac:dyDescent="0.4">
      <c r="A20805" s="2">
        <v>694.6</v>
      </c>
      <c r="B20805" s="2">
        <v>0</v>
      </c>
      <c r="C20805" s="2">
        <v>7.8661960549999996</v>
      </c>
      <c r="D20805" s="2">
        <v>24.937309679999998</v>
      </c>
      <c r="E20805" s="2">
        <v>0.3154388407</v>
      </c>
      <c r="F20805" s="2">
        <v>21.013063079999998</v>
      </c>
      <c r="G20805" s="2">
        <v>30.046228979999999</v>
      </c>
      <c r="H20805" s="2">
        <v>65.360555969999993</v>
      </c>
      <c r="I20805" s="2">
        <v>54.52589408</v>
      </c>
    </row>
    <row r="20806" spans="1:15" ht="15" thickBot="1" x14ac:dyDescent="0.4">
      <c r="A20806" s="2">
        <v>694.6333333</v>
      </c>
      <c r="B20806" s="2">
        <v>0</v>
      </c>
      <c r="C20806" s="2">
        <v>7.728000164</v>
      </c>
      <c r="D20806" s="2">
        <v>24.90989866</v>
      </c>
      <c r="E20806" s="2">
        <v>0.31023812140000001</v>
      </c>
      <c r="F20806" s="2">
        <v>21.08459959</v>
      </c>
      <c r="G20806" s="2">
        <v>30.044768009999999</v>
      </c>
      <c r="H20806" s="2">
        <v>65.340657710000002</v>
      </c>
      <c r="I20806" s="2">
        <v>54.406478180000001</v>
      </c>
    </row>
    <row r="20807" spans="1:15" ht="15" thickBot="1" x14ac:dyDescent="0.4">
      <c r="A20807" s="2">
        <v>694.66666669999995</v>
      </c>
      <c r="B20807" s="2">
        <v>0</v>
      </c>
      <c r="C20807" s="2">
        <v>7.588044633</v>
      </c>
      <c r="D20807" s="2">
        <v>24.838099440000001</v>
      </c>
      <c r="E20807" s="2">
        <v>0.30550021150000001</v>
      </c>
      <c r="F20807" s="2">
        <v>21.042475270000001</v>
      </c>
      <c r="G20807" s="2">
        <v>30.044768009999999</v>
      </c>
      <c r="H20807" s="2">
        <v>65.410307239999995</v>
      </c>
      <c r="I20807" s="2">
        <v>54.376624210000003</v>
      </c>
    </row>
    <row r="20808" spans="1:15" ht="15" thickBot="1" x14ac:dyDescent="0.4">
      <c r="A20808" s="2">
        <v>694.7</v>
      </c>
      <c r="B20808" s="2">
        <v>0</v>
      </c>
      <c r="C20808" s="2">
        <v>7.4445139920000001</v>
      </c>
      <c r="D20808" s="2">
        <v>24.54352621</v>
      </c>
      <c r="E20808" s="2">
        <v>0.30331884380000002</v>
      </c>
      <c r="F20808" s="2">
        <v>20.392155949999999</v>
      </c>
      <c r="G20808" s="2">
        <v>30.046228979999999</v>
      </c>
      <c r="H20808" s="2">
        <v>65.350606679999999</v>
      </c>
      <c r="I20808" s="2">
        <v>54.328526140000001</v>
      </c>
    </row>
    <row r="20809" spans="1:15" ht="15" thickBot="1" x14ac:dyDescent="0.4">
      <c r="A20809" s="2">
        <v>694.73333330000003</v>
      </c>
      <c r="B20809" s="2">
        <v>0</v>
      </c>
      <c r="C20809" s="2">
        <v>7.2991240079999997</v>
      </c>
      <c r="D20809" s="2">
        <v>24.192906180000001</v>
      </c>
      <c r="E20809" s="2">
        <v>0.30170513430000001</v>
      </c>
      <c r="F20809" s="2">
        <v>20.3707748</v>
      </c>
      <c r="G20809" s="2">
        <v>30.043307049999999</v>
      </c>
      <c r="H20809" s="2">
        <v>65.350606679999999</v>
      </c>
      <c r="I20809" s="2">
        <v>54.252232650000003</v>
      </c>
    </row>
    <row r="20810" spans="1:15" ht="15" thickBot="1" x14ac:dyDescent="0.4">
      <c r="A20810" s="2">
        <v>694.76666669999997</v>
      </c>
      <c r="B20810" s="2">
        <v>0</v>
      </c>
      <c r="C20810" s="2">
        <v>7.1471709629999998</v>
      </c>
      <c r="D20810" s="2">
        <v>23.670852249999999</v>
      </c>
      <c r="E20810" s="2">
        <v>0.30193973959999998</v>
      </c>
      <c r="F20810" s="2">
        <v>20.503217660000001</v>
      </c>
      <c r="G20810" s="2">
        <v>30.043307049999999</v>
      </c>
      <c r="H20810" s="2">
        <v>65.261077450000002</v>
      </c>
      <c r="I20810" s="2">
        <v>54.366672889999997</v>
      </c>
    </row>
    <row r="20811" spans="1:15" ht="15" thickBot="1" x14ac:dyDescent="0.4">
      <c r="A20811" s="2">
        <v>694.8</v>
      </c>
      <c r="B20811" s="2">
        <v>0</v>
      </c>
      <c r="C20811" s="2">
        <v>6.9918942590000004</v>
      </c>
      <c r="D20811" s="2">
        <v>23.19231916</v>
      </c>
      <c r="E20811" s="2">
        <v>0.301474562</v>
      </c>
      <c r="F20811" s="2">
        <v>20.422861470000001</v>
      </c>
      <c r="G20811" s="2">
        <v>30.046228979999999</v>
      </c>
      <c r="H20811" s="2">
        <v>65.340657710000002</v>
      </c>
      <c r="I20811" s="2">
        <v>54.418088060000002</v>
      </c>
    </row>
    <row r="20812" spans="1:15" ht="15" thickBot="1" x14ac:dyDescent="0.4">
      <c r="A20812" s="2">
        <v>694.83333330000005</v>
      </c>
      <c r="B20812" s="2">
        <v>0</v>
      </c>
      <c r="C20812" s="2">
        <v>6.8285780049999998</v>
      </c>
      <c r="D20812" s="2">
        <v>22.67524397</v>
      </c>
      <c r="E20812" s="2">
        <v>0.30114683730000003</v>
      </c>
      <c r="F20812" s="2">
        <v>20.98950795</v>
      </c>
      <c r="G20812" s="2">
        <v>30.03746327</v>
      </c>
      <c r="H20812" s="2">
        <v>65.360555969999993</v>
      </c>
      <c r="I20812" s="2">
        <v>54.34842879</v>
      </c>
    </row>
    <row r="20813" spans="1:15" ht="15" thickBot="1" x14ac:dyDescent="0.4">
      <c r="A20813" s="2">
        <v>694.8666667</v>
      </c>
      <c r="B20813" s="2">
        <v>0</v>
      </c>
      <c r="C20813" s="2">
        <v>6.661685726</v>
      </c>
      <c r="D20813" s="2">
        <v>22.188395969999998</v>
      </c>
      <c r="E20813" s="2">
        <v>0.30023286649999997</v>
      </c>
      <c r="F20813" s="2">
        <v>20.943953969999999</v>
      </c>
      <c r="G20813" s="2">
        <v>30.0389242</v>
      </c>
      <c r="H20813" s="2">
        <v>65.440161840000002</v>
      </c>
      <c r="I20813" s="2">
        <v>54.267159640000003</v>
      </c>
    </row>
    <row r="20814" spans="1:15" ht="15" thickBot="1" x14ac:dyDescent="0.4">
      <c r="A20814" s="2">
        <v>694.9</v>
      </c>
      <c r="B20814" s="2">
        <v>0</v>
      </c>
      <c r="C20814" s="2">
        <v>6.4913035030000001</v>
      </c>
      <c r="D20814" s="2">
        <v>21.635022559999999</v>
      </c>
      <c r="E20814" s="2">
        <v>0.3000368262</v>
      </c>
      <c r="F20814" s="2">
        <v>21.045598510000001</v>
      </c>
      <c r="G20814" s="2">
        <v>30.046228979999999</v>
      </c>
      <c r="H20814" s="2">
        <v>65.330709060000004</v>
      </c>
      <c r="I20814" s="2">
        <v>54.514284199999999</v>
      </c>
      <c r="J20814">
        <f>AVERAGE(C20814:C21326)</f>
        <v>3.1853894472775832</v>
      </c>
      <c r="K20814">
        <f t="shared" ref="K20814:N20814" si="22">AVERAGE(D20814:D21326)</f>
        <v>9.3204078256237803</v>
      </c>
      <c r="L20814">
        <f t="shared" si="22"/>
        <v>0.45661516827764104</v>
      </c>
      <c r="M20814">
        <f t="shared" si="22"/>
        <v>11.57761769816959</v>
      </c>
      <c r="N20814">
        <f t="shared" si="22"/>
        <v>30.047456449902612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6.3200499639999999</v>
      </c>
      <c r="D20815" s="2">
        <v>21.31630831</v>
      </c>
      <c r="E20815" s="2">
        <v>0.29648895450000001</v>
      </c>
      <c r="F20815" s="2">
        <v>20.768807150000001</v>
      </c>
      <c r="G20815" s="2">
        <v>30.044768009999999</v>
      </c>
      <c r="H20815" s="2">
        <v>65.310812709999993</v>
      </c>
      <c r="I20815" s="2">
        <v>54.345111680000002</v>
      </c>
    </row>
    <row r="20816" spans="1:15" ht="15" thickBot="1" x14ac:dyDescent="0.4">
      <c r="A20816" s="2">
        <v>694.96666670000002</v>
      </c>
      <c r="B20816" s="2">
        <v>0</v>
      </c>
      <c r="C20816" s="2">
        <v>6.148132833</v>
      </c>
      <c r="D20816" s="2">
        <v>21.01824049</v>
      </c>
      <c r="E20816" s="2">
        <v>0.29251415380000001</v>
      </c>
      <c r="F20816" s="2">
        <v>20.804585070000002</v>
      </c>
      <c r="G20816" s="2">
        <v>30.046228979999999</v>
      </c>
      <c r="H20816" s="2">
        <v>65.231240130000003</v>
      </c>
      <c r="I20816" s="2">
        <v>54.363355779999999</v>
      </c>
    </row>
    <row r="20817" spans="1:9" ht="15" thickBot="1" x14ac:dyDescent="0.4">
      <c r="A20817" s="2">
        <v>695</v>
      </c>
      <c r="B20817" s="2">
        <v>0</v>
      </c>
      <c r="C20817" s="2">
        <v>5.9819269610000001</v>
      </c>
      <c r="D20817" s="2">
        <v>20.921243239999999</v>
      </c>
      <c r="E20817" s="2">
        <v>0.28592597930000002</v>
      </c>
      <c r="F20817" s="2">
        <v>20.111294520000001</v>
      </c>
      <c r="G20817" s="2">
        <v>30.044768009999999</v>
      </c>
      <c r="H20817" s="2">
        <v>65.370505589999993</v>
      </c>
      <c r="I20817" s="2">
        <v>54.273793859999998</v>
      </c>
    </row>
    <row r="20818" spans="1:9" ht="15" thickBot="1" x14ac:dyDescent="0.4">
      <c r="A20818" s="2">
        <v>695.03333329999998</v>
      </c>
      <c r="B20818" s="2">
        <v>0</v>
      </c>
      <c r="C20818" s="2">
        <v>5.8189026950000002</v>
      </c>
      <c r="D20818" s="2">
        <v>20.923013050000002</v>
      </c>
      <c r="E20818" s="2">
        <v>0.27811016900000002</v>
      </c>
      <c r="F20818" s="2">
        <v>19.961351839999999</v>
      </c>
      <c r="G20818" s="2">
        <v>30.043307049999999</v>
      </c>
      <c r="H20818" s="2">
        <v>65.191461520000004</v>
      </c>
      <c r="I20818" s="2">
        <v>54.340136020000003</v>
      </c>
    </row>
    <row r="20819" spans="1:9" ht="15" thickBot="1" x14ac:dyDescent="0.4">
      <c r="A20819" s="2">
        <v>695.06666670000004</v>
      </c>
      <c r="B20819" s="2">
        <v>0</v>
      </c>
      <c r="C20819" s="2">
        <v>5.6594537559999996</v>
      </c>
      <c r="D20819" s="2">
        <v>21.08600362</v>
      </c>
      <c r="E20819" s="2">
        <v>0.2683985955</v>
      </c>
      <c r="F20819" s="2">
        <v>19.28153842</v>
      </c>
      <c r="G20819" s="2">
        <v>30.044768009999999</v>
      </c>
      <c r="H20819" s="2">
        <v>65.280970589999995</v>
      </c>
      <c r="I20819" s="2">
        <v>54.287062290000001</v>
      </c>
    </row>
    <row r="20820" spans="1:9" ht="15" thickBot="1" x14ac:dyDescent="0.4">
      <c r="A20820" s="2">
        <v>695.1</v>
      </c>
      <c r="B20820" s="2">
        <v>0</v>
      </c>
      <c r="C20820" s="2">
        <v>5.5019817289999997</v>
      </c>
      <c r="D20820" s="2">
        <v>21.270063780000001</v>
      </c>
      <c r="E20820" s="2">
        <v>0.25867255439999998</v>
      </c>
      <c r="F20820" s="2">
        <v>19.03205968</v>
      </c>
      <c r="G20820" s="2">
        <v>30.043307049999999</v>
      </c>
      <c r="H20820" s="2">
        <v>65.360555969999993</v>
      </c>
      <c r="I20820" s="2">
        <v>54.287062290000001</v>
      </c>
    </row>
    <row r="20821" spans="1:9" ht="15" thickBot="1" x14ac:dyDescent="0.4">
      <c r="A20821" s="2">
        <v>695.1333333</v>
      </c>
      <c r="B20821" s="2">
        <v>0</v>
      </c>
      <c r="C20821" s="2">
        <v>5.3458269070000002</v>
      </c>
      <c r="D20821" s="2">
        <v>21.72184231</v>
      </c>
      <c r="E20821" s="2">
        <v>0.24610375270000001</v>
      </c>
      <c r="F20821" s="2">
        <v>19.241464010000001</v>
      </c>
      <c r="G20821" s="2">
        <v>30.046228979999999</v>
      </c>
      <c r="H20821" s="2">
        <v>65.380455519999998</v>
      </c>
      <c r="I20821" s="2">
        <v>54.127841099999998</v>
      </c>
    </row>
    <row r="20822" spans="1:9" ht="15" thickBot="1" x14ac:dyDescent="0.4">
      <c r="A20822" s="2">
        <v>695.16666669999995</v>
      </c>
      <c r="B20822" s="2">
        <v>0</v>
      </c>
      <c r="C20822" s="2">
        <v>5.1880991889999999</v>
      </c>
      <c r="D20822" s="2">
        <v>22.258841149999999</v>
      </c>
      <c r="E20822" s="2">
        <v>0.23308038149999999</v>
      </c>
      <c r="F20822" s="2">
        <v>19.44115403</v>
      </c>
      <c r="G20822" s="2">
        <v>30.04768996</v>
      </c>
      <c r="H20822" s="2">
        <v>65.350606679999999</v>
      </c>
      <c r="I20822" s="2">
        <v>54.263842529999998</v>
      </c>
    </row>
    <row r="20823" spans="1:9" ht="15" thickBot="1" x14ac:dyDescent="0.4">
      <c r="A20823" s="2">
        <v>695.2</v>
      </c>
      <c r="B20823" s="2">
        <v>0</v>
      </c>
      <c r="C20823" s="2">
        <v>5.0333709679999998</v>
      </c>
      <c r="D20823" s="2">
        <v>22.665096559999999</v>
      </c>
      <c r="E20823" s="2">
        <v>0.2220758669</v>
      </c>
      <c r="F20823" s="2">
        <v>20.225759929999999</v>
      </c>
      <c r="G20823" s="2">
        <v>30.043307049999999</v>
      </c>
      <c r="H20823" s="2">
        <v>65.360555969999993</v>
      </c>
      <c r="I20823" s="2">
        <v>54.477796009999999</v>
      </c>
    </row>
    <row r="20824" spans="1:9" ht="15" thickBot="1" x14ac:dyDescent="0.4">
      <c r="A20824" s="2">
        <v>695.23333330000003</v>
      </c>
      <c r="B20824" s="2">
        <v>0</v>
      </c>
      <c r="C20824" s="2">
        <v>4.8856231040000004</v>
      </c>
      <c r="D20824" s="2">
        <v>22.831161680000001</v>
      </c>
      <c r="E20824" s="2">
        <v>0.21398924729999999</v>
      </c>
      <c r="F20824" s="2">
        <v>20.52412481</v>
      </c>
      <c r="G20824" s="2">
        <v>30.044768009999999</v>
      </c>
      <c r="H20824" s="2">
        <v>65.330709060000004</v>
      </c>
      <c r="I20824" s="2">
        <v>54.280428069999999</v>
      </c>
    </row>
    <row r="20825" spans="1:9" ht="15" thickBot="1" x14ac:dyDescent="0.4">
      <c r="A20825" s="2">
        <v>695.26666669999997</v>
      </c>
      <c r="B20825" s="2">
        <v>0</v>
      </c>
      <c r="C20825" s="2">
        <v>4.743061193</v>
      </c>
      <c r="D20825" s="2">
        <v>22.53639458</v>
      </c>
      <c r="E20825" s="2">
        <v>0.21046228910000001</v>
      </c>
      <c r="F20825" s="2">
        <v>20.660731169999998</v>
      </c>
      <c r="G20825" s="2">
        <v>30.049150950000001</v>
      </c>
      <c r="H20825" s="2">
        <v>65.350606679999999</v>
      </c>
      <c r="I20825" s="2">
        <v>54.461210469999997</v>
      </c>
    </row>
    <row r="20826" spans="1:9" ht="15" thickBot="1" x14ac:dyDescent="0.4">
      <c r="A20826" s="2">
        <v>695.3</v>
      </c>
      <c r="B20826" s="2">
        <v>0</v>
      </c>
      <c r="C20826" s="2">
        <v>4.6083516790000001</v>
      </c>
      <c r="D20826" s="2">
        <v>21.872553669999999</v>
      </c>
      <c r="E20826" s="2">
        <v>0.21069106739999999</v>
      </c>
      <c r="F20826" s="2">
        <v>19.12011699</v>
      </c>
      <c r="G20826" s="2">
        <v>30.046228979999999</v>
      </c>
      <c r="H20826" s="2">
        <v>65.390405770000001</v>
      </c>
      <c r="I20826" s="2">
        <v>54.243939879999999</v>
      </c>
    </row>
    <row r="20827" spans="1:9" ht="15" thickBot="1" x14ac:dyDescent="0.4">
      <c r="A20827" s="2">
        <v>695.33333330000005</v>
      </c>
      <c r="B20827" s="2">
        <v>0</v>
      </c>
      <c r="C20827" s="2">
        <v>4.4767214009999998</v>
      </c>
      <c r="D20827" s="2">
        <v>20.920551979999999</v>
      </c>
      <c r="E20827" s="2">
        <v>0.21398677269999999</v>
      </c>
      <c r="F20827" s="2">
        <v>19.101463639999999</v>
      </c>
      <c r="G20827" s="2">
        <v>30.043307049999999</v>
      </c>
      <c r="H20827" s="2">
        <v>65.340657710000002</v>
      </c>
      <c r="I20827" s="2">
        <v>54.331843249999999</v>
      </c>
    </row>
    <row r="20828" spans="1:9" ht="15" thickBot="1" x14ac:dyDescent="0.4">
      <c r="A20828" s="2">
        <v>695.3666667</v>
      </c>
      <c r="B20828" s="2">
        <v>0</v>
      </c>
      <c r="C20828" s="2">
        <v>4.3477035590000002</v>
      </c>
      <c r="D20828" s="2">
        <v>20.027598149999999</v>
      </c>
      <c r="E20828" s="2">
        <v>0.2170856199</v>
      </c>
      <c r="F20828" s="2">
        <v>18.639231469999999</v>
      </c>
      <c r="G20828" s="2">
        <v>30.04768996</v>
      </c>
      <c r="H20828" s="2">
        <v>65.330709060000004</v>
      </c>
      <c r="I20828" s="2">
        <v>53.981888339999998</v>
      </c>
    </row>
    <row r="20829" spans="1:9" ht="15" thickBot="1" x14ac:dyDescent="0.4">
      <c r="A20829" s="2">
        <v>695.4</v>
      </c>
      <c r="B20829" s="2">
        <v>0</v>
      </c>
      <c r="C20829" s="2">
        <v>4.2202353270000001</v>
      </c>
      <c r="D20829" s="2">
        <v>19.16573129</v>
      </c>
      <c r="E20829" s="2">
        <v>0.22019693709999999</v>
      </c>
      <c r="F20829" s="2">
        <v>19.11562662</v>
      </c>
      <c r="G20829" s="2">
        <v>30.044768009999999</v>
      </c>
      <c r="H20829" s="2">
        <v>65.290917649999997</v>
      </c>
      <c r="I20829" s="2">
        <v>54.389892639999999</v>
      </c>
    </row>
    <row r="20830" spans="1:9" ht="15" thickBot="1" x14ac:dyDescent="0.4">
      <c r="A20830" s="2">
        <v>695.43333329999996</v>
      </c>
      <c r="B20830" s="2">
        <v>0</v>
      </c>
      <c r="C20830" s="2">
        <v>4.0983963179999998</v>
      </c>
      <c r="D20830" s="2">
        <v>18.704891109999998</v>
      </c>
      <c r="E20830" s="2">
        <v>0.21910826929999999</v>
      </c>
      <c r="F20830" s="2">
        <v>18.913535970000002</v>
      </c>
      <c r="G20830" s="2">
        <v>30.043307049999999</v>
      </c>
      <c r="H20830" s="2">
        <v>65.360555969999993</v>
      </c>
      <c r="I20830" s="2">
        <v>54.353404449999999</v>
      </c>
    </row>
    <row r="20831" spans="1:9" ht="15" thickBot="1" x14ac:dyDescent="0.4">
      <c r="A20831" s="2">
        <v>695.46666670000002</v>
      </c>
      <c r="B20831" s="2">
        <v>0</v>
      </c>
      <c r="C20831" s="2">
        <v>3.9827804000000002</v>
      </c>
      <c r="D20831" s="2">
        <v>18.493382789999998</v>
      </c>
      <c r="E20831" s="2">
        <v>0.21536245940000001</v>
      </c>
      <c r="F20831" s="2">
        <v>19.514852640000001</v>
      </c>
      <c r="G20831" s="2">
        <v>30.044768009999999</v>
      </c>
      <c r="H20831" s="2">
        <v>65.27102386</v>
      </c>
      <c r="I20831" s="2">
        <v>54.26052542</v>
      </c>
    </row>
    <row r="20832" spans="1:9" ht="15" thickBot="1" x14ac:dyDescent="0.4">
      <c r="A20832" s="2">
        <v>695.5</v>
      </c>
      <c r="B20832" s="2">
        <v>0</v>
      </c>
      <c r="C20832" s="2">
        <v>3.875596313</v>
      </c>
      <c r="D20832" s="2">
        <v>18.623036249999998</v>
      </c>
      <c r="E20832" s="2">
        <v>0.20810765019999999</v>
      </c>
      <c r="F20832" s="2">
        <v>18.894662019999998</v>
      </c>
      <c r="G20832" s="2">
        <v>30.044768009999999</v>
      </c>
      <c r="H20832" s="2">
        <v>65.380455519999998</v>
      </c>
      <c r="I20832" s="2">
        <v>54.159353629999998</v>
      </c>
    </row>
    <row r="20833" spans="1:9" ht="15" thickBot="1" x14ac:dyDescent="0.4">
      <c r="A20833" s="2">
        <v>695.53333329999998</v>
      </c>
      <c r="B20833" s="2">
        <v>0</v>
      </c>
      <c r="C20833" s="2">
        <v>3.7796882909999998</v>
      </c>
      <c r="D20833" s="2">
        <v>18.758955149999998</v>
      </c>
      <c r="E20833" s="2">
        <v>0.2014871436</v>
      </c>
      <c r="F20833" s="2">
        <v>18.492917160000001</v>
      </c>
      <c r="G20833" s="2">
        <v>30.044768009999999</v>
      </c>
      <c r="H20833" s="2">
        <v>65.340657710000002</v>
      </c>
      <c r="I20833" s="2">
        <v>54.301989280000001</v>
      </c>
    </row>
    <row r="20834" spans="1:9" ht="15" thickBot="1" x14ac:dyDescent="0.4">
      <c r="A20834" s="2">
        <v>695.56666670000004</v>
      </c>
      <c r="B20834" s="2">
        <v>0</v>
      </c>
      <c r="C20834" s="2">
        <v>3.6966893179999998</v>
      </c>
      <c r="D20834" s="2">
        <v>18.842256169999999</v>
      </c>
      <c r="E20834" s="2">
        <v>0.19619143720000001</v>
      </c>
      <c r="F20834" s="2">
        <v>18.296447669999999</v>
      </c>
      <c r="G20834" s="2">
        <v>30.049150950000001</v>
      </c>
      <c r="H20834" s="2">
        <v>65.280970589999995</v>
      </c>
      <c r="I20834" s="2">
        <v>54.243939879999999</v>
      </c>
    </row>
    <row r="20835" spans="1:9" ht="15" thickBot="1" x14ac:dyDescent="0.4">
      <c r="A20835" s="2">
        <v>695.6</v>
      </c>
      <c r="B20835" s="2">
        <v>0</v>
      </c>
      <c r="C20835" s="2">
        <v>3.6297251300000002</v>
      </c>
      <c r="D20835" s="2">
        <v>18.54132246</v>
      </c>
      <c r="E20835" s="2">
        <v>0.1957640907</v>
      </c>
      <c r="F20835" s="2">
        <v>18.43404666</v>
      </c>
      <c r="G20835" s="2">
        <v>30.043307049999999</v>
      </c>
      <c r="H20835" s="2">
        <v>65.261077450000002</v>
      </c>
      <c r="I20835" s="2">
        <v>54.189207600000003</v>
      </c>
    </row>
    <row r="20836" spans="1:9" ht="15" thickBot="1" x14ac:dyDescent="0.4">
      <c r="A20836" s="2">
        <v>695.6333333</v>
      </c>
      <c r="B20836" s="2">
        <v>0</v>
      </c>
      <c r="C20836" s="2">
        <v>3.5762738829999998</v>
      </c>
      <c r="D20836" s="2">
        <v>18.228989819999999</v>
      </c>
      <c r="E20836" s="2">
        <v>0.1961860705</v>
      </c>
      <c r="F20836" s="2">
        <v>18.626387950000002</v>
      </c>
      <c r="G20836" s="2">
        <v>30.046228979999999</v>
      </c>
      <c r="H20836" s="2">
        <v>65.27102386</v>
      </c>
      <c r="I20836" s="2">
        <v>54.20247603</v>
      </c>
    </row>
    <row r="20837" spans="1:9" ht="15" thickBot="1" x14ac:dyDescent="0.4">
      <c r="A20837" s="2">
        <v>695.66666669999995</v>
      </c>
      <c r="B20837" s="2">
        <v>0</v>
      </c>
      <c r="C20837" s="2">
        <v>3.5373975020000001</v>
      </c>
      <c r="D20837" s="2">
        <v>17.991544489999999</v>
      </c>
      <c r="E20837" s="2">
        <v>0.19661444319999999</v>
      </c>
      <c r="F20837" s="2">
        <v>18.639722890000002</v>
      </c>
      <c r="G20837" s="2">
        <v>30.044768009999999</v>
      </c>
      <c r="H20837" s="2">
        <v>65.320760719999996</v>
      </c>
      <c r="I20837" s="2">
        <v>54.26052542</v>
      </c>
    </row>
    <row r="20838" spans="1:9" ht="15" thickBot="1" x14ac:dyDescent="0.4">
      <c r="A20838" s="2">
        <v>695.7</v>
      </c>
      <c r="B20838" s="2">
        <v>0</v>
      </c>
      <c r="C20838" s="2">
        <v>3.5093672809999998</v>
      </c>
      <c r="D20838" s="2">
        <v>18.11122284</v>
      </c>
      <c r="E20838" s="2">
        <v>0.1937675502</v>
      </c>
      <c r="F20838" s="2">
        <v>18.79668727</v>
      </c>
      <c r="G20838" s="2">
        <v>30.043307049999999</v>
      </c>
      <c r="H20838" s="2">
        <v>65.27102386</v>
      </c>
      <c r="I20838" s="2">
        <v>54.353404449999999</v>
      </c>
    </row>
    <row r="20839" spans="1:9" ht="15" thickBot="1" x14ac:dyDescent="0.4">
      <c r="A20839" s="2">
        <v>695.73333330000003</v>
      </c>
      <c r="B20839" s="2">
        <v>0</v>
      </c>
      <c r="C20839" s="2">
        <v>3.4926567479999999</v>
      </c>
      <c r="D20839" s="2">
        <v>18.39938763</v>
      </c>
      <c r="E20839" s="2">
        <v>0.189824619</v>
      </c>
      <c r="F20839" s="2">
        <v>18.343064470000002</v>
      </c>
      <c r="G20839" s="2">
        <v>30.043307049999999</v>
      </c>
      <c r="H20839" s="2">
        <v>65.241185580000007</v>
      </c>
      <c r="I20839" s="2">
        <v>54.156036520000001</v>
      </c>
    </row>
    <row r="20840" spans="1:9" ht="15" thickBot="1" x14ac:dyDescent="0.4">
      <c r="A20840" s="2">
        <v>695.76666669999997</v>
      </c>
      <c r="B20840" s="2">
        <v>0</v>
      </c>
      <c r="C20840" s="2">
        <v>3.4872976059999998</v>
      </c>
      <c r="D20840" s="2">
        <v>18.83714595</v>
      </c>
      <c r="E20840" s="2">
        <v>0.18512876719999999</v>
      </c>
      <c r="F20840" s="2">
        <v>18.541428580000002</v>
      </c>
      <c r="G20840" s="2">
        <v>30.052072949999999</v>
      </c>
      <c r="H20840" s="2">
        <v>65.300865020000003</v>
      </c>
      <c r="I20840" s="2">
        <v>54.23398856</v>
      </c>
    </row>
    <row r="20841" spans="1:9" ht="15" thickBot="1" x14ac:dyDescent="0.4">
      <c r="A20841" s="2">
        <v>695.8</v>
      </c>
      <c r="B20841" s="2">
        <v>0</v>
      </c>
      <c r="C20841" s="2">
        <v>3.495851906</v>
      </c>
      <c r="D20841" s="2">
        <v>19.08347311</v>
      </c>
      <c r="E20841" s="2">
        <v>0.1831874044</v>
      </c>
      <c r="F20841" s="2">
        <v>17.97935176</v>
      </c>
      <c r="G20841" s="2">
        <v>30.044768009999999</v>
      </c>
      <c r="H20841" s="2">
        <v>65.290917649999997</v>
      </c>
      <c r="I20841" s="2">
        <v>54.131158210000002</v>
      </c>
    </row>
    <row r="20842" spans="1:9" ht="15" thickBot="1" x14ac:dyDescent="0.4">
      <c r="A20842" s="2">
        <v>695.83333330000005</v>
      </c>
      <c r="B20842" s="2">
        <v>0</v>
      </c>
      <c r="C20842" s="2">
        <v>3.516206307</v>
      </c>
      <c r="D20842" s="2">
        <v>19.1923244</v>
      </c>
      <c r="E20842" s="2">
        <v>0.18320898669999999</v>
      </c>
      <c r="F20842" s="2">
        <v>18.2867365</v>
      </c>
      <c r="G20842" s="2">
        <v>30.046228979999999</v>
      </c>
      <c r="H20842" s="2">
        <v>65.350606679999999</v>
      </c>
      <c r="I20842" s="2">
        <v>54.374965660000001</v>
      </c>
    </row>
    <row r="20843" spans="1:9" ht="15" thickBot="1" x14ac:dyDescent="0.4">
      <c r="A20843" s="2">
        <v>695.8666667</v>
      </c>
      <c r="B20843" s="2">
        <v>0</v>
      </c>
      <c r="C20843" s="2">
        <v>3.5467290660000002</v>
      </c>
      <c r="D20843" s="2">
        <v>19.158589589999998</v>
      </c>
      <c r="E20843" s="2">
        <v>0.1851247479</v>
      </c>
      <c r="F20843" s="2">
        <v>18.48204376</v>
      </c>
      <c r="G20843" s="2">
        <v>30.04768996</v>
      </c>
      <c r="H20843" s="2">
        <v>65.360555969999993</v>
      </c>
      <c r="I20843" s="2">
        <v>54.097987119999999</v>
      </c>
    </row>
    <row r="20844" spans="1:9" ht="15" thickBot="1" x14ac:dyDescent="0.4">
      <c r="A20844" s="2">
        <v>695.9</v>
      </c>
      <c r="B20844" s="2">
        <v>0</v>
      </c>
      <c r="C20844" s="2">
        <v>3.5853505750000001</v>
      </c>
      <c r="D20844" s="2">
        <v>19.08028316</v>
      </c>
      <c r="E20844" s="2">
        <v>0.18790866710000001</v>
      </c>
      <c r="F20844" s="2">
        <v>18.68791658</v>
      </c>
      <c r="G20844" s="2">
        <v>30.04184609</v>
      </c>
      <c r="H20844" s="2">
        <v>65.280970589999995</v>
      </c>
      <c r="I20844" s="2">
        <v>54.225695790000003</v>
      </c>
    </row>
    <row r="20845" spans="1:9" ht="15" thickBot="1" x14ac:dyDescent="0.4">
      <c r="A20845" s="2">
        <v>695.93333329999996</v>
      </c>
      <c r="B20845" s="2">
        <v>0</v>
      </c>
      <c r="C20845" s="2">
        <v>3.6282217970000001</v>
      </c>
      <c r="D20845" s="2">
        <v>18.759436839999999</v>
      </c>
      <c r="E20845" s="2">
        <v>0.19340782070000001</v>
      </c>
      <c r="F20845" s="2">
        <v>18.40667667</v>
      </c>
      <c r="G20845" s="2">
        <v>30.046228979999999</v>
      </c>
      <c r="H20845" s="2">
        <v>65.221294999999998</v>
      </c>
      <c r="I20845" s="2">
        <v>54.340136020000003</v>
      </c>
    </row>
    <row r="20846" spans="1:9" ht="15" thickBot="1" x14ac:dyDescent="0.4">
      <c r="A20846" s="2">
        <v>695.96666670000002</v>
      </c>
      <c r="B20846" s="2">
        <v>0</v>
      </c>
      <c r="C20846" s="2">
        <v>3.6723197339999998</v>
      </c>
      <c r="D20846" s="2">
        <v>18.086233419999999</v>
      </c>
      <c r="E20846" s="2">
        <v>0.20304502599999999</v>
      </c>
      <c r="F20846" s="2">
        <v>18.633389040000001</v>
      </c>
      <c r="G20846" s="2">
        <v>30.043307049999999</v>
      </c>
      <c r="H20846" s="2">
        <v>65.27102386</v>
      </c>
      <c r="I20846" s="2">
        <v>54.159353629999998</v>
      </c>
    </row>
    <row r="20847" spans="1:9" ht="15" thickBot="1" x14ac:dyDescent="0.4">
      <c r="A20847" s="2">
        <v>696</v>
      </c>
      <c r="B20847" s="2">
        <v>0</v>
      </c>
      <c r="C20847" s="2">
        <v>3.7126314059999999</v>
      </c>
      <c r="D20847" s="2">
        <v>17.20981256</v>
      </c>
      <c r="E20847" s="2">
        <v>0.2157275911</v>
      </c>
      <c r="F20847" s="2">
        <v>18.841891029999999</v>
      </c>
      <c r="G20847" s="2">
        <v>30.046228979999999</v>
      </c>
      <c r="H20847" s="2">
        <v>65.330709060000004</v>
      </c>
      <c r="I20847" s="2">
        <v>54.205793139999997</v>
      </c>
    </row>
    <row r="20848" spans="1:9" ht="15" thickBot="1" x14ac:dyDescent="0.4">
      <c r="A20848" s="2">
        <v>696.03333329999998</v>
      </c>
      <c r="B20848" s="2">
        <v>0</v>
      </c>
      <c r="C20848" s="2">
        <v>3.7518450460000001</v>
      </c>
      <c r="D20848" s="2">
        <v>16.26969935</v>
      </c>
      <c r="E20848" s="2">
        <v>0.2306032193</v>
      </c>
      <c r="F20848" s="2">
        <v>18.695425799999999</v>
      </c>
      <c r="G20848" s="2">
        <v>30.046228979999999</v>
      </c>
      <c r="H20848" s="2">
        <v>65.280970589999995</v>
      </c>
      <c r="I20848" s="2">
        <v>54.24891555</v>
      </c>
    </row>
    <row r="20849" spans="1:9" ht="15" thickBot="1" x14ac:dyDescent="0.4">
      <c r="A20849" s="2">
        <v>696.06666670000004</v>
      </c>
      <c r="B20849" s="2">
        <v>0</v>
      </c>
      <c r="C20849" s="2">
        <v>3.785432288</v>
      </c>
      <c r="D20849" s="2">
        <v>15.503313090000001</v>
      </c>
      <c r="E20849" s="2">
        <v>0.2441692473</v>
      </c>
      <c r="F20849" s="2">
        <v>19.173348279999999</v>
      </c>
      <c r="G20849" s="2">
        <v>30.046228979999999</v>
      </c>
      <c r="H20849" s="2">
        <v>65.181517670000005</v>
      </c>
      <c r="I20849" s="2">
        <v>54.310282049999998</v>
      </c>
    </row>
    <row r="20850" spans="1:9" ht="15" thickBot="1" x14ac:dyDescent="0.4">
      <c r="A20850" s="2">
        <v>696.1</v>
      </c>
      <c r="B20850" s="2">
        <v>0</v>
      </c>
      <c r="C20850" s="2">
        <v>3.8155997419999998</v>
      </c>
      <c r="D20850" s="2">
        <v>14.99746551</v>
      </c>
      <c r="E20850" s="2">
        <v>0.25441630380000002</v>
      </c>
      <c r="F20850" s="2">
        <v>19.004172530000002</v>
      </c>
      <c r="G20850" s="2">
        <v>30.040385140000001</v>
      </c>
      <c r="H20850" s="2">
        <v>65.280970589999995</v>
      </c>
      <c r="I20850" s="2">
        <v>54.220720129999997</v>
      </c>
    </row>
    <row r="20851" spans="1:9" ht="15" thickBot="1" x14ac:dyDescent="0.4">
      <c r="A20851" s="2">
        <v>696.1333333</v>
      </c>
      <c r="B20851" s="2">
        <v>0</v>
      </c>
      <c r="C20851" s="2">
        <v>3.8410994860000001</v>
      </c>
      <c r="D20851" s="2">
        <v>14.824854889999999</v>
      </c>
      <c r="E20851" s="2">
        <v>0.25909862280000001</v>
      </c>
      <c r="F20851" s="2">
        <v>19.000815530000001</v>
      </c>
      <c r="G20851" s="2">
        <v>30.04184609</v>
      </c>
      <c r="H20851" s="2">
        <v>65.241185580000007</v>
      </c>
      <c r="I20851" s="2">
        <v>54.310282049999998</v>
      </c>
    </row>
    <row r="20852" spans="1:9" ht="15" thickBot="1" x14ac:dyDescent="0.4">
      <c r="A20852" s="2">
        <v>696.16666669999995</v>
      </c>
      <c r="B20852" s="2">
        <v>0</v>
      </c>
      <c r="C20852" s="2">
        <v>3.862835939</v>
      </c>
      <c r="D20852" s="2">
        <v>14.64939227</v>
      </c>
      <c r="E20852" s="2">
        <v>0.2636857467</v>
      </c>
      <c r="F20852" s="2">
        <v>18.208494269999999</v>
      </c>
      <c r="G20852" s="2">
        <v>30.043307049999999</v>
      </c>
      <c r="H20852" s="2">
        <v>65.231240130000003</v>
      </c>
      <c r="I20852" s="2">
        <v>54.156036520000001</v>
      </c>
    </row>
    <row r="20853" spans="1:9" ht="15" thickBot="1" x14ac:dyDescent="0.4">
      <c r="A20853" s="2">
        <v>696.2</v>
      </c>
      <c r="B20853" s="2">
        <v>0</v>
      </c>
      <c r="C20853" s="2">
        <v>3.8777509779999999</v>
      </c>
      <c r="D20853" s="2">
        <v>14.59327789</v>
      </c>
      <c r="E20853" s="2">
        <v>0.2657217254</v>
      </c>
      <c r="F20853" s="2">
        <v>17.809192589999999</v>
      </c>
      <c r="G20853" s="2">
        <v>30.04768996</v>
      </c>
      <c r="H20853" s="2">
        <v>65.261077450000002</v>
      </c>
      <c r="I20853" s="2">
        <v>54.268818189999998</v>
      </c>
    </row>
    <row r="20854" spans="1:9" ht="15" thickBot="1" x14ac:dyDescent="0.4">
      <c r="A20854" s="2">
        <v>696.23333330000003</v>
      </c>
      <c r="B20854" s="2">
        <v>0</v>
      </c>
      <c r="C20854" s="2">
        <v>3.8855329169999999</v>
      </c>
      <c r="D20854" s="2">
        <v>14.643729159999999</v>
      </c>
      <c r="E20854" s="2">
        <v>0.26533766590000002</v>
      </c>
      <c r="F20854" s="2">
        <v>17.470613480000001</v>
      </c>
      <c r="G20854" s="2">
        <v>30.044768009999999</v>
      </c>
      <c r="H20854" s="2">
        <v>65.251131360000002</v>
      </c>
      <c r="I20854" s="2">
        <v>54.074767370000004</v>
      </c>
    </row>
    <row r="20855" spans="1:9" ht="15" thickBot="1" x14ac:dyDescent="0.4">
      <c r="A20855" s="2">
        <v>696.26666669999997</v>
      </c>
      <c r="B20855" s="2">
        <v>0</v>
      </c>
      <c r="C20855" s="2">
        <v>3.8853187450000002</v>
      </c>
      <c r="D20855" s="2">
        <v>14.88913346</v>
      </c>
      <c r="E20855" s="2">
        <v>0.2609499576</v>
      </c>
      <c r="F20855" s="2">
        <v>17.034687290000001</v>
      </c>
      <c r="G20855" s="2">
        <v>30.046228979999999</v>
      </c>
      <c r="H20855" s="2">
        <v>65.350606679999999</v>
      </c>
      <c r="I20855" s="2">
        <v>54.136133870000002</v>
      </c>
    </row>
    <row r="20856" spans="1:9" ht="15" thickBot="1" x14ac:dyDescent="0.4">
      <c r="A20856" s="2">
        <v>696.3</v>
      </c>
      <c r="B20856" s="2">
        <v>0</v>
      </c>
      <c r="C20856" s="2">
        <v>3.8762231620000001</v>
      </c>
      <c r="D20856" s="2">
        <v>15.20246882</v>
      </c>
      <c r="E20856" s="2">
        <v>0.2549732683</v>
      </c>
      <c r="F20856" s="2">
        <v>17.10379004</v>
      </c>
      <c r="G20856" s="2">
        <v>30.046228979999999</v>
      </c>
      <c r="H20856" s="2">
        <v>65.320760719999996</v>
      </c>
      <c r="I20856" s="2">
        <v>54.26052542</v>
      </c>
    </row>
    <row r="20857" spans="1:9" ht="15" thickBot="1" x14ac:dyDescent="0.4">
      <c r="A20857" s="2">
        <v>696.33333330000005</v>
      </c>
      <c r="B20857" s="2">
        <v>0</v>
      </c>
      <c r="C20857" s="2">
        <v>3.861263208</v>
      </c>
      <c r="D20857" s="2">
        <v>15.53876773</v>
      </c>
      <c r="E20857" s="2">
        <v>0.24849224049999999</v>
      </c>
      <c r="F20857" s="2">
        <v>17.14809567</v>
      </c>
      <c r="G20857" s="2">
        <v>30.046228979999999</v>
      </c>
      <c r="H20857" s="2">
        <v>65.211350190000005</v>
      </c>
      <c r="I20857" s="2">
        <v>53.985205450000002</v>
      </c>
    </row>
    <row r="20858" spans="1:9" ht="15" thickBot="1" x14ac:dyDescent="0.4">
      <c r="A20858" s="2">
        <v>696.3666667</v>
      </c>
      <c r="B20858" s="2">
        <v>0</v>
      </c>
      <c r="C20858" s="2">
        <v>3.8396442319999999</v>
      </c>
      <c r="D20858" s="2">
        <v>15.6385854</v>
      </c>
      <c r="E20858" s="2">
        <v>0.2455237565</v>
      </c>
      <c r="F20858" s="2">
        <v>17.576250519999999</v>
      </c>
      <c r="G20858" s="2">
        <v>30.044768009999999</v>
      </c>
      <c r="H20858" s="2">
        <v>65.27102386</v>
      </c>
      <c r="I20858" s="2">
        <v>54.288720840000003</v>
      </c>
    </row>
    <row r="20859" spans="1:9" ht="15" thickBot="1" x14ac:dyDescent="0.4">
      <c r="A20859" s="2">
        <v>696.4</v>
      </c>
      <c r="B20859" s="2">
        <v>0</v>
      </c>
      <c r="C20859" s="2">
        <v>3.8147107199999999</v>
      </c>
      <c r="D20859" s="2">
        <v>15.47542739</v>
      </c>
      <c r="E20859" s="2">
        <v>0.24650115459999999</v>
      </c>
      <c r="F20859" s="2">
        <v>17.215365479999999</v>
      </c>
      <c r="G20859" s="2">
        <v>30.044768009999999</v>
      </c>
      <c r="H20859" s="2">
        <v>65.261077450000002</v>
      </c>
      <c r="I20859" s="2">
        <v>54.139450979999999</v>
      </c>
    </row>
    <row r="20860" spans="1:9" ht="15" thickBot="1" x14ac:dyDescent="0.4">
      <c r="A20860" s="2">
        <v>696.43333329999996</v>
      </c>
      <c r="B20860" s="2">
        <v>0</v>
      </c>
      <c r="C20860" s="2">
        <v>3.786462985</v>
      </c>
      <c r="D20860" s="2">
        <v>15.184549840000001</v>
      </c>
      <c r="E20860" s="2">
        <v>0.2493628738</v>
      </c>
      <c r="F20860" s="2">
        <v>17.498312370000001</v>
      </c>
      <c r="G20860" s="2">
        <v>30.0389242</v>
      </c>
      <c r="H20860" s="2">
        <v>65.27102386</v>
      </c>
      <c r="I20860" s="2">
        <v>54.222378679999998</v>
      </c>
    </row>
    <row r="20861" spans="1:9" ht="15" thickBot="1" x14ac:dyDescent="0.4">
      <c r="A20861" s="2">
        <v>696.46666670000002</v>
      </c>
      <c r="B20861" s="2">
        <v>0</v>
      </c>
      <c r="C20861" s="2">
        <v>3.7526621709999999</v>
      </c>
      <c r="D20861" s="2">
        <v>14.75473525</v>
      </c>
      <c r="E20861" s="2">
        <v>0.25433612379999998</v>
      </c>
      <c r="F20861" s="2">
        <v>16.618518259999998</v>
      </c>
      <c r="G20861" s="2">
        <v>30.043307049999999</v>
      </c>
      <c r="H20861" s="2">
        <v>65.280970589999995</v>
      </c>
      <c r="I20861" s="2">
        <v>54.111255559999996</v>
      </c>
    </row>
    <row r="20862" spans="1:9" ht="15" thickBot="1" x14ac:dyDescent="0.4">
      <c r="A20862" s="2">
        <v>696.5</v>
      </c>
      <c r="B20862" s="2">
        <v>0</v>
      </c>
      <c r="C20862" s="2">
        <v>3.7116736939999999</v>
      </c>
      <c r="D20862" s="2">
        <v>14.43526919</v>
      </c>
      <c r="E20862" s="2">
        <v>0.25712535349999999</v>
      </c>
      <c r="F20862" s="2">
        <v>16.635215420000002</v>
      </c>
      <c r="G20862" s="2">
        <v>30.044768009999999</v>
      </c>
      <c r="H20862" s="2">
        <v>65.27102386</v>
      </c>
      <c r="I20862" s="2">
        <v>54.116231220000003</v>
      </c>
    </row>
    <row r="20863" spans="1:9" ht="15" thickBot="1" x14ac:dyDescent="0.4">
      <c r="A20863" s="2">
        <v>696.53333329999998</v>
      </c>
      <c r="B20863" s="2">
        <v>0</v>
      </c>
      <c r="C20863" s="2">
        <v>3.6634512149999998</v>
      </c>
      <c r="D20863" s="2">
        <v>14.13969977</v>
      </c>
      <c r="E20863" s="2">
        <v>0.25908974550000002</v>
      </c>
      <c r="F20863" s="2">
        <v>16.524380239999999</v>
      </c>
      <c r="G20863" s="2">
        <v>30.046228979999999</v>
      </c>
      <c r="H20863" s="2">
        <v>65.290917649999997</v>
      </c>
      <c r="I20863" s="2">
        <v>54.031644960000001</v>
      </c>
    </row>
    <row r="20864" spans="1:9" ht="15" thickBot="1" x14ac:dyDescent="0.4">
      <c r="A20864" s="2">
        <v>696.56666670000004</v>
      </c>
      <c r="B20864" s="2">
        <v>0</v>
      </c>
      <c r="C20864" s="2">
        <v>3.6080416199999998</v>
      </c>
      <c r="D20864" s="2">
        <v>13.865768389999999</v>
      </c>
      <c r="E20864" s="2">
        <v>0.26021216559999999</v>
      </c>
      <c r="F20864" s="2">
        <v>16.575649349999999</v>
      </c>
      <c r="G20864" s="2">
        <v>30.043307049999999</v>
      </c>
      <c r="H20864" s="2">
        <v>65.211350190000005</v>
      </c>
      <c r="I20864" s="2">
        <v>54.194183260000003</v>
      </c>
    </row>
    <row r="20865" spans="1:9" ht="15" thickBot="1" x14ac:dyDescent="0.4">
      <c r="A20865" s="2">
        <v>696.6</v>
      </c>
      <c r="B20865" s="2">
        <v>0</v>
      </c>
      <c r="C20865" s="2">
        <v>3.5469929910000002</v>
      </c>
      <c r="D20865" s="2">
        <v>13.448302119999999</v>
      </c>
      <c r="E20865" s="2">
        <v>0.26375024600000002</v>
      </c>
      <c r="F20865" s="2">
        <v>16.575681079999999</v>
      </c>
      <c r="G20865" s="2">
        <v>30.046228979999999</v>
      </c>
      <c r="H20865" s="2">
        <v>65.290917649999997</v>
      </c>
      <c r="I20865" s="2">
        <v>54.189207600000003</v>
      </c>
    </row>
    <row r="20866" spans="1:9" ht="15" thickBot="1" x14ac:dyDescent="0.4">
      <c r="A20866" s="2">
        <v>696.6333333</v>
      </c>
      <c r="B20866" s="2">
        <v>0</v>
      </c>
      <c r="C20866" s="2">
        <v>3.4790050469999998</v>
      </c>
      <c r="D20866" s="2">
        <v>13.070212740000001</v>
      </c>
      <c r="E20866" s="2">
        <v>0.26617814989999999</v>
      </c>
      <c r="F20866" s="2">
        <v>16.865181190000001</v>
      </c>
      <c r="G20866" s="2">
        <v>30.043307049999999</v>
      </c>
      <c r="H20866" s="2">
        <v>65.27102386</v>
      </c>
      <c r="I20866" s="2">
        <v>54.038279180000004</v>
      </c>
    </row>
    <row r="20867" spans="1:9" ht="15" thickBot="1" x14ac:dyDescent="0.4">
      <c r="A20867" s="2">
        <v>696.66666669999995</v>
      </c>
      <c r="B20867" s="2">
        <v>0</v>
      </c>
      <c r="C20867" s="2">
        <v>3.40838799</v>
      </c>
      <c r="D20867" s="2">
        <v>12.63938446</v>
      </c>
      <c r="E20867" s="2">
        <v>0.26966408060000002</v>
      </c>
      <c r="F20867" s="2">
        <v>16.727602180000002</v>
      </c>
      <c r="G20867" s="2">
        <v>30.046228979999999</v>
      </c>
      <c r="H20867" s="2">
        <v>65.330709060000004</v>
      </c>
      <c r="I20867" s="2">
        <v>54.107938449999999</v>
      </c>
    </row>
    <row r="20868" spans="1:9" ht="15" thickBot="1" x14ac:dyDescent="0.4">
      <c r="A20868" s="2">
        <v>696.7</v>
      </c>
      <c r="B20868" s="2">
        <v>0</v>
      </c>
      <c r="C20868" s="2">
        <v>3.3367280680000002</v>
      </c>
      <c r="D20868" s="2">
        <v>12.30648695</v>
      </c>
      <c r="E20868" s="2">
        <v>0.27113570930000003</v>
      </c>
      <c r="F20868" s="2">
        <v>16.63439709</v>
      </c>
      <c r="G20868" s="2">
        <v>30.04184609</v>
      </c>
      <c r="H20868" s="2">
        <v>65.241185580000007</v>
      </c>
      <c r="I20868" s="2">
        <v>54.199158920000002</v>
      </c>
    </row>
    <row r="20869" spans="1:9" ht="15" thickBot="1" x14ac:dyDescent="0.4">
      <c r="A20869" s="2">
        <v>696.73333330000003</v>
      </c>
      <c r="B20869" s="2">
        <v>0</v>
      </c>
      <c r="C20869" s="2">
        <v>3.2665593519999998</v>
      </c>
      <c r="D20869" s="2">
        <v>12.198689330000001</v>
      </c>
      <c r="E20869" s="2">
        <v>0.26777953459999998</v>
      </c>
      <c r="F20869" s="2">
        <v>16.868020269999999</v>
      </c>
      <c r="G20869" s="2">
        <v>30.046228979999999</v>
      </c>
      <c r="H20869" s="2">
        <v>65.171574140000004</v>
      </c>
      <c r="I20869" s="2">
        <v>54.122865439999998</v>
      </c>
    </row>
    <row r="20870" spans="1:9" ht="15" thickBot="1" x14ac:dyDescent="0.4">
      <c r="A20870" s="2">
        <v>696.76666669999997</v>
      </c>
      <c r="B20870" s="2">
        <v>0</v>
      </c>
      <c r="C20870" s="2">
        <v>3.1955609429999998</v>
      </c>
      <c r="D20870" s="2">
        <v>12.254497499999999</v>
      </c>
      <c r="E20870" s="2">
        <v>0.26076637930000002</v>
      </c>
      <c r="F20870" s="2">
        <v>17.009216859999999</v>
      </c>
      <c r="G20870" s="2">
        <v>30.04768996</v>
      </c>
      <c r="H20870" s="2">
        <v>65.280970589999995</v>
      </c>
      <c r="I20870" s="2">
        <v>54.102962789999999</v>
      </c>
    </row>
    <row r="20871" spans="1:9" ht="15" thickBot="1" x14ac:dyDescent="0.4">
      <c r="A20871" s="2">
        <v>696.8</v>
      </c>
      <c r="B20871" s="2">
        <v>0</v>
      </c>
      <c r="C20871" s="2">
        <v>3.1280167990000001</v>
      </c>
      <c r="D20871" s="2">
        <v>12.42402644</v>
      </c>
      <c r="E20871" s="2">
        <v>0.2517715827</v>
      </c>
      <c r="F20871" s="2">
        <v>17.21765203</v>
      </c>
      <c r="G20871" s="2">
        <v>30.04184609</v>
      </c>
      <c r="H20871" s="2">
        <v>65.241185580000007</v>
      </c>
      <c r="I20871" s="2">
        <v>54.147743749999997</v>
      </c>
    </row>
    <row r="20872" spans="1:9" ht="15" thickBot="1" x14ac:dyDescent="0.4">
      <c r="A20872" s="2">
        <v>696.83333330000005</v>
      </c>
      <c r="B20872" s="2">
        <v>0</v>
      </c>
      <c r="C20872" s="2">
        <v>3.059481001</v>
      </c>
      <c r="D20872" s="2">
        <v>12.525979230000001</v>
      </c>
      <c r="E20872" s="2">
        <v>0.2442508441</v>
      </c>
      <c r="F20872" s="2">
        <v>17.754564760000001</v>
      </c>
      <c r="G20872" s="2">
        <v>30.049150950000001</v>
      </c>
      <c r="H20872" s="2">
        <v>65.310812709999993</v>
      </c>
      <c r="I20872" s="2">
        <v>54.189207600000003</v>
      </c>
    </row>
    <row r="20873" spans="1:9" ht="15" thickBot="1" x14ac:dyDescent="0.4">
      <c r="A20873" s="2">
        <v>696.8666667</v>
      </c>
      <c r="B20873" s="2">
        <v>0</v>
      </c>
      <c r="C20873" s="2">
        <v>2.993584255</v>
      </c>
      <c r="D20873" s="2">
        <v>12.54225922</v>
      </c>
      <c r="E20873" s="2">
        <v>0.23867982660000001</v>
      </c>
      <c r="F20873" s="2">
        <v>17.715926169999999</v>
      </c>
      <c r="G20873" s="2">
        <v>30.046228979999999</v>
      </c>
      <c r="H20873" s="2">
        <v>65.310812709999993</v>
      </c>
      <c r="I20873" s="2">
        <v>54.245598440000002</v>
      </c>
    </row>
    <row r="20874" spans="1:9" ht="15" thickBot="1" x14ac:dyDescent="0.4">
      <c r="A20874" s="2">
        <v>696.9</v>
      </c>
      <c r="B20874" s="2">
        <v>0</v>
      </c>
      <c r="C20874" s="2">
        <v>2.9338956249999999</v>
      </c>
      <c r="D20874" s="2">
        <v>12.37722787</v>
      </c>
      <c r="E20874" s="2">
        <v>0.23703980050000001</v>
      </c>
      <c r="F20874" s="2">
        <v>17.481006229999998</v>
      </c>
      <c r="G20874" s="2">
        <v>30.046228979999999</v>
      </c>
      <c r="H20874" s="2">
        <v>65.290917649999997</v>
      </c>
      <c r="I20874" s="2">
        <v>54.257208319999997</v>
      </c>
    </row>
    <row r="20875" spans="1:9" ht="15" thickBot="1" x14ac:dyDescent="0.4">
      <c r="A20875" s="2">
        <v>696.93333329999996</v>
      </c>
      <c r="B20875" s="2">
        <v>0</v>
      </c>
      <c r="C20875" s="2">
        <v>2.8866023630000002</v>
      </c>
      <c r="D20875" s="2">
        <v>12.128385120000001</v>
      </c>
      <c r="E20875" s="2">
        <v>0.2380038508</v>
      </c>
      <c r="F20875" s="2">
        <v>16.867017489999999</v>
      </c>
      <c r="G20875" s="2">
        <v>30.046228979999999</v>
      </c>
      <c r="H20875" s="2">
        <v>65.330709060000004</v>
      </c>
      <c r="I20875" s="2">
        <v>54.054864719999998</v>
      </c>
    </row>
    <row r="20876" spans="1:9" ht="15" thickBot="1" x14ac:dyDescent="0.4">
      <c r="A20876" s="2">
        <v>696.96666670000002</v>
      </c>
      <c r="B20876" s="2">
        <v>0</v>
      </c>
      <c r="C20876" s="2">
        <v>2.8505139559999999</v>
      </c>
      <c r="D20876" s="2">
        <v>11.93124705</v>
      </c>
      <c r="E20876" s="2">
        <v>0.23891165319999999</v>
      </c>
      <c r="F20876" s="2">
        <v>16.534292099999998</v>
      </c>
      <c r="G20876" s="2">
        <v>30.044768009999999</v>
      </c>
      <c r="H20876" s="2">
        <v>65.27102386</v>
      </c>
      <c r="I20876" s="2">
        <v>54.106279899999997</v>
      </c>
    </row>
    <row r="20877" spans="1:9" ht="15" thickBot="1" x14ac:dyDescent="0.4">
      <c r="A20877" s="2">
        <v>697</v>
      </c>
      <c r="B20877" s="2">
        <v>0</v>
      </c>
      <c r="C20877" s="2">
        <v>2.82932826</v>
      </c>
      <c r="D20877" s="2">
        <v>11.74689542</v>
      </c>
      <c r="E20877" s="2">
        <v>0.24085753369999999</v>
      </c>
      <c r="F20877" s="2">
        <v>16.034604300000002</v>
      </c>
      <c r="G20877" s="2">
        <v>30.043307049999999</v>
      </c>
      <c r="H20877" s="2">
        <v>65.27102386</v>
      </c>
      <c r="I20877" s="2">
        <v>54.079743030000003</v>
      </c>
    </row>
    <row r="20878" spans="1:9" ht="15" thickBot="1" x14ac:dyDescent="0.4">
      <c r="A20878" s="2">
        <v>697.03333329999998</v>
      </c>
      <c r="B20878" s="2">
        <v>0</v>
      </c>
      <c r="C20878" s="2">
        <v>2.8212508039999999</v>
      </c>
      <c r="D20878" s="2">
        <v>11.53257243</v>
      </c>
      <c r="E20878" s="2">
        <v>0.24463326129999999</v>
      </c>
      <c r="F20878" s="2">
        <v>16.171466890000001</v>
      </c>
      <c r="G20878" s="2">
        <v>30.044768009999999</v>
      </c>
      <c r="H20878" s="2">
        <v>65.241185580000007</v>
      </c>
      <c r="I20878" s="2">
        <v>54.139450979999999</v>
      </c>
    </row>
    <row r="20879" spans="1:9" ht="15" thickBot="1" x14ac:dyDescent="0.4">
      <c r="A20879" s="2">
        <v>697.06666670000004</v>
      </c>
      <c r="B20879" s="2">
        <v>0</v>
      </c>
      <c r="C20879" s="2">
        <v>2.8276221970000002</v>
      </c>
      <c r="D20879" s="2">
        <v>11.122975629999999</v>
      </c>
      <c r="E20879" s="2">
        <v>0.25421454580000002</v>
      </c>
      <c r="F20879" s="2">
        <v>15.84832572</v>
      </c>
      <c r="G20879" s="2">
        <v>30.043307049999999</v>
      </c>
      <c r="H20879" s="2">
        <v>65.221294999999998</v>
      </c>
      <c r="I20879" s="2">
        <v>54.049889059999998</v>
      </c>
    </row>
    <row r="20880" spans="1:9" ht="15" thickBot="1" x14ac:dyDescent="0.4">
      <c r="A20880" s="2">
        <v>697.1</v>
      </c>
      <c r="B20880" s="2">
        <v>0</v>
      </c>
      <c r="C20880" s="2">
        <v>2.8454715350000002</v>
      </c>
      <c r="D20880" s="2">
        <v>10.60332724</v>
      </c>
      <c r="E20880" s="2">
        <v>0.26835647629999998</v>
      </c>
      <c r="F20880" s="2">
        <v>15.60745517</v>
      </c>
      <c r="G20880" s="2">
        <v>30.052072949999999</v>
      </c>
      <c r="H20880" s="2">
        <v>65.27102386</v>
      </c>
      <c r="I20880" s="2">
        <v>54.078084480000001</v>
      </c>
    </row>
    <row r="20881" spans="1:9" ht="15" thickBot="1" x14ac:dyDescent="0.4">
      <c r="A20881" s="2">
        <v>697.1333333</v>
      </c>
      <c r="B20881" s="2">
        <v>0</v>
      </c>
      <c r="C20881" s="2">
        <v>2.8741114329999999</v>
      </c>
      <c r="D20881" s="2">
        <v>10.016368099999999</v>
      </c>
      <c r="E20881" s="2">
        <v>0.28694147460000002</v>
      </c>
      <c r="F20881" s="2">
        <v>15.36553486</v>
      </c>
      <c r="G20881" s="2">
        <v>30.049150950000001</v>
      </c>
      <c r="H20881" s="2">
        <v>65.241185580000007</v>
      </c>
      <c r="I20881" s="2">
        <v>54.02501075</v>
      </c>
    </row>
    <row r="20882" spans="1:9" ht="15" thickBot="1" x14ac:dyDescent="0.4">
      <c r="A20882" s="2">
        <v>697.16666669999995</v>
      </c>
      <c r="B20882" s="2">
        <v>0</v>
      </c>
      <c r="C20882" s="2">
        <v>2.9125948209999999</v>
      </c>
      <c r="D20882" s="2">
        <v>9.6013255229999999</v>
      </c>
      <c r="E20882" s="2">
        <v>0.30335340820000001</v>
      </c>
      <c r="F20882" s="2">
        <v>15.67481991</v>
      </c>
      <c r="G20882" s="2">
        <v>30.043307049999999</v>
      </c>
      <c r="H20882" s="2">
        <v>65.231240130000003</v>
      </c>
      <c r="I20882" s="2">
        <v>54.038279180000004</v>
      </c>
    </row>
    <row r="20883" spans="1:9" ht="15" thickBot="1" x14ac:dyDescent="0.4">
      <c r="A20883" s="2">
        <v>697.2</v>
      </c>
      <c r="B20883" s="2">
        <v>0</v>
      </c>
      <c r="C20883" s="2">
        <v>2.9635251120000001</v>
      </c>
      <c r="D20883" s="2">
        <v>9.487835596</v>
      </c>
      <c r="E20883" s="2">
        <v>0.31234996450000002</v>
      </c>
      <c r="F20883" s="2">
        <v>15.865681970000001</v>
      </c>
      <c r="G20883" s="2">
        <v>30.043307049999999</v>
      </c>
      <c r="H20883" s="2">
        <v>65.251131360000002</v>
      </c>
      <c r="I20883" s="2">
        <v>54.099645680000002</v>
      </c>
    </row>
    <row r="20884" spans="1:9" ht="15" thickBot="1" x14ac:dyDescent="0.4">
      <c r="A20884" s="2">
        <v>697.23333330000003</v>
      </c>
      <c r="B20884" s="2">
        <v>0</v>
      </c>
      <c r="C20884" s="2">
        <v>3.0247045450000001</v>
      </c>
      <c r="D20884" s="2">
        <v>9.572188014</v>
      </c>
      <c r="E20884" s="2">
        <v>0.31598883560000002</v>
      </c>
      <c r="F20884" s="2">
        <v>16.415283760000001</v>
      </c>
      <c r="G20884" s="2">
        <v>30.046228979999999</v>
      </c>
      <c r="H20884" s="2">
        <v>65.231240130000003</v>
      </c>
      <c r="I20884" s="2">
        <v>54.162670730000002</v>
      </c>
    </row>
    <row r="20885" spans="1:9" ht="15" thickBot="1" x14ac:dyDescent="0.4">
      <c r="A20885" s="2">
        <v>697.26666669999997</v>
      </c>
      <c r="B20885" s="2">
        <v>0</v>
      </c>
      <c r="C20885" s="2">
        <v>3.0991972149999998</v>
      </c>
      <c r="D20885" s="2">
        <v>9.7323192610000007</v>
      </c>
      <c r="E20885" s="2">
        <v>0.31844384999999997</v>
      </c>
      <c r="F20885" s="2">
        <v>16.665379139999999</v>
      </c>
      <c r="G20885" s="2">
        <v>30.046228979999999</v>
      </c>
      <c r="H20885" s="2">
        <v>65.241185580000007</v>
      </c>
      <c r="I20885" s="2">
        <v>54.096328569999997</v>
      </c>
    </row>
    <row r="20886" spans="1:9" ht="15" thickBot="1" x14ac:dyDescent="0.4">
      <c r="A20886" s="2">
        <v>697.3</v>
      </c>
      <c r="B20886" s="2">
        <v>0</v>
      </c>
      <c r="C20886" s="2">
        <v>3.1858816569999999</v>
      </c>
      <c r="D20886" s="2">
        <v>9.8749076779999996</v>
      </c>
      <c r="E20886" s="2">
        <v>0.32262394350000001</v>
      </c>
      <c r="F20886" s="2">
        <v>17.18383785</v>
      </c>
      <c r="G20886" s="2">
        <v>30.049150950000001</v>
      </c>
      <c r="H20886" s="2">
        <v>65.27102386</v>
      </c>
      <c r="I20886" s="2">
        <v>54.175939169999999</v>
      </c>
    </row>
    <row r="20887" spans="1:9" ht="15" thickBot="1" x14ac:dyDescent="0.4">
      <c r="A20887" s="2">
        <v>697.33333330000005</v>
      </c>
      <c r="B20887" s="2">
        <v>0</v>
      </c>
      <c r="C20887" s="2">
        <v>3.2816489600000001</v>
      </c>
      <c r="D20887" s="2">
        <v>9.9841120750000005</v>
      </c>
      <c r="E20887" s="2">
        <v>0.32868711160000003</v>
      </c>
      <c r="F20887" s="2">
        <v>17.206300089999999</v>
      </c>
      <c r="G20887" s="2">
        <v>30.046228979999999</v>
      </c>
      <c r="H20887" s="2">
        <v>65.211350190000005</v>
      </c>
      <c r="I20887" s="2">
        <v>54.097987119999999</v>
      </c>
    </row>
    <row r="20888" spans="1:9" ht="15" thickBot="1" x14ac:dyDescent="0.4">
      <c r="A20888" s="2">
        <v>697.3666667</v>
      </c>
      <c r="B20888" s="2">
        <v>0</v>
      </c>
      <c r="C20888" s="2">
        <v>3.3842945680000001</v>
      </c>
      <c r="D20888" s="2">
        <v>10.06524752</v>
      </c>
      <c r="E20888" s="2">
        <v>0.33623560279999998</v>
      </c>
      <c r="F20888" s="2">
        <v>17.3955649</v>
      </c>
      <c r="G20888" s="2">
        <v>30.043307049999999</v>
      </c>
      <c r="H20888" s="2">
        <v>65.261077450000002</v>
      </c>
      <c r="I20888" s="2">
        <v>54.252232650000003</v>
      </c>
    </row>
    <row r="20889" spans="1:9" ht="15" thickBot="1" x14ac:dyDescent="0.4">
      <c r="A20889" s="2">
        <v>697.4</v>
      </c>
      <c r="B20889" s="2">
        <v>0</v>
      </c>
      <c r="C20889" s="2">
        <v>3.4920774400000001</v>
      </c>
      <c r="D20889" s="2">
        <v>10.186307190000001</v>
      </c>
      <c r="E20889" s="2">
        <v>0.34282074709999999</v>
      </c>
      <c r="F20889" s="2">
        <v>16.420795940000001</v>
      </c>
      <c r="G20889" s="2">
        <v>30.05061195</v>
      </c>
      <c r="H20889" s="2">
        <v>65.320760719999996</v>
      </c>
      <c r="I20889" s="2">
        <v>54.139450979999999</v>
      </c>
    </row>
    <row r="20890" spans="1:9" ht="15" thickBot="1" x14ac:dyDescent="0.4">
      <c r="A20890" s="2">
        <v>697.43333329999996</v>
      </c>
      <c r="B20890" s="2">
        <v>0</v>
      </c>
      <c r="C20890" s="2">
        <v>3.603115319</v>
      </c>
      <c r="D20890" s="2">
        <v>10.297083130000001</v>
      </c>
      <c r="E20890" s="2">
        <v>0.34991611439999998</v>
      </c>
      <c r="F20890" s="2">
        <v>15.74327924</v>
      </c>
      <c r="G20890" s="2">
        <v>30.040385140000001</v>
      </c>
      <c r="H20890" s="2">
        <v>65.280970589999995</v>
      </c>
      <c r="I20890" s="2">
        <v>54.106279899999997</v>
      </c>
    </row>
    <row r="20891" spans="1:9" ht="15" thickBot="1" x14ac:dyDescent="0.4">
      <c r="A20891" s="2">
        <v>697.46666670000002</v>
      </c>
      <c r="B20891" s="2">
        <v>0</v>
      </c>
      <c r="C20891" s="2">
        <v>3.7152027780000001</v>
      </c>
      <c r="D20891" s="2">
        <v>10.21899075</v>
      </c>
      <c r="E20891" s="2">
        <v>0.3635586791</v>
      </c>
      <c r="F20891" s="2">
        <v>14.48714481</v>
      </c>
      <c r="G20891" s="2">
        <v>30.04768996</v>
      </c>
      <c r="H20891" s="2">
        <v>65.231240130000003</v>
      </c>
      <c r="I20891" s="2">
        <v>53.877399429999997</v>
      </c>
    </row>
    <row r="20892" spans="1:9" ht="15" thickBot="1" x14ac:dyDescent="0.4">
      <c r="A20892" s="2">
        <v>697.5</v>
      </c>
      <c r="B20892" s="2">
        <v>0</v>
      </c>
      <c r="C20892" s="2">
        <v>3.8291711639999999</v>
      </c>
      <c r="D20892" s="2">
        <v>9.9827797900000004</v>
      </c>
      <c r="E20892" s="2">
        <v>0.38357764509999998</v>
      </c>
      <c r="F20892" s="2">
        <v>14.50226702</v>
      </c>
      <c r="G20892" s="2">
        <v>30.04184609</v>
      </c>
      <c r="H20892" s="2">
        <v>65.330709060000004</v>
      </c>
      <c r="I20892" s="2">
        <v>53.985205450000002</v>
      </c>
    </row>
    <row r="20893" spans="1:9" ht="15" thickBot="1" x14ac:dyDescent="0.4">
      <c r="A20893" s="2">
        <v>697.53333329999998</v>
      </c>
      <c r="B20893" s="2">
        <v>0</v>
      </c>
      <c r="C20893" s="2">
        <v>3.942966384</v>
      </c>
      <c r="D20893" s="2">
        <v>9.6317258270000004</v>
      </c>
      <c r="E20893" s="2">
        <v>0.40937278069999999</v>
      </c>
      <c r="F20893" s="2">
        <v>14.323030599999999</v>
      </c>
      <c r="G20893" s="2">
        <v>30.046228979999999</v>
      </c>
      <c r="H20893" s="2">
        <v>65.261077450000002</v>
      </c>
      <c r="I20893" s="2">
        <v>53.943741600000003</v>
      </c>
    </row>
    <row r="20894" spans="1:9" ht="15" thickBot="1" x14ac:dyDescent="0.4">
      <c r="A20894" s="2">
        <v>697.56666670000004</v>
      </c>
      <c r="B20894" s="2">
        <v>0</v>
      </c>
      <c r="C20894" s="2">
        <v>4.0570905359999996</v>
      </c>
      <c r="D20894" s="2">
        <v>9.3480510280000004</v>
      </c>
      <c r="E20894" s="2">
        <v>0.43400389280000001</v>
      </c>
      <c r="F20894" s="2">
        <v>15.077150339999999</v>
      </c>
      <c r="G20894" s="2">
        <v>30.046228979999999</v>
      </c>
      <c r="H20894" s="2">
        <v>65.241185580000007</v>
      </c>
      <c r="I20894" s="2">
        <v>54.16101218</v>
      </c>
    </row>
    <row r="20895" spans="1:9" ht="15" thickBot="1" x14ac:dyDescent="0.4">
      <c r="A20895" s="2">
        <v>697.6</v>
      </c>
      <c r="B20895" s="2">
        <v>0</v>
      </c>
      <c r="C20895" s="2">
        <v>4.1663098009999997</v>
      </c>
      <c r="D20895" s="2">
        <v>9.3489948639999998</v>
      </c>
      <c r="E20895" s="2">
        <v>0.44564253809999999</v>
      </c>
      <c r="F20895" s="2">
        <v>15.12529752</v>
      </c>
      <c r="G20895" s="2">
        <v>30.049150950000001</v>
      </c>
      <c r="H20895" s="2">
        <v>65.280970589999995</v>
      </c>
      <c r="I20895" s="2">
        <v>53.985205450000002</v>
      </c>
    </row>
    <row r="20896" spans="1:9" ht="15" thickBot="1" x14ac:dyDescent="0.4">
      <c r="A20896" s="2">
        <v>697.6333333</v>
      </c>
      <c r="B20896" s="2">
        <v>0</v>
      </c>
      <c r="C20896" s="2">
        <v>4.2657814360000001</v>
      </c>
      <c r="D20896" s="2">
        <v>9.6784874330000008</v>
      </c>
      <c r="E20896" s="2">
        <v>0.4407487705</v>
      </c>
      <c r="F20896" s="2">
        <v>15.216445070000001</v>
      </c>
      <c r="G20896" s="2">
        <v>30.046228979999999</v>
      </c>
      <c r="H20896" s="2">
        <v>65.360555969999993</v>
      </c>
      <c r="I20896" s="2">
        <v>54.081401579999998</v>
      </c>
    </row>
    <row r="20897" spans="1:9" ht="15" thickBot="1" x14ac:dyDescent="0.4">
      <c r="A20897" s="2">
        <v>697.66666669999995</v>
      </c>
      <c r="B20897" s="2">
        <v>0</v>
      </c>
      <c r="C20897" s="2">
        <v>4.3562849430000004</v>
      </c>
      <c r="D20897" s="2">
        <v>10.22780317</v>
      </c>
      <c r="E20897" s="2">
        <v>0.42592577030000001</v>
      </c>
      <c r="F20897" s="2">
        <v>14.525169719999999</v>
      </c>
      <c r="G20897" s="2">
        <v>30.04768996</v>
      </c>
      <c r="H20897" s="2">
        <v>65.300865020000003</v>
      </c>
      <c r="I20897" s="2">
        <v>54.031644960000001</v>
      </c>
    </row>
    <row r="20898" spans="1:9" ht="15" thickBot="1" x14ac:dyDescent="0.4">
      <c r="A20898" s="2">
        <v>697.7</v>
      </c>
      <c r="B20898" s="2">
        <v>0</v>
      </c>
      <c r="C20898" s="2">
        <v>4.4314223410000002</v>
      </c>
      <c r="D20898" s="2">
        <v>10.64495857</v>
      </c>
      <c r="E20898" s="2">
        <v>0.41629305649999998</v>
      </c>
      <c r="F20898" s="2">
        <v>13.952015250000001</v>
      </c>
      <c r="G20898" s="2">
        <v>30.04768996</v>
      </c>
      <c r="H20898" s="2">
        <v>65.211350190000005</v>
      </c>
      <c r="I20898" s="2">
        <v>53.98852256</v>
      </c>
    </row>
    <row r="20899" spans="1:9" ht="15" thickBot="1" x14ac:dyDescent="0.4">
      <c r="A20899" s="2">
        <v>697.73333330000003</v>
      </c>
      <c r="B20899" s="2">
        <v>0</v>
      </c>
      <c r="C20899" s="2">
        <v>4.4960423199999999</v>
      </c>
      <c r="D20899" s="2">
        <v>10.765577650000001</v>
      </c>
      <c r="E20899" s="2">
        <v>0.41763131199999998</v>
      </c>
      <c r="F20899" s="2">
        <v>13.37565131</v>
      </c>
      <c r="G20899" s="2">
        <v>30.04768996</v>
      </c>
      <c r="H20899" s="2">
        <v>65.330709060000004</v>
      </c>
      <c r="I20899" s="2">
        <v>53.932131720000001</v>
      </c>
    </row>
    <row r="20900" spans="1:9" ht="15" thickBot="1" x14ac:dyDescent="0.4">
      <c r="A20900" s="2">
        <v>697.76666669999997</v>
      </c>
      <c r="B20900" s="2">
        <v>0</v>
      </c>
      <c r="C20900" s="2">
        <v>4.5489339070000003</v>
      </c>
      <c r="D20900" s="2">
        <v>10.495697270000001</v>
      </c>
      <c r="E20900" s="2">
        <v>0.43340940490000002</v>
      </c>
      <c r="F20900" s="2">
        <v>13.063486429999999</v>
      </c>
      <c r="G20900" s="2">
        <v>30.049150950000001</v>
      </c>
      <c r="H20900" s="2">
        <v>65.131803210000001</v>
      </c>
      <c r="I20900" s="2">
        <v>53.852521119999999</v>
      </c>
    </row>
    <row r="20901" spans="1:9" ht="15" thickBot="1" x14ac:dyDescent="0.4">
      <c r="A20901" s="2">
        <v>697.8</v>
      </c>
      <c r="B20901" s="2">
        <v>0</v>
      </c>
      <c r="C20901" s="2">
        <v>4.5925986329999997</v>
      </c>
      <c r="D20901" s="2">
        <v>10.13822135</v>
      </c>
      <c r="E20901" s="2">
        <v>0.45299845729999999</v>
      </c>
      <c r="F20901" s="2">
        <v>13.732557079999999</v>
      </c>
      <c r="G20901" s="2">
        <v>30.040385140000001</v>
      </c>
      <c r="H20901" s="2">
        <v>65.330709060000004</v>
      </c>
      <c r="I20901" s="2">
        <v>53.940424489999998</v>
      </c>
    </row>
    <row r="20902" spans="1:9" ht="15" thickBot="1" x14ac:dyDescent="0.4">
      <c r="A20902" s="2">
        <v>697.83333330000005</v>
      </c>
      <c r="B20902" s="2">
        <v>0</v>
      </c>
      <c r="C20902" s="2">
        <v>4.6228865780000001</v>
      </c>
      <c r="D20902" s="2">
        <v>9.8668134789999993</v>
      </c>
      <c r="E20902" s="2">
        <v>0.46852883029999998</v>
      </c>
      <c r="F20902" s="2">
        <v>14.516073029999999</v>
      </c>
      <c r="G20902" s="2">
        <v>30.044768009999999</v>
      </c>
      <c r="H20902" s="2">
        <v>65.27102386</v>
      </c>
      <c r="I20902" s="2">
        <v>53.953692920000002</v>
      </c>
    </row>
    <row r="20903" spans="1:9" ht="15" thickBot="1" x14ac:dyDescent="0.4">
      <c r="A20903" s="2">
        <v>697.8666667</v>
      </c>
      <c r="B20903" s="2">
        <v>0</v>
      </c>
      <c r="C20903" s="2">
        <v>4.6437900919999997</v>
      </c>
      <c r="D20903" s="2">
        <v>9.8343490060000001</v>
      </c>
      <c r="E20903" s="2">
        <v>0.47220106690000002</v>
      </c>
      <c r="F20903" s="2">
        <v>15.451100609999999</v>
      </c>
      <c r="G20903" s="2">
        <v>30.04184609</v>
      </c>
      <c r="H20903" s="2">
        <v>65.231240130000003</v>
      </c>
      <c r="I20903" s="2">
        <v>54.162670730000002</v>
      </c>
    </row>
    <row r="20904" spans="1:9" ht="15" thickBot="1" x14ac:dyDescent="0.4">
      <c r="A20904" s="2">
        <v>697.9</v>
      </c>
      <c r="B20904" s="2">
        <v>0</v>
      </c>
      <c r="C20904" s="2">
        <v>4.6522122870000002</v>
      </c>
      <c r="D20904" s="2">
        <v>9.9268642630000006</v>
      </c>
      <c r="E20904" s="2">
        <v>0.46864872559999998</v>
      </c>
      <c r="F20904" s="2">
        <v>15.563907499999999</v>
      </c>
      <c r="G20904" s="2">
        <v>30.044768009999999</v>
      </c>
      <c r="H20904" s="2">
        <v>65.191461520000004</v>
      </c>
      <c r="I20904" s="2">
        <v>54.101304229999997</v>
      </c>
    </row>
    <row r="20905" spans="1:9" ht="15" thickBot="1" x14ac:dyDescent="0.4">
      <c r="A20905" s="2">
        <v>697.93333329999996</v>
      </c>
      <c r="B20905" s="2">
        <v>0</v>
      </c>
      <c r="C20905" s="2">
        <v>4.648099781</v>
      </c>
      <c r="D20905" s="2">
        <v>9.9106008419999991</v>
      </c>
      <c r="E20905" s="2">
        <v>0.46900282380000002</v>
      </c>
      <c r="F20905" s="2">
        <v>15.51680032</v>
      </c>
      <c r="G20905" s="2">
        <v>30.043307049999999</v>
      </c>
      <c r="H20905" s="2">
        <v>65.241185580000007</v>
      </c>
      <c r="I20905" s="2">
        <v>54.046571950000001</v>
      </c>
    </row>
    <row r="20906" spans="1:9" ht="15" thickBot="1" x14ac:dyDescent="0.4">
      <c r="A20906" s="2">
        <v>697.96666670000002</v>
      </c>
      <c r="B20906" s="2">
        <v>0</v>
      </c>
      <c r="C20906" s="2">
        <v>4.6341929210000004</v>
      </c>
      <c r="D20906" s="2">
        <v>9.6388068990000004</v>
      </c>
      <c r="E20906" s="2">
        <v>0.48078491140000001</v>
      </c>
      <c r="F20906" s="2">
        <v>14.95345287</v>
      </c>
      <c r="G20906" s="2">
        <v>30.046228979999999</v>
      </c>
      <c r="H20906" s="2">
        <v>65.191461520000004</v>
      </c>
      <c r="I20906" s="2">
        <v>53.98852256</v>
      </c>
    </row>
    <row r="20907" spans="1:9" ht="15" thickBot="1" x14ac:dyDescent="0.4">
      <c r="A20907" s="2">
        <v>698</v>
      </c>
      <c r="B20907" s="2">
        <v>0</v>
      </c>
      <c r="C20907" s="2">
        <v>4.6072809000000001</v>
      </c>
      <c r="D20907" s="2">
        <v>9.1147376589999993</v>
      </c>
      <c r="E20907" s="2">
        <v>0.50547597440000003</v>
      </c>
      <c r="F20907" s="2">
        <v>15.18736344</v>
      </c>
      <c r="G20907" s="2">
        <v>30.049150950000001</v>
      </c>
      <c r="H20907" s="2">
        <v>65.290917649999997</v>
      </c>
      <c r="I20907" s="2">
        <v>54.016717970000002</v>
      </c>
    </row>
    <row r="20908" spans="1:9" ht="15" thickBot="1" x14ac:dyDescent="0.4">
      <c r="A20908" s="2">
        <v>698.03333329999998</v>
      </c>
      <c r="B20908" s="2">
        <v>0</v>
      </c>
      <c r="C20908" s="2">
        <v>4.5713071850000002</v>
      </c>
      <c r="D20908" s="2">
        <v>8.4192416290000001</v>
      </c>
      <c r="E20908" s="2">
        <v>0.54295949529999998</v>
      </c>
      <c r="F20908" s="2">
        <v>15.14786127</v>
      </c>
      <c r="G20908" s="2">
        <v>30.046228979999999</v>
      </c>
      <c r="H20908" s="2">
        <v>65.241185580000007</v>
      </c>
      <c r="I20908" s="2">
        <v>54.016717970000002</v>
      </c>
    </row>
    <row r="20909" spans="1:9" ht="15" thickBot="1" x14ac:dyDescent="0.4">
      <c r="A20909" s="2">
        <v>698.06666670000004</v>
      </c>
      <c r="B20909" s="2">
        <v>0</v>
      </c>
      <c r="C20909" s="2">
        <v>4.5271110200000004</v>
      </c>
      <c r="D20909" s="2">
        <v>7.4900414880000001</v>
      </c>
      <c r="E20909" s="2">
        <v>0.60441734899999999</v>
      </c>
      <c r="F20909" s="2">
        <v>15.0767439</v>
      </c>
      <c r="G20909" s="2">
        <v>30.040385140000001</v>
      </c>
      <c r="H20909" s="2">
        <v>65.231240130000003</v>
      </c>
      <c r="I20909" s="2">
        <v>54.175939169999999</v>
      </c>
    </row>
    <row r="20910" spans="1:9" ht="15" thickBot="1" x14ac:dyDescent="0.4">
      <c r="A20910" s="2">
        <v>698.1</v>
      </c>
      <c r="B20910" s="2">
        <v>0</v>
      </c>
      <c r="C20910" s="2">
        <v>4.4783222870000001</v>
      </c>
      <c r="D20910" s="2">
        <v>6.5369489410000003</v>
      </c>
      <c r="E20910" s="2">
        <v>0.6850783641</v>
      </c>
      <c r="F20910" s="2">
        <v>14.761466629999999</v>
      </c>
      <c r="G20910" s="2">
        <v>30.043307049999999</v>
      </c>
      <c r="H20910" s="2">
        <v>65.300865020000003</v>
      </c>
      <c r="I20910" s="2">
        <v>53.966961349999998</v>
      </c>
    </row>
    <row r="20911" spans="1:9" ht="15" thickBot="1" x14ac:dyDescent="0.4">
      <c r="A20911" s="2">
        <v>698.1333333</v>
      </c>
      <c r="B20911" s="2">
        <v>0</v>
      </c>
      <c r="C20911" s="2">
        <v>4.4219460210000001</v>
      </c>
      <c r="D20911" s="2">
        <v>5.6159597010000004</v>
      </c>
      <c r="E20911" s="2">
        <v>0.78738920099999998</v>
      </c>
      <c r="F20911" s="2">
        <v>14.871305189999999</v>
      </c>
      <c r="G20911" s="2">
        <v>30.043307049999999</v>
      </c>
      <c r="H20911" s="2">
        <v>65.290917649999997</v>
      </c>
      <c r="I20911" s="2">
        <v>53.932131720000001</v>
      </c>
    </row>
    <row r="20912" spans="1:9" ht="15" thickBot="1" x14ac:dyDescent="0.4">
      <c r="A20912" s="2">
        <v>698.16666669999995</v>
      </c>
      <c r="B20912" s="2">
        <v>0</v>
      </c>
      <c r="C20912" s="2">
        <v>4.3633421050000001</v>
      </c>
      <c r="D20912" s="2">
        <v>4.9011982879999998</v>
      </c>
      <c r="E20912" s="2">
        <v>0.89026026869999997</v>
      </c>
      <c r="F20912" s="2">
        <v>14.385385080000001</v>
      </c>
      <c r="G20912" s="2">
        <v>30.04768996</v>
      </c>
      <c r="H20912" s="2">
        <v>65.330709060000004</v>
      </c>
      <c r="I20912" s="2">
        <v>54.005108100000001</v>
      </c>
    </row>
    <row r="20913" spans="1:9" ht="15" thickBot="1" x14ac:dyDescent="0.4">
      <c r="A20913" s="2">
        <v>698.2</v>
      </c>
      <c r="B20913" s="2">
        <v>0</v>
      </c>
      <c r="C20913" s="2">
        <v>4.2985811539999998</v>
      </c>
      <c r="D20913" s="2">
        <v>4.6019011120000002</v>
      </c>
      <c r="E20913" s="2">
        <v>0.9340881191</v>
      </c>
      <c r="F20913" s="2">
        <v>14.349751769999999</v>
      </c>
      <c r="G20913" s="2">
        <v>30.046228979999999</v>
      </c>
      <c r="H20913" s="2">
        <v>65.211350190000005</v>
      </c>
      <c r="I20913" s="2">
        <v>54.12949965</v>
      </c>
    </row>
    <row r="20914" spans="1:9" ht="15" thickBot="1" x14ac:dyDescent="0.4">
      <c r="A20914" s="2">
        <v>698.23333330000003</v>
      </c>
      <c r="B20914" s="2">
        <v>0</v>
      </c>
      <c r="C20914" s="2">
        <v>4.226714608</v>
      </c>
      <c r="D20914" s="2">
        <v>4.6971070810000004</v>
      </c>
      <c r="E20914" s="2">
        <v>0.89985485430000001</v>
      </c>
      <c r="F20914" s="2">
        <v>14.168368709999999</v>
      </c>
      <c r="G20914" s="2">
        <v>30.04768996</v>
      </c>
      <c r="H20914" s="2">
        <v>65.251131360000002</v>
      </c>
      <c r="I20914" s="2">
        <v>53.918863279999997</v>
      </c>
    </row>
    <row r="20915" spans="1:9" ht="15" thickBot="1" x14ac:dyDescent="0.4">
      <c r="A20915" s="2">
        <v>698.26666669999997</v>
      </c>
      <c r="B20915" s="2">
        <v>0</v>
      </c>
      <c r="C20915" s="2">
        <v>4.1475993339999997</v>
      </c>
      <c r="D20915" s="2">
        <v>4.9078246339999998</v>
      </c>
      <c r="E20915" s="2">
        <v>0.8450993349</v>
      </c>
      <c r="F20915" s="2">
        <v>13.373474399999999</v>
      </c>
      <c r="G20915" s="2">
        <v>30.044768009999999</v>
      </c>
      <c r="H20915" s="2">
        <v>65.251131360000002</v>
      </c>
      <c r="I20915" s="2">
        <v>53.912229070000002</v>
      </c>
    </row>
    <row r="20916" spans="1:9" ht="15" thickBot="1" x14ac:dyDescent="0.4">
      <c r="A20916" s="2">
        <v>698.3</v>
      </c>
      <c r="B20916" s="2">
        <v>0</v>
      </c>
      <c r="C20916" s="2">
        <v>4.0631951900000001</v>
      </c>
      <c r="D20916" s="2">
        <v>5.130579719</v>
      </c>
      <c r="E20916" s="2">
        <v>0.79195635040000001</v>
      </c>
      <c r="F20916" s="2">
        <v>12.64861088</v>
      </c>
      <c r="G20916" s="2">
        <v>30.040385140000001</v>
      </c>
      <c r="H20916" s="2">
        <v>65.191461520000004</v>
      </c>
      <c r="I20916" s="2">
        <v>53.975254120000002</v>
      </c>
    </row>
    <row r="20917" spans="1:9" ht="15" thickBot="1" x14ac:dyDescent="0.4">
      <c r="A20917" s="2">
        <v>698.33333330000005</v>
      </c>
      <c r="B20917" s="2">
        <v>0</v>
      </c>
      <c r="C20917" s="2">
        <v>3.972468084</v>
      </c>
      <c r="D20917" s="2">
        <v>5.3624922599999998</v>
      </c>
      <c r="E20917" s="2">
        <v>0.74078765830000004</v>
      </c>
      <c r="F20917" s="2">
        <v>12.642737929999999</v>
      </c>
      <c r="G20917" s="2">
        <v>30.046228979999999</v>
      </c>
      <c r="H20917" s="2">
        <v>65.231240130000003</v>
      </c>
      <c r="I20917" s="2">
        <v>53.776227630000001</v>
      </c>
    </row>
    <row r="20918" spans="1:9" ht="15" thickBot="1" x14ac:dyDescent="0.4">
      <c r="A20918" s="2">
        <v>698.3666667</v>
      </c>
      <c r="B20918" s="2">
        <v>0</v>
      </c>
      <c r="C20918" s="2">
        <v>3.8766601779999998</v>
      </c>
      <c r="D20918" s="2">
        <v>5.52411166</v>
      </c>
      <c r="E20918" s="2">
        <v>0.70177078530000003</v>
      </c>
      <c r="F20918" s="2">
        <v>12.51694384</v>
      </c>
      <c r="G20918" s="2">
        <v>30.046228979999999</v>
      </c>
      <c r="H20918" s="2">
        <v>65.221294999999998</v>
      </c>
      <c r="I20918" s="2">
        <v>53.910570509999999</v>
      </c>
    </row>
    <row r="20919" spans="1:9" ht="15" thickBot="1" x14ac:dyDescent="0.4">
      <c r="A20919" s="2">
        <v>698.4</v>
      </c>
      <c r="B20919" s="2">
        <v>0</v>
      </c>
      <c r="C20919" s="2">
        <v>3.7793565089999999</v>
      </c>
      <c r="D20919" s="2">
        <v>5.5610478079999996</v>
      </c>
      <c r="E20919" s="2">
        <v>0.67961230319999999</v>
      </c>
      <c r="F20919" s="2">
        <v>12.80979615</v>
      </c>
      <c r="G20919" s="2">
        <v>30.044768009999999</v>
      </c>
      <c r="H20919" s="2">
        <v>65.211350190000005</v>
      </c>
      <c r="I20919" s="2">
        <v>53.973595570000001</v>
      </c>
    </row>
    <row r="20920" spans="1:9" ht="15" thickBot="1" x14ac:dyDescent="0.4">
      <c r="A20920" s="2">
        <v>698.43333329999996</v>
      </c>
      <c r="B20920" s="2">
        <v>0</v>
      </c>
      <c r="C20920" s="2">
        <v>3.6812328999999999</v>
      </c>
      <c r="D20920" s="2">
        <v>5.5567130020000004</v>
      </c>
      <c r="E20920" s="2">
        <v>0.66248390000000001</v>
      </c>
      <c r="F20920" s="2">
        <v>13.562155949999999</v>
      </c>
      <c r="G20920" s="2">
        <v>30.04768996</v>
      </c>
      <c r="H20920" s="2">
        <v>65.251131360000002</v>
      </c>
      <c r="I20920" s="2">
        <v>53.825984259999998</v>
      </c>
    </row>
    <row r="20921" spans="1:9" ht="15" thickBot="1" x14ac:dyDescent="0.4">
      <c r="A20921" s="2">
        <v>698.46666670000002</v>
      </c>
      <c r="B20921" s="2">
        <v>0</v>
      </c>
      <c r="C20921" s="2">
        <v>3.5808092409999999</v>
      </c>
      <c r="D20921" s="2">
        <v>5.3714822480000004</v>
      </c>
      <c r="E20921" s="2">
        <v>0.6666333566</v>
      </c>
      <c r="F20921" s="2">
        <v>14.09897123</v>
      </c>
      <c r="G20921" s="2">
        <v>30.049150950000001</v>
      </c>
      <c r="H20921" s="2">
        <v>65.241185580000007</v>
      </c>
      <c r="I20921" s="2">
        <v>54.021693640000002</v>
      </c>
    </row>
    <row r="20922" spans="1:9" ht="15" thickBot="1" x14ac:dyDescent="0.4">
      <c r="A20922" s="2">
        <v>698.5</v>
      </c>
      <c r="B20922" s="2">
        <v>0</v>
      </c>
      <c r="C20922" s="2">
        <v>3.4805536109999999</v>
      </c>
      <c r="D20922" s="2">
        <v>5.250719138</v>
      </c>
      <c r="E20922" s="2">
        <v>0.66287179340000002</v>
      </c>
      <c r="F20922" s="2">
        <v>13.759891</v>
      </c>
      <c r="G20922" s="2">
        <v>30.046228979999999</v>
      </c>
      <c r="H20922" s="2">
        <v>65.231240130000003</v>
      </c>
      <c r="I20922" s="2">
        <v>54.063157490000002</v>
      </c>
    </row>
    <row r="20923" spans="1:9" ht="15" thickBot="1" x14ac:dyDescent="0.4">
      <c r="A20923" s="2">
        <v>698.53333329999998</v>
      </c>
      <c r="B20923" s="2">
        <v>0</v>
      </c>
      <c r="C20923" s="2">
        <v>3.3821517839999999</v>
      </c>
      <c r="D20923" s="2">
        <v>5.2838889179999997</v>
      </c>
      <c r="E20923" s="2">
        <v>0.6400876016</v>
      </c>
      <c r="F20923" s="2">
        <v>14.13252344</v>
      </c>
      <c r="G20923" s="2">
        <v>30.043307049999999</v>
      </c>
      <c r="H20923" s="2">
        <v>65.181517670000005</v>
      </c>
      <c r="I20923" s="2">
        <v>54.008425199999998</v>
      </c>
    </row>
    <row r="20924" spans="1:9" ht="15" thickBot="1" x14ac:dyDescent="0.4">
      <c r="A20924" s="2">
        <v>698.56666670000004</v>
      </c>
      <c r="B20924" s="2">
        <v>0</v>
      </c>
      <c r="C20924" s="2">
        <v>3.2841877309999998</v>
      </c>
      <c r="D20924" s="2">
        <v>5.6621016339999999</v>
      </c>
      <c r="E20924" s="2">
        <v>0.58002980930000003</v>
      </c>
      <c r="F20924" s="2">
        <v>13.922585890000001</v>
      </c>
      <c r="G20924" s="2">
        <v>30.043307049999999</v>
      </c>
      <c r="H20924" s="2">
        <v>65.241185580000007</v>
      </c>
      <c r="I20924" s="2">
        <v>53.79115462</v>
      </c>
    </row>
    <row r="20925" spans="1:9" ht="15" thickBot="1" x14ac:dyDescent="0.4">
      <c r="A20925" s="2">
        <v>698.6</v>
      </c>
      <c r="B20925" s="2">
        <v>0</v>
      </c>
      <c r="C20925" s="2">
        <v>3.1844659449999999</v>
      </c>
      <c r="D20925" s="2">
        <v>6.0227905890000004</v>
      </c>
      <c r="E20925" s="2">
        <v>0.52873595679999996</v>
      </c>
      <c r="F20925" s="2">
        <v>13.70608183</v>
      </c>
      <c r="G20925" s="2">
        <v>30.04184609</v>
      </c>
      <c r="H20925" s="2">
        <v>65.261077450000002</v>
      </c>
      <c r="I20925" s="2">
        <v>54.058181830000002</v>
      </c>
    </row>
    <row r="20926" spans="1:9" ht="15" thickBot="1" x14ac:dyDescent="0.4">
      <c r="A20926" s="2">
        <v>698.6333333</v>
      </c>
      <c r="B20926" s="2">
        <v>0</v>
      </c>
      <c r="C20926" s="2">
        <v>3.088245744</v>
      </c>
      <c r="D20926" s="2">
        <v>6.324049209</v>
      </c>
      <c r="E20926" s="2">
        <v>0.48833360440000001</v>
      </c>
      <c r="F20926" s="2">
        <v>13.87450563</v>
      </c>
      <c r="G20926" s="2">
        <v>30.04768996</v>
      </c>
      <c r="H20926" s="2">
        <v>65.310812709999993</v>
      </c>
      <c r="I20926" s="2">
        <v>54.029986409999999</v>
      </c>
    </row>
    <row r="20927" spans="1:9" ht="15" thickBot="1" x14ac:dyDescent="0.4">
      <c r="A20927" s="2">
        <v>698.66666669999995</v>
      </c>
      <c r="B20927" s="2">
        <v>0</v>
      </c>
      <c r="C20927" s="2">
        <v>2.993933019</v>
      </c>
      <c r="D20927" s="2">
        <v>6.480325852</v>
      </c>
      <c r="E20927" s="2">
        <v>0.46200346819999999</v>
      </c>
      <c r="F20927" s="2">
        <v>13.691183349999999</v>
      </c>
      <c r="G20927" s="2">
        <v>30.04768996</v>
      </c>
      <c r="H20927" s="2">
        <v>65.231240130000003</v>
      </c>
      <c r="I20927" s="2">
        <v>53.895643530000001</v>
      </c>
    </row>
    <row r="20928" spans="1:9" ht="15" thickBot="1" x14ac:dyDescent="0.4">
      <c r="A20928" s="2">
        <v>698.7</v>
      </c>
      <c r="B20928" s="2">
        <v>0</v>
      </c>
      <c r="C20928" s="2">
        <v>2.9045845379999999</v>
      </c>
      <c r="D20928" s="2">
        <v>6.617756258</v>
      </c>
      <c r="E20928" s="2">
        <v>0.43890775430000001</v>
      </c>
      <c r="F20928" s="2">
        <v>13.369820989999999</v>
      </c>
      <c r="G20928" s="2">
        <v>30.043307049999999</v>
      </c>
      <c r="H20928" s="2">
        <v>65.201405690000001</v>
      </c>
      <c r="I20928" s="2">
        <v>54.041596290000001</v>
      </c>
    </row>
    <row r="20929" spans="1:9" ht="15" thickBot="1" x14ac:dyDescent="0.4">
      <c r="A20929" s="2">
        <v>698.73333330000003</v>
      </c>
      <c r="B20929" s="2">
        <v>0</v>
      </c>
      <c r="C20929" s="2">
        <v>2.8186764750000002</v>
      </c>
      <c r="D20929" s="2">
        <v>6.8664619880000002</v>
      </c>
      <c r="E20929" s="2">
        <v>0.4104991013</v>
      </c>
      <c r="F20929" s="2">
        <v>12.821642799999999</v>
      </c>
      <c r="G20929" s="2">
        <v>30.043307049999999</v>
      </c>
      <c r="H20929" s="2">
        <v>65.27102386</v>
      </c>
      <c r="I20929" s="2">
        <v>53.772910529999997</v>
      </c>
    </row>
    <row r="20930" spans="1:9" ht="15" thickBot="1" x14ac:dyDescent="0.4">
      <c r="A20930" s="2">
        <v>698.76666669999997</v>
      </c>
      <c r="B20930" s="2">
        <v>0</v>
      </c>
      <c r="C20930" s="2">
        <v>2.7374284310000001</v>
      </c>
      <c r="D20930" s="2">
        <v>7.1190650519999998</v>
      </c>
      <c r="E20930" s="2">
        <v>0.38452077779999999</v>
      </c>
      <c r="F20930" s="2">
        <v>13.083433100000001</v>
      </c>
      <c r="G20930" s="2">
        <v>30.044768009999999</v>
      </c>
      <c r="H20930" s="2">
        <v>65.171574140000004</v>
      </c>
      <c r="I20930" s="2">
        <v>53.971937009999998</v>
      </c>
    </row>
    <row r="20931" spans="1:9" ht="15" thickBot="1" x14ac:dyDescent="0.4">
      <c r="A20931" s="2">
        <v>698.8</v>
      </c>
      <c r="B20931" s="2">
        <v>0</v>
      </c>
      <c r="C20931" s="2">
        <v>2.6563156889999999</v>
      </c>
      <c r="D20931" s="2">
        <v>7.1808949689999997</v>
      </c>
      <c r="E20931" s="2">
        <v>0.36991429349999999</v>
      </c>
      <c r="F20931" s="2">
        <v>13.14874112</v>
      </c>
      <c r="G20931" s="2">
        <v>30.046228979999999</v>
      </c>
      <c r="H20931" s="2">
        <v>65.161630930000001</v>
      </c>
      <c r="I20931" s="2">
        <v>53.895643530000001</v>
      </c>
    </row>
    <row r="20932" spans="1:9" ht="15" thickBot="1" x14ac:dyDescent="0.4">
      <c r="A20932" s="2">
        <v>698.83333330000005</v>
      </c>
      <c r="B20932" s="2">
        <v>0</v>
      </c>
      <c r="C20932" s="2">
        <v>2.57398572</v>
      </c>
      <c r="D20932" s="2">
        <v>6.903748298</v>
      </c>
      <c r="E20932" s="2">
        <v>0.3728388708</v>
      </c>
      <c r="F20932" s="2">
        <v>13.338717989999999</v>
      </c>
      <c r="G20932" s="2">
        <v>30.040385140000001</v>
      </c>
      <c r="H20932" s="2">
        <v>65.251131360000002</v>
      </c>
      <c r="I20932" s="2">
        <v>53.963644240000001</v>
      </c>
    </row>
    <row r="20933" spans="1:9" ht="15" thickBot="1" x14ac:dyDescent="0.4">
      <c r="A20933" s="2">
        <v>698.8666667</v>
      </c>
      <c r="B20933" s="2">
        <v>0</v>
      </c>
      <c r="C20933" s="2">
        <v>2.489118478</v>
      </c>
      <c r="D20933" s="2">
        <v>6.3133981879999999</v>
      </c>
      <c r="E20933" s="2">
        <v>0.39425970030000002</v>
      </c>
      <c r="F20933" s="2">
        <v>13.305156909999999</v>
      </c>
      <c r="G20933" s="2">
        <v>30.046228979999999</v>
      </c>
      <c r="H20933" s="2">
        <v>65.251131360000002</v>
      </c>
      <c r="I20933" s="2">
        <v>54.034962069999999</v>
      </c>
    </row>
    <row r="20934" spans="1:9" ht="15" thickBot="1" x14ac:dyDescent="0.4">
      <c r="A20934" s="2">
        <v>698.9</v>
      </c>
      <c r="B20934" s="2">
        <v>0</v>
      </c>
      <c r="C20934" s="2">
        <v>2.4046886619999999</v>
      </c>
      <c r="D20934" s="2">
        <v>5.6224090210000002</v>
      </c>
      <c r="E20934" s="2">
        <v>0.42769721189999999</v>
      </c>
      <c r="F20934" s="2">
        <v>12.974007970000001</v>
      </c>
      <c r="G20934" s="2">
        <v>30.044768009999999</v>
      </c>
      <c r="H20934" s="2">
        <v>65.181517670000005</v>
      </c>
      <c r="I20934" s="2">
        <v>53.797788840000003</v>
      </c>
    </row>
    <row r="20935" spans="1:9" ht="15" thickBot="1" x14ac:dyDescent="0.4">
      <c r="A20935" s="2">
        <v>698.93333329999996</v>
      </c>
      <c r="B20935" s="2">
        <v>0</v>
      </c>
      <c r="C20935" s="2">
        <v>2.3210573390000002</v>
      </c>
      <c r="D20935" s="2">
        <v>5.2060074900000002</v>
      </c>
      <c r="E20935" s="2">
        <v>0.4458421051</v>
      </c>
      <c r="F20935" s="2">
        <v>12.866932869999999</v>
      </c>
      <c r="G20935" s="2">
        <v>30.043307049999999</v>
      </c>
      <c r="H20935" s="2">
        <v>65.141745459999996</v>
      </c>
      <c r="I20935" s="2">
        <v>53.971937009999998</v>
      </c>
    </row>
    <row r="20936" spans="1:9" ht="15" thickBot="1" x14ac:dyDescent="0.4">
      <c r="A20936" s="2">
        <v>698.96666670000002</v>
      </c>
      <c r="B20936" s="2">
        <v>0</v>
      </c>
      <c r="C20936" s="2">
        <v>2.2384090080000001</v>
      </c>
      <c r="D20936" s="2">
        <v>5.2961308640000002</v>
      </c>
      <c r="E20936" s="2">
        <v>0.4226498675</v>
      </c>
      <c r="F20936" s="2">
        <v>12.6285136</v>
      </c>
      <c r="G20936" s="2">
        <v>30.040385140000001</v>
      </c>
      <c r="H20936" s="2">
        <v>65.181517670000005</v>
      </c>
      <c r="I20936" s="2">
        <v>53.849204010000001</v>
      </c>
    </row>
    <row r="20937" spans="1:9" ht="15" thickBot="1" x14ac:dyDescent="0.4">
      <c r="A20937" s="2">
        <v>699</v>
      </c>
      <c r="B20937" s="2">
        <v>0</v>
      </c>
      <c r="C20937" s="2">
        <v>2.1611314209999999</v>
      </c>
      <c r="D20937" s="2">
        <v>5.8203847240000002</v>
      </c>
      <c r="E20937" s="2">
        <v>0.3713038783</v>
      </c>
      <c r="F20937" s="2">
        <v>13.08248687</v>
      </c>
      <c r="G20937" s="2">
        <v>30.049150950000001</v>
      </c>
      <c r="H20937" s="2">
        <v>65.191461520000004</v>
      </c>
      <c r="I20937" s="2">
        <v>53.928814610000003</v>
      </c>
    </row>
    <row r="20938" spans="1:9" ht="15" thickBot="1" x14ac:dyDescent="0.4">
      <c r="A20938" s="2">
        <v>699.03333329999998</v>
      </c>
      <c r="B20938" s="2">
        <v>0</v>
      </c>
      <c r="C20938" s="2">
        <v>2.0879389659999998</v>
      </c>
      <c r="D20938" s="2">
        <v>6.732310708</v>
      </c>
      <c r="E20938" s="2">
        <v>0.31013704759999999</v>
      </c>
      <c r="F20938" s="2">
        <v>12.85658939</v>
      </c>
      <c r="G20938" s="2">
        <v>30.044768009999999</v>
      </c>
      <c r="H20938" s="2">
        <v>65.211350190000005</v>
      </c>
      <c r="I20938" s="2">
        <v>53.918863279999997</v>
      </c>
    </row>
    <row r="20939" spans="1:9" ht="15" thickBot="1" x14ac:dyDescent="0.4">
      <c r="A20939" s="2">
        <v>699.06666670000004</v>
      </c>
      <c r="B20939" s="2">
        <v>0</v>
      </c>
      <c r="C20939" s="2">
        <v>2.01647022</v>
      </c>
      <c r="D20939" s="2">
        <v>7.657074326</v>
      </c>
      <c r="E20939" s="2">
        <v>0.26334734840000001</v>
      </c>
      <c r="F20939" s="2">
        <v>12.918775650000001</v>
      </c>
      <c r="G20939" s="2">
        <v>30.049150950000001</v>
      </c>
      <c r="H20939" s="2">
        <v>65.181517670000005</v>
      </c>
      <c r="I20939" s="2">
        <v>53.93710738</v>
      </c>
    </row>
    <row r="20940" spans="1:9" ht="15" thickBot="1" x14ac:dyDescent="0.4">
      <c r="A20940" s="2">
        <v>699.1</v>
      </c>
      <c r="B20940" s="2">
        <v>0</v>
      </c>
      <c r="C20940" s="2">
        <v>1.9472896500000001</v>
      </c>
      <c r="D20940" s="2">
        <v>8.3357722590000005</v>
      </c>
      <c r="E20940" s="2">
        <v>0.23360638819999999</v>
      </c>
      <c r="F20940" s="2">
        <v>13.151330720000001</v>
      </c>
      <c r="G20940" s="2">
        <v>30.044768009999999</v>
      </c>
      <c r="H20940" s="2">
        <v>65.191461520000004</v>
      </c>
      <c r="I20940" s="2">
        <v>53.855838230000003</v>
      </c>
    </row>
    <row r="20941" spans="1:9" ht="15" thickBot="1" x14ac:dyDescent="0.4">
      <c r="A20941" s="2">
        <v>699.1333333</v>
      </c>
      <c r="B20941" s="2">
        <v>0</v>
      </c>
      <c r="C20941" s="2">
        <v>1.879841154</v>
      </c>
      <c r="D20941" s="2">
        <v>8.6811888100000001</v>
      </c>
      <c r="E20941" s="2">
        <v>0.21654190409999999</v>
      </c>
      <c r="F20941" s="2">
        <v>13.73277734</v>
      </c>
      <c r="G20941" s="2">
        <v>30.043307049999999</v>
      </c>
      <c r="H20941" s="2">
        <v>65.191461520000004</v>
      </c>
      <c r="I20941" s="2">
        <v>53.889009309999999</v>
      </c>
    </row>
    <row r="20942" spans="1:9" ht="15" thickBot="1" x14ac:dyDescent="0.4">
      <c r="A20942" s="2">
        <v>699.16666669999995</v>
      </c>
      <c r="B20942" s="2">
        <v>0</v>
      </c>
      <c r="C20942" s="2">
        <v>1.812372045</v>
      </c>
      <c r="D20942" s="2">
        <v>8.6562735919999998</v>
      </c>
      <c r="E20942" s="2">
        <v>0.20937092909999999</v>
      </c>
      <c r="F20942" s="2">
        <v>14.097040509999999</v>
      </c>
      <c r="G20942" s="2">
        <v>30.043307049999999</v>
      </c>
      <c r="H20942" s="2">
        <v>65.231240130000003</v>
      </c>
      <c r="I20942" s="2">
        <v>54.036620620000001</v>
      </c>
    </row>
    <row r="20943" spans="1:9" ht="15" thickBot="1" x14ac:dyDescent="0.4">
      <c r="A20943" s="2">
        <v>699.2</v>
      </c>
      <c r="B20943" s="2">
        <v>0</v>
      </c>
      <c r="C20943" s="2">
        <v>1.749204263</v>
      </c>
      <c r="D20943" s="2">
        <v>8.4157759480000003</v>
      </c>
      <c r="E20943" s="2">
        <v>0.2078482452</v>
      </c>
      <c r="F20943" s="2">
        <v>14.551814970000001</v>
      </c>
      <c r="G20943" s="2">
        <v>30.043307049999999</v>
      </c>
      <c r="H20943" s="2">
        <v>65.161630930000001</v>
      </c>
      <c r="I20943" s="2">
        <v>54.091352909999998</v>
      </c>
    </row>
    <row r="20944" spans="1:9" ht="15" thickBot="1" x14ac:dyDescent="0.4">
      <c r="A20944" s="2">
        <v>699.23333330000003</v>
      </c>
      <c r="B20944" s="2">
        <v>0</v>
      </c>
      <c r="C20944" s="2">
        <v>1.692056344</v>
      </c>
      <c r="D20944" s="2">
        <v>7.984694824</v>
      </c>
      <c r="E20944" s="2">
        <v>0.21191246259999999</v>
      </c>
      <c r="F20944" s="2">
        <v>15.11788604</v>
      </c>
      <c r="G20944" s="2">
        <v>30.043307049999999</v>
      </c>
      <c r="H20944" s="2">
        <v>65.191461520000004</v>
      </c>
      <c r="I20944" s="2">
        <v>53.927156050000001</v>
      </c>
    </row>
    <row r="20945" spans="1:9" ht="15" thickBot="1" x14ac:dyDescent="0.4">
      <c r="A20945" s="2">
        <v>699.26666669999997</v>
      </c>
      <c r="B20945" s="2">
        <v>0</v>
      </c>
      <c r="C20945" s="2">
        <v>1.6422298129999999</v>
      </c>
      <c r="D20945" s="2">
        <v>7.489521484</v>
      </c>
      <c r="E20945" s="2">
        <v>0.21927032539999999</v>
      </c>
      <c r="F20945" s="2">
        <v>14.94286556</v>
      </c>
      <c r="G20945" s="2">
        <v>30.043307049999999</v>
      </c>
      <c r="H20945" s="2">
        <v>65.300865020000003</v>
      </c>
      <c r="I20945" s="2">
        <v>53.976912679999998</v>
      </c>
    </row>
    <row r="20946" spans="1:9" ht="15" thickBot="1" x14ac:dyDescent="0.4">
      <c r="A20946" s="2">
        <v>699.3</v>
      </c>
      <c r="B20946" s="2">
        <v>0</v>
      </c>
      <c r="C20946" s="2">
        <v>1.6001588339999999</v>
      </c>
      <c r="D20946" s="2">
        <v>6.844591748</v>
      </c>
      <c r="E20946" s="2">
        <v>0.2337844087</v>
      </c>
      <c r="F20946" s="2">
        <v>14.14563001</v>
      </c>
      <c r="G20946" s="2">
        <v>30.052072949999999</v>
      </c>
      <c r="H20946" s="2">
        <v>65.201405690000001</v>
      </c>
      <c r="I20946" s="2">
        <v>54.164329289999998</v>
      </c>
    </row>
    <row r="20947" spans="1:9" ht="15" thickBot="1" x14ac:dyDescent="0.4">
      <c r="A20947" s="2">
        <v>699.33333330000005</v>
      </c>
      <c r="B20947" s="2">
        <v>0</v>
      </c>
      <c r="C20947" s="2">
        <v>1.5664513879999999</v>
      </c>
      <c r="D20947" s="2">
        <v>6.3692978370000004</v>
      </c>
      <c r="E20947" s="2">
        <v>0.24593784560000001</v>
      </c>
      <c r="F20947" s="2">
        <v>13.74493073</v>
      </c>
      <c r="G20947" s="2">
        <v>30.044768009999999</v>
      </c>
      <c r="H20947" s="2">
        <v>65.171574140000004</v>
      </c>
      <c r="I20947" s="2">
        <v>53.95203437</v>
      </c>
    </row>
    <row r="20948" spans="1:9" ht="15" thickBot="1" x14ac:dyDescent="0.4">
      <c r="A20948" s="2">
        <v>699.3666667</v>
      </c>
      <c r="B20948" s="2">
        <v>0</v>
      </c>
      <c r="C20948" s="2">
        <v>1.5382189319999999</v>
      </c>
      <c r="D20948" s="2">
        <v>6.0407661089999998</v>
      </c>
      <c r="E20948" s="2">
        <v>0.2546397104</v>
      </c>
      <c r="F20948" s="2">
        <v>13.144778519999999</v>
      </c>
      <c r="G20948" s="2">
        <v>30.052072949999999</v>
      </c>
      <c r="H20948" s="2">
        <v>65.201405690000001</v>
      </c>
      <c r="I20948" s="2">
        <v>53.744715110000001</v>
      </c>
    </row>
    <row r="20949" spans="1:9" ht="15" thickBot="1" x14ac:dyDescent="0.4">
      <c r="A20949" s="2">
        <v>699.4</v>
      </c>
      <c r="B20949" s="2">
        <v>0</v>
      </c>
      <c r="C20949" s="2">
        <v>1.5141636890000001</v>
      </c>
      <c r="D20949" s="2">
        <v>6.1632938270000004</v>
      </c>
      <c r="E20949" s="2">
        <v>0.24567442850000001</v>
      </c>
      <c r="F20949" s="2">
        <v>12.2076513</v>
      </c>
      <c r="G20949" s="2">
        <v>30.04768996</v>
      </c>
      <c r="H20949" s="2">
        <v>65.211350190000005</v>
      </c>
      <c r="I20949" s="2">
        <v>53.932131720000001</v>
      </c>
    </row>
    <row r="20950" spans="1:9" ht="15" thickBot="1" x14ac:dyDescent="0.4">
      <c r="A20950" s="2">
        <v>699.43333329999996</v>
      </c>
      <c r="B20950" s="2">
        <v>0</v>
      </c>
      <c r="C20950" s="2">
        <v>1.493139529</v>
      </c>
      <c r="D20950" s="2">
        <v>6.4508985369999996</v>
      </c>
      <c r="E20950" s="2">
        <v>0.23146225600000001</v>
      </c>
      <c r="F20950" s="2">
        <v>11.961293299999999</v>
      </c>
      <c r="G20950" s="2">
        <v>30.04768996</v>
      </c>
      <c r="H20950" s="2">
        <v>65.251131360000002</v>
      </c>
      <c r="I20950" s="2">
        <v>53.913887619999997</v>
      </c>
    </row>
    <row r="20951" spans="1:9" ht="15" thickBot="1" x14ac:dyDescent="0.4">
      <c r="A20951" s="2">
        <v>699.46666670000002</v>
      </c>
      <c r="B20951" s="2">
        <v>0</v>
      </c>
      <c r="C20951" s="2">
        <v>1.4776497660000001</v>
      </c>
      <c r="D20951" s="2">
        <v>6.7990145259999997</v>
      </c>
      <c r="E20951" s="2">
        <v>0.21733293270000001</v>
      </c>
      <c r="F20951" s="2">
        <v>12.090180159999999</v>
      </c>
      <c r="G20951" s="2">
        <v>30.044768009999999</v>
      </c>
      <c r="H20951" s="2">
        <v>65.201405690000001</v>
      </c>
      <c r="I20951" s="2">
        <v>53.762959199999997</v>
      </c>
    </row>
    <row r="20952" spans="1:9" ht="15" thickBot="1" x14ac:dyDescent="0.4">
      <c r="A20952" s="2">
        <v>699.5</v>
      </c>
      <c r="B20952" s="2">
        <v>0</v>
      </c>
      <c r="C20952" s="2">
        <v>1.4685713229999999</v>
      </c>
      <c r="D20952" s="2">
        <v>6.888161942</v>
      </c>
      <c r="E20952" s="2">
        <v>0.21320220619999999</v>
      </c>
      <c r="F20952" s="2">
        <v>12.064783029999999</v>
      </c>
      <c r="G20952" s="2">
        <v>30.049150950000001</v>
      </c>
      <c r="H20952" s="2">
        <v>65.161630930000001</v>
      </c>
      <c r="I20952" s="2">
        <v>53.849204010000001</v>
      </c>
    </row>
    <row r="20953" spans="1:9" ht="15" thickBot="1" x14ac:dyDescent="0.4">
      <c r="A20953" s="2">
        <v>699.53333329999998</v>
      </c>
      <c r="B20953" s="2">
        <v>0</v>
      </c>
      <c r="C20953" s="2">
        <v>1.468677945</v>
      </c>
      <c r="D20953" s="2">
        <v>6.8035195499999999</v>
      </c>
      <c r="E20953" s="2">
        <v>0.2158703203</v>
      </c>
      <c r="F20953" s="2">
        <v>12.28008539</v>
      </c>
      <c r="G20953" s="2">
        <v>30.04768996</v>
      </c>
      <c r="H20953" s="2">
        <v>65.191461520000004</v>
      </c>
      <c r="I20953" s="2">
        <v>53.860813890000003</v>
      </c>
    </row>
    <row r="20954" spans="1:9" ht="15" thickBot="1" x14ac:dyDescent="0.4">
      <c r="A20954" s="2">
        <v>699.56666670000004</v>
      </c>
      <c r="B20954" s="2">
        <v>0</v>
      </c>
      <c r="C20954" s="2">
        <v>1.480096517</v>
      </c>
      <c r="D20954" s="2">
        <v>6.6201341969999996</v>
      </c>
      <c r="E20954" s="2">
        <v>0.22357500220000001</v>
      </c>
      <c r="F20954" s="2">
        <v>13.060946080000001</v>
      </c>
      <c r="G20954" s="2">
        <v>30.043307049999999</v>
      </c>
      <c r="H20954" s="2">
        <v>65.221294999999998</v>
      </c>
      <c r="I20954" s="2">
        <v>53.920521839999999</v>
      </c>
    </row>
    <row r="20955" spans="1:9" ht="15" thickBot="1" x14ac:dyDescent="0.4">
      <c r="A20955" s="2">
        <v>699.6</v>
      </c>
      <c r="B20955" s="2">
        <v>0</v>
      </c>
      <c r="C20955" s="2">
        <v>1.5024817699999999</v>
      </c>
      <c r="D20955" s="2">
        <v>6.7360807810000001</v>
      </c>
      <c r="E20955" s="2">
        <v>0.22304984429999999</v>
      </c>
      <c r="F20955" s="2">
        <v>12.86532118</v>
      </c>
      <c r="G20955" s="2">
        <v>30.046228979999999</v>
      </c>
      <c r="H20955" s="2">
        <v>65.161630930000001</v>
      </c>
      <c r="I20955" s="2">
        <v>53.938765930000002</v>
      </c>
    </row>
    <row r="20956" spans="1:9" ht="15" thickBot="1" x14ac:dyDescent="0.4">
      <c r="A20956" s="2">
        <v>699.6333333</v>
      </c>
      <c r="B20956" s="2">
        <v>0</v>
      </c>
      <c r="C20956" s="2">
        <v>1.5324667510000001</v>
      </c>
      <c r="D20956" s="2">
        <v>7.039740396</v>
      </c>
      <c r="E20956" s="2">
        <v>0.21768796360000001</v>
      </c>
      <c r="F20956" s="2">
        <v>12.7869048</v>
      </c>
      <c r="G20956" s="2">
        <v>30.05061195</v>
      </c>
      <c r="H20956" s="2">
        <v>65.241185580000007</v>
      </c>
      <c r="I20956" s="2">
        <v>54.005108100000001</v>
      </c>
    </row>
    <row r="20957" spans="1:9" ht="15" thickBot="1" x14ac:dyDescent="0.4">
      <c r="A20957" s="2">
        <v>699.66666669999995</v>
      </c>
      <c r="B20957" s="2">
        <v>0</v>
      </c>
      <c r="C20957" s="2">
        <v>1.5695122399999999</v>
      </c>
      <c r="D20957" s="2">
        <v>7.2907819619999996</v>
      </c>
      <c r="E20957" s="2">
        <v>0.21527351219999999</v>
      </c>
      <c r="F20957" s="2">
        <v>11.927647970000001</v>
      </c>
      <c r="G20957" s="2">
        <v>30.05061195</v>
      </c>
      <c r="H20957" s="2">
        <v>65.181517670000005</v>
      </c>
      <c r="I20957" s="2">
        <v>53.744715110000001</v>
      </c>
    </row>
    <row r="20958" spans="1:9" ht="15" thickBot="1" x14ac:dyDescent="0.4">
      <c r="A20958" s="2">
        <v>699.7</v>
      </c>
      <c r="B20958" s="2">
        <v>0</v>
      </c>
      <c r="C20958" s="2">
        <v>1.610696299</v>
      </c>
      <c r="D20958" s="2">
        <v>7.2458203159999997</v>
      </c>
      <c r="E20958" s="2">
        <v>0.2222931605</v>
      </c>
      <c r="F20958" s="2">
        <v>11.3760291</v>
      </c>
      <c r="G20958" s="2">
        <v>30.040385140000001</v>
      </c>
      <c r="H20958" s="2">
        <v>65.201405690000001</v>
      </c>
      <c r="I20958" s="2">
        <v>53.86910666</v>
      </c>
    </row>
    <row r="20959" spans="1:9" ht="15" thickBot="1" x14ac:dyDescent="0.4">
      <c r="A20959" s="2">
        <v>699.73333330000003</v>
      </c>
      <c r="B20959" s="2">
        <v>0</v>
      </c>
      <c r="C20959" s="2">
        <v>1.6549489500000001</v>
      </c>
      <c r="D20959" s="2">
        <v>6.8345240770000002</v>
      </c>
      <c r="E20959" s="2">
        <v>0.24214545609999999</v>
      </c>
      <c r="F20959" s="2">
        <v>10.86688187</v>
      </c>
      <c r="G20959" s="2">
        <v>30.04184609</v>
      </c>
      <c r="H20959" s="2">
        <v>65.191461520000004</v>
      </c>
      <c r="I20959" s="2">
        <v>53.736422339999997</v>
      </c>
    </row>
    <row r="20960" spans="1:9" ht="15" thickBot="1" x14ac:dyDescent="0.4">
      <c r="A20960" s="2">
        <v>699.76666669999997</v>
      </c>
      <c r="B20960" s="2">
        <v>0</v>
      </c>
      <c r="C20960" s="2">
        <v>1.7024361560000001</v>
      </c>
      <c r="D20960" s="2">
        <v>6.062120417</v>
      </c>
      <c r="E20960" s="2">
        <v>0.28083179470000003</v>
      </c>
      <c r="F20960" s="2">
        <v>11.48394809</v>
      </c>
      <c r="G20960" s="2">
        <v>30.04768996</v>
      </c>
      <c r="H20960" s="2">
        <v>65.191461520000004</v>
      </c>
      <c r="I20960" s="2">
        <v>53.789496069999998</v>
      </c>
    </row>
    <row r="20961" spans="1:9" ht="15" thickBot="1" x14ac:dyDescent="0.4">
      <c r="A20961" s="2">
        <v>699.8</v>
      </c>
      <c r="B20961" s="2">
        <v>0</v>
      </c>
      <c r="C20961" s="2">
        <v>1.7551945330000001</v>
      </c>
      <c r="D20961" s="2">
        <v>5.3819094249999999</v>
      </c>
      <c r="E20961" s="2">
        <v>0.3261285901</v>
      </c>
      <c r="F20961" s="2">
        <v>11.62789285</v>
      </c>
      <c r="G20961" s="2">
        <v>30.046228979999999</v>
      </c>
      <c r="H20961" s="2">
        <v>65.221294999999998</v>
      </c>
      <c r="I20961" s="2">
        <v>53.852521119999999</v>
      </c>
    </row>
    <row r="20962" spans="1:9" ht="15" thickBot="1" x14ac:dyDescent="0.4">
      <c r="A20962" s="2">
        <v>699.83333330000005</v>
      </c>
      <c r="B20962" s="2">
        <v>0</v>
      </c>
      <c r="C20962" s="2">
        <v>1.810975196</v>
      </c>
      <c r="D20962" s="2">
        <v>5.0249141570000004</v>
      </c>
      <c r="E20962" s="2">
        <v>0.36039923060000001</v>
      </c>
      <c r="F20962" s="2">
        <v>12.22837243</v>
      </c>
      <c r="G20962" s="2">
        <v>30.049150950000001</v>
      </c>
      <c r="H20962" s="2">
        <v>65.171574140000004</v>
      </c>
      <c r="I20962" s="2">
        <v>53.938765930000002</v>
      </c>
    </row>
    <row r="20963" spans="1:9" ht="15" thickBot="1" x14ac:dyDescent="0.4">
      <c r="A20963" s="2">
        <v>699.8666667</v>
      </c>
      <c r="B20963" s="2">
        <v>0</v>
      </c>
      <c r="C20963" s="2">
        <v>1.871807663</v>
      </c>
      <c r="D20963" s="2">
        <v>5.1084092310000004</v>
      </c>
      <c r="E20963" s="2">
        <v>0.36641693689999999</v>
      </c>
      <c r="F20963" s="2">
        <v>11.837570639999999</v>
      </c>
      <c r="G20963" s="2">
        <v>30.043307049999999</v>
      </c>
      <c r="H20963" s="2">
        <v>65.211350190000005</v>
      </c>
      <c r="I20963" s="2">
        <v>53.82764281</v>
      </c>
    </row>
    <row r="20964" spans="1:9" ht="15" thickBot="1" x14ac:dyDescent="0.4">
      <c r="A20964" s="2">
        <v>699.9</v>
      </c>
      <c r="B20964" s="2">
        <v>0</v>
      </c>
      <c r="C20964" s="2">
        <v>1.9329025070000001</v>
      </c>
      <c r="D20964" s="2">
        <v>5.6347964490000004</v>
      </c>
      <c r="E20964" s="2">
        <v>0.34302969490000002</v>
      </c>
      <c r="F20964" s="2">
        <v>12.040959259999999</v>
      </c>
      <c r="G20964" s="2">
        <v>30.049150950000001</v>
      </c>
      <c r="H20964" s="2">
        <v>65.151688039999996</v>
      </c>
      <c r="I20964" s="2">
        <v>53.898960639999999</v>
      </c>
    </row>
    <row r="20965" spans="1:9" ht="15" thickBot="1" x14ac:dyDescent="0.4">
      <c r="A20965" s="2">
        <v>699.93333329999996</v>
      </c>
      <c r="B20965" s="2">
        <v>0</v>
      </c>
      <c r="C20965" s="2">
        <v>1.993442446</v>
      </c>
      <c r="D20965" s="2">
        <v>6.358987612</v>
      </c>
      <c r="E20965" s="2">
        <v>0.31348424749999998</v>
      </c>
      <c r="F20965" s="2">
        <v>12.187946139999999</v>
      </c>
      <c r="G20965" s="2">
        <v>30.046228979999999</v>
      </c>
      <c r="H20965" s="2">
        <v>65.101978380000006</v>
      </c>
      <c r="I20965" s="2">
        <v>53.671738730000001</v>
      </c>
    </row>
    <row r="20966" spans="1:9" ht="15" thickBot="1" x14ac:dyDescent="0.4">
      <c r="A20966" s="2">
        <v>699.96666670000002</v>
      </c>
      <c r="B20966" s="2">
        <v>0</v>
      </c>
      <c r="C20966" s="2">
        <v>2.0481116570000002</v>
      </c>
      <c r="D20966" s="2">
        <v>6.8916341210000001</v>
      </c>
      <c r="E20966" s="2">
        <v>0.29718810089999997</v>
      </c>
      <c r="F20966" s="2">
        <v>12.768929699999999</v>
      </c>
      <c r="G20966" s="2">
        <v>30.04768996</v>
      </c>
      <c r="H20966" s="2">
        <v>65.121861280000005</v>
      </c>
      <c r="I20966" s="2">
        <v>53.986863999999997</v>
      </c>
    </row>
    <row r="20967" spans="1:9" ht="15" thickBot="1" x14ac:dyDescent="0.4">
      <c r="A20967" s="2">
        <v>700</v>
      </c>
      <c r="B20967" s="2">
        <v>0</v>
      </c>
      <c r="C20967" s="2">
        <v>2.097371388</v>
      </c>
      <c r="D20967" s="2">
        <v>6.9177291810000003</v>
      </c>
      <c r="E20967" s="2">
        <v>0.3031878428</v>
      </c>
      <c r="F20967" s="2">
        <v>12.837025089999999</v>
      </c>
      <c r="G20967" s="2">
        <v>30.040385140000001</v>
      </c>
      <c r="H20967" s="2">
        <v>65.141745459999996</v>
      </c>
      <c r="I20967" s="2">
        <v>54.02003508</v>
      </c>
    </row>
    <row r="20968" spans="1:9" ht="15" thickBot="1" x14ac:dyDescent="0.4">
      <c r="A20968" s="2">
        <v>700.03333329999998</v>
      </c>
      <c r="B20968" s="2">
        <v>0</v>
      </c>
      <c r="C20968" s="2">
        <v>2.138469352</v>
      </c>
      <c r="D20968" s="2">
        <v>6.4370676470000001</v>
      </c>
      <c r="E20968" s="2">
        <v>0.33221172580000002</v>
      </c>
      <c r="F20968" s="2">
        <v>13.033910260000001</v>
      </c>
      <c r="G20968" s="2">
        <v>30.043307049999999</v>
      </c>
      <c r="H20968" s="2">
        <v>64.992645319999994</v>
      </c>
      <c r="I20968" s="2">
        <v>53.902277740000002</v>
      </c>
    </row>
    <row r="20969" spans="1:9" ht="15" thickBot="1" x14ac:dyDescent="0.4">
      <c r="A20969" s="2">
        <v>700.06666670000004</v>
      </c>
      <c r="B20969" s="2">
        <v>0</v>
      </c>
      <c r="C20969" s="2">
        <v>2.1743427940000002</v>
      </c>
      <c r="D20969" s="2">
        <v>5.4846588289999998</v>
      </c>
      <c r="E20969" s="2">
        <v>0.39644084730000001</v>
      </c>
      <c r="F20969" s="2">
        <v>12.88115524</v>
      </c>
      <c r="G20969" s="2">
        <v>30.044768009999999</v>
      </c>
      <c r="H20969" s="2">
        <v>65.072156430000007</v>
      </c>
      <c r="I20969" s="2">
        <v>53.845886900000004</v>
      </c>
    </row>
    <row r="20970" spans="1:9" ht="15" thickBot="1" x14ac:dyDescent="0.4">
      <c r="A20970" s="2">
        <v>700.1</v>
      </c>
      <c r="B20970" s="2">
        <v>0</v>
      </c>
      <c r="C20970" s="2">
        <v>2.2039507920000001</v>
      </c>
      <c r="D20970" s="2">
        <v>4.5696626460000003</v>
      </c>
      <c r="E20970" s="2">
        <v>0.48230054659999999</v>
      </c>
      <c r="F20970" s="2">
        <v>12.704060610000001</v>
      </c>
      <c r="G20970" s="2">
        <v>30.049150950000001</v>
      </c>
      <c r="H20970" s="2">
        <v>65.141745459999996</v>
      </c>
      <c r="I20970" s="2">
        <v>53.830959919999998</v>
      </c>
    </row>
    <row r="20971" spans="1:9" ht="15" thickBot="1" x14ac:dyDescent="0.4">
      <c r="A20971" s="2">
        <v>700.1333333</v>
      </c>
      <c r="B20971" s="2">
        <v>0</v>
      </c>
      <c r="C20971" s="2">
        <v>2.2277724729999999</v>
      </c>
      <c r="D20971" s="2">
        <v>3.9629240029999999</v>
      </c>
      <c r="E20971" s="2">
        <v>0.56215372070000003</v>
      </c>
      <c r="F20971" s="2">
        <v>12.77731597</v>
      </c>
      <c r="G20971" s="2">
        <v>30.044768009999999</v>
      </c>
      <c r="H20971" s="2">
        <v>65.151688039999996</v>
      </c>
      <c r="I20971" s="2">
        <v>54.013400869999998</v>
      </c>
    </row>
    <row r="20972" spans="1:9" ht="15" thickBot="1" x14ac:dyDescent="0.4">
      <c r="A20972" s="2">
        <v>700.16666669999995</v>
      </c>
      <c r="B20972" s="2">
        <v>0</v>
      </c>
      <c r="C20972" s="2">
        <v>2.247612658</v>
      </c>
      <c r="D20972" s="2">
        <v>3.7589834510000002</v>
      </c>
      <c r="E20972" s="2">
        <v>0.59793098</v>
      </c>
      <c r="F20972" s="2">
        <v>12.543902900000001</v>
      </c>
      <c r="G20972" s="2">
        <v>30.046228979999999</v>
      </c>
      <c r="H20972" s="2">
        <v>65.072156430000007</v>
      </c>
      <c r="I20972" s="2">
        <v>53.918863279999997</v>
      </c>
    </row>
    <row r="20973" spans="1:9" ht="15" thickBot="1" x14ac:dyDescent="0.4">
      <c r="A20973" s="2">
        <v>700.2</v>
      </c>
      <c r="B20973" s="2">
        <v>0</v>
      </c>
      <c r="C20973" s="2">
        <v>2.2610517579999998</v>
      </c>
      <c r="D20973" s="2">
        <v>3.828898337</v>
      </c>
      <c r="E20973" s="2">
        <v>0.59052279770000005</v>
      </c>
      <c r="F20973" s="2">
        <v>12.903161770000001</v>
      </c>
      <c r="G20973" s="2">
        <v>30.046228979999999</v>
      </c>
      <c r="H20973" s="2">
        <v>65.082096759999999</v>
      </c>
      <c r="I20973" s="2">
        <v>53.8425698</v>
      </c>
    </row>
    <row r="20974" spans="1:9" ht="15" thickBot="1" x14ac:dyDescent="0.4">
      <c r="A20974" s="2">
        <v>700.23333330000003</v>
      </c>
      <c r="B20974" s="2">
        <v>0</v>
      </c>
      <c r="C20974" s="2">
        <v>2.268362626</v>
      </c>
      <c r="D20974" s="2">
        <v>4.0806052099999999</v>
      </c>
      <c r="E20974" s="2">
        <v>0.5558887736</v>
      </c>
      <c r="F20974" s="2">
        <v>13.089621960000001</v>
      </c>
      <c r="G20974" s="2">
        <v>30.043307049999999</v>
      </c>
      <c r="H20974" s="2">
        <v>65.111919670000006</v>
      </c>
      <c r="I20974" s="2">
        <v>53.804423049999997</v>
      </c>
    </row>
    <row r="20975" spans="1:9" ht="15" thickBot="1" x14ac:dyDescent="0.4">
      <c r="A20975" s="2">
        <v>700.26666669999997</v>
      </c>
      <c r="B20975" s="2">
        <v>0</v>
      </c>
      <c r="C20975" s="2">
        <v>2.2702765249999999</v>
      </c>
      <c r="D20975" s="2">
        <v>4.2776347860000001</v>
      </c>
      <c r="E20975" s="2">
        <v>0.53073173330000001</v>
      </c>
      <c r="F20975" s="2">
        <v>13.38527303</v>
      </c>
      <c r="G20975" s="2">
        <v>30.043307049999999</v>
      </c>
      <c r="H20975" s="2">
        <v>65.201405690000001</v>
      </c>
      <c r="I20975" s="2">
        <v>54.049889059999998</v>
      </c>
    </row>
    <row r="20976" spans="1:9" ht="15" thickBot="1" x14ac:dyDescent="0.4">
      <c r="A20976" s="2">
        <v>700.3</v>
      </c>
      <c r="B20976" s="2">
        <v>0</v>
      </c>
      <c r="C20976" s="2">
        <v>2.2656070540000002</v>
      </c>
      <c r="D20976" s="2">
        <v>4.2900982379999997</v>
      </c>
      <c r="E20976" s="2">
        <v>0.52810143939999998</v>
      </c>
      <c r="F20976" s="2">
        <v>13.343767720000001</v>
      </c>
      <c r="G20976" s="2">
        <v>30.05061195</v>
      </c>
      <c r="H20976" s="2">
        <v>65.042337360000005</v>
      </c>
      <c r="I20976" s="2">
        <v>54.041596290000001</v>
      </c>
    </row>
    <row r="20977" spans="1:9" ht="15" thickBot="1" x14ac:dyDescent="0.4">
      <c r="A20977" s="2">
        <v>700.33333330000005</v>
      </c>
      <c r="B20977" s="2">
        <v>0</v>
      </c>
      <c r="C20977" s="2">
        <v>2.255243954</v>
      </c>
      <c r="D20977" s="2">
        <v>4.2142130519999998</v>
      </c>
      <c r="E20977" s="2">
        <v>0.53515186020000005</v>
      </c>
      <c r="F20977" s="2">
        <v>13.1398525</v>
      </c>
      <c r="G20977" s="2">
        <v>30.046228979999999</v>
      </c>
      <c r="H20977" s="2">
        <v>65.032398310000005</v>
      </c>
      <c r="I20977" s="2">
        <v>53.845886900000004</v>
      </c>
    </row>
    <row r="20978" spans="1:9" ht="15" thickBot="1" x14ac:dyDescent="0.4">
      <c r="A20978" s="2">
        <v>700.3666667</v>
      </c>
      <c r="B20978" s="2">
        <v>0</v>
      </c>
      <c r="C20978" s="2">
        <v>2.2417969680000001</v>
      </c>
      <c r="D20978" s="2">
        <v>4.0826041890000004</v>
      </c>
      <c r="E20978" s="2">
        <v>0.5491095547</v>
      </c>
      <c r="F20978" s="2">
        <v>11.81148297</v>
      </c>
      <c r="G20978" s="2">
        <v>30.05061195</v>
      </c>
      <c r="H20978" s="2">
        <v>65.201405690000001</v>
      </c>
      <c r="I20978" s="2">
        <v>53.816032929999999</v>
      </c>
    </row>
    <row r="20979" spans="1:9" ht="15" thickBot="1" x14ac:dyDescent="0.4">
      <c r="A20979" s="2">
        <v>700.4</v>
      </c>
      <c r="B20979" s="2">
        <v>0</v>
      </c>
      <c r="C20979" s="2">
        <v>2.2277523170000002</v>
      </c>
      <c r="D20979" s="2">
        <v>3.8727321469999998</v>
      </c>
      <c r="E20979" s="2">
        <v>0.57524048449999998</v>
      </c>
      <c r="F20979" s="2">
        <v>11.06799028</v>
      </c>
      <c r="G20979" s="2">
        <v>30.049150950000001</v>
      </c>
      <c r="H20979" s="2">
        <v>65.201405690000001</v>
      </c>
      <c r="I20979" s="2">
        <v>53.882375089999996</v>
      </c>
    </row>
    <row r="20980" spans="1:9" ht="15" thickBot="1" x14ac:dyDescent="0.4">
      <c r="A20980" s="2">
        <v>700.43333329999996</v>
      </c>
      <c r="B20980" s="2">
        <v>0</v>
      </c>
      <c r="C20980" s="2">
        <v>2.2115057349999998</v>
      </c>
      <c r="D20980" s="2">
        <v>3.757650393</v>
      </c>
      <c r="E20980" s="2">
        <v>0.58853419110000005</v>
      </c>
      <c r="F20980" s="2">
        <v>10.82117611</v>
      </c>
      <c r="G20980" s="2">
        <v>30.044768009999999</v>
      </c>
      <c r="H20980" s="2">
        <v>65.121861280000005</v>
      </c>
      <c r="I20980" s="2">
        <v>53.658470289999997</v>
      </c>
    </row>
    <row r="20981" spans="1:9" ht="15" thickBot="1" x14ac:dyDescent="0.4">
      <c r="A20981" s="2">
        <v>700.46666670000002</v>
      </c>
      <c r="B20981" s="2">
        <v>0</v>
      </c>
      <c r="C20981" s="2">
        <v>2.1939873059999999</v>
      </c>
      <c r="D20981" s="2">
        <v>3.7457583159999999</v>
      </c>
      <c r="E20981" s="2">
        <v>0.58572580519999995</v>
      </c>
      <c r="F20981" s="2">
        <v>11.27189321</v>
      </c>
      <c r="G20981" s="2">
        <v>30.044768009999999</v>
      </c>
      <c r="H20981" s="2">
        <v>65.111919670000006</v>
      </c>
      <c r="I20981" s="2">
        <v>53.809398719999997</v>
      </c>
    </row>
    <row r="20982" spans="1:9" ht="15" thickBot="1" x14ac:dyDescent="0.4">
      <c r="A20982" s="2">
        <v>700.5</v>
      </c>
      <c r="B20982" s="2">
        <v>0</v>
      </c>
      <c r="C20982" s="2">
        <v>2.1720046910000002</v>
      </c>
      <c r="D20982" s="2">
        <v>3.7700064590000002</v>
      </c>
      <c r="E20982" s="2">
        <v>0.57612757820000005</v>
      </c>
      <c r="F20982" s="2">
        <v>11.59641444</v>
      </c>
      <c r="G20982" s="2">
        <v>30.05061195</v>
      </c>
      <c r="H20982" s="2">
        <v>65.141745459999996</v>
      </c>
      <c r="I20982" s="2">
        <v>53.839252690000002</v>
      </c>
    </row>
    <row r="20983" spans="1:9" ht="15" thickBot="1" x14ac:dyDescent="0.4">
      <c r="A20983" s="2">
        <v>700.53333329999998</v>
      </c>
      <c r="B20983" s="2">
        <v>0</v>
      </c>
      <c r="C20983" s="2">
        <v>2.1448593379999998</v>
      </c>
      <c r="D20983" s="2">
        <v>3.7570811239999999</v>
      </c>
      <c r="E20983" s="2">
        <v>0.5708844891</v>
      </c>
      <c r="F20983" s="2">
        <v>12.041781500000001</v>
      </c>
      <c r="G20983" s="2">
        <v>30.049150950000001</v>
      </c>
      <c r="H20983" s="2">
        <v>65.121861280000005</v>
      </c>
      <c r="I20983" s="2">
        <v>53.913887619999997</v>
      </c>
    </row>
    <row r="20984" spans="1:9" ht="15" thickBot="1" x14ac:dyDescent="0.4">
      <c r="A20984" s="2">
        <v>700.56666670000004</v>
      </c>
      <c r="B20984" s="2">
        <v>0</v>
      </c>
      <c r="C20984" s="2">
        <v>2.111228992</v>
      </c>
      <c r="D20984" s="2">
        <v>3.770683725</v>
      </c>
      <c r="E20984" s="2">
        <v>0.55990614579999998</v>
      </c>
      <c r="F20984" s="2">
        <v>11.735098239999999</v>
      </c>
      <c r="G20984" s="2">
        <v>30.04184609</v>
      </c>
      <c r="H20984" s="2">
        <v>65.111919670000006</v>
      </c>
      <c r="I20984" s="2">
        <v>53.889009309999999</v>
      </c>
    </row>
    <row r="20985" spans="1:9" ht="15" thickBot="1" x14ac:dyDescent="0.4">
      <c r="A20985" s="2">
        <v>700.6</v>
      </c>
      <c r="B20985" s="2">
        <v>0</v>
      </c>
      <c r="C20985" s="2">
        <v>2.072728879</v>
      </c>
      <c r="D20985" s="2">
        <v>3.6734060689999999</v>
      </c>
      <c r="E20985" s="2">
        <v>0.56425258730000005</v>
      </c>
      <c r="F20985" s="2">
        <v>11.756221890000001</v>
      </c>
      <c r="G20985" s="2">
        <v>30.04768996</v>
      </c>
      <c r="H20985" s="2">
        <v>65.101978380000006</v>
      </c>
      <c r="I20985" s="2">
        <v>53.76959342</v>
      </c>
    </row>
    <row r="20986" spans="1:9" ht="15" thickBot="1" x14ac:dyDescent="0.4">
      <c r="A20986" s="2">
        <v>700.6333333</v>
      </c>
      <c r="B20986" s="2">
        <v>0</v>
      </c>
      <c r="C20986" s="2">
        <v>2.029859488</v>
      </c>
      <c r="D20986" s="2">
        <v>3.5422001970000001</v>
      </c>
      <c r="E20986" s="2">
        <v>0.57305046989999997</v>
      </c>
      <c r="F20986" s="2">
        <v>11.390032100000001</v>
      </c>
      <c r="G20986" s="2">
        <v>30.046228979999999</v>
      </c>
      <c r="H20986" s="2">
        <v>65.181517670000005</v>
      </c>
      <c r="I20986" s="2">
        <v>53.743056549999999</v>
      </c>
    </row>
    <row r="20987" spans="1:9" ht="15" thickBot="1" x14ac:dyDescent="0.4">
      <c r="A20987" s="2">
        <v>700.66666669999995</v>
      </c>
      <c r="B20987" s="2">
        <v>0</v>
      </c>
      <c r="C20987" s="2">
        <v>1.9858595569999999</v>
      </c>
      <c r="D20987" s="2">
        <v>3.4205017820000001</v>
      </c>
      <c r="E20987" s="2">
        <v>0.58057550710000005</v>
      </c>
      <c r="F20987" s="2">
        <v>11.89610903</v>
      </c>
      <c r="G20987" s="2">
        <v>30.043307049999999</v>
      </c>
      <c r="H20987" s="2">
        <v>65.111919670000006</v>
      </c>
      <c r="I20987" s="2">
        <v>53.940424489999998</v>
      </c>
    </row>
    <row r="20988" spans="1:9" ht="15" thickBot="1" x14ac:dyDescent="0.4">
      <c r="A20988" s="2">
        <v>700.7</v>
      </c>
      <c r="B20988" s="2">
        <v>0</v>
      </c>
      <c r="C20988" s="2">
        <v>1.9414245809999999</v>
      </c>
      <c r="D20988" s="2">
        <v>3.3043994369999998</v>
      </c>
      <c r="E20988" s="2">
        <v>0.58752720960000004</v>
      </c>
      <c r="F20988" s="2">
        <v>12.64354743</v>
      </c>
      <c r="G20988" s="2">
        <v>30.04768996</v>
      </c>
      <c r="H20988" s="2">
        <v>65.012521169999999</v>
      </c>
      <c r="I20988" s="2">
        <v>53.784520399999998</v>
      </c>
    </row>
    <row r="20989" spans="1:9" ht="15" thickBot="1" x14ac:dyDescent="0.4">
      <c r="A20989" s="2">
        <v>700.73333330000003</v>
      </c>
      <c r="B20989" s="2">
        <v>0</v>
      </c>
      <c r="C20989" s="2">
        <v>1.8996601930000001</v>
      </c>
      <c r="D20989" s="2">
        <v>3.2602567250000001</v>
      </c>
      <c r="E20989" s="2">
        <v>0.58267196509999997</v>
      </c>
      <c r="F20989" s="2">
        <v>13.03554398</v>
      </c>
      <c r="G20989" s="2">
        <v>30.04184609</v>
      </c>
      <c r="H20989" s="2">
        <v>65.141745459999996</v>
      </c>
      <c r="I20989" s="2">
        <v>53.98852256</v>
      </c>
    </row>
    <row r="20990" spans="1:9" ht="15" thickBot="1" x14ac:dyDescent="0.4">
      <c r="A20990" s="2">
        <v>700.76666669999997</v>
      </c>
      <c r="B20990" s="2">
        <v>0</v>
      </c>
      <c r="C20990" s="2">
        <v>1.8599221050000001</v>
      </c>
      <c r="D20990" s="2">
        <v>3.3071889099999998</v>
      </c>
      <c r="E20990" s="2">
        <v>0.56238762149999999</v>
      </c>
      <c r="F20990" s="2">
        <v>12.61741237</v>
      </c>
      <c r="G20990" s="2">
        <v>30.05353397</v>
      </c>
      <c r="H20990" s="2">
        <v>65.141745459999996</v>
      </c>
      <c r="I20990" s="2">
        <v>53.990181110000002</v>
      </c>
    </row>
    <row r="20991" spans="1:9" ht="15" thickBot="1" x14ac:dyDescent="0.4">
      <c r="A20991" s="2">
        <v>700.8</v>
      </c>
      <c r="B20991" s="2">
        <v>0</v>
      </c>
      <c r="C20991" s="2">
        <v>1.822715724</v>
      </c>
      <c r="D20991" s="2">
        <v>3.4058242019999998</v>
      </c>
      <c r="E20991" s="2">
        <v>0.53517610299999996</v>
      </c>
      <c r="F20991" s="2">
        <v>12.50005386</v>
      </c>
      <c r="G20991" s="2">
        <v>30.049150950000001</v>
      </c>
      <c r="H20991" s="2">
        <v>65.101978380000006</v>
      </c>
      <c r="I20991" s="2">
        <v>53.781203300000001</v>
      </c>
    </row>
    <row r="20992" spans="1:9" ht="15" thickBot="1" x14ac:dyDescent="0.4">
      <c r="A20992" s="2">
        <v>700.83333330000005</v>
      </c>
      <c r="B20992" s="2">
        <v>0</v>
      </c>
      <c r="C20992" s="2">
        <v>1.786492277</v>
      </c>
      <c r="D20992" s="2">
        <v>3.4552520410000001</v>
      </c>
      <c r="E20992" s="2">
        <v>0.51703674759999996</v>
      </c>
      <c r="F20992" s="2">
        <v>11.824190639999999</v>
      </c>
      <c r="G20992" s="2">
        <v>30.049150950000001</v>
      </c>
      <c r="H20992" s="2">
        <v>65.111919670000006</v>
      </c>
      <c r="I20992" s="2">
        <v>53.789496069999998</v>
      </c>
    </row>
    <row r="20993" spans="1:9" ht="15" thickBot="1" x14ac:dyDescent="0.4">
      <c r="A20993" s="2">
        <v>700.8666667</v>
      </c>
      <c r="B20993" s="2">
        <v>0</v>
      </c>
      <c r="C20993" s="2">
        <v>1.7523134469999999</v>
      </c>
      <c r="D20993" s="2">
        <v>3.6108673580000001</v>
      </c>
      <c r="E20993" s="2">
        <v>0.485288789</v>
      </c>
      <c r="F20993" s="2">
        <v>11.272541439999999</v>
      </c>
      <c r="G20993" s="2">
        <v>30.052072949999999</v>
      </c>
      <c r="H20993" s="2">
        <v>65.211350190000005</v>
      </c>
      <c r="I20993" s="2">
        <v>53.890667870000001</v>
      </c>
    </row>
    <row r="20994" spans="1:9" ht="15" thickBot="1" x14ac:dyDescent="0.4">
      <c r="A20994" s="2">
        <v>700.9</v>
      </c>
      <c r="B20994" s="2">
        <v>0</v>
      </c>
      <c r="C20994" s="2">
        <v>1.7201753550000001</v>
      </c>
      <c r="D20994" s="2">
        <v>3.7089990419999999</v>
      </c>
      <c r="E20994" s="2">
        <v>0.46378425439999998</v>
      </c>
      <c r="F20994" s="2">
        <v>11.45119818</v>
      </c>
      <c r="G20994" s="2">
        <v>30.049150950000001</v>
      </c>
      <c r="H20994" s="2">
        <v>65.171574140000004</v>
      </c>
      <c r="I20994" s="2">
        <v>53.804423049999997</v>
      </c>
    </row>
    <row r="20995" spans="1:9" ht="15" thickBot="1" x14ac:dyDescent="0.4">
      <c r="A20995" s="2">
        <v>700.93333329999996</v>
      </c>
      <c r="B20995" s="2">
        <v>0</v>
      </c>
      <c r="C20995" s="2">
        <v>1.695108557</v>
      </c>
      <c r="D20995" s="2">
        <v>4.0419334750000004</v>
      </c>
      <c r="E20995" s="2">
        <v>0.4193806175</v>
      </c>
      <c r="F20995" s="2">
        <v>11.64347615</v>
      </c>
      <c r="G20995" s="2">
        <v>30.046228979999999</v>
      </c>
      <c r="H20995" s="2">
        <v>65.121861280000005</v>
      </c>
      <c r="I20995" s="2">
        <v>53.766276310000002</v>
      </c>
    </row>
    <row r="20996" spans="1:9" ht="15" thickBot="1" x14ac:dyDescent="0.4">
      <c r="A20996" s="2">
        <v>700.96666670000002</v>
      </c>
      <c r="B20996" s="2">
        <v>0</v>
      </c>
      <c r="C20996" s="2">
        <v>1.6797176519999999</v>
      </c>
      <c r="D20996" s="2">
        <v>4.5463778069999998</v>
      </c>
      <c r="E20996" s="2">
        <v>0.36946283899999999</v>
      </c>
      <c r="F20996" s="2">
        <v>11.304074630000001</v>
      </c>
      <c r="G20996" s="2">
        <v>30.04768996</v>
      </c>
      <c r="H20996" s="2">
        <v>65.111919670000006</v>
      </c>
      <c r="I20996" s="2">
        <v>53.892326420000003</v>
      </c>
    </row>
    <row r="20997" spans="1:9" ht="15" thickBot="1" x14ac:dyDescent="0.4">
      <c r="A20997" s="2">
        <v>701</v>
      </c>
      <c r="B20997" s="2">
        <v>0</v>
      </c>
      <c r="C20997" s="2">
        <v>1.677132504</v>
      </c>
      <c r="D20997" s="2">
        <v>5.2464502749999999</v>
      </c>
      <c r="E20997" s="2">
        <v>0.31966995139999999</v>
      </c>
      <c r="F20997" s="2">
        <v>11.84180894</v>
      </c>
      <c r="G20997" s="2">
        <v>30.052072949999999</v>
      </c>
      <c r="H20997" s="2">
        <v>65.141745459999996</v>
      </c>
      <c r="I20997" s="2">
        <v>53.872423769999997</v>
      </c>
    </row>
    <row r="20998" spans="1:9" ht="15" thickBot="1" x14ac:dyDescent="0.4">
      <c r="A20998" s="2">
        <v>701.03333329999998</v>
      </c>
      <c r="B20998" s="2">
        <v>0</v>
      </c>
      <c r="C20998" s="2">
        <v>1.686707774</v>
      </c>
      <c r="D20998" s="2">
        <v>5.7440562340000003</v>
      </c>
      <c r="E20998" s="2">
        <v>0.29364402179999999</v>
      </c>
      <c r="F20998" s="2">
        <v>11.586004020000001</v>
      </c>
      <c r="G20998" s="2">
        <v>30.043307049999999</v>
      </c>
      <c r="H20998" s="2">
        <v>65.131803210000001</v>
      </c>
      <c r="I20998" s="2">
        <v>53.701592699999999</v>
      </c>
    </row>
    <row r="20999" spans="1:9" ht="15" thickBot="1" x14ac:dyDescent="0.4">
      <c r="A20999" s="2">
        <v>701.06666670000004</v>
      </c>
      <c r="B20999" s="2">
        <v>0</v>
      </c>
      <c r="C20999" s="2">
        <v>1.7076310429999999</v>
      </c>
      <c r="D20999" s="2">
        <v>6.1013439580000002</v>
      </c>
      <c r="E20999" s="2">
        <v>0.2798778522</v>
      </c>
      <c r="F20999" s="2">
        <v>11.6555132</v>
      </c>
      <c r="G20999" s="2">
        <v>30.04768996</v>
      </c>
      <c r="H20999" s="2">
        <v>65.101978380000006</v>
      </c>
      <c r="I20999" s="2">
        <v>54.021693640000002</v>
      </c>
    </row>
    <row r="21000" spans="1:9" ht="15" thickBot="1" x14ac:dyDescent="0.4">
      <c r="A21000" s="2">
        <v>701.1</v>
      </c>
      <c r="B21000" s="2">
        <v>0</v>
      </c>
      <c r="C21000" s="2">
        <v>1.736796834</v>
      </c>
      <c r="D21000" s="2">
        <v>5.9868995519999997</v>
      </c>
      <c r="E21000" s="2">
        <v>0.29009954469999999</v>
      </c>
      <c r="F21000" s="2">
        <v>11.565571609999999</v>
      </c>
      <c r="G21000" s="2">
        <v>30.04768996</v>
      </c>
      <c r="H21000" s="2">
        <v>65.131803210000001</v>
      </c>
      <c r="I21000" s="2">
        <v>53.68169005</v>
      </c>
    </row>
    <row r="21001" spans="1:9" ht="15" thickBot="1" x14ac:dyDescent="0.4">
      <c r="A21001" s="2">
        <v>701.1333333</v>
      </c>
      <c r="B21001" s="2">
        <v>0</v>
      </c>
      <c r="C21001" s="2">
        <v>1.774347509</v>
      </c>
      <c r="D21001" s="2">
        <v>5.5393331850000003</v>
      </c>
      <c r="E21001" s="2">
        <v>0.32031788830000002</v>
      </c>
      <c r="F21001" s="2">
        <v>12.099954350000001</v>
      </c>
      <c r="G21001" s="2">
        <v>30.043307049999999</v>
      </c>
      <c r="H21001" s="2">
        <v>65.062216419999999</v>
      </c>
      <c r="I21001" s="2">
        <v>53.860813890000003</v>
      </c>
    </row>
    <row r="21002" spans="1:9" ht="15" thickBot="1" x14ac:dyDescent="0.4">
      <c r="A21002" s="2">
        <v>701.16666669999995</v>
      </c>
      <c r="B21002" s="2">
        <v>0</v>
      </c>
      <c r="C21002" s="2">
        <v>1.8199528220000001</v>
      </c>
      <c r="D21002" s="2">
        <v>4.9597384729999998</v>
      </c>
      <c r="E21002" s="2">
        <v>0.36694532019999998</v>
      </c>
      <c r="F21002" s="2">
        <v>11.36037711</v>
      </c>
      <c r="G21002" s="2">
        <v>30.04768996</v>
      </c>
      <c r="H21002" s="2">
        <v>65.101978380000006</v>
      </c>
      <c r="I21002" s="2">
        <v>53.902277740000002</v>
      </c>
    </row>
    <row r="21003" spans="1:9" ht="15" thickBot="1" x14ac:dyDescent="0.4">
      <c r="A21003" s="2">
        <v>701.2</v>
      </c>
      <c r="B21003" s="2">
        <v>0</v>
      </c>
      <c r="C21003" s="2">
        <v>1.8763707860000001</v>
      </c>
      <c r="D21003" s="2">
        <v>4.6105329150000003</v>
      </c>
      <c r="E21003" s="2">
        <v>0.40697481629999999</v>
      </c>
      <c r="F21003" s="2">
        <v>11.221516429999999</v>
      </c>
      <c r="G21003" s="2">
        <v>30.049150950000001</v>
      </c>
      <c r="H21003" s="2">
        <v>65.072156430000007</v>
      </c>
      <c r="I21003" s="2">
        <v>53.870765220000003</v>
      </c>
    </row>
    <row r="21004" spans="1:9" ht="15" thickBot="1" x14ac:dyDescent="0.4">
      <c r="A21004" s="2">
        <v>701.23333330000003</v>
      </c>
      <c r="B21004" s="2">
        <v>0</v>
      </c>
      <c r="C21004" s="2">
        <v>1.9419319960000001</v>
      </c>
      <c r="D21004" s="2">
        <v>4.4507732640000004</v>
      </c>
      <c r="E21004" s="2">
        <v>0.43631339559999999</v>
      </c>
      <c r="F21004" s="2">
        <v>11.620861489999999</v>
      </c>
      <c r="G21004" s="2">
        <v>30.05061195</v>
      </c>
      <c r="H21004" s="2">
        <v>65.111919670000006</v>
      </c>
      <c r="I21004" s="2">
        <v>53.68169005</v>
      </c>
    </row>
    <row r="21005" spans="1:9" ht="15" thickBot="1" x14ac:dyDescent="0.4">
      <c r="A21005" s="2">
        <v>701.26666669999997</v>
      </c>
      <c r="B21005" s="2">
        <v>0</v>
      </c>
      <c r="C21005" s="2">
        <v>2.0187544960000001</v>
      </c>
      <c r="D21005" s="2">
        <v>4.5513962159999997</v>
      </c>
      <c r="E21005" s="2">
        <v>0.44354620010000001</v>
      </c>
      <c r="F21005" s="2">
        <v>11.75437161</v>
      </c>
      <c r="G21005" s="2">
        <v>30.044768009999999</v>
      </c>
      <c r="H21005" s="2">
        <v>65.092037410000003</v>
      </c>
      <c r="I21005" s="2">
        <v>53.699934149999997</v>
      </c>
    </row>
    <row r="21006" spans="1:9" ht="15" thickBot="1" x14ac:dyDescent="0.4">
      <c r="A21006" s="2">
        <v>701.3</v>
      </c>
      <c r="B21006" s="2">
        <v>0</v>
      </c>
      <c r="C21006" s="2">
        <v>2.1080673870000002</v>
      </c>
      <c r="D21006" s="2">
        <v>4.7270630340000004</v>
      </c>
      <c r="E21006" s="2">
        <v>0.44595711380000003</v>
      </c>
      <c r="F21006" s="2">
        <v>12.170902180000001</v>
      </c>
      <c r="G21006" s="2">
        <v>30.049150950000001</v>
      </c>
      <c r="H21006" s="2">
        <v>65.042337360000005</v>
      </c>
      <c r="I21006" s="2">
        <v>54.136133870000002</v>
      </c>
    </row>
    <row r="21007" spans="1:9" ht="15" thickBot="1" x14ac:dyDescent="0.4">
      <c r="A21007" s="2">
        <v>701.33333330000005</v>
      </c>
      <c r="B21007" s="2">
        <v>0</v>
      </c>
      <c r="C21007" s="2">
        <v>2.210405261</v>
      </c>
      <c r="D21007" s="2">
        <v>4.8541870420000004</v>
      </c>
      <c r="E21007" s="2">
        <v>0.45536054580000002</v>
      </c>
      <c r="F21007" s="2">
        <v>12.765916989999999</v>
      </c>
      <c r="G21007" s="2">
        <v>30.044768009999999</v>
      </c>
      <c r="H21007" s="2">
        <v>65.062216419999999</v>
      </c>
      <c r="I21007" s="2">
        <v>53.852521119999999</v>
      </c>
    </row>
    <row r="21008" spans="1:9" ht="15" thickBot="1" x14ac:dyDescent="0.4">
      <c r="A21008" s="2">
        <v>701.3666667</v>
      </c>
      <c r="B21008" s="2">
        <v>0</v>
      </c>
      <c r="C21008" s="2">
        <v>2.32457403</v>
      </c>
      <c r="D21008" s="2">
        <v>4.8567973970000002</v>
      </c>
      <c r="E21008" s="2">
        <v>0.4786228126</v>
      </c>
      <c r="F21008" s="2">
        <v>12.883124779999999</v>
      </c>
      <c r="G21008" s="2">
        <v>30.04768996</v>
      </c>
      <c r="H21008" s="2">
        <v>65.042337360000005</v>
      </c>
      <c r="I21008" s="2">
        <v>53.83261847</v>
      </c>
    </row>
    <row r="21009" spans="1:9" ht="15" thickBot="1" x14ac:dyDescent="0.4">
      <c r="A21009" s="2">
        <v>701.4</v>
      </c>
      <c r="B21009" s="2">
        <v>0</v>
      </c>
      <c r="C21009" s="2">
        <v>2.4497932589999998</v>
      </c>
      <c r="D21009" s="2">
        <v>4.9656398680000002</v>
      </c>
      <c r="E21009" s="2">
        <v>0.49334895890000002</v>
      </c>
      <c r="F21009" s="2">
        <v>12.110901739999999</v>
      </c>
      <c r="G21009" s="2">
        <v>30.046228979999999</v>
      </c>
      <c r="H21009" s="2">
        <v>65.042337360000005</v>
      </c>
      <c r="I21009" s="2">
        <v>53.958668580000001</v>
      </c>
    </row>
    <row r="21010" spans="1:9" ht="15" thickBot="1" x14ac:dyDescent="0.4">
      <c r="A21010" s="2">
        <v>701.43333329999996</v>
      </c>
      <c r="B21010" s="2">
        <v>0</v>
      </c>
      <c r="C21010" s="2">
        <v>2.583797798</v>
      </c>
      <c r="D21010" s="2">
        <v>5.1844735430000002</v>
      </c>
      <c r="E21010" s="2">
        <v>0.49837226029999998</v>
      </c>
      <c r="F21010" s="2">
        <v>12.316040510000001</v>
      </c>
      <c r="G21010" s="2">
        <v>30.04768996</v>
      </c>
      <c r="H21010" s="2">
        <v>65.062216419999999</v>
      </c>
      <c r="I21010" s="2">
        <v>53.817691490000001</v>
      </c>
    </row>
    <row r="21011" spans="1:9" ht="15" thickBot="1" x14ac:dyDescent="0.4">
      <c r="A21011" s="2">
        <v>701.46666670000002</v>
      </c>
      <c r="B21011" s="2">
        <v>0</v>
      </c>
      <c r="C21011" s="2">
        <v>2.7245494639999999</v>
      </c>
      <c r="D21011" s="2">
        <v>5.5431028539999998</v>
      </c>
      <c r="E21011" s="2">
        <v>0.49152064029999998</v>
      </c>
      <c r="F21011" s="2">
        <v>12.41184994</v>
      </c>
      <c r="G21011" s="2">
        <v>30.049150950000001</v>
      </c>
      <c r="H21011" s="2">
        <v>65.062216419999999</v>
      </c>
      <c r="I21011" s="2">
        <v>53.822667150000001</v>
      </c>
    </row>
    <row r="21012" spans="1:9" ht="15" thickBot="1" x14ac:dyDescent="0.4">
      <c r="A21012" s="2">
        <v>701.5</v>
      </c>
      <c r="B21012" s="2">
        <v>0</v>
      </c>
      <c r="C21012" s="2">
        <v>2.8747010579999999</v>
      </c>
      <c r="D21012" s="2">
        <v>6.0118525360000001</v>
      </c>
      <c r="E21012" s="2">
        <v>0.47817225079999998</v>
      </c>
      <c r="F21012" s="2">
        <v>11.998046990000001</v>
      </c>
      <c r="G21012" s="2">
        <v>30.04768996</v>
      </c>
      <c r="H21012" s="2">
        <v>65.092037410000003</v>
      </c>
      <c r="I21012" s="2">
        <v>53.976912679999998</v>
      </c>
    </row>
    <row r="21013" spans="1:9" ht="15" thickBot="1" x14ac:dyDescent="0.4">
      <c r="A21013" s="2">
        <v>701.53333329999998</v>
      </c>
      <c r="B21013" s="2">
        <v>0</v>
      </c>
      <c r="C21013" s="2">
        <v>3.0338590729999999</v>
      </c>
      <c r="D21013" s="2">
        <v>6.5823410070000001</v>
      </c>
      <c r="E21013" s="2">
        <v>0.46090882719999998</v>
      </c>
      <c r="F21013" s="2">
        <v>11.44301913</v>
      </c>
      <c r="G21013" s="2">
        <v>30.04184609</v>
      </c>
      <c r="H21013" s="2">
        <v>65.131803210000001</v>
      </c>
      <c r="I21013" s="2">
        <v>53.855838230000003</v>
      </c>
    </row>
    <row r="21014" spans="1:9" ht="15" thickBot="1" x14ac:dyDescent="0.4">
      <c r="A21014" s="2">
        <v>701.56666670000004</v>
      </c>
      <c r="B21014" s="2">
        <v>0</v>
      </c>
      <c r="C21014" s="2">
        <v>3.2029478519999999</v>
      </c>
      <c r="D21014" s="2">
        <v>7.2963447490000002</v>
      </c>
      <c r="E21014" s="2">
        <v>0.43897978529999998</v>
      </c>
      <c r="F21014" s="2">
        <v>10.689564499999999</v>
      </c>
      <c r="G21014" s="2">
        <v>30.052072949999999</v>
      </c>
      <c r="H21014" s="2">
        <v>65.131803210000001</v>
      </c>
      <c r="I21014" s="2">
        <v>53.744715110000001</v>
      </c>
    </row>
    <row r="21015" spans="1:9" ht="15" thickBot="1" x14ac:dyDescent="0.4">
      <c r="A21015" s="2">
        <v>701.6</v>
      </c>
      <c r="B21015" s="2">
        <v>0</v>
      </c>
      <c r="C21015" s="2">
        <v>3.381066873</v>
      </c>
      <c r="D21015" s="2">
        <v>8.1710804810000006</v>
      </c>
      <c r="E21015" s="2">
        <v>0.41378455159999999</v>
      </c>
      <c r="F21015" s="2">
        <v>9.7972466350000005</v>
      </c>
      <c r="G21015" s="2">
        <v>30.044768009999999</v>
      </c>
      <c r="H21015" s="2">
        <v>65.171574140000004</v>
      </c>
      <c r="I21015" s="2">
        <v>53.678372940000003</v>
      </c>
    </row>
    <row r="21016" spans="1:9" ht="15" thickBot="1" x14ac:dyDescent="0.4">
      <c r="A21016" s="2">
        <v>701.6333333</v>
      </c>
      <c r="B21016" s="2">
        <v>0</v>
      </c>
      <c r="C21016" s="2">
        <v>3.5661786360000001</v>
      </c>
      <c r="D21016" s="2">
        <v>9.0634597939999999</v>
      </c>
      <c r="E21016" s="2">
        <v>0.39346769520000002</v>
      </c>
      <c r="F21016" s="2">
        <v>9.8886276429999995</v>
      </c>
      <c r="G21016" s="2">
        <v>30.049150950000001</v>
      </c>
      <c r="H21016" s="2">
        <v>65.032398310000005</v>
      </c>
      <c r="I21016" s="2">
        <v>53.688324270000003</v>
      </c>
    </row>
    <row r="21017" spans="1:9" ht="15" thickBot="1" x14ac:dyDescent="0.4">
      <c r="A21017" s="2">
        <v>701.66666669999995</v>
      </c>
      <c r="B21017" s="2">
        <v>0</v>
      </c>
      <c r="C21017" s="2">
        <v>3.7536296679999999</v>
      </c>
      <c r="D21017" s="2">
        <v>9.8129676289999992</v>
      </c>
      <c r="E21017" s="2">
        <v>0.38251727810000002</v>
      </c>
      <c r="F21017" s="2">
        <v>10.022600560000001</v>
      </c>
      <c r="G21017" s="2">
        <v>30.049150950000001</v>
      </c>
      <c r="H21017" s="2">
        <v>65.092037410000003</v>
      </c>
      <c r="I21017" s="2">
        <v>53.731446669999997</v>
      </c>
    </row>
    <row r="21018" spans="1:9" ht="15" thickBot="1" x14ac:dyDescent="0.4">
      <c r="A21018" s="2">
        <v>701.7</v>
      </c>
      <c r="B21018" s="2">
        <v>0</v>
      </c>
      <c r="C21018" s="2">
        <v>3.9376546019999998</v>
      </c>
      <c r="D21018" s="2">
        <v>10.203617729999999</v>
      </c>
      <c r="E21018" s="2">
        <v>0.3859076951</v>
      </c>
      <c r="F21018" s="2">
        <v>10.93901391</v>
      </c>
      <c r="G21018" s="2">
        <v>30.049150950000001</v>
      </c>
      <c r="H21018" s="2">
        <v>65.052276730000003</v>
      </c>
      <c r="I21018" s="2">
        <v>53.87905799</v>
      </c>
    </row>
    <row r="21019" spans="1:9" ht="15" thickBot="1" x14ac:dyDescent="0.4">
      <c r="A21019" s="2">
        <v>701.73333330000003</v>
      </c>
      <c r="B21019" s="2">
        <v>0</v>
      </c>
      <c r="C21019" s="2">
        <v>4.1151339800000004</v>
      </c>
      <c r="D21019" s="2">
        <v>10.148201780000001</v>
      </c>
      <c r="E21019" s="2">
        <v>0.40550375999999999</v>
      </c>
      <c r="F21019" s="2">
        <v>11.423029590000001</v>
      </c>
      <c r="G21019" s="2">
        <v>30.044768009999999</v>
      </c>
      <c r="H21019" s="2">
        <v>65.111919670000006</v>
      </c>
      <c r="I21019" s="2">
        <v>53.719836800000003</v>
      </c>
    </row>
    <row r="21020" spans="1:9" ht="15" thickBot="1" x14ac:dyDescent="0.4">
      <c r="A21020" s="2">
        <v>701.76666669999997</v>
      </c>
      <c r="B21020" s="2">
        <v>0</v>
      </c>
      <c r="C21020" s="2">
        <v>4.2865983180000002</v>
      </c>
      <c r="D21020" s="2">
        <v>9.6658170569999999</v>
      </c>
      <c r="E21020" s="2">
        <v>0.44348018309999998</v>
      </c>
      <c r="F21020" s="2">
        <v>11.63609889</v>
      </c>
      <c r="G21020" s="2">
        <v>30.049150950000001</v>
      </c>
      <c r="H21020" s="2">
        <v>65.042337360000005</v>
      </c>
      <c r="I21020" s="2">
        <v>53.943741600000003</v>
      </c>
    </row>
    <row r="21021" spans="1:9" ht="15" thickBot="1" x14ac:dyDescent="0.4">
      <c r="A21021" s="2">
        <v>701.8</v>
      </c>
      <c r="B21021" s="2">
        <v>0</v>
      </c>
      <c r="C21021" s="2">
        <v>4.4503044169999999</v>
      </c>
      <c r="D21021" s="2">
        <v>8.9650868100000007</v>
      </c>
      <c r="E21021" s="2">
        <v>0.49640394030000001</v>
      </c>
      <c r="F21021" s="2">
        <v>11.164899930000001</v>
      </c>
      <c r="G21021" s="2">
        <v>30.046228979999999</v>
      </c>
      <c r="H21021" s="2">
        <v>64.992645319999994</v>
      </c>
      <c r="I21021" s="2">
        <v>53.8425698</v>
      </c>
    </row>
    <row r="21022" spans="1:9" ht="15" thickBot="1" x14ac:dyDescent="0.4">
      <c r="A21022" s="2">
        <v>701.83333330000005</v>
      </c>
      <c r="B21022" s="2">
        <v>0</v>
      </c>
      <c r="C21022" s="2">
        <v>4.6100436680000003</v>
      </c>
      <c r="D21022" s="2">
        <v>8.1626307970000003</v>
      </c>
      <c r="E21022" s="2">
        <v>0.56477424769999995</v>
      </c>
      <c r="F21022" s="2">
        <v>11.078243499999999</v>
      </c>
      <c r="G21022" s="2">
        <v>30.04768996</v>
      </c>
      <c r="H21022" s="2">
        <v>65.111919670000006</v>
      </c>
      <c r="I21022" s="2">
        <v>53.731446669999997</v>
      </c>
    </row>
    <row r="21023" spans="1:9" ht="15" thickBot="1" x14ac:dyDescent="0.4">
      <c r="A21023" s="2">
        <v>701.8666667</v>
      </c>
      <c r="B21023" s="2">
        <v>0</v>
      </c>
      <c r="C21023" s="2">
        <v>4.763153215</v>
      </c>
      <c r="D21023" s="2">
        <v>7.4199501909999999</v>
      </c>
      <c r="E21023" s="2">
        <v>0.64193870470000003</v>
      </c>
      <c r="F21023" s="2">
        <v>10.099818089999999</v>
      </c>
      <c r="G21023" s="2">
        <v>30.049150950000001</v>
      </c>
      <c r="H21023" s="2">
        <v>65.121861280000005</v>
      </c>
      <c r="I21023" s="2">
        <v>53.749690770000001</v>
      </c>
    </row>
    <row r="21024" spans="1:9" ht="15" thickBot="1" x14ac:dyDescent="0.4">
      <c r="A21024" s="2">
        <v>701.9</v>
      </c>
      <c r="B21024" s="2">
        <v>0</v>
      </c>
      <c r="C21024" s="2">
        <v>4.9076721450000003</v>
      </c>
      <c r="D21024" s="2">
        <v>6.9606141360000002</v>
      </c>
      <c r="E21024" s="2">
        <v>0.70506309489999996</v>
      </c>
      <c r="F21024" s="2">
        <v>9.7032201140000005</v>
      </c>
      <c r="G21024" s="2">
        <v>30.04768996</v>
      </c>
      <c r="H21024" s="2">
        <v>65.141745459999996</v>
      </c>
      <c r="I21024" s="2">
        <v>53.777886189999997</v>
      </c>
    </row>
    <row r="21025" spans="1:9" ht="15" thickBot="1" x14ac:dyDescent="0.4">
      <c r="A21025" s="2">
        <v>701.93333329999996</v>
      </c>
      <c r="B21025" s="2">
        <v>0</v>
      </c>
      <c r="C21025" s="2">
        <v>5.0376560269999997</v>
      </c>
      <c r="D21025" s="2">
        <v>6.7748888989999996</v>
      </c>
      <c r="E21025" s="2">
        <v>0.74357765899999995</v>
      </c>
      <c r="F21025" s="2">
        <v>9.8257897239999998</v>
      </c>
      <c r="G21025" s="2">
        <v>30.04768996</v>
      </c>
      <c r="H21025" s="2">
        <v>65.082096759999999</v>
      </c>
      <c r="I21025" s="2">
        <v>53.625299210000001</v>
      </c>
    </row>
    <row r="21026" spans="1:9" ht="15" thickBot="1" x14ac:dyDescent="0.4">
      <c r="A21026" s="2">
        <v>701.96666670000002</v>
      </c>
      <c r="B21026" s="2">
        <v>0</v>
      </c>
      <c r="C21026" s="2">
        <v>5.1550913620000003</v>
      </c>
      <c r="D21026" s="2">
        <v>7.0574886650000002</v>
      </c>
      <c r="E21026" s="2">
        <v>0.73044274060000003</v>
      </c>
      <c r="F21026" s="2">
        <v>10.30223217</v>
      </c>
      <c r="G21026" s="2">
        <v>30.044768009999999</v>
      </c>
      <c r="H21026" s="2">
        <v>65.101978380000006</v>
      </c>
      <c r="I21026" s="2">
        <v>53.743056549999999</v>
      </c>
    </row>
    <row r="21027" spans="1:9" ht="15" thickBot="1" x14ac:dyDescent="0.4">
      <c r="A21027" s="2">
        <v>702</v>
      </c>
      <c r="B21027" s="2">
        <v>0</v>
      </c>
      <c r="C21027" s="2">
        <v>5.2545282059999998</v>
      </c>
      <c r="D21027" s="2">
        <v>7.5575311589999998</v>
      </c>
      <c r="E21027" s="2">
        <v>0.69527046530000003</v>
      </c>
      <c r="F21027" s="2">
        <v>11.08165771</v>
      </c>
      <c r="G21027" s="2">
        <v>30.046228979999999</v>
      </c>
      <c r="H21027" s="2">
        <v>65.072156430000007</v>
      </c>
      <c r="I21027" s="2">
        <v>53.829301360000002</v>
      </c>
    </row>
    <row r="21028" spans="1:9" ht="15" thickBot="1" x14ac:dyDescent="0.4">
      <c r="A21028" s="2">
        <v>702.03333329999998</v>
      </c>
      <c r="B21028" s="2">
        <v>0</v>
      </c>
      <c r="C21028" s="2">
        <v>5.3392474300000003</v>
      </c>
      <c r="D21028" s="2">
        <v>8.2704799110000007</v>
      </c>
      <c r="E21028" s="2">
        <v>0.64557891290000002</v>
      </c>
      <c r="F21028" s="2">
        <v>11.793169320000001</v>
      </c>
      <c r="G21028" s="2">
        <v>30.046228979999999</v>
      </c>
      <c r="H21028" s="2">
        <v>65.082096759999999</v>
      </c>
      <c r="I21028" s="2">
        <v>53.845886900000004</v>
      </c>
    </row>
    <row r="21029" spans="1:9" ht="15" thickBot="1" x14ac:dyDescent="0.4">
      <c r="A21029" s="2">
        <v>702.06666670000004</v>
      </c>
      <c r="B21029" s="2">
        <v>0</v>
      </c>
      <c r="C21029" s="2">
        <v>5.4099764160000001</v>
      </c>
      <c r="D21029" s="2">
        <v>8.6692666129999996</v>
      </c>
      <c r="E21029" s="2">
        <v>0.62404083960000001</v>
      </c>
      <c r="F21029" s="2">
        <v>12.456016910000001</v>
      </c>
      <c r="G21029" s="2">
        <v>30.049150950000001</v>
      </c>
      <c r="H21029" s="2">
        <v>64.952897449999995</v>
      </c>
      <c r="I21029" s="2">
        <v>53.95203437</v>
      </c>
    </row>
    <row r="21030" spans="1:9" ht="15" thickBot="1" x14ac:dyDescent="0.4">
      <c r="A21030" s="2">
        <v>702.1</v>
      </c>
      <c r="B21030" s="2">
        <v>0</v>
      </c>
      <c r="C21030" s="2">
        <v>5.467938352</v>
      </c>
      <c r="D21030" s="2">
        <v>8.8105033450000008</v>
      </c>
      <c r="E21030" s="2">
        <v>0.62061588749999996</v>
      </c>
      <c r="F21030" s="2">
        <v>12.63383786</v>
      </c>
      <c r="G21030" s="2">
        <v>30.046228979999999</v>
      </c>
      <c r="H21030" s="2">
        <v>65.032398310000005</v>
      </c>
      <c r="I21030" s="2">
        <v>53.784520399999998</v>
      </c>
    </row>
    <row r="21031" spans="1:9" ht="15" thickBot="1" x14ac:dyDescent="0.4">
      <c r="A21031" s="2">
        <v>702.1333333</v>
      </c>
      <c r="B21031" s="2">
        <v>0</v>
      </c>
      <c r="C21031" s="2">
        <v>5.5147641629999997</v>
      </c>
      <c r="D21031" s="2">
        <v>8.2813715899999991</v>
      </c>
      <c r="E21031" s="2">
        <v>0.66592400819999997</v>
      </c>
      <c r="F21031" s="2">
        <v>13.171767020000001</v>
      </c>
      <c r="G21031" s="2">
        <v>30.044768009999999</v>
      </c>
      <c r="H21031" s="2">
        <v>65.032398310000005</v>
      </c>
      <c r="I21031" s="2">
        <v>53.948717260000002</v>
      </c>
    </row>
    <row r="21032" spans="1:9" ht="15" thickBot="1" x14ac:dyDescent="0.4">
      <c r="A21032" s="2">
        <v>702.16666669999995</v>
      </c>
      <c r="B21032" s="2">
        <v>0</v>
      </c>
      <c r="C21032" s="2">
        <v>5.5503205009999999</v>
      </c>
      <c r="D21032" s="2">
        <v>7.4535601930000004</v>
      </c>
      <c r="E21032" s="2">
        <v>0.74465360940000003</v>
      </c>
      <c r="F21032" s="2">
        <v>13.336793249999999</v>
      </c>
      <c r="G21032" s="2">
        <v>30.049150950000001</v>
      </c>
      <c r="H21032" s="2">
        <v>65.022459580000003</v>
      </c>
      <c r="I21032" s="2">
        <v>53.920521839999999</v>
      </c>
    </row>
    <row r="21033" spans="1:9" ht="15" thickBot="1" x14ac:dyDescent="0.4">
      <c r="A21033" s="2">
        <v>702.2</v>
      </c>
      <c r="B21033" s="2">
        <v>0</v>
      </c>
      <c r="C21033" s="2">
        <v>5.572403156</v>
      </c>
      <c r="D21033" s="2">
        <v>6.3101813010000001</v>
      </c>
      <c r="E21033" s="2">
        <v>0.88308130780000005</v>
      </c>
      <c r="F21033" s="2">
        <v>13.836674560000001</v>
      </c>
      <c r="G21033" s="2">
        <v>30.049150950000001</v>
      </c>
      <c r="H21033" s="2">
        <v>64.992645319999994</v>
      </c>
      <c r="I21033" s="2">
        <v>54.000132430000001</v>
      </c>
    </row>
    <row r="21034" spans="1:9" ht="15" thickBot="1" x14ac:dyDescent="0.4">
      <c r="A21034" s="2">
        <v>702.23333330000003</v>
      </c>
      <c r="B21034" s="2">
        <v>0</v>
      </c>
      <c r="C21034" s="2">
        <v>5.578621375</v>
      </c>
      <c r="D21034" s="2">
        <v>5.368531591</v>
      </c>
      <c r="E21034" s="2">
        <v>1.0391335660000001</v>
      </c>
      <c r="F21034" s="2">
        <v>13.754847290000001</v>
      </c>
      <c r="G21034" s="2">
        <v>30.049150950000001</v>
      </c>
      <c r="H21034" s="2">
        <v>65.012521169999999</v>
      </c>
      <c r="I21034" s="2">
        <v>53.94208304</v>
      </c>
    </row>
    <row r="21035" spans="1:9" ht="15" thickBot="1" x14ac:dyDescent="0.4">
      <c r="A21035" s="2">
        <v>702.26666669999997</v>
      </c>
      <c r="B21035" s="2">
        <v>0</v>
      </c>
      <c r="C21035" s="2">
        <v>5.5683660919999998</v>
      </c>
      <c r="D21035" s="2">
        <v>4.6250422330000003</v>
      </c>
      <c r="E21035" s="2">
        <v>1.2039600530000001</v>
      </c>
      <c r="F21035" s="2">
        <v>13.85263389</v>
      </c>
      <c r="G21035" s="2">
        <v>30.044768009999999</v>
      </c>
      <c r="H21035" s="2">
        <v>65.032398310000005</v>
      </c>
      <c r="I21035" s="2">
        <v>53.93710738</v>
      </c>
    </row>
    <row r="21036" spans="1:9" ht="15" thickBot="1" x14ac:dyDescent="0.4">
      <c r="A21036" s="2">
        <v>702.3</v>
      </c>
      <c r="B21036" s="2">
        <v>0</v>
      </c>
      <c r="C21036" s="2">
        <v>5.5402502240000002</v>
      </c>
      <c r="D21036" s="2">
        <v>4.3250718829999997</v>
      </c>
      <c r="E21036" s="2">
        <v>1.280961421</v>
      </c>
      <c r="F21036" s="2">
        <v>13.388598030000001</v>
      </c>
      <c r="G21036" s="2">
        <v>30.046228979999999</v>
      </c>
      <c r="H21036" s="2">
        <v>65.032398310000005</v>
      </c>
      <c r="I21036" s="2">
        <v>53.925497499999999</v>
      </c>
    </row>
    <row r="21037" spans="1:9" ht="15" thickBot="1" x14ac:dyDescent="0.4">
      <c r="A21037" s="2">
        <v>702.33333330000005</v>
      </c>
      <c r="B21037" s="2">
        <v>0</v>
      </c>
      <c r="C21037" s="2">
        <v>5.4969537940000004</v>
      </c>
      <c r="D21037" s="2">
        <v>4.2135111700000003</v>
      </c>
      <c r="E21037" s="2">
        <v>1.3046016899999999</v>
      </c>
      <c r="F21037" s="2">
        <v>13.31138282</v>
      </c>
      <c r="G21037" s="2">
        <v>30.044768009999999</v>
      </c>
      <c r="H21037" s="2">
        <v>65.012521169999999</v>
      </c>
      <c r="I21037" s="2">
        <v>53.968619910000001</v>
      </c>
    </row>
    <row r="21038" spans="1:9" ht="15" thickBot="1" x14ac:dyDescent="0.4">
      <c r="A21038" s="2">
        <v>702.3666667</v>
      </c>
      <c r="B21038" s="2">
        <v>0</v>
      </c>
      <c r="C21038" s="2">
        <v>5.4400580410000003</v>
      </c>
      <c r="D21038" s="2">
        <v>4.2061939820000003</v>
      </c>
      <c r="E21038" s="2">
        <v>1.2933445450000001</v>
      </c>
      <c r="F21038" s="2">
        <v>12.76201101</v>
      </c>
      <c r="G21038" s="2">
        <v>30.040385140000001</v>
      </c>
      <c r="H21038" s="2">
        <v>64.972770740000001</v>
      </c>
      <c r="I21038" s="2">
        <v>53.819350040000003</v>
      </c>
    </row>
    <row r="21039" spans="1:9" ht="15" thickBot="1" x14ac:dyDescent="0.4">
      <c r="A21039" s="2">
        <v>702.4</v>
      </c>
      <c r="B21039" s="2">
        <v>0</v>
      </c>
      <c r="C21039" s="2">
        <v>5.373750341</v>
      </c>
      <c r="D21039" s="2">
        <v>4.1847865349999998</v>
      </c>
      <c r="E21039" s="2">
        <v>1.2841157599999999</v>
      </c>
      <c r="F21039" s="2">
        <v>11.929856450000001</v>
      </c>
      <c r="G21039" s="2">
        <v>30.05061195</v>
      </c>
      <c r="H21039" s="2">
        <v>64.972770740000001</v>
      </c>
      <c r="I21039" s="2">
        <v>53.93710738</v>
      </c>
    </row>
    <row r="21040" spans="1:9" ht="15" thickBot="1" x14ac:dyDescent="0.4">
      <c r="A21040" s="2">
        <v>702.43333329999996</v>
      </c>
      <c r="B21040" s="2">
        <v>0</v>
      </c>
      <c r="C21040" s="2">
        <v>5.3013533070000003</v>
      </c>
      <c r="D21040" s="2">
        <v>4.1901861130000002</v>
      </c>
      <c r="E21040" s="2">
        <v>1.265183255</v>
      </c>
      <c r="F21040" s="2">
        <v>10.946833079999999</v>
      </c>
      <c r="G21040" s="2">
        <v>30.043307049999999</v>
      </c>
      <c r="H21040" s="2">
        <v>64.992645319999994</v>
      </c>
      <c r="I21040" s="2">
        <v>53.799447389999997</v>
      </c>
    </row>
    <row r="21041" spans="1:9" ht="15" thickBot="1" x14ac:dyDescent="0.4">
      <c r="A21041" s="2">
        <v>702.46666670000002</v>
      </c>
      <c r="B21041" s="2">
        <v>0</v>
      </c>
      <c r="C21041" s="2">
        <v>5.2234749579999997</v>
      </c>
      <c r="D21041" s="2">
        <v>4.3280661699999996</v>
      </c>
      <c r="E21041" s="2">
        <v>1.206884265</v>
      </c>
      <c r="F21041" s="2">
        <v>10.732238519999999</v>
      </c>
      <c r="G21041" s="2">
        <v>30.046228979999999</v>
      </c>
      <c r="H21041" s="2">
        <v>64.962833930000002</v>
      </c>
      <c r="I21041" s="2">
        <v>53.646860420000003</v>
      </c>
    </row>
    <row r="21042" spans="1:9" ht="15" thickBot="1" x14ac:dyDescent="0.4">
      <c r="A21042" s="2">
        <v>702.5</v>
      </c>
      <c r="B21042" s="2">
        <v>0</v>
      </c>
      <c r="C21042" s="2">
        <v>5.1388646150000001</v>
      </c>
      <c r="D21042" s="2">
        <v>4.4963845029999998</v>
      </c>
      <c r="E21042" s="2">
        <v>1.1428881609999999</v>
      </c>
      <c r="F21042" s="2">
        <v>10.425341059999999</v>
      </c>
      <c r="G21042" s="2">
        <v>30.052072949999999</v>
      </c>
      <c r="H21042" s="2">
        <v>65.012521169999999</v>
      </c>
      <c r="I21042" s="2">
        <v>53.734763780000002</v>
      </c>
    </row>
    <row r="21043" spans="1:9" ht="15" thickBot="1" x14ac:dyDescent="0.4">
      <c r="A21043" s="2">
        <v>702.53333329999998</v>
      </c>
      <c r="B21043" s="2">
        <v>0</v>
      </c>
      <c r="C21043" s="2">
        <v>5.0462891240000003</v>
      </c>
      <c r="D21043" s="2">
        <v>4.6993798580000004</v>
      </c>
      <c r="E21043" s="2">
        <v>1.0738202219999999</v>
      </c>
      <c r="F21043" s="2">
        <v>10.30440866</v>
      </c>
      <c r="G21043" s="2">
        <v>30.049150950000001</v>
      </c>
      <c r="H21043" s="2">
        <v>64.962833930000002</v>
      </c>
      <c r="I21043" s="2">
        <v>53.872423769999997</v>
      </c>
    </row>
    <row r="21044" spans="1:9" ht="15" thickBot="1" x14ac:dyDescent="0.4">
      <c r="A21044" s="2">
        <v>702.56666670000004</v>
      </c>
      <c r="B21044" s="2">
        <v>0</v>
      </c>
      <c r="C21044" s="2">
        <v>4.9457511250000001</v>
      </c>
      <c r="D21044" s="2">
        <v>4.7899283329999998</v>
      </c>
      <c r="E21044" s="2">
        <v>1.0325313410000001</v>
      </c>
      <c r="F21044" s="2">
        <v>10.74366139</v>
      </c>
      <c r="G21044" s="2">
        <v>30.052072949999999</v>
      </c>
      <c r="H21044" s="2">
        <v>65.012521169999999</v>
      </c>
      <c r="I21044" s="2">
        <v>53.787837510000003</v>
      </c>
    </row>
    <row r="21045" spans="1:9" ht="15" thickBot="1" x14ac:dyDescent="0.4">
      <c r="A21045" s="2">
        <v>702.6</v>
      </c>
      <c r="B21045" s="2">
        <v>0</v>
      </c>
      <c r="C21045" s="2">
        <v>4.8389566239999997</v>
      </c>
      <c r="D21045" s="2">
        <v>4.7278777879999998</v>
      </c>
      <c r="E21045" s="2">
        <v>1.023494439</v>
      </c>
      <c r="F21045" s="2">
        <v>10.534552639999999</v>
      </c>
      <c r="G21045" s="2">
        <v>30.046228979999999</v>
      </c>
      <c r="H21045" s="2">
        <v>64.992645319999994</v>
      </c>
      <c r="I21045" s="2">
        <v>53.651836080000002</v>
      </c>
    </row>
    <row r="21046" spans="1:9" ht="15" thickBot="1" x14ac:dyDescent="0.4">
      <c r="A21046" s="2">
        <v>702.6333333</v>
      </c>
      <c r="B21046" s="2">
        <v>0</v>
      </c>
      <c r="C21046" s="2">
        <v>4.7287057399999997</v>
      </c>
      <c r="D21046" s="2">
        <v>4.5608561109999997</v>
      </c>
      <c r="E21046" s="2">
        <v>1.03680222</v>
      </c>
      <c r="F21046" s="2">
        <v>10.379400499999999</v>
      </c>
      <c r="G21046" s="2">
        <v>30.043307049999999</v>
      </c>
      <c r="H21046" s="2">
        <v>64.992645319999994</v>
      </c>
      <c r="I21046" s="2">
        <v>53.847545459999999</v>
      </c>
    </row>
    <row r="21047" spans="1:9" ht="15" thickBot="1" x14ac:dyDescent="0.4">
      <c r="A21047" s="2">
        <v>702.66666669999995</v>
      </c>
      <c r="B21047" s="2">
        <v>0</v>
      </c>
      <c r="C21047" s="2">
        <v>4.6190878670000002</v>
      </c>
      <c r="D21047" s="2">
        <v>4.5720298770000003</v>
      </c>
      <c r="E21047" s="2">
        <v>1.0102925810000001</v>
      </c>
      <c r="F21047" s="2">
        <v>10.300340390000001</v>
      </c>
      <c r="G21047" s="2">
        <v>30.04184609</v>
      </c>
      <c r="H21047" s="2">
        <v>65.012521169999999</v>
      </c>
      <c r="I21047" s="2">
        <v>53.693299930000002</v>
      </c>
    </row>
    <row r="21048" spans="1:9" ht="15" thickBot="1" x14ac:dyDescent="0.4">
      <c r="A21048" s="2">
        <v>702.7</v>
      </c>
      <c r="B21048" s="2">
        <v>0</v>
      </c>
      <c r="C21048" s="2">
        <v>4.5086697390000001</v>
      </c>
      <c r="D21048" s="2">
        <v>4.8730570980000003</v>
      </c>
      <c r="E21048" s="2">
        <v>0.92522407350000002</v>
      </c>
      <c r="F21048" s="2">
        <v>10.857748620000001</v>
      </c>
      <c r="G21048" s="2">
        <v>30.04768996</v>
      </c>
      <c r="H21048" s="2">
        <v>65.012521169999999</v>
      </c>
      <c r="I21048" s="2">
        <v>53.76959342</v>
      </c>
    </row>
    <row r="21049" spans="1:9" ht="15" thickBot="1" x14ac:dyDescent="0.4">
      <c r="A21049" s="2">
        <v>702.73333330000003</v>
      </c>
      <c r="B21049" s="2">
        <v>0</v>
      </c>
      <c r="C21049" s="2">
        <v>4.4007278789999997</v>
      </c>
      <c r="D21049" s="2">
        <v>5.3896246989999996</v>
      </c>
      <c r="E21049" s="2">
        <v>0.81651842659999996</v>
      </c>
      <c r="F21049" s="2">
        <v>10.830471470000001</v>
      </c>
      <c r="G21049" s="2">
        <v>30.05061195</v>
      </c>
      <c r="H21049" s="2">
        <v>65.121861280000005</v>
      </c>
      <c r="I21049" s="2">
        <v>53.766276310000002</v>
      </c>
    </row>
    <row r="21050" spans="1:9" ht="15" thickBot="1" x14ac:dyDescent="0.4">
      <c r="A21050" s="2">
        <v>702.76666669999997</v>
      </c>
      <c r="B21050" s="2">
        <v>0</v>
      </c>
      <c r="C21050" s="2">
        <v>4.2931644770000004</v>
      </c>
      <c r="D21050" s="2">
        <v>6.1645722430000003</v>
      </c>
      <c r="E21050" s="2">
        <v>0.6964253654</v>
      </c>
      <c r="F21050" s="2">
        <v>10.93797256</v>
      </c>
      <c r="G21050" s="2">
        <v>30.043307049999999</v>
      </c>
      <c r="H21050" s="2">
        <v>64.982707869999999</v>
      </c>
      <c r="I21050" s="2">
        <v>53.862472449999999</v>
      </c>
    </row>
    <row r="21051" spans="1:9" ht="15" thickBot="1" x14ac:dyDescent="0.4">
      <c r="A21051" s="2">
        <v>702.8</v>
      </c>
      <c r="B21051" s="2">
        <v>0</v>
      </c>
      <c r="C21051" s="2">
        <v>4.1891380519999997</v>
      </c>
      <c r="D21051" s="2">
        <v>6.9021800539999996</v>
      </c>
      <c r="E21051" s="2">
        <v>0.60692969750000003</v>
      </c>
      <c r="F21051" s="2">
        <v>11.00331493</v>
      </c>
      <c r="G21051" s="2">
        <v>30.04768996</v>
      </c>
      <c r="H21051" s="2">
        <v>64.952897449999995</v>
      </c>
      <c r="I21051" s="2">
        <v>53.766276310000002</v>
      </c>
    </row>
    <row r="21052" spans="1:9" ht="15" thickBot="1" x14ac:dyDescent="0.4">
      <c r="A21052" s="2">
        <v>702.83333330000005</v>
      </c>
      <c r="B21052" s="2">
        <v>0</v>
      </c>
      <c r="C21052" s="2">
        <v>4.0867874249999998</v>
      </c>
      <c r="D21052" s="2">
        <v>7.3095609530000001</v>
      </c>
      <c r="E21052" s="2">
        <v>0.55910162750000003</v>
      </c>
      <c r="F21052" s="2">
        <v>11.104860459999999</v>
      </c>
      <c r="G21052" s="2">
        <v>30.043307049999999</v>
      </c>
      <c r="H21052" s="2">
        <v>64.942961280000006</v>
      </c>
      <c r="I21052" s="2">
        <v>53.701592699999999</v>
      </c>
    </row>
    <row r="21053" spans="1:9" ht="15" thickBot="1" x14ac:dyDescent="0.4">
      <c r="A21053" s="2">
        <v>702.8666667</v>
      </c>
      <c r="B21053" s="2">
        <v>0</v>
      </c>
      <c r="C21053" s="2">
        <v>3.9896649389999999</v>
      </c>
      <c r="D21053" s="2">
        <v>7.2810939159999997</v>
      </c>
      <c r="E21053" s="2">
        <v>0.54794856160000005</v>
      </c>
      <c r="F21053" s="2">
        <v>11.18994835</v>
      </c>
      <c r="G21053" s="2">
        <v>30.049150950000001</v>
      </c>
      <c r="H21053" s="2">
        <v>64.952897449999995</v>
      </c>
      <c r="I21053" s="2">
        <v>53.82764281</v>
      </c>
    </row>
    <row r="21054" spans="1:9" ht="15" thickBot="1" x14ac:dyDescent="0.4">
      <c r="A21054" s="2">
        <v>702.9</v>
      </c>
      <c r="B21054" s="2">
        <v>0</v>
      </c>
      <c r="C21054" s="2">
        <v>3.8946137420000002</v>
      </c>
      <c r="D21054" s="2">
        <v>6.9859308970000003</v>
      </c>
      <c r="E21054" s="2">
        <v>0.55749388290000002</v>
      </c>
      <c r="F21054" s="2">
        <v>11.401492660000001</v>
      </c>
      <c r="G21054" s="2">
        <v>30.044768009999999</v>
      </c>
      <c r="H21054" s="2">
        <v>65.012521169999999</v>
      </c>
      <c r="I21054" s="2">
        <v>53.830959919999998</v>
      </c>
    </row>
    <row r="21055" spans="1:9" ht="15" thickBot="1" x14ac:dyDescent="0.4">
      <c r="A21055" s="2">
        <v>702.93333329999996</v>
      </c>
      <c r="B21055" s="2">
        <v>0</v>
      </c>
      <c r="C21055" s="2">
        <v>3.8050793660000002</v>
      </c>
      <c r="D21055" s="2">
        <v>6.5223058820000004</v>
      </c>
      <c r="E21055" s="2">
        <v>0.58339480470000005</v>
      </c>
      <c r="F21055" s="2">
        <v>11.68339147</v>
      </c>
      <c r="G21055" s="2">
        <v>30.049150950000001</v>
      </c>
      <c r="H21055" s="2">
        <v>65.002583079999994</v>
      </c>
      <c r="I21055" s="2">
        <v>53.819350040000003</v>
      </c>
    </row>
    <row r="21056" spans="1:9" ht="15" thickBot="1" x14ac:dyDescent="0.4">
      <c r="A21056" s="2">
        <v>702.96666670000002</v>
      </c>
      <c r="B21056" s="2">
        <v>0</v>
      </c>
      <c r="C21056" s="2">
        <v>3.7257536060000001</v>
      </c>
      <c r="D21056" s="2">
        <v>6.133130489</v>
      </c>
      <c r="E21056" s="2">
        <v>0.60747991779999999</v>
      </c>
      <c r="F21056" s="2">
        <v>10.95458013</v>
      </c>
      <c r="G21056" s="2">
        <v>30.05061195</v>
      </c>
      <c r="H21056" s="2">
        <v>64.972770740000001</v>
      </c>
      <c r="I21056" s="2">
        <v>53.825984259999998</v>
      </c>
    </row>
    <row r="21057" spans="1:9" ht="15" thickBot="1" x14ac:dyDescent="0.4">
      <c r="A21057" s="2">
        <v>703</v>
      </c>
      <c r="B21057" s="2">
        <v>0</v>
      </c>
      <c r="C21057" s="2">
        <v>3.659750007</v>
      </c>
      <c r="D21057" s="2">
        <v>6.1113190209999999</v>
      </c>
      <c r="E21057" s="2">
        <v>0.59884780930000003</v>
      </c>
      <c r="F21057" s="2">
        <v>10.782363869999999</v>
      </c>
      <c r="G21057" s="2">
        <v>30.046228979999999</v>
      </c>
      <c r="H21057" s="2">
        <v>64.942961280000006</v>
      </c>
      <c r="I21057" s="2">
        <v>53.804423049999997</v>
      </c>
    </row>
    <row r="21058" spans="1:9" ht="15" thickBot="1" x14ac:dyDescent="0.4">
      <c r="A21058" s="2">
        <v>703.03333329999998</v>
      </c>
      <c r="B21058" s="2">
        <v>0</v>
      </c>
      <c r="C21058" s="2">
        <v>3.6122884709999998</v>
      </c>
      <c r="D21058" s="2">
        <v>6.4319293609999999</v>
      </c>
      <c r="E21058" s="2">
        <v>0.56161818149999998</v>
      </c>
      <c r="F21058" s="2">
        <v>10.84370726</v>
      </c>
      <c r="G21058" s="2">
        <v>30.052072949999999</v>
      </c>
      <c r="H21058" s="2">
        <v>65.002583079999994</v>
      </c>
      <c r="I21058" s="2">
        <v>53.583835360000002</v>
      </c>
    </row>
    <row r="21059" spans="1:9" ht="15" thickBot="1" x14ac:dyDescent="0.4">
      <c r="A21059" s="2">
        <v>703.06666670000004</v>
      </c>
      <c r="B21059" s="2">
        <v>0</v>
      </c>
      <c r="C21059" s="2">
        <v>3.583723805</v>
      </c>
      <c r="D21059" s="2">
        <v>7.1708233860000004</v>
      </c>
      <c r="E21059" s="2">
        <v>0.49976461719999998</v>
      </c>
      <c r="F21059" s="2">
        <v>11.546758219999999</v>
      </c>
      <c r="G21059" s="2">
        <v>30.052072949999999</v>
      </c>
      <c r="H21059" s="2">
        <v>64.972770740000001</v>
      </c>
      <c r="I21059" s="2">
        <v>53.867448109999998</v>
      </c>
    </row>
    <row r="21060" spans="1:9" ht="15" thickBot="1" x14ac:dyDescent="0.4">
      <c r="A21060" s="2">
        <v>703.1</v>
      </c>
      <c r="B21060" s="2">
        <v>0</v>
      </c>
      <c r="C21060" s="2">
        <v>3.5721922620000002</v>
      </c>
      <c r="D21060" s="2">
        <v>8.1666318449999995</v>
      </c>
      <c r="E21060" s="2">
        <v>0.43741316250000001</v>
      </c>
      <c r="F21060" s="2">
        <v>12.001297750000001</v>
      </c>
      <c r="G21060" s="2">
        <v>30.05061195</v>
      </c>
      <c r="H21060" s="2">
        <v>64.933025430000001</v>
      </c>
      <c r="I21060" s="2">
        <v>53.893984969999998</v>
      </c>
    </row>
    <row r="21061" spans="1:9" ht="15" thickBot="1" x14ac:dyDescent="0.4">
      <c r="A21061" s="2">
        <v>703.1333333</v>
      </c>
      <c r="B21061" s="2">
        <v>0</v>
      </c>
      <c r="C21061" s="2">
        <v>3.5731456640000001</v>
      </c>
      <c r="D21061" s="2">
        <v>9.3343352579999994</v>
      </c>
      <c r="E21061" s="2">
        <v>0.3827959427</v>
      </c>
      <c r="F21061" s="2">
        <v>12.64641409</v>
      </c>
      <c r="G21061" s="2">
        <v>30.04768996</v>
      </c>
      <c r="H21061" s="2">
        <v>64.923089910000002</v>
      </c>
      <c r="I21061" s="2">
        <v>53.947058699999999</v>
      </c>
    </row>
    <row r="21062" spans="1:9" ht="15" thickBot="1" x14ac:dyDescent="0.4">
      <c r="A21062" s="2">
        <v>703.16666669999995</v>
      </c>
      <c r="B21062" s="2">
        <v>0</v>
      </c>
      <c r="C21062" s="2">
        <v>3.587223345</v>
      </c>
      <c r="D21062" s="2">
        <v>10.24805463</v>
      </c>
      <c r="E21062" s="2">
        <v>0.35003944409999999</v>
      </c>
      <c r="F21062" s="2">
        <v>11.96852503</v>
      </c>
      <c r="G21062" s="2">
        <v>30.05061195</v>
      </c>
      <c r="H21062" s="2">
        <v>64.992645319999994</v>
      </c>
      <c r="I21062" s="2">
        <v>53.839252690000002</v>
      </c>
    </row>
    <row r="21063" spans="1:9" ht="15" thickBot="1" x14ac:dyDescent="0.4">
      <c r="A21063" s="2">
        <v>703.2</v>
      </c>
      <c r="B21063" s="2">
        <v>0</v>
      </c>
      <c r="C21063" s="2">
        <v>3.6150665449999999</v>
      </c>
      <c r="D21063" s="2">
        <v>10.8208894</v>
      </c>
      <c r="E21063" s="2">
        <v>0.33408220080000001</v>
      </c>
      <c r="F21063" s="2">
        <v>11.409767370000001</v>
      </c>
      <c r="G21063" s="2">
        <v>30.049150950000001</v>
      </c>
      <c r="H21063" s="2">
        <v>64.863483479999999</v>
      </c>
      <c r="I21063" s="2">
        <v>53.816032929999999</v>
      </c>
    </row>
    <row r="21064" spans="1:9" ht="15" thickBot="1" x14ac:dyDescent="0.4">
      <c r="A21064" s="2">
        <v>703.23333330000003</v>
      </c>
      <c r="B21064" s="2">
        <v>0</v>
      </c>
      <c r="C21064" s="2">
        <v>3.6585916510000001</v>
      </c>
      <c r="D21064" s="2">
        <v>10.85606808</v>
      </c>
      <c r="E21064" s="2">
        <v>0.33700890820000001</v>
      </c>
      <c r="F21064" s="2">
        <v>10.98112779</v>
      </c>
      <c r="G21064" s="2">
        <v>30.043307049999999</v>
      </c>
      <c r="H21064" s="2">
        <v>64.933025430000001</v>
      </c>
      <c r="I21064" s="2">
        <v>53.678372940000003</v>
      </c>
    </row>
    <row r="21065" spans="1:9" ht="15" thickBot="1" x14ac:dyDescent="0.4">
      <c r="A21065" s="2">
        <v>703.26666669999997</v>
      </c>
      <c r="B21065" s="2">
        <v>0</v>
      </c>
      <c r="C21065" s="2">
        <v>3.7162416810000001</v>
      </c>
      <c r="D21065" s="2">
        <v>10.70512094</v>
      </c>
      <c r="E21065" s="2">
        <v>0.34714616510000001</v>
      </c>
      <c r="F21065" s="2">
        <v>10.92248667</v>
      </c>
      <c r="G21065" s="2">
        <v>30.046228979999999</v>
      </c>
      <c r="H21065" s="2">
        <v>64.952897449999995</v>
      </c>
      <c r="I21065" s="2">
        <v>53.802764500000002</v>
      </c>
    </row>
    <row r="21066" spans="1:9" ht="15" thickBot="1" x14ac:dyDescent="0.4">
      <c r="A21066" s="2">
        <v>703.3</v>
      </c>
      <c r="B21066" s="2">
        <v>0</v>
      </c>
      <c r="C21066" s="2">
        <v>3.7884260259999998</v>
      </c>
      <c r="D21066" s="2">
        <v>10.4717527</v>
      </c>
      <c r="E21066" s="2">
        <v>0.36177573470000002</v>
      </c>
      <c r="F21066" s="2">
        <v>11.04474448</v>
      </c>
      <c r="G21066" s="2">
        <v>30.043307049999999</v>
      </c>
      <c r="H21066" s="2">
        <v>64.962833930000002</v>
      </c>
      <c r="I21066" s="2">
        <v>53.850862569999997</v>
      </c>
    </row>
    <row r="21067" spans="1:9" ht="15" thickBot="1" x14ac:dyDescent="0.4">
      <c r="A21067" s="2">
        <v>703.33333330000005</v>
      </c>
      <c r="B21067" s="2">
        <v>0</v>
      </c>
      <c r="C21067" s="2">
        <v>3.8696159219999999</v>
      </c>
      <c r="D21067" s="2">
        <v>10.59142548</v>
      </c>
      <c r="E21067" s="2">
        <v>0.36535364660000003</v>
      </c>
      <c r="F21067" s="2">
        <v>10.890195309999999</v>
      </c>
      <c r="G21067" s="2">
        <v>30.044768009999999</v>
      </c>
      <c r="H21067" s="2">
        <v>64.873417079999996</v>
      </c>
      <c r="I21067" s="2">
        <v>53.771251970000002</v>
      </c>
    </row>
    <row r="21068" spans="1:9" ht="15" thickBot="1" x14ac:dyDescent="0.4">
      <c r="A21068" s="2">
        <v>703.3666667</v>
      </c>
      <c r="B21068" s="2">
        <v>0</v>
      </c>
      <c r="C21068" s="2">
        <v>3.9547066210000001</v>
      </c>
      <c r="D21068" s="2">
        <v>10.948461030000001</v>
      </c>
      <c r="E21068" s="2">
        <v>0.36121118870000002</v>
      </c>
      <c r="F21068" s="2">
        <v>10.72698203</v>
      </c>
      <c r="G21068" s="2">
        <v>30.049150950000001</v>
      </c>
      <c r="H21068" s="2">
        <v>64.972770740000001</v>
      </c>
      <c r="I21068" s="2">
        <v>53.812715820000001</v>
      </c>
    </row>
    <row r="21069" spans="1:9" ht="15" thickBot="1" x14ac:dyDescent="0.4">
      <c r="A21069" s="2">
        <v>703.4</v>
      </c>
      <c r="B21069" s="2">
        <v>0</v>
      </c>
      <c r="C21069" s="2">
        <v>4.0374406780000003</v>
      </c>
      <c r="D21069" s="2">
        <v>11.485676140000001</v>
      </c>
      <c r="E21069" s="2">
        <v>0.35151963450000001</v>
      </c>
      <c r="F21069" s="2">
        <v>10.727190390000001</v>
      </c>
      <c r="G21069" s="2">
        <v>30.049150950000001</v>
      </c>
      <c r="H21069" s="2">
        <v>65.002583079999994</v>
      </c>
      <c r="I21069" s="2">
        <v>53.643543309999998</v>
      </c>
    </row>
    <row r="21070" spans="1:9" ht="15" thickBot="1" x14ac:dyDescent="0.4">
      <c r="A21070" s="2">
        <v>703.43333329999996</v>
      </c>
      <c r="B21070" s="2">
        <v>0</v>
      </c>
      <c r="C21070" s="2">
        <v>4.117204557</v>
      </c>
      <c r="D21070" s="2">
        <v>11.768756679999999</v>
      </c>
      <c r="E21070" s="2">
        <v>0.3498419304</v>
      </c>
      <c r="F21070" s="2">
        <v>10.995326629999999</v>
      </c>
      <c r="G21070" s="2">
        <v>30.05353397</v>
      </c>
      <c r="H21070" s="2">
        <v>64.833684579999996</v>
      </c>
      <c r="I21070" s="2">
        <v>53.779544739999999</v>
      </c>
    </row>
    <row r="21071" spans="1:9" ht="15" thickBot="1" x14ac:dyDescent="0.4">
      <c r="A21071" s="2">
        <v>703.46666670000002</v>
      </c>
      <c r="B21071" s="2">
        <v>0</v>
      </c>
      <c r="C21071" s="2">
        <v>4.1903186029999997</v>
      </c>
      <c r="D21071" s="2">
        <v>11.883376030000001</v>
      </c>
      <c r="E21071" s="2">
        <v>0.35262021440000002</v>
      </c>
      <c r="F21071" s="2">
        <v>11.22336771</v>
      </c>
      <c r="G21071" s="2">
        <v>30.049150950000001</v>
      </c>
      <c r="H21071" s="2">
        <v>64.893285250000005</v>
      </c>
      <c r="I21071" s="2">
        <v>53.898960639999999</v>
      </c>
    </row>
    <row r="21072" spans="1:9" ht="15" thickBot="1" x14ac:dyDescent="0.4">
      <c r="A21072" s="2">
        <v>703.5</v>
      </c>
      <c r="B21072" s="2">
        <v>0</v>
      </c>
      <c r="C21072" s="2">
        <v>4.2574936079999999</v>
      </c>
      <c r="D21072" s="2">
        <v>11.71268049</v>
      </c>
      <c r="E21072" s="2">
        <v>0.36349438639999998</v>
      </c>
      <c r="F21072" s="2">
        <v>11.577586070000001</v>
      </c>
      <c r="G21072" s="2">
        <v>30.046228979999999</v>
      </c>
      <c r="H21072" s="2">
        <v>64.873417079999996</v>
      </c>
      <c r="I21072" s="2">
        <v>53.79115462</v>
      </c>
    </row>
    <row r="21073" spans="1:9" ht="15" thickBot="1" x14ac:dyDescent="0.4">
      <c r="A21073" s="2">
        <v>703.53333329999998</v>
      </c>
      <c r="B21073" s="2">
        <v>0</v>
      </c>
      <c r="C21073" s="2">
        <v>4.3188067200000004</v>
      </c>
      <c r="D21073" s="2">
        <v>11.38549147</v>
      </c>
      <c r="E21073" s="2">
        <v>0.37932545410000001</v>
      </c>
      <c r="F21073" s="2">
        <v>11.51972033</v>
      </c>
      <c r="G21073" s="2">
        <v>30.05061195</v>
      </c>
      <c r="H21073" s="2">
        <v>64.992645319999994</v>
      </c>
      <c r="I21073" s="2">
        <v>53.804423049999997</v>
      </c>
    </row>
    <row r="21074" spans="1:9" ht="15" thickBot="1" x14ac:dyDescent="0.4">
      <c r="A21074" s="2">
        <v>703.56666670000004</v>
      </c>
      <c r="B21074" s="2">
        <v>0</v>
      </c>
      <c r="C21074" s="2">
        <v>4.3732144890000004</v>
      </c>
      <c r="D21074" s="2">
        <v>11.025629650000001</v>
      </c>
      <c r="E21074" s="2">
        <v>0.39664079320000001</v>
      </c>
      <c r="F21074" s="2">
        <v>11.151467159999999</v>
      </c>
      <c r="G21074" s="2">
        <v>30.049150950000001</v>
      </c>
      <c r="H21074" s="2">
        <v>64.933025430000001</v>
      </c>
      <c r="I21074" s="2">
        <v>53.801105939999999</v>
      </c>
    </row>
    <row r="21075" spans="1:9" ht="15" thickBot="1" x14ac:dyDescent="0.4">
      <c r="A21075" s="2">
        <v>703.6</v>
      </c>
      <c r="B21075" s="2">
        <v>0</v>
      </c>
      <c r="C21075" s="2">
        <v>4.4203954369999998</v>
      </c>
      <c r="D21075" s="2">
        <v>10.75312201</v>
      </c>
      <c r="E21075" s="2">
        <v>0.4110801899</v>
      </c>
      <c r="F21075" s="2">
        <v>11.015610649999999</v>
      </c>
      <c r="G21075" s="2">
        <v>30.049150950000001</v>
      </c>
      <c r="H21075" s="2">
        <v>64.972770740000001</v>
      </c>
      <c r="I21075" s="2">
        <v>53.782861850000003</v>
      </c>
    </row>
    <row r="21076" spans="1:9" ht="15" thickBot="1" x14ac:dyDescent="0.4">
      <c r="A21076" s="2">
        <v>703.6333333</v>
      </c>
      <c r="B21076" s="2">
        <v>0</v>
      </c>
      <c r="C21076" s="2">
        <v>4.4588153970000004</v>
      </c>
      <c r="D21076" s="2">
        <v>10.54598575</v>
      </c>
      <c r="E21076" s="2">
        <v>0.42279740399999999</v>
      </c>
      <c r="F21076" s="2">
        <v>10.704905309999999</v>
      </c>
      <c r="G21076" s="2">
        <v>30.046228979999999</v>
      </c>
      <c r="H21076" s="2">
        <v>64.883351000000005</v>
      </c>
      <c r="I21076" s="2">
        <v>53.762959199999997</v>
      </c>
    </row>
    <row r="21077" spans="1:9" ht="15" thickBot="1" x14ac:dyDescent="0.4">
      <c r="A21077" s="2">
        <v>703.66666669999995</v>
      </c>
      <c r="B21077" s="2">
        <v>0</v>
      </c>
      <c r="C21077" s="2">
        <v>4.4882285790000003</v>
      </c>
      <c r="D21077" s="2">
        <v>10.495549029999999</v>
      </c>
      <c r="E21077" s="2">
        <v>0.42763161490000001</v>
      </c>
      <c r="F21077" s="2">
        <v>9.9197701229999993</v>
      </c>
      <c r="G21077" s="2">
        <v>30.044768009999999</v>
      </c>
      <c r="H21077" s="2">
        <v>64.903219809999996</v>
      </c>
      <c r="I21077" s="2">
        <v>53.749690770000001</v>
      </c>
    </row>
    <row r="21078" spans="1:9" ht="15" thickBot="1" x14ac:dyDescent="0.4">
      <c r="A21078" s="2">
        <v>703.7</v>
      </c>
      <c r="B21078" s="2">
        <v>0</v>
      </c>
      <c r="C21078" s="2">
        <v>4.5074211579999997</v>
      </c>
      <c r="D21078" s="2">
        <v>10.803391380000001</v>
      </c>
      <c r="E21078" s="2">
        <v>0.4172227959</v>
      </c>
      <c r="F21078" s="2">
        <v>9.4329332449999992</v>
      </c>
      <c r="G21078" s="2">
        <v>30.04768996</v>
      </c>
      <c r="H21078" s="2">
        <v>64.942961280000006</v>
      </c>
      <c r="I21078" s="2">
        <v>53.719836800000003</v>
      </c>
    </row>
    <row r="21079" spans="1:9" ht="15" thickBot="1" x14ac:dyDescent="0.4">
      <c r="A21079" s="2">
        <v>703.73333330000003</v>
      </c>
      <c r="B21079" s="2">
        <v>0</v>
      </c>
      <c r="C21079" s="2">
        <v>4.5130441499999998</v>
      </c>
      <c r="D21079" s="2">
        <v>11.24358084</v>
      </c>
      <c r="E21079" s="2">
        <v>0.401388509</v>
      </c>
      <c r="F21079" s="2">
        <v>9.2437808710000002</v>
      </c>
      <c r="G21079" s="2">
        <v>30.049150950000001</v>
      </c>
      <c r="H21079" s="2">
        <v>64.982707869999999</v>
      </c>
      <c r="I21079" s="2">
        <v>53.54071295</v>
      </c>
    </row>
    <row r="21080" spans="1:9" ht="15" thickBot="1" x14ac:dyDescent="0.4">
      <c r="A21080" s="2">
        <v>703.76666669999997</v>
      </c>
      <c r="B21080" s="2">
        <v>0</v>
      </c>
      <c r="C21080" s="2">
        <v>4.5063296570000002</v>
      </c>
      <c r="D21080" s="2">
        <v>11.677719339999999</v>
      </c>
      <c r="E21080" s="2">
        <v>0.3858912451</v>
      </c>
      <c r="F21080" s="2">
        <v>9.3726833949999993</v>
      </c>
      <c r="G21080" s="2">
        <v>30.044768009999999</v>
      </c>
      <c r="H21080" s="2">
        <v>65.002583079999994</v>
      </c>
      <c r="I21080" s="2">
        <v>53.704909809999997</v>
      </c>
    </row>
    <row r="21081" spans="1:9" ht="15" thickBot="1" x14ac:dyDescent="0.4">
      <c r="A21081" s="2">
        <v>703.8</v>
      </c>
      <c r="B21081" s="2">
        <v>0</v>
      </c>
      <c r="C21081" s="2">
        <v>4.4907862840000004</v>
      </c>
      <c r="D21081" s="2">
        <v>11.92491409</v>
      </c>
      <c r="E21081" s="2">
        <v>0.37658856489999998</v>
      </c>
      <c r="F21081" s="2">
        <v>9.6794705810000004</v>
      </c>
      <c r="G21081" s="2">
        <v>30.04768996</v>
      </c>
      <c r="H21081" s="2">
        <v>64.942961280000006</v>
      </c>
      <c r="I21081" s="2">
        <v>53.772910529999997</v>
      </c>
    </row>
    <row r="21082" spans="1:9" ht="15" thickBot="1" x14ac:dyDescent="0.4">
      <c r="A21082" s="2">
        <v>703.83333330000005</v>
      </c>
      <c r="B21082" s="2">
        <v>0</v>
      </c>
      <c r="C21082" s="2">
        <v>4.4679197820000001</v>
      </c>
      <c r="D21082" s="2">
        <v>11.84625125</v>
      </c>
      <c r="E21082" s="2">
        <v>0.37715895830000001</v>
      </c>
      <c r="F21082" s="2">
        <v>9.7538962540000007</v>
      </c>
      <c r="G21082" s="2">
        <v>30.04768996</v>
      </c>
      <c r="H21082" s="2">
        <v>64.952897449999995</v>
      </c>
      <c r="I21082" s="2">
        <v>53.743056549999999</v>
      </c>
    </row>
    <row r="21083" spans="1:9" ht="15" thickBot="1" x14ac:dyDescent="0.4">
      <c r="A21083" s="2">
        <v>703.8666667</v>
      </c>
      <c r="B21083" s="2">
        <v>0</v>
      </c>
      <c r="C21083" s="2">
        <v>4.440991286</v>
      </c>
      <c r="D21083" s="2">
        <v>11.439157460000001</v>
      </c>
      <c r="E21083" s="2">
        <v>0.38822713129999997</v>
      </c>
      <c r="F21083" s="2">
        <v>9.7709137409999993</v>
      </c>
      <c r="G21083" s="2">
        <v>30.052072949999999</v>
      </c>
      <c r="H21083" s="2">
        <v>64.992645319999994</v>
      </c>
      <c r="I21083" s="2">
        <v>53.73310523</v>
      </c>
    </row>
    <row r="21084" spans="1:9" ht="15" thickBot="1" x14ac:dyDescent="0.4">
      <c r="A21084" s="2">
        <v>703.9</v>
      </c>
      <c r="B21084" s="2">
        <v>0</v>
      </c>
      <c r="C21084" s="2">
        <v>4.407418539</v>
      </c>
      <c r="D21084" s="2">
        <v>10.927131749999999</v>
      </c>
      <c r="E21084" s="2">
        <v>0.40334633469999998</v>
      </c>
      <c r="F21084" s="2">
        <v>9.6083316889999999</v>
      </c>
      <c r="G21084" s="2">
        <v>30.05061195</v>
      </c>
      <c r="H21084" s="2">
        <v>64.923089910000002</v>
      </c>
      <c r="I21084" s="2">
        <v>53.57720114</v>
      </c>
    </row>
    <row r="21085" spans="1:9" ht="15" thickBot="1" x14ac:dyDescent="0.4">
      <c r="A21085" s="2">
        <v>703.93333329999996</v>
      </c>
      <c r="B21085" s="2">
        <v>0</v>
      </c>
      <c r="C21085" s="2">
        <v>4.3652770900000002</v>
      </c>
      <c r="D21085" s="2">
        <v>10.492141090000001</v>
      </c>
      <c r="E21085" s="2">
        <v>0.4160520768</v>
      </c>
      <c r="F21085" s="2">
        <v>9.8846387349999993</v>
      </c>
      <c r="G21085" s="2">
        <v>30.049150950000001</v>
      </c>
      <c r="H21085" s="2">
        <v>64.982707869999999</v>
      </c>
      <c r="I21085" s="2">
        <v>53.75964209</v>
      </c>
    </row>
    <row r="21086" spans="1:9" ht="15" thickBot="1" x14ac:dyDescent="0.4">
      <c r="A21086" s="2">
        <v>703.96666670000002</v>
      </c>
      <c r="B21086" s="2">
        <v>0</v>
      </c>
      <c r="C21086" s="2">
        <v>4.3119857479999997</v>
      </c>
      <c r="D21086" s="2">
        <v>10.17636405</v>
      </c>
      <c r="E21086" s="2">
        <v>0.4237255788</v>
      </c>
      <c r="F21086" s="2">
        <v>10.1632183</v>
      </c>
      <c r="G21086" s="2">
        <v>30.049150950000001</v>
      </c>
      <c r="H21086" s="2">
        <v>64.933025430000001</v>
      </c>
      <c r="I21086" s="2">
        <v>53.774569079999999</v>
      </c>
    </row>
    <row r="21087" spans="1:9" ht="15" thickBot="1" x14ac:dyDescent="0.4">
      <c r="A21087" s="2">
        <v>704</v>
      </c>
      <c r="B21087" s="2">
        <v>0</v>
      </c>
      <c r="C21087" s="2">
        <v>4.249483047</v>
      </c>
      <c r="D21087" s="2">
        <v>10.116720219999999</v>
      </c>
      <c r="E21087" s="2">
        <v>0.420045524</v>
      </c>
      <c r="F21087" s="2">
        <v>9.9561377269999998</v>
      </c>
      <c r="G21087" s="2">
        <v>30.049150950000001</v>
      </c>
      <c r="H21087" s="2">
        <v>64.962833930000002</v>
      </c>
      <c r="I21087" s="2">
        <v>53.766276310000002</v>
      </c>
    </row>
    <row r="21088" spans="1:9" ht="15" thickBot="1" x14ac:dyDescent="0.4">
      <c r="A21088" s="2">
        <v>704.03333329999998</v>
      </c>
      <c r="B21088" s="2">
        <v>0</v>
      </c>
      <c r="C21088" s="2">
        <v>4.1764696179999996</v>
      </c>
      <c r="D21088" s="2">
        <v>10.218989430000001</v>
      </c>
      <c r="E21088" s="2">
        <v>0.40869693109999999</v>
      </c>
      <c r="F21088" s="2">
        <v>9.782136478</v>
      </c>
      <c r="G21088" s="2">
        <v>30.044768009999999</v>
      </c>
      <c r="H21088" s="2">
        <v>64.952897449999995</v>
      </c>
      <c r="I21088" s="2">
        <v>53.787837510000003</v>
      </c>
    </row>
    <row r="21089" spans="1:9" ht="15" thickBot="1" x14ac:dyDescent="0.4">
      <c r="A21089" s="2">
        <v>704.06666670000004</v>
      </c>
      <c r="B21089" s="2">
        <v>0</v>
      </c>
      <c r="C21089" s="2">
        <v>4.0972425719999999</v>
      </c>
      <c r="D21089" s="2">
        <v>10.55758318</v>
      </c>
      <c r="E21089" s="2">
        <v>0.38808527500000001</v>
      </c>
      <c r="F21089" s="2">
        <v>9.4805139880000002</v>
      </c>
      <c r="G21089" s="2">
        <v>30.05353397</v>
      </c>
      <c r="H21089" s="2">
        <v>64.903219809999996</v>
      </c>
      <c r="I21089" s="2">
        <v>53.515834640000001</v>
      </c>
    </row>
    <row r="21090" spans="1:9" ht="15" thickBot="1" x14ac:dyDescent="0.4">
      <c r="A21090" s="2">
        <v>704.1</v>
      </c>
      <c r="B21090" s="2">
        <v>0</v>
      </c>
      <c r="C21090" s="2">
        <v>4.0110883790000003</v>
      </c>
      <c r="D21090" s="2">
        <v>10.962982800000001</v>
      </c>
      <c r="E21090" s="2">
        <v>0.36587564280000001</v>
      </c>
      <c r="F21090" s="2">
        <v>9.5372849609999992</v>
      </c>
      <c r="G21090" s="2">
        <v>30.049150950000001</v>
      </c>
      <c r="H21090" s="2">
        <v>65.002583079999994</v>
      </c>
      <c r="I21090" s="2">
        <v>53.784520399999998</v>
      </c>
    </row>
    <row r="21091" spans="1:9" ht="15" thickBot="1" x14ac:dyDescent="0.4">
      <c r="A21091" s="2">
        <v>704.1333333</v>
      </c>
      <c r="B21091" s="2">
        <v>0</v>
      </c>
      <c r="C21091" s="2">
        <v>3.92021007</v>
      </c>
      <c r="D21091" s="2">
        <v>11.43572535</v>
      </c>
      <c r="E21091" s="2">
        <v>0.3428037968</v>
      </c>
      <c r="F21091" s="2">
        <v>8.9793687010000003</v>
      </c>
      <c r="G21091" s="2">
        <v>30.04768996</v>
      </c>
      <c r="H21091" s="2">
        <v>64.883351000000005</v>
      </c>
      <c r="I21091" s="2">
        <v>53.738080889999999</v>
      </c>
    </row>
    <row r="21092" spans="1:9" ht="15" thickBot="1" x14ac:dyDescent="0.4">
      <c r="A21092" s="2">
        <v>704.16666669999995</v>
      </c>
      <c r="B21092" s="2">
        <v>0</v>
      </c>
      <c r="C21092" s="2">
        <v>3.827205025</v>
      </c>
      <c r="D21092" s="2">
        <v>11.78513356</v>
      </c>
      <c r="E21092" s="2">
        <v>0.32474854910000001</v>
      </c>
      <c r="F21092" s="2">
        <v>9.3058422699999994</v>
      </c>
      <c r="G21092" s="2">
        <v>30.04768996</v>
      </c>
      <c r="H21092" s="2">
        <v>64.853550190000007</v>
      </c>
      <c r="I21092" s="2">
        <v>53.699934149999997</v>
      </c>
    </row>
    <row r="21093" spans="1:9" ht="15" thickBot="1" x14ac:dyDescent="0.4">
      <c r="A21093" s="2">
        <v>704.2</v>
      </c>
      <c r="B21093" s="2">
        <v>0</v>
      </c>
      <c r="C21093" s="2">
        <v>3.7335862799999999</v>
      </c>
      <c r="D21093" s="2">
        <v>12.12325937</v>
      </c>
      <c r="E21093" s="2">
        <v>0.30796885270000002</v>
      </c>
      <c r="F21093" s="2">
        <v>9.1826949570000007</v>
      </c>
      <c r="G21093" s="2">
        <v>30.046228979999999</v>
      </c>
      <c r="H21093" s="2">
        <v>64.923089910000002</v>
      </c>
      <c r="I21093" s="2">
        <v>53.512517539999997</v>
      </c>
    </row>
    <row r="21094" spans="1:9" ht="15" thickBot="1" x14ac:dyDescent="0.4">
      <c r="A21094" s="2">
        <v>704.23333330000003</v>
      </c>
      <c r="B21094" s="2">
        <v>0</v>
      </c>
      <c r="C21094" s="2">
        <v>3.639999043</v>
      </c>
      <c r="D21094" s="2">
        <v>12.3514667</v>
      </c>
      <c r="E21094" s="2">
        <v>0.2947017656</v>
      </c>
      <c r="F21094" s="2">
        <v>9.1617144269999997</v>
      </c>
      <c r="G21094" s="2">
        <v>30.049150950000001</v>
      </c>
      <c r="H21094" s="2">
        <v>64.942961280000006</v>
      </c>
      <c r="I21094" s="2">
        <v>53.719836800000003</v>
      </c>
    </row>
    <row r="21095" spans="1:9" ht="15" thickBot="1" x14ac:dyDescent="0.4">
      <c r="A21095" s="2">
        <v>704.26666669999997</v>
      </c>
      <c r="B21095" s="2">
        <v>0</v>
      </c>
      <c r="C21095" s="2">
        <v>3.5461679519999998</v>
      </c>
      <c r="D21095" s="2">
        <v>12.56920279</v>
      </c>
      <c r="E21095" s="2">
        <v>0.28213149329999998</v>
      </c>
      <c r="F21095" s="2">
        <v>9.5974276960000005</v>
      </c>
      <c r="G21095" s="2">
        <v>30.046228979999999</v>
      </c>
      <c r="H21095" s="2">
        <v>64.883351000000005</v>
      </c>
      <c r="I21095" s="2">
        <v>53.799447389999997</v>
      </c>
    </row>
    <row r="21096" spans="1:9" ht="15" thickBot="1" x14ac:dyDescent="0.4">
      <c r="A21096" s="2">
        <v>704.3</v>
      </c>
      <c r="B21096" s="2">
        <v>0</v>
      </c>
      <c r="C21096" s="2">
        <v>3.448683977</v>
      </c>
      <c r="D21096" s="2">
        <v>12.667941040000001</v>
      </c>
      <c r="E21096" s="2">
        <v>0.27223713510000003</v>
      </c>
      <c r="F21096" s="2">
        <v>10.2196386</v>
      </c>
      <c r="G21096" s="2">
        <v>30.04768996</v>
      </c>
      <c r="H21096" s="2">
        <v>64.982707869999999</v>
      </c>
      <c r="I21096" s="2">
        <v>53.638567649999999</v>
      </c>
    </row>
    <row r="21097" spans="1:9" ht="15" thickBot="1" x14ac:dyDescent="0.4">
      <c r="A21097" s="2">
        <v>704.33333330000005</v>
      </c>
      <c r="B21097" s="2">
        <v>0</v>
      </c>
      <c r="C21097" s="2">
        <v>3.3489198099999999</v>
      </c>
      <c r="D21097" s="2">
        <v>12.70362252</v>
      </c>
      <c r="E21097" s="2">
        <v>0.26361927909999999</v>
      </c>
      <c r="F21097" s="2">
        <v>9.9867124779999994</v>
      </c>
      <c r="G21097" s="2">
        <v>30.046228979999999</v>
      </c>
      <c r="H21097" s="2">
        <v>64.972770740000001</v>
      </c>
      <c r="I21097" s="2">
        <v>53.779544739999999</v>
      </c>
    </row>
    <row r="21098" spans="1:9" ht="15" thickBot="1" x14ac:dyDescent="0.4">
      <c r="A21098" s="2">
        <v>704.3666667</v>
      </c>
      <c r="B21098" s="2">
        <v>0</v>
      </c>
      <c r="C21098" s="2">
        <v>3.2489585829999998</v>
      </c>
      <c r="D21098" s="2">
        <v>12.50259005</v>
      </c>
      <c r="E21098" s="2">
        <v>0.25986284199999998</v>
      </c>
      <c r="F21098" s="2">
        <v>9.5795867910000005</v>
      </c>
      <c r="G21098" s="2">
        <v>30.05061195</v>
      </c>
      <c r="H21098" s="2">
        <v>64.942961280000006</v>
      </c>
      <c r="I21098" s="2">
        <v>53.771251970000002</v>
      </c>
    </row>
    <row r="21099" spans="1:9" ht="15" thickBot="1" x14ac:dyDescent="0.4">
      <c r="A21099" s="2">
        <v>704.4</v>
      </c>
      <c r="B21099" s="2">
        <v>0</v>
      </c>
      <c r="C21099" s="2">
        <v>3.1519010249999999</v>
      </c>
      <c r="D21099" s="2">
        <v>12.226193629999999</v>
      </c>
      <c r="E21099" s="2">
        <v>0.2577990436</v>
      </c>
      <c r="F21099" s="2">
        <v>9.3845877009999992</v>
      </c>
      <c r="G21099" s="2">
        <v>30.046228979999999</v>
      </c>
      <c r="H21099" s="2">
        <v>64.942961280000006</v>
      </c>
      <c r="I21099" s="2">
        <v>53.602079459999999</v>
      </c>
    </row>
    <row r="21100" spans="1:9" ht="15" thickBot="1" x14ac:dyDescent="0.4">
      <c r="A21100" s="2">
        <v>704.43333329999996</v>
      </c>
      <c r="B21100" s="2">
        <v>0</v>
      </c>
      <c r="C21100" s="2">
        <v>3.0572047480000002</v>
      </c>
      <c r="D21100" s="2">
        <v>11.99221279</v>
      </c>
      <c r="E21100" s="2">
        <v>0.25493249690000003</v>
      </c>
      <c r="F21100" s="2">
        <v>9.2317587979999995</v>
      </c>
      <c r="G21100" s="2">
        <v>30.052072949999999</v>
      </c>
      <c r="H21100" s="2">
        <v>64.913154700000007</v>
      </c>
      <c r="I21100" s="2">
        <v>53.693299930000002</v>
      </c>
    </row>
    <row r="21101" spans="1:9" ht="15" thickBot="1" x14ac:dyDescent="0.4">
      <c r="A21101" s="2">
        <v>704.46666670000002</v>
      </c>
      <c r="B21101" s="2">
        <v>0</v>
      </c>
      <c r="C21101" s="2">
        <v>2.9685506140000002</v>
      </c>
      <c r="D21101" s="2">
        <v>11.9716697</v>
      </c>
      <c r="E21101" s="2">
        <v>0.24796462720000001</v>
      </c>
      <c r="F21101" s="2">
        <v>8.7718529899999993</v>
      </c>
      <c r="G21101" s="2">
        <v>30.044768009999999</v>
      </c>
      <c r="H21101" s="2">
        <v>64.913154700000007</v>
      </c>
      <c r="I21101" s="2">
        <v>53.651836080000002</v>
      </c>
    </row>
    <row r="21102" spans="1:9" ht="15" thickBot="1" x14ac:dyDescent="0.4">
      <c r="A21102" s="2">
        <v>704.5</v>
      </c>
      <c r="B21102" s="2">
        <v>0</v>
      </c>
      <c r="C21102" s="2">
        <v>2.8823900249999999</v>
      </c>
      <c r="D21102" s="2">
        <v>12.112587059999999</v>
      </c>
      <c r="E21102" s="2">
        <v>0.23796650629999999</v>
      </c>
      <c r="F21102" s="2">
        <v>8.819801988</v>
      </c>
      <c r="G21102" s="2">
        <v>30.04768996</v>
      </c>
      <c r="H21102" s="2">
        <v>64.893285250000005</v>
      </c>
      <c r="I21102" s="2">
        <v>53.736422339999997</v>
      </c>
    </row>
    <row r="21103" spans="1:9" ht="15" thickBot="1" x14ac:dyDescent="0.4">
      <c r="A21103" s="2">
        <v>704.53333329999998</v>
      </c>
      <c r="B21103" s="2">
        <v>0</v>
      </c>
      <c r="C21103" s="2">
        <v>2.7983355630000002</v>
      </c>
      <c r="D21103" s="2">
        <v>12.438062410000001</v>
      </c>
      <c r="E21103" s="2">
        <v>0.22498163069999999</v>
      </c>
      <c r="F21103" s="2">
        <v>8.2367945250000005</v>
      </c>
      <c r="G21103" s="2">
        <v>30.052072949999999</v>
      </c>
      <c r="H21103" s="2">
        <v>64.913154700000007</v>
      </c>
      <c r="I21103" s="2">
        <v>53.560615599999998</v>
      </c>
    </row>
    <row r="21104" spans="1:9" ht="15" thickBot="1" x14ac:dyDescent="0.4">
      <c r="A21104" s="2">
        <v>704.56666670000004</v>
      </c>
      <c r="B21104" s="2">
        <v>0</v>
      </c>
      <c r="C21104" s="2">
        <v>2.7133100200000002</v>
      </c>
      <c r="D21104" s="2">
        <v>12.75166271</v>
      </c>
      <c r="E21104" s="2">
        <v>0.2127808806</v>
      </c>
      <c r="F21104" s="2">
        <v>8.1794749790000001</v>
      </c>
      <c r="G21104" s="2">
        <v>30.046228979999999</v>
      </c>
      <c r="H21104" s="2">
        <v>64.923089910000002</v>
      </c>
      <c r="I21104" s="2">
        <v>53.628616319999999</v>
      </c>
    </row>
    <row r="21105" spans="1:9" ht="15" thickBot="1" x14ac:dyDescent="0.4">
      <c r="A21105" s="2">
        <v>704.6</v>
      </c>
      <c r="B21105" s="2">
        <v>0</v>
      </c>
      <c r="C21105" s="2">
        <v>2.6290732889999999</v>
      </c>
      <c r="D21105" s="2">
        <v>12.874318669999999</v>
      </c>
      <c r="E21105" s="2">
        <v>0.20421067370000001</v>
      </c>
      <c r="F21105" s="2">
        <v>8.2626147549999995</v>
      </c>
      <c r="G21105" s="2">
        <v>30.049150950000001</v>
      </c>
      <c r="H21105" s="2">
        <v>64.933025430000001</v>
      </c>
      <c r="I21105" s="2">
        <v>53.519151749999999</v>
      </c>
    </row>
    <row r="21106" spans="1:9" ht="15" thickBot="1" x14ac:dyDescent="0.4">
      <c r="A21106" s="2">
        <v>704.6333333</v>
      </c>
      <c r="B21106" s="2">
        <v>0</v>
      </c>
      <c r="C21106" s="2">
        <v>2.5422922570000002</v>
      </c>
      <c r="D21106" s="2">
        <v>12.75430695</v>
      </c>
      <c r="E21106" s="2">
        <v>0.1993281382</v>
      </c>
      <c r="F21106" s="2">
        <v>8.9653452179999995</v>
      </c>
      <c r="G21106" s="2">
        <v>30.049150950000001</v>
      </c>
      <c r="H21106" s="2">
        <v>64.933025430000001</v>
      </c>
      <c r="I21106" s="2">
        <v>53.694958479999997</v>
      </c>
    </row>
    <row r="21107" spans="1:9" ht="15" thickBot="1" x14ac:dyDescent="0.4">
      <c r="A21107" s="2">
        <v>704.66666669999995</v>
      </c>
      <c r="B21107" s="2">
        <v>0</v>
      </c>
      <c r="C21107" s="2">
        <v>2.4569677859999999</v>
      </c>
      <c r="D21107" s="2">
        <v>12.467957910000001</v>
      </c>
      <c r="E21107" s="2">
        <v>0.19706256650000001</v>
      </c>
      <c r="F21107" s="2">
        <v>9.2287867010000006</v>
      </c>
      <c r="G21107" s="2">
        <v>30.049150950000001</v>
      </c>
      <c r="H21107" s="2">
        <v>64.952897449999995</v>
      </c>
      <c r="I21107" s="2">
        <v>53.756324980000002</v>
      </c>
    </row>
    <row r="21108" spans="1:9" ht="15" thickBot="1" x14ac:dyDescent="0.4">
      <c r="A21108" s="2">
        <v>704.7</v>
      </c>
      <c r="B21108" s="2">
        <v>0</v>
      </c>
      <c r="C21108" s="2">
        <v>2.3725294109999999</v>
      </c>
      <c r="D21108" s="2">
        <v>12.08765625</v>
      </c>
      <c r="E21108" s="2">
        <v>0.1962770418</v>
      </c>
      <c r="F21108" s="2">
        <v>9.7265246659999995</v>
      </c>
      <c r="G21108" s="2">
        <v>30.04768996</v>
      </c>
      <c r="H21108" s="2">
        <v>64.873417079999996</v>
      </c>
      <c r="I21108" s="2">
        <v>53.7231539</v>
      </c>
    </row>
    <row r="21109" spans="1:9" ht="15" thickBot="1" x14ac:dyDescent="0.4">
      <c r="A21109" s="2">
        <v>704.73333330000003</v>
      </c>
      <c r="B21109" s="2">
        <v>0</v>
      </c>
      <c r="C21109" s="2">
        <v>2.2914829409999999</v>
      </c>
      <c r="D21109" s="2">
        <v>11.69846673</v>
      </c>
      <c r="E21109" s="2">
        <v>0.19587891239999999</v>
      </c>
      <c r="F21109" s="2">
        <v>9.9423411020000003</v>
      </c>
      <c r="G21109" s="2">
        <v>30.04768996</v>
      </c>
      <c r="H21109" s="2">
        <v>64.952897449999995</v>
      </c>
      <c r="I21109" s="2">
        <v>53.617006439999997</v>
      </c>
    </row>
    <row r="21110" spans="1:9" ht="15" thickBot="1" x14ac:dyDescent="0.4">
      <c r="A21110" s="2">
        <v>704.76666669999997</v>
      </c>
      <c r="B21110" s="2">
        <v>0</v>
      </c>
      <c r="C21110" s="2">
        <v>2.2125019620000002</v>
      </c>
      <c r="D21110" s="2">
        <v>11.40170006</v>
      </c>
      <c r="E21110" s="2">
        <v>0.1940501812</v>
      </c>
      <c r="F21110" s="2">
        <v>9.9533142009999995</v>
      </c>
      <c r="G21110" s="2">
        <v>30.05061195</v>
      </c>
      <c r="H21110" s="2">
        <v>64.942961280000006</v>
      </c>
      <c r="I21110" s="2">
        <v>53.772910529999997</v>
      </c>
    </row>
    <row r="21111" spans="1:9" ht="15" thickBot="1" x14ac:dyDescent="0.4">
      <c r="A21111" s="2">
        <v>704.8</v>
      </c>
      <c r="B21111" s="2">
        <v>0</v>
      </c>
      <c r="C21111" s="2">
        <v>2.1375597220000002</v>
      </c>
      <c r="D21111" s="2">
        <v>11.25591859</v>
      </c>
      <c r="E21111" s="2">
        <v>0.1899054</v>
      </c>
      <c r="F21111" s="2">
        <v>9.5462012919999992</v>
      </c>
      <c r="G21111" s="2">
        <v>30.052072949999999</v>
      </c>
      <c r="H21111" s="2">
        <v>64.913154700000007</v>
      </c>
      <c r="I21111" s="2">
        <v>53.812715820000001</v>
      </c>
    </row>
    <row r="21112" spans="1:9" ht="15" thickBot="1" x14ac:dyDescent="0.4">
      <c r="A21112" s="2">
        <v>704.83333330000005</v>
      </c>
      <c r="B21112" s="2">
        <v>0</v>
      </c>
      <c r="C21112" s="2">
        <v>2.0631351979999999</v>
      </c>
      <c r="D21112" s="2">
        <v>11.24978973</v>
      </c>
      <c r="E21112" s="2">
        <v>0.1833932231</v>
      </c>
      <c r="F21112" s="2">
        <v>9.6056143110000001</v>
      </c>
      <c r="G21112" s="2">
        <v>30.049150950000001</v>
      </c>
      <c r="H21112" s="2">
        <v>64.863483479999999</v>
      </c>
      <c r="I21112" s="2">
        <v>53.683348610000003</v>
      </c>
    </row>
    <row r="21113" spans="1:9" ht="15" thickBot="1" x14ac:dyDescent="0.4">
      <c r="A21113" s="2">
        <v>704.8666667</v>
      </c>
      <c r="B21113" s="2">
        <v>0</v>
      </c>
      <c r="C21113" s="2">
        <v>1.9903730740000001</v>
      </c>
      <c r="D21113" s="2">
        <v>11.49134523</v>
      </c>
      <c r="E21113" s="2">
        <v>0.17320627259999999</v>
      </c>
      <c r="F21113" s="2">
        <v>9.5263995129999994</v>
      </c>
      <c r="G21113" s="2">
        <v>30.05061195</v>
      </c>
      <c r="H21113" s="2">
        <v>64.933025430000001</v>
      </c>
      <c r="I21113" s="2">
        <v>53.534078739999998</v>
      </c>
    </row>
    <row r="21114" spans="1:9" ht="15" thickBot="1" x14ac:dyDescent="0.4">
      <c r="A21114" s="2">
        <v>704.9</v>
      </c>
      <c r="B21114" s="2">
        <v>0</v>
      </c>
      <c r="C21114" s="2">
        <v>1.918704363</v>
      </c>
      <c r="D21114" s="2">
        <v>11.85279626</v>
      </c>
      <c r="E21114" s="2">
        <v>0.16187778159999999</v>
      </c>
      <c r="F21114" s="2">
        <v>9.4566688509999999</v>
      </c>
      <c r="G21114" s="2">
        <v>30.04768996</v>
      </c>
      <c r="H21114" s="2">
        <v>64.913154700000007</v>
      </c>
      <c r="I21114" s="2">
        <v>53.753007879999998</v>
      </c>
    </row>
    <row r="21115" spans="1:9" ht="15" thickBot="1" x14ac:dyDescent="0.4">
      <c r="A21115" s="2">
        <v>704.93333329999996</v>
      </c>
      <c r="B21115" s="2">
        <v>0</v>
      </c>
      <c r="C21115" s="2">
        <v>1.8489999429999999</v>
      </c>
      <c r="D21115" s="2">
        <v>12.27024743</v>
      </c>
      <c r="E21115" s="2">
        <v>0.1506897032</v>
      </c>
      <c r="F21115" s="2">
        <v>9.7567724170000005</v>
      </c>
      <c r="G21115" s="2">
        <v>30.04768996</v>
      </c>
      <c r="H21115" s="2">
        <v>64.903219809999996</v>
      </c>
      <c r="I21115" s="2">
        <v>53.80608161</v>
      </c>
    </row>
    <row r="21116" spans="1:9" ht="15" thickBot="1" x14ac:dyDescent="0.4">
      <c r="A21116" s="2">
        <v>704.96666670000002</v>
      </c>
      <c r="B21116" s="2">
        <v>0</v>
      </c>
      <c r="C21116" s="2">
        <v>1.7829306469999999</v>
      </c>
      <c r="D21116" s="2">
        <v>12.53445975</v>
      </c>
      <c r="E21116" s="2">
        <v>0.1422423209</v>
      </c>
      <c r="F21116" s="2">
        <v>10.138017870000001</v>
      </c>
      <c r="G21116" s="2">
        <v>30.049150950000001</v>
      </c>
      <c r="H21116" s="2">
        <v>64.913154700000007</v>
      </c>
      <c r="I21116" s="2">
        <v>53.670080169999999</v>
      </c>
    </row>
    <row r="21117" spans="1:9" ht="15" thickBot="1" x14ac:dyDescent="0.4">
      <c r="A21117" s="2">
        <v>705</v>
      </c>
      <c r="B21117" s="2">
        <v>0</v>
      </c>
      <c r="C21117" s="2">
        <v>1.7221576519999999</v>
      </c>
      <c r="D21117" s="2">
        <v>12.64765178</v>
      </c>
      <c r="E21117" s="2">
        <v>0.13616422110000001</v>
      </c>
      <c r="F21117" s="2">
        <v>9.9814277279999999</v>
      </c>
      <c r="G21117" s="2">
        <v>30.046228979999999</v>
      </c>
      <c r="H21117" s="2">
        <v>64.893285250000005</v>
      </c>
      <c r="I21117" s="2">
        <v>53.741397999999997</v>
      </c>
    </row>
    <row r="21118" spans="1:9" ht="15" thickBot="1" x14ac:dyDescent="0.4">
      <c r="A21118" s="2">
        <v>705.03333329999998</v>
      </c>
      <c r="B21118" s="2">
        <v>0</v>
      </c>
      <c r="C21118" s="2">
        <v>1.66717658</v>
      </c>
      <c r="D21118" s="2">
        <v>12.52260923</v>
      </c>
      <c r="E21118" s="2">
        <v>0.13313332310000001</v>
      </c>
      <c r="F21118" s="2">
        <v>9.7676972559999999</v>
      </c>
      <c r="G21118" s="2">
        <v>30.04768996</v>
      </c>
      <c r="H21118" s="2">
        <v>64.913154700000007</v>
      </c>
      <c r="I21118" s="2">
        <v>53.721495349999998</v>
      </c>
    </row>
    <row r="21119" spans="1:9" ht="15" thickBot="1" x14ac:dyDescent="0.4">
      <c r="A21119" s="2">
        <v>705.06666670000004</v>
      </c>
      <c r="B21119" s="2">
        <v>0</v>
      </c>
      <c r="C21119" s="2">
        <v>1.6159159270000001</v>
      </c>
      <c r="D21119" s="2">
        <v>12.379551429999999</v>
      </c>
      <c r="E21119" s="2">
        <v>0.13053105649999999</v>
      </c>
      <c r="F21119" s="2">
        <v>9.583728485</v>
      </c>
      <c r="G21119" s="2">
        <v>30.04768996</v>
      </c>
      <c r="H21119" s="2">
        <v>64.962833930000002</v>
      </c>
      <c r="I21119" s="2">
        <v>53.698275590000002</v>
      </c>
    </row>
    <row r="21120" spans="1:9" ht="15" thickBot="1" x14ac:dyDescent="0.4">
      <c r="A21120" s="2">
        <v>705.1</v>
      </c>
      <c r="B21120" s="2">
        <v>0</v>
      </c>
      <c r="C21120" s="2">
        <v>1.566291487</v>
      </c>
      <c r="D21120" s="2">
        <v>12.21193302</v>
      </c>
      <c r="E21120" s="2">
        <v>0.1282590958</v>
      </c>
      <c r="F21120" s="2">
        <v>9.7477634440000003</v>
      </c>
      <c r="G21120" s="2">
        <v>30.046228979999999</v>
      </c>
      <c r="H21120" s="2">
        <v>64.823752260000006</v>
      </c>
      <c r="I21120" s="2">
        <v>53.68666571</v>
      </c>
    </row>
    <row r="21121" spans="1:9" ht="15" thickBot="1" x14ac:dyDescent="0.4">
      <c r="A21121" s="2">
        <v>705.1333333</v>
      </c>
      <c r="B21121" s="2">
        <v>0</v>
      </c>
      <c r="C21121" s="2">
        <v>1.518985807</v>
      </c>
      <c r="D21121" s="2">
        <v>12.10627066</v>
      </c>
      <c r="E21121" s="2">
        <v>0.12547099349999999</v>
      </c>
      <c r="F21121" s="2">
        <v>9.6388855939999996</v>
      </c>
      <c r="G21121" s="2">
        <v>30.052072949999999</v>
      </c>
      <c r="H21121" s="2">
        <v>64.873417079999996</v>
      </c>
      <c r="I21121" s="2">
        <v>53.612030779999998</v>
      </c>
    </row>
    <row r="21122" spans="1:9" ht="15" thickBot="1" x14ac:dyDescent="0.4">
      <c r="A21122" s="2">
        <v>705.16666669999995</v>
      </c>
      <c r="B21122" s="2">
        <v>0</v>
      </c>
      <c r="C21122" s="2">
        <v>1.470603967</v>
      </c>
      <c r="D21122" s="2">
        <v>11.99594505</v>
      </c>
      <c r="E21122" s="2">
        <v>0.1225917559</v>
      </c>
      <c r="F21122" s="2">
        <v>9.9148574200000006</v>
      </c>
      <c r="G21122" s="2">
        <v>30.044768009999999</v>
      </c>
      <c r="H21122" s="2">
        <v>64.793957219999996</v>
      </c>
      <c r="I21122" s="2">
        <v>53.817691490000001</v>
      </c>
    </row>
    <row r="21123" spans="1:9" ht="15" thickBot="1" x14ac:dyDescent="0.4">
      <c r="A21123" s="2">
        <v>705.2</v>
      </c>
      <c r="B21123" s="2">
        <v>0</v>
      </c>
      <c r="C21123" s="2">
        <v>1.4223505869999999</v>
      </c>
      <c r="D21123" s="2">
        <v>11.93198538</v>
      </c>
      <c r="E21123" s="2">
        <v>0.119204855</v>
      </c>
      <c r="F21123" s="2">
        <v>9.1413155209999992</v>
      </c>
      <c r="G21123" s="2">
        <v>30.049150950000001</v>
      </c>
      <c r="H21123" s="2">
        <v>64.952897449999995</v>
      </c>
      <c r="I21123" s="2">
        <v>53.661787400000001</v>
      </c>
    </row>
    <row r="21124" spans="1:9" ht="15" thickBot="1" x14ac:dyDescent="0.4">
      <c r="A21124" s="2">
        <v>705.23333330000003</v>
      </c>
      <c r="B21124" s="2">
        <v>0</v>
      </c>
      <c r="C21124" s="2">
        <v>1.372127283</v>
      </c>
      <c r="D21124" s="2">
        <v>11.81965235</v>
      </c>
      <c r="E21124" s="2">
        <v>0.1160886329</v>
      </c>
      <c r="F21124" s="2">
        <v>8.9379118729999991</v>
      </c>
      <c r="G21124" s="2">
        <v>30.049150950000001</v>
      </c>
      <c r="H21124" s="2">
        <v>64.893285250000005</v>
      </c>
      <c r="I21124" s="2">
        <v>53.744715110000001</v>
      </c>
    </row>
    <row r="21125" spans="1:9" ht="15" thickBot="1" x14ac:dyDescent="0.4">
      <c r="A21125" s="2">
        <v>705.26666669999997</v>
      </c>
      <c r="B21125" s="2">
        <v>0</v>
      </c>
      <c r="C21125" s="2">
        <v>1.3231402189999999</v>
      </c>
      <c r="D21125" s="2">
        <v>11.61351861</v>
      </c>
      <c r="E21125" s="2">
        <v>0.113931037</v>
      </c>
      <c r="F21125" s="2">
        <v>8.3371770499999993</v>
      </c>
      <c r="G21125" s="2">
        <v>30.049150950000001</v>
      </c>
      <c r="H21125" s="2">
        <v>64.843617230000007</v>
      </c>
      <c r="I21125" s="2">
        <v>53.441199709999999</v>
      </c>
    </row>
    <row r="21126" spans="1:9" ht="15" thickBot="1" x14ac:dyDescent="0.4">
      <c r="A21126" s="2">
        <v>705.3</v>
      </c>
      <c r="B21126" s="2">
        <v>0</v>
      </c>
      <c r="C21126" s="2">
        <v>1.2755011919999999</v>
      </c>
      <c r="D21126" s="2">
        <v>11.178298870000001</v>
      </c>
      <c r="E21126" s="2">
        <v>0.1141051252</v>
      </c>
      <c r="F21126" s="2">
        <v>8.8065182429999993</v>
      </c>
      <c r="G21126" s="2">
        <v>30.05353397</v>
      </c>
      <c r="H21126" s="2">
        <v>64.863483479999999</v>
      </c>
      <c r="I21126" s="2">
        <v>53.643543309999998</v>
      </c>
    </row>
    <row r="21127" spans="1:9" ht="15" thickBot="1" x14ac:dyDescent="0.4">
      <c r="A21127" s="2">
        <v>705.33333330000005</v>
      </c>
      <c r="B21127" s="2">
        <v>0</v>
      </c>
      <c r="C21127" s="2">
        <v>1.2317679079999999</v>
      </c>
      <c r="D21127" s="2">
        <v>10.67103498</v>
      </c>
      <c r="E21127" s="2">
        <v>0.11543096899999999</v>
      </c>
      <c r="F21127" s="2">
        <v>8.6853085639999996</v>
      </c>
      <c r="G21127" s="2">
        <v>30.04768996</v>
      </c>
      <c r="H21127" s="2">
        <v>64.923089910000002</v>
      </c>
      <c r="I21127" s="2">
        <v>53.711544019999998</v>
      </c>
    </row>
    <row r="21128" spans="1:9" ht="15" thickBot="1" x14ac:dyDescent="0.4">
      <c r="A21128" s="2">
        <v>705.3666667</v>
      </c>
      <c r="B21128" s="2">
        <v>0</v>
      </c>
      <c r="C21128" s="2">
        <v>1.190626543</v>
      </c>
      <c r="D21128" s="2">
        <v>10.14699003</v>
      </c>
      <c r="E21128" s="2">
        <v>0.1173379041</v>
      </c>
      <c r="F21128" s="2">
        <v>8.8828106289999997</v>
      </c>
      <c r="G21128" s="2">
        <v>30.046228979999999</v>
      </c>
      <c r="H21128" s="2">
        <v>64.913154700000007</v>
      </c>
      <c r="I21128" s="2">
        <v>53.776227630000001</v>
      </c>
    </row>
    <row r="21129" spans="1:9" ht="15" thickBot="1" x14ac:dyDescent="0.4">
      <c r="A21129" s="2">
        <v>705.4</v>
      </c>
      <c r="B21129" s="2">
        <v>0</v>
      </c>
      <c r="C21129" s="2">
        <v>1.1508785239999999</v>
      </c>
      <c r="D21129" s="2">
        <v>9.9395177439999998</v>
      </c>
      <c r="E21129" s="2">
        <v>0.1157881654</v>
      </c>
      <c r="F21129" s="2">
        <v>8.2284924779999997</v>
      </c>
      <c r="G21129" s="2">
        <v>30.043307049999999</v>
      </c>
      <c r="H21129" s="2">
        <v>64.883351000000005</v>
      </c>
      <c r="I21129" s="2">
        <v>53.575542589999998</v>
      </c>
    </row>
    <row r="21130" spans="1:9" ht="15" thickBot="1" x14ac:dyDescent="0.4">
      <c r="A21130" s="2">
        <v>705.43333329999996</v>
      </c>
      <c r="B21130" s="2">
        <v>0</v>
      </c>
      <c r="C21130" s="2">
        <v>1.111512394</v>
      </c>
      <c r="D21130" s="2">
        <v>10.11086935</v>
      </c>
      <c r="E21130" s="2">
        <v>0.1099324257</v>
      </c>
      <c r="F21130" s="2">
        <v>7.9608017159999998</v>
      </c>
      <c r="G21130" s="2">
        <v>30.04768996</v>
      </c>
      <c r="H21130" s="2">
        <v>64.793957219999996</v>
      </c>
      <c r="I21130" s="2">
        <v>53.522468859999996</v>
      </c>
    </row>
    <row r="21131" spans="1:9" ht="15" thickBot="1" x14ac:dyDescent="0.4">
      <c r="A21131" s="2">
        <v>705.46666670000002</v>
      </c>
      <c r="B21131" s="2">
        <v>0</v>
      </c>
      <c r="C21131" s="2">
        <v>1.070902867</v>
      </c>
      <c r="D21131" s="2">
        <v>10.64148277</v>
      </c>
      <c r="E21131" s="2">
        <v>0.10063474140000001</v>
      </c>
      <c r="F21131" s="2">
        <v>7.6204596200000001</v>
      </c>
      <c r="G21131" s="2">
        <v>30.044768009999999</v>
      </c>
      <c r="H21131" s="2">
        <v>64.923089910000002</v>
      </c>
      <c r="I21131" s="2">
        <v>53.54071295</v>
      </c>
    </row>
    <row r="21132" spans="1:9" ht="15" thickBot="1" x14ac:dyDescent="0.4">
      <c r="A21132" s="2">
        <v>705.5</v>
      </c>
      <c r="B21132" s="2">
        <v>0</v>
      </c>
      <c r="C21132" s="2">
        <v>1.0322850429999999</v>
      </c>
      <c r="D21132" s="2">
        <v>11.081560980000001</v>
      </c>
      <c r="E21132" s="2">
        <v>9.3153396429999993E-2</v>
      </c>
      <c r="F21132" s="2">
        <v>8.3933209790000003</v>
      </c>
      <c r="G21132" s="2">
        <v>30.04768996</v>
      </c>
      <c r="H21132" s="2">
        <v>64.873417079999996</v>
      </c>
      <c r="I21132" s="2">
        <v>53.699934149999997</v>
      </c>
    </row>
    <row r="21133" spans="1:9" ht="15" thickBot="1" x14ac:dyDescent="0.4">
      <c r="A21133" s="2">
        <v>705.53333329999998</v>
      </c>
      <c r="B21133" s="2">
        <v>0</v>
      </c>
      <c r="C21133" s="2">
        <v>0.99624834350000002</v>
      </c>
      <c r="D21133" s="2">
        <v>11.33163562</v>
      </c>
      <c r="E21133" s="2">
        <v>8.7917435469999999E-2</v>
      </c>
      <c r="F21133" s="2">
        <v>8.914162911</v>
      </c>
      <c r="G21133" s="2">
        <v>30.05061195</v>
      </c>
      <c r="H21133" s="2">
        <v>64.903219809999996</v>
      </c>
      <c r="I21133" s="2">
        <v>53.598762350000001</v>
      </c>
    </row>
    <row r="21134" spans="1:9" ht="15" thickBot="1" x14ac:dyDescent="0.4">
      <c r="A21134" s="2">
        <v>705.56666670000004</v>
      </c>
      <c r="B21134" s="2">
        <v>0</v>
      </c>
      <c r="C21134" s="2">
        <v>0.96482157150000003</v>
      </c>
      <c r="D21134" s="2">
        <v>11.26393354</v>
      </c>
      <c r="E21134" s="2">
        <v>8.5655829589999996E-2</v>
      </c>
      <c r="F21134" s="2">
        <v>9.0881776839999997</v>
      </c>
      <c r="G21134" s="2">
        <v>30.04184609</v>
      </c>
      <c r="H21134" s="2">
        <v>64.913154700000007</v>
      </c>
      <c r="I21134" s="2">
        <v>53.767934859999997</v>
      </c>
    </row>
    <row r="21135" spans="1:9" ht="15" thickBot="1" x14ac:dyDescent="0.4">
      <c r="A21135" s="2">
        <v>705.6</v>
      </c>
      <c r="B21135" s="2">
        <v>0</v>
      </c>
      <c r="C21135" s="2">
        <v>0.93796229590000002</v>
      </c>
      <c r="D21135" s="2">
        <v>11.026087909999999</v>
      </c>
      <c r="E21135" s="2">
        <v>8.5067551029999994E-2</v>
      </c>
      <c r="F21135" s="2">
        <v>9.0516988640000005</v>
      </c>
      <c r="G21135" s="2">
        <v>30.046228979999999</v>
      </c>
      <c r="H21135" s="2">
        <v>64.81382026</v>
      </c>
      <c r="I21135" s="2">
        <v>53.671738730000001</v>
      </c>
    </row>
    <row r="21136" spans="1:9" ht="15" thickBot="1" x14ac:dyDescent="0.4">
      <c r="A21136" s="2">
        <v>705.6333333</v>
      </c>
      <c r="B21136" s="2">
        <v>0</v>
      </c>
      <c r="C21136" s="2">
        <v>0.91562279349999998</v>
      </c>
      <c r="D21136" s="2">
        <v>10.69678828</v>
      </c>
      <c r="E21136" s="2">
        <v>8.5597916790000006E-2</v>
      </c>
      <c r="F21136" s="2">
        <v>9.4547734040000009</v>
      </c>
      <c r="G21136" s="2">
        <v>30.05061195</v>
      </c>
      <c r="H21136" s="2">
        <v>64.843617230000007</v>
      </c>
      <c r="I21136" s="2">
        <v>53.558957049999997</v>
      </c>
    </row>
    <row r="21137" spans="1:9" ht="15" thickBot="1" x14ac:dyDescent="0.4">
      <c r="A21137" s="2">
        <v>705.66666669999995</v>
      </c>
      <c r="B21137" s="2">
        <v>0</v>
      </c>
      <c r="C21137" s="2">
        <v>0.89594185859999997</v>
      </c>
      <c r="D21137" s="2">
        <v>10.39370059</v>
      </c>
      <c r="E21137" s="2">
        <v>8.6200468330000002E-2</v>
      </c>
      <c r="F21137" s="2">
        <v>9.5179538879999992</v>
      </c>
      <c r="G21137" s="2">
        <v>30.049150950000001</v>
      </c>
      <c r="H21137" s="2">
        <v>64.853550190000007</v>
      </c>
      <c r="I21137" s="2">
        <v>53.739739440000001</v>
      </c>
    </row>
    <row r="21138" spans="1:9" ht="15" thickBot="1" x14ac:dyDescent="0.4">
      <c r="A21138" s="2">
        <v>705.7</v>
      </c>
      <c r="B21138" s="2">
        <v>0</v>
      </c>
      <c r="C21138" s="2">
        <v>0.87893459610000002</v>
      </c>
      <c r="D21138" s="2">
        <v>10.055096560000001</v>
      </c>
      <c r="E21138" s="2">
        <v>8.7411850380000003E-2</v>
      </c>
      <c r="F21138" s="2">
        <v>9.5531557510000003</v>
      </c>
      <c r="G21138" s="2">
        <v>30.054994990000001</v>
      </c>
      <c r="H21138" s="2">
        <v>64.863483479999999</v>
      </c>
      <c r="I21138" s="2">
        <v>53.784520399999998</v>
      </c>
    </row>
    <row r="21139" spans="1:9" ht="15" thickBot="1" x14ac:dyDescent="0.4">
      <c r="A21139" s="2">
        <v>705.73333330000003</v>
      </c>
      <c r="B21139" s="2">
        <v>0</v>
      </c>
      <c r="C21139" s="2">
        <v>0.86281300299999997</v>
      </c>
      <c r="D21139" s="2">
        <v>9.5648849760000001</v>
      </c>
      <c r="E21139" s="2">
        <v>9.0206312479999995E-2</v>
      </c>
      <c r="F21139" s="2">
        <v>9.7523060279999996</v>
      </c>
      <c r="G21139" s="2">
        <v>30.052072949999999</v>
      </c>
      <c r="H21139" s="2">
        <v>64.784026179999998</v>
      </c>
      <c r="I21139" s="2">
        <v>53.68169005</v>
      </c>
    </row>
    <row r="21140" spans="1:9" ht="15" thickBot="1" x14ac:dyDescent="0.4">
      <c r="A21140" s="2">
        <v>705.76666669999997</v>
      </c>
      <c r="B21140" s="2">
        <v>0</v>
      </c>
      <c r="C21140" s="2">
        <v>0.85012052380000003</v>
      </c>
      <c r="D21140" s="2">
        <v>8.9876631590000002</v>
      </c>
      <c r="E21140" s="2">
        <v>9.458749273E-2</v>
      </c>
      <c r="F21140" s="2">
        <v>9.1750517679999994</v>
      </c>
      <c r="G21140" s="2">
        <v>30.044768009999999</v>
      </c>
      <c r="H21140" s="2">
        <v>64.893285250000005</v>
      </c>
      <c r="I21140" s="2">
        <v>53.631933429999997</v>
      </c>
    </row>
    <row r="21141" spans="1:9" ht="15" thickBot="1" x14ac:dyDescent="0.4">
      <c r="A21141" s="2">
        <v>705.8</v>
      </c>
      <c r="B21141" s="2">
        <v>0</v>
      </c>
      <c r="C21141" s="2">
        <v>0.84175208720000005</v>
      </c>
      <c r="D21141" s="2">
        <v>8.3579244040000003</v>
      </c>
      <c r="E21141" s="2">
        <v>0.1007130534</v>
      </c>
      <c r="F21141" s="2">
        <v>8.8439338349999996</v>
      </c>
      <c r="G21141" s="2">
        <v>30.04768996</v>
      </c>
      <c r="H21141" s="2">
        <v>64.833684579999996</v>
      </c>
      <c r="I21141" s="2">
        <v>53.709885470000003</v>
      </c>
    </row>
    <row r="21142" spans="1:9" ht="15" thickBot="1" x14ac:dyDescent="0.4">
      <c r="A21142" s="2">
        <v>705.83333330000005</v>
      </c>
      <c r="B21142" s="2">
        <v>0</v>
      </c>
      <c r="C21142" s="2">
        <v>0.84247984080000005</v>
      </c>
      <c r="D21142" s="2">
        <v>7.8416793709999997</v>
      </c>
      <c r="E21142" s="2">
        <v>0.1074361499</v>
      </c>
      <c r="F21142" s="2">
        <v>8.6175126710000001</v>
      </c>
      <c r="G21142" s="2">
        <v>30.046228979999999</v>
      </c>
      <c r="H21142" s="2">
        <v>64.853550190000007</v>
      </c>
      <c r="I21142" s="2">
        <v>53.588811020000001</v>
      </c>
    </row>
    <row r="21143" spans="1:9" ht="15" thickBot="1" x14ac:dyDescent="0.4">
      <c r="A21143" s="2">
        <v>705.8666667</v>
      </c>
      <c r="B21143" s="2">
        <v>0</v>
      </c>
      <c r="C21143" s="2">
        <v>0.85407228020000003</v>
      </c>
      <c r="D21143" s="2">
        <v>7.413576827</v>
      </c>
      <c r="E21143" s="2">
        <v>0.1152038078</v>
      </c>
      <c r="F21143" s="2">
        <v>9.0489655130000006</v>
      </c>
      <c r="G21143" s="2">
        <v>30.044768009999999</v>
      </c>
      <c r="H21143" s="2">
        <v>64.823752260000006</v>
      </c>
      <c r="I21143" s="2">
        <v>53.68169005</v>
      </c>
    </row>
    <row r="21144" spans="1:9" ht="15" thickBot="1" x14ac:dyDescent="0.4">
      <c r="A21144" s="2">
        <v>705.9</v>
      </c>
      <c r="B21144" s="2">
        <v>0</v>
      </c>
      <c r="C21144" s="2">
        <v>0.87966426340000003</v>
      </c>
      <c r="D21144" s="2">
        <v>7.3540108870000003</v>
      </c>
      <c r="E21144" s="2">
        <v>0.1196169379</v>
      </c>
      <c r="F21144" s="2">
        <v>9.2693785930000008</v>
      </c>
      <c r="G21144" s="2">
        <v>30.04768996</v>
      </c>
      <c r="H21144" s="2">
        <v>64.893285250000005</v>
      </c>
      <c r="I21144" s="2">
        <v>53.633591979999999</v>
      </c>
    </row>
    <row r="21145" spans="1:9" ht="15" thickBot="1" x14ac:dyDescent="0.4">
      <c r="A21145" s="2">
        <v>705.93333329999996</v>
      </c>
      <c r="B21145" s="2">
        <v>0</v>
      </c>
      <c r="C21145" s="2">
        <v>0.92008449459999997</v>
      </c>
      <c r="D21145" s="2">
        <v>7.4502405129999998</v>
      </c>
      <c r="E21145" s="2">
        <v>0.1234972875</v>
      </c>
      <c r="F21145" s="2">
        <v>9.433767864</v>
      </c>
      <c r="G21145" s="2">
        <v>30.046228979999999</v>
      </c>
      <c r="H21145" s="2">
        <v>64.913154700000007</v>
      </c>
      <c r="I21145" s="2">
        <v>53.753007879999998</v>
      </c>
    </row>
    <row r="21146" spans="1:9" ht="15" thickBot="1" x14ac:dyDescent="0.4">
      <c r="A21146" s="2">
        <v>705.96666670000002</v>
      </c>
      <c r="B21146" s="2">
        <v>0</v>
      </c>
      <c r="C21146" s="2">
        <v>0.97328742830000003</v>
      </c>
      <c r="D21146" s="2">
        <v>7.7924882269999998</v>
      </c>
      <c r="E21146" s="2">
        <v>0.1249007249</v>
      </c>
      <c r="F21146" s="2">
        <v>10.05673533</v>
      </c>
      <c r="G21146" s="2">
        <v>30.04768996</v>
      </c>
      <c r="H21146" s="2">
        <v>64.913154700000007</v>
      </c>
      <c r="I21146" s="2">
        <v>53.724812460000003</v>
      </c>
    </row>
    <row r="21147" spans="1:9" ht="15" thickBot="1" x14ac:dyDescent="0.4">
      <c r="A21147" s="2">
        <v>706</v>
      </c>
      <c r="B21147" s="2">
        <v>0</v>
      </c>
      <c r="C21147" s="2">
        <v>1.039951012</v>
      </c>
      <c r="D21147" s="2">
        <v>8.0619680690000006</v>
      </c>
      <c r="E21147" s="2">
        <v>0.12899468250000001</v>
      </c>
      <c r="F21147" s="2">
        <v>9.7790464999999998</v>
      </c>
      <c r="G21147" s="2">
        <v>30.049150950000001</v>
      </c>
      <c r="H21147" s="2">
        <v>64.853550190000007</v>
      </c>
      <c r="I21147" s="2">
        <v>53.575542589999998</v>
      </c>
    </row>
    <row r="21148" spans="1:9" ht="15" thickBot="1" x14ac:dyDescent="0.4">
      <c r="A21148" s="2">
        <v>706.03333329999998</v>
      </c>
      <c r="B21148" s="2">
        <v>0</v>
      </c>
      <c r="C21148" s="2">
        <v>1.1181779329999999</v>
      </c>
      <c r="D21148" s="2">
        <v>8.3283666350000001</v>
      </c>
      <c r="E21148" s="2">
        <v>0.13426137229999999</v>
      </c>
      <c r="F21148" s="2">
        <v>9.6724616440000002</v>
      </c>
      <c r="G21148" s="2">
        <v>30.052072949999999</v>
      </c>
      <c r="H21148" s="2">
        <v>64.853550190000007</v>
      </c>
      <c r="I21148" s="2">
        <v>53.920521839999999</v>
      </c>
    </row>
    <row r="21149" spans="1:9" ht="15" thickBot="1" x14ac:dyDescent="0.4">
      <c r="A21149" s="2">
        <v>706.06666670000004</v>
      </c>
      <c r="B21149" s="2">
        <v>0</v>
      </c>
      <c r="C21149" s="2">
        <v>1.2122589699999999</v>
      </c>
      <c r="D21149" s="2">
        <v>8.2242935549999991</v>
      </c>
      <c r="E21149" s="2">
        <v>0.14739976890000001</v>
      </c>
      <c r="F21149" s="2">
        <v>9.4546016779999995</v>
      </c>
      <c r="G21149" s="2">
        <v>30.04768996</v>
      </c>
      <c r="H21149" s="2">
        <v>64.883351000000005</v>
      </c>
      <c r="I21149" s="2">
        <v>53.525785970000001</v>
      </c>
    </row>
    <row r="21150" spans="1:9" ht="15" thickBot="1" x14ac:dyDescent="0.4">
      <c r="A21150" s="2">
        <v>706.1</v>
      </c>
      <c r="B21150" s="2">
        <v>0</v>
      </c>
      <c r="C21150" s="2">
        <v>1.320158355</v>
      </c>
      <c r="D21150" s="2">
        <v>7.9942496119999999</v>
      </c>
      <c r="E21150" s="2">
        <v>0.1651384957</v>
      </c>
      <c r="F21150" s="2">
        <v>10.0139529</v>
      </c>
      <c r="G21150" s="2">
        <v>30.04768996</v>
      </c>
      <c r="H21150" s="2">
        <v>64.843617230000007</v>
      </c>
      <c r="I21150" s="2">
        <v>53.671738730000001</v>
      </c>
    </row>
    <row r="21151" spans="1:9" ht="15" thickBot="1" x14ac:dyDescent="0.4">
      <c r="A21151" s="2">
        <v>706.1333333</v>
      </c>
      <c r="B21151" s="2">
        <v>0</v>
      </c>
      <c r="C21151" s="2">
        <v>1.4472882549999999</v>
      </c>
      <c r="D21151" s="2">
        <v>7.6872450099999998</v>
      </c>
      <c r="E21151" s="2">
        <v>0.1882713838</v>
      </c>
      <c r="F21151" s="2">
        <v>9.8223055489999993</v>
      </c>
      <c r="G21151" s="2">
        <v>30.046228979999999</v>
      </c>
      <c r="H21151" s="2">
        <v>64.873417079999996</v>
      </c>
      <c r="I21151" s="2">
        <v>53.749690770000001</v>
      </c>
    </row>
    <row r="21152" spans="1:9" ht="15" thickBot="1" x14ac:dyDescent="0.4">
      <c r="A21152" s="2">
        <v>706.16666669999995</v>
      </c>
      <c r="B21152" s="2">
        <v>0</v>
      </c>
      <c r="C21152" s="2">
        <v>1.5874172630000001</v>
      </c>
      <c r="D21152" s="2">
        <v>7.5758530369999999</v>
      </c>
      <c r="E21152" s="2">
        <v>0.2095364384</v>
      </c>
      <c r="F21152" s="2">
        <v>10.004435600000001</v>
      </c>
      <c r="G21152" s="2">
        <v>30.046228979999999</v>
      </c>
      <c r="H21152" s="2">
        <v>64.833684579999996</v>
      </c>
      <c r="I21152" s="2">
        <v>53.802764500000002</v>
      </c>
    </row>
    <row r="21153" spans="1:9" ht="15" thickBot="1" x14ac:dyDescent="0.4">
      <c r="A21153" s="2">
        <v>706.2</v>
      </c>
      <c r="B21153" s="2">
        <v>0</v>
      </c>
      <c r="C21153" s="2">
        <v>1.740472733</v>
      </c>
      <c r="D21153" s="2">
        <v>7.6097209460000004</v>
      </c>
      <c r="E21153" s="2">
        <v>0.22871702460000001</v>
      </c>
      <c r="F21153" s="2">
        <v>9.9621285450000006</v>
      </c>
      <c r="G21153" s="2">
        <v>30.049150950000001</v>
      </c>
      <c r="H21153" s="2">
        <v>64.942961280000006</v>
      </c>
      <c r="I21153" s="2">
        <v>53.746373660000003</v>
      </c>
    </row>
    <row r="21154" spans="1:9" ht="15" thickBot="1" x14ac:dyDescent="0.4">
      <c r="A21154" s="2">
        <v>706.23333330000003</v>
      </c>
      <c r="B21154" s="2">
        <v>0</v>
      </c>
      <c r="C21154" s="2">
        <v>1.9002837189999999</v>
      </c>
      <c r="D21154" s="2">
        <v>7.7485224319999997</v>
      </c>
      <c r="E21154" s="2">
        <v>0.24524465610000001</v>
      </c>
      <c r="F21154" s="2">
        <v>10.14148342</v>
      </c>
      <c r="G21154" s="2">
        <v>30.04768996</v>
      </c>
      <c r="H21154" s="2">
        <v>64.853550190000007</v>
      </c>
      <c r="I21154" s="2">
        <v>53.553981389999997</v>
      </c>
    </row>
    <row r="21155" spans="1:9" ht="15" thickBot="1" x14ac:dyDescent="0.4">
      <c r="A21155" s="2">
        <v>706.26666669999997</v>
      </c>
      <c r="B21155" s="2">
        <v>0</v>
      </c>
      <c r="C21155" s="2">
        <v>2.0646567199999999</v>
      </c>
      <c r="D21155" s="2">
        <v>7.7434831099999997</v>
      </c>
      <c r="E21155" s="2">
        <v>0.26663152629999998</v>
      </c>
      <c r="F21155" s="2">
        <v>10.69649527</v>
      </c>
      <c r="G21155" s="2">
        <v>30.049150950000001</v>
      </c>
      <c r="H21155" s="2">
        <v>64.833684579999996</v>
      </c>
      <c r="I21155" s="2">
        <v>53.724812460000003</v>
      </c>
    </row>
    <row r="21156" spans="1:9" ht="15" thickBot="1" x14ac:dyDescent="0.4">
      <c r="A21156" s="2">
        <v>706.3</v>
      </c>
      <c r="B21156" s="2">
        <v>0</v>
      </c>
      <c r="C21156" s="2">
        <v>2.2293985260000002</v>
      </c>
      <c r="D21156" s="2">
        <v>7.4759982190000001</v>
      </c>
      <c r="E21156" s="2">
        <v>0.29820747149999999</v>
      </c>
      <c r="F21156" s="2">
        <v>10.8223132</v>
      </c>
      <c r="G21156" s="2">
        <v>30.046228979999999</v>
      </c>
      <c r="H21156" s="2">
        <v>64.893285250000005</v>
      </c>
      <c r="I21156" s="2">
        <v>53.907253410000003</v>
      </c>
    </row>
    <row r="21157" spans="1:9" ht="15" thickBot="1" x14ac:dyDescent="0.4">
      <c r="A21157" s="2">
        <v>706.33333330000005</v>
      </c>
      <c r="B21157" s="2">
        <v>0</v>
      </c>
      <c r="C21157" s="2">
        <v>2.3940471649999999</v>
      </c>
      <c r="D21157" s="2">
        <v>7.0211666240000001</v>
      </c>
      <c r="E21157" s="2">
        <v>0.34097569439999997</v>
      </c>
      <c r="F21157" s="2">
        <v>11.3207589</v>
      </c>
      <c r="G21157" s="2">
        <v>30.049150950000001</v>
      </c>
      <c r="H21157" s="2">
        <v>64.913154700000007</v>
      </c>
      <c r="I21157" s="2">
        <v>53.87905799</v>
      </c>
    </row>
    <row r="21158" spans="1:9" ht="15" thickBot="1" x14ac:dyDescent="0.4">
      <c r="A21158" s="2">
        <v>706.3666667</v>
      </c>
      <c r="B21158" s="2">
        <v>0</v>
      </c>
      <c r="C21158" s="2">
        <v>2.5540693050000001</v>
      </c>
      <c r="D21158" s="2">
        <v>6.5194585529999998</v>
      </c>
      <c r="E21158" s="2">
        <v>0.39176095430000002</v>
      </c>
      <c r="F21158" s="2">
        <v>11.077865320000001</v>
      </c>
      <c r="G21158" s="2">
        <v>30.049150950000001</v>
      </c>
      <c r="H21158" s="2">
        <v>64.873417079999996</v>
      </c>
      <c r="I21158" s="2">
        <v>53.626957769999997</v>
      </c>
    </row>
    <row r="21159" spans="1:9" ht="15" thickBot="1" x14ac:dyDescent="0.4">
      <c r="A21159" s="2">
        <v>706.4</v>
      </c>
      <c r="B21159" s="2">
        <v>0</v>
      </c>
      <c r="C21159" s="2">
        <v>2.7093190819999999</v>
      </c>
      <c r="D21159" s="2">
        <v>6.1276927050000003</v>
      </c>
      <c r="E21159" s="2">
        <v>0.44214343189999999</v>
      </c>
      <c r="F21159" s="2">
        <v>10.352965620000001</v>
      </c>
      <c r="G21159" s="2">
        <v>30.044768009999999</v>
      </c>
      <c r="H21159" s="2">
        <v>64.843617230000007</v>
      </c>
      <c r="I21159" s="2">
        <v>53.782861850000003</v>
      </c>
    </row>
    <row r="21160" spans="1:9" ht="15" thickBot="1" x14ac:dyDescent="0.4">
      <c r="A21160" s="2">
        <v>706.43333329999996</v>
      </c>
      <c r="B21160" s="2">
        <v>0</v>
      </c>
      <c r="C21160" s="2">
        <v>2.8595860740000001</v>
      </c>
      <c r="D21160" s="2">
        <v>5.7850822580000001</v>
      </c>
      <c r="E21160" s="2">
        <v>0.49430344240000001</v>
      </c>
      <c r="F21160" s="2">
        <v>9.6086146320000001</v>
      </c>
      <c r="G21160" s="2">
        <v>30.046228979999999</v>
      </c>
      <c r="H21160" s="2">
        <v>64.913154700000007</v>
      </c>
      <c r="I21160" s="2">
        <v>53.753007879999998</v>
      </c>
    </row>
    <row r="21161" spans="1:9" ht="15" thickBot="1" x14ac:dyDescent="0.4">
      <c r="A21161" s="2">
        <v>706.46666670000002</v>
      </c>
      <c r="B21161" s="2">
        <v>0</v>
      </c>
      <c r="C21161" s="2">
        <v>3.0022095470000001</v>
      </c>
      <c r="D21161" s="2">
        <v>5.3857047229999999</v>
      </c>
      <c r="E21161" s="2">
        <v>0.55744042819999995</v>
      </c>
      <c r="F21161" s="2">
        <v>9.5593469950000003</v>
      </c>
      <c r="G21161" s="2">
        <v>30.05061195</v>
      </c>
      <c r="H21161" s="2">
        <v>64.843617230000007</v>
      </c>
      <c r="I21161" s="2">
        <v>53.638567649999999</v>
      </c>
    </row>
    <row r="21162" spans="1:9" ht="15" thickBot="1" x14ac:dyDescent="0.4">
      <c r="A21162" s="2">
        <v>706.5</v>
      </c>
      <c r="B21162" s="2">
        <v>0</v>
      </c>
      <c r="C21162" s="2">
        <v>3.1377675279999999</v>
      </c>
      <c r="D21162" s="2">
        <v>4.8786765729999999</v>
      </c>
      <c r="E21162" s="2">
        <v>0.64315957020000003</v>
      </c>
      <c r="F21162" s="2">
        <v>9.3539692399999996</v>
      </c>
      <c r="G21162" s="2">
        <v>30.05061195</v>
      </c>
      <c r="H21162" s="2">
        <v>64.873417079999996</v>
      </c>
      <c r="I21162" s="2">
        <v>53.60871367</v>
      </c>
    </row>
    <row r="21163" spans="1:9" ht="15" thickBot="1" x14ac:dyDescent="0.4">
      <c r="A21163" s="2">
        <v>706.53333329999998</v>
      </c>
      <c r="B21163" s="2">
        <v>0</v>
      </c>
      <c r="C21163" s="2">
        <v>3.2652891670000002</v>
      </c>
      <c r="D21163" s="2">
        <v>4.2975379690000004</v>
      </c>
      <c r="E21163" s="2">
        <v>0.7598046114</v>
      </c>
      <c r="F21163" s="2">
        <v>9.5760935939999996</v>
      </c>
      <c r="G21163" s="2">
        <v>30.05061195</v>
      </c>
      <c r="H21163" s="2">
        <v>64.843617230000007</v>
      </c>
      <c r="I21163" s="2">
        <v>53.713202580000001</v>
      </c>
    </row>
    <row r="21164" spans="1:9" ht="15" thickBot="1" x14ac:dyDescent="0.4">
      <c r="A21164" s="2">
        <v>706.56666670000004</v>
      </c>
      <c r="B21164" s="2">
        <v>0</v>
      </c>
      <c r="C21164" s="2">
        <v>3.3833654339999999</v>
      </c>
      <c r="D21164" s="2">
        <v>3.7170193679999999</v>
      </c>
      <c r="E21164" s="2">
        <v>0.91023615960000004</v>
      </c>
      <c r="F21164" s="2">
        <v>9.5378855550000008</v>
      </c>
      <c r="G21164" s="2">
        <v>30.05061195</v>
      </c>
      <c r="H21164" s="2">
        <v>64.803888580000006</v>
      </c>
      <c r="I21164" s="2">
        <v>53.716519689999998</v>
      </c>
    </row>
    <row r="21165" spans="1:9" ht="15" thickBot="1" x14ac:dyDescent="0.4">
      <c r="A21165" s="2">
        <v>706.6</v>
      </c>
      <c r="B21165" s="2">
        <v>0</v>
      </c>
      <c r="C21165" s="2">
        <v>3.4896261759999998</v>
      </c>
      <c r="D21165" s="2">
        <v>3.225242277</v>
      </c>
      <c r="E21165" s="2">
        <v>1.081973345</v>
      </c>
      <c r="F21165" s="2">
        <v>9.5720137419999993</v>
      </c>
      <c r="G21165" s="2">
        <v>30.049150950000001</v>
      </c>
      <c r="H21165" s="2">
        <v>64.923089910000002</v>
      </c>
      <c r="I21165" s="2">
        <v>53.781203300000001</v>
      </c>
    </row>
    <row r="21166" spans="1:9" ht="15" thickBot="1" x14ac:dyDescent="0.4">
      <c r="A21166" s="2">
        <v>706.6333333</v>
      </c>
      <c r="B21166" s="2">
        <v>0</v>
      </c>
      <c r="C21166" s="2">
        <v>3.587624237</v>
      </c>
      <c r="D21166" s="2">
        <v>2.9480214330000001</v>
      </c>
      <c r="E21166" s="2">
        <v>1.2169600249999999</v>
      </c>
      <c r="F21166" s="2">
        <v>9.2546607359999999</v>
      </c>
      <c r="G21166" s="2">
        <v>30.052072949999999</v>
      </c>
      <c r="H21166" s="2">
        <v>64.933025430000001</v>
      </c>
      <c r="I21166" s="2">
        <v>53.555639939999999</v>
      </c>
    </row>
    <row r="21167" spans="1:9" ht="15" thickBot="1" x14ac:dyDescent="0.4">
      <c r="A21167" s="2">
        <v>706.66666669999995</v>
      </c>
      <c r="B21167" s="2">
        <v>0</v>
      </c>
      <c r="C21167" s="2">
        <v>3.6759746199999999</v>
      </c>
      <c r="D21167" s="2">
        <v>2.9741722410000002</v>
      </c>
      <c r="E21167" s="2">
        <v>1.2359656139999999</v>
      </c>
      <c r="F21167" s="2">
        <v>9.2445508329999999</v>
      </c>
      <c r="G21167" s="2">
        <v>30.046228979999999</v>
      </c>
      <c r="H21167" s="2">
        <v>64.823752260000006</v>
      </c>
      <c r="I21167" s="2">
        <v>53.661787400000001</v>
      </c>
    </row>
    <row r="21168" spans="1:9" ht="15" thickBot="1" x14ac:dyDescent="0.4">
      <c r="A21168" s="2">
        <v>706.7</v>
      </c>
      <c r="B21168" s="2">
        <v>0</v>
      </c>
      <c r="C21168" s="2">
        <v>3.759975308</v>
      </c>
      <c r="D21168" s="2">
        <v>3.269014791</v>
      </c>
      <c r="E21168" s="2">
        <v>1.1501860800000001</v>
      </c>
      <c r="F21168" s="2">
        <v>9.1503459429999996</v>
      </c>
      <c r="G21168" s="2">
        <v>30.052072949999999</v>
      </c>
      <c r="H21168" s="2">
        <v>64.833684579999996</v>
      </c>
      <c r="I21168" s="2">
        <v>53.694958479999997</v>
      </c>
    </row>
    <row r="21169" spans="1:9" ht="15" thickBot="1" x14ac:dyDescent="0.4">
      <c r="A21169" s="2">
        <v>706.73333330000003</v>
      </c>
      <c r="B21169" s="2">
        <v>0</v>
      </c>
      <c r="C21169" s="2">
        <v>3.8399264199999998</v>
      </c>
      <c r="D21169" s="2">
        <v>3.84915173</v>
      </c>
      <c r="E21169" s="2">
        <v>0.99760328750000005</v>
      </c>
      <c r="F21169" s="2">
        <v>9.2437049439999992</v>
      </c>
      <c r="G21169" s="2">
        <v>30.05061195</v>
      </c>
      <c r="H21169" s="2">
        <v>64.853550190000007</v>
      </c>
      <c r="I21169" s="2">
        <v>53.714861130000003</v>
      </c>
    </row>
    <row r="21170" spans="1:9" ht="15" thickBot="1" x14ac:dyDescent="0.4">
      <c r="A21170" s="2">
        <v>706.76666669999997</v>
      </c>
      <c r="B21170" s="2">
        <v>0</v>
      </c>
      <c r="C21170" s="2">
        <v>3.9191731440000002</v>
      </c>
      <c r="D21170" s="2">
        <v>4.529064462</v>
      </c>
      <c r="E21170" s="2">
        <v>0.86533834450000002</v>
      </c>
      <c r="F21170" s="2">
        <v>9.5844549220000008</v>
      </c>
      <c r="G21170" s="2">
        <v>30.05061195</v>
      </c>
      <c r="H21170" s="2">
        <v>64.873417079999996</v>
      </c>
      <c r="I21170" s="2">
        <v>53.689982819999997</v>
      </c>
    </row>
    <row r="21171" spans="1:9" ht="15" thickBot="1" x14ac:dyDescent="0.4">
      <c r="A21171" s="2">
        <v>706.8</v>
      </c>
      <c r="B21171" s="2">
        <v>0</v>
      </c>
      <c r="C21171" s="2">
        <v>3.9966523129999998</v>
      </c>
      <c r="D21171" s="2">
        <v>5.2332169750000004</v>
      </c>
      <c r="E21171" s="2">
        <v>0.7637085052</v>
      </c>
      <c r="F21171" s="2">
        <v>9.4744232079999993</v>
      </c>
      <c r="G21171" s="2">
        <v>30.05061195</v>
      </c>
      <c r="H21171" s="2">
        <v>64.853550190000007</v>
      </c>
      <c r="I21171" s="2">
        <v>53.575542589999998</v>
      </c>
    </row>
    <row r="21172" spans="1:9" ht="15" thickBot="1" x14ac:dyDescent="0.4">
      <c r="A21172" s="2">
        <v>706.83333330000005</v>
      </c>
      <c r="B21172" s="2">
        <v>0</v>
      </c>
      <c r="C21172" s="2">
        <v>4.0738689089999998</v>
      </c>
      <c r="D21172" s="2">
        <v>5.6211740199999998</v>
      </c>
      <c r="E21172" s="2">
        <v>0.72473630850000004</v>
      </c>
      <c r="F21172" s="2">
        <v>9.6764753970000008</v>
      </c>
      <c r="G21172" s="2">
        <v>30.049150950000001</v>
      </c>
      <c r="H21172" s="2">
        <v>64.81382026</v>
      </c>
      <c r="I21172" s="2">
        <v>53.82764281</v>
      </c>
    </row>
    <row r="21173" spans="1:9" ht="15" thickBot="1" x14ac:dyDescent="0.4">
      <c r="A21173" s="2">
        <v>706.8666667</v>
      </c>
      <c r="B21173" s="2">
        <v>0</v>
      </c>
      <c r="C21173" s="2">
        <v>4.1473534880000003</v>
      </c>
      <c r="D21173" s="2">
        <v>5.8679915219999996</v>
      </c>
      <c r="E21173" s="2">
        <v>0.70677564410000004</v>
      </c>
      <c r="F21173" s="2">
        <v>9.6099317539999998</v>
      </c>
      <c r="G21173" s="2">
        <v>30.046228979999999</v>
      </c>
      <c r="H21173" s="2">
        <v>64.843617230000007</v>
      </c>
      <c r="I21173" s="2">
        <v>53.64520186</v>
      </c>
    </row>
    <row r="21174" spans="1:9" ht="15" thickBot="1" x14ac:dyDescent="0.4">
      <c r="A21174" s="2">
        <v>706.9</v>
      </c>
      <c r="B21174" s="2">
        <v>0</v>
      </c>
      <c r="C21174" s="2">
        <v>4.2206714119999997</v>
      </c>
      <c r="D21174" s="2">
        <v>5.703133566</v>
      </c>
      <c r="E21174" s="2">
        <v>0.74006182089999994</v>
      </c>
      <c r="F21174" s="2">
        <v>9.4181806459999997</v>
      </c>
      <c r="G21174" s="2">
        <v>30.04768996</v>
      </c>
      <c r="H21174" s="2">
        <v>64.863483479999999</v>
      </c>
      <c r="I21174" s="2">
        <v>53.704909809999997</v>
      </c>
    </row>
    <row r="21175" spans="1:9" ht="15" thickBot="1" x14ac:dyDescent="0.4">
      <c r="A21175" s="2">
        <v>706.93333329999996</v>
      </c>
      <c r="B21175" s="2">
        <v>0</v>
      </c>
      <c r="C21175" s="2">
        <v>4.2935476430000001</v>
      </c>
      <c r="D21175" s="2">
        <v>5.3673319509999997</v>
      </c>
      <c r="E21175" s="2">
        <v>0.79994076800000002</v>
      </c>
      <c r="F21175" s="2">
        <v>8.517364486</v>
      </c>
      <c r="G21175" s="2">
        <v>30.046228979999999</v>
      </c>
      <c r="H21175" s="2">
        <v>64.823752260000006</v>
      </c>
      <c r="I21175" s="2">
        <v>53.680031499999998</v>
      </c>
    </row>
    <row r="21176" spans="1:9" ht="15" thickBot="1" x14ac:dyDescent="0.4">
      <c r="A21176" s="2">
        <v>706.96666670000002</v>
      </c>
      <c r="B21176" s="2">
        <v>0</v>
      </c>
      <c r="C21176" s="2">
        <v>4.367063023</v>
      </c>
      <c r="D21176" s="2">
        <v>4.6959722050000003</v>
      </c>
      <c r="E21176" s="2">
        <v>0.92995929960000001</v>
      </c>
      <c r="F21176" s="2">
        <v>8.6998066349999998</v>
      </c>
      <c r="G21176" s="2">
        <v>30.05061195</v>
      </c>
      <c r="H21176" s="2">
        <v>64.933025430000001</v>
      </c>
      <c r="I21176" s="2">
        <v>53.530761630000001</v>
      </c>
    </row>
    <row r="21177" spans="1:9" ht="15" thickBot="1" x14ac:dyDescent="0.4">
      <c r="A21177" s="2">
        <v>707</v>
      </c>
      <c r="B21177" s="2">
        <v>0</v>
      </c>
      <c r="C21177" s="2">
        <v>4.4423803739999999</v>
      </c>
      <c r="D21177" s="2">
        <v>3.9770155580000002</v>
      </c>
      <c r="E21177" s="2">
        <v>1.117013577</v>
      </c>
      <c r="F21177" s="2">
        <v>8.8332262910000008</v>
      </c>
      <c r="G21177" s="2">
        <v>30.046228979999999</v>
      </c>
      <c r="H21177" s="2">
        <v>64.863483479999999</v>
      </c>
      <c r="I21177" s="2">
        <v>53.532420180000003</v>
      </c>
    </row>
    <row r="21178" spans="1:9" ht="15" thickBot="1" x14ac:dyDescent="0.4">
      <c r="A21178" s="2">
        <v>707.03333329999998</v>
      </c>
      <c r="B21178" s="2">
        <v>0</v>
      </c>
      <c r="C21178" s="2">
        <v>4.5206756009999998</v>
      </c>
      <c r="D21178" s="2">
        <v>3.2010499210000001</v>
      </c>
      <c r="E21178" s="2">
        <v>1.4122477659999999</v>
      </c>
      <c r="F21178" s="2">
        <v>9.1420676370000002</v>
      </c>
      <c r="G21178" s="2">
        <v>30.044768009999999</v>
      </c>
      <c r="H21178" s="2">
        <v>64.893285250000005</v>
      </c>
      <c r="I21178" s="2">
        <v>53.809398719999997</v>
      </c>
    </row>
    <row r="21179" spans="1:9" ht="15" thickBot="1" x14ac:dyDescent="0.4">
      <c r="A21179" s="2">
        <v>707.06666670000004</v>
      </c>
      <c r="B21179" s="2">
        <v>0</v>
      </c>
      <c r="C21179" s="2">
        <v>4.6020620430000001</v>
      </c>
      <c r="D21179" s="2">
        <v>2.691957361</v>
      </c>
      <c r="E21179" s="2">
        <v>1.709559783</v>
      </c>
      <c r="F21179" s="2">
        <v>9.5589561920000001</v>
      </c>
      <c r="G21179" s="2">
        <v>30.049150950000001</v>
      </c>
      <c r="H21179" s="2">
        <v>64.843617230000007</v>
      </c>
      <c r="I21179" s="2">
        <v>53.693299930000002</v>
      </c>
    </row>
    <row r="21180" spans="1:9" ht="15" thickBot="1" x14ac:dyDescent="0.4">
      <c r="A21180" s="2">
        <v>707.1</v>
      </c>
      <c r="B21180" s="2">
        <v>0</v>
      </c>
      <c r="C21180" s="2">
        <v>4.6847288650000003</v>
      </c>
      <c r="D21180" s="2">
        <v>2.3852267839999999</v>
      </c>
      <c r="E21180" s="2">
        <v>1.964060146</v>
      </c>
      <c r="F21180" s="2">
        <v>9.4382841170000003</v>
      </c>
      <c r="G21180" s="2">
        <v>30.04768996</v>
      </c>
      <c r="H21180" s="2">
        <v>64.774095450000004</v>
      </c>
      <c r="I21180" s="2">
        <v>53.635250540000001</v>
      </c>
    </row>
    <row r="21181" spans="1:9" ht="15" thickBot="1" x14ac:dyDescent="0.4">
      <c r="A21181" s="2">
        <v>707.1333333</v>
      </c>
      <c r="B21181" s="2">
        <v>0</v>
      </c>
      <c r="C21181" s="2">
        <v>4.7656935489999999</v>
      </c>
      <c r="D21181" s="2">
        <v>2.3375995089999999</v>
      </c>
      <c r="E21181" s="2">
        <v>2.0387125899999998</v>
      </c>
      <c r="F21181" s="2">
        <v>8.3576631809999995</v>
      </c>
      <c r="G21181" s="2">
        <v>30.052072949999999</v>
      </c>
      <c r="H21181" s="2">
        <v>64.774095450000004</v>
      </c>
      <c r="I21181" s="2">
        <v>53.685007159999998</v>
      </c>
    </row>
    <row r="21182" spans="1:9" ht="15" thickBot="1" x14ac:dyDescent="0.4">
      <c r="A21182" s="2">
        <v>707.16666669999995</v>
      </c>
      <c r="B21182" s="2">
        <v>0</v>
      </c>
      <c r="C21182" s="2">
        <v>4.8432223089999997</v>
      </c>
      <c r="D21182" s="2">
        <v>2.4863386209999998</v>
      </c>
      <c r="E21182" s="2">
        <v>1.9479335069999999</v>
      </c>
      <c r="F21182" s="2">
        <v>8.1563416919999998</v>
      </c>
      <c r="G21182" s="2">
        <v>30.052072949999999</v>
      </c>
      <c r="H21182" s="2">
        <v>64.823752260000006</v>
      </c>
      <c r="I21182" s="2">
        <v>53.575542589999998</v>
      </c>
    </row>
    <row r="21183" spans="1:9" ht="15" thickBot="1" x14ac:dyDescent="0.4">
      <c r="A21183" s="2">
        <v>707.2</v>
      </c>
      <c r="B21183" s="2">
        <v>0</v>
      </c>
      <c r="C21183" s="2">
        <v>4.915913003</v>
      </c>
      <c r="D21183" s="2">
        <v>2.6469930709999998</v>
      </c>
      <c r="E21183" s="2">
        <v>1.857168822</v>
      </c>
      <c r="F21183" s="2">
        <v>8.2534479629999993</v>
      </c>
      <c r="G21183" s="2">
        <v>30.05061195</v>
      </c>
      <c r="H21183" s="2">
        <v>64.81382026</v>
      </c>
      <c r="I21183" s="2">
        <v>53.442858260000001</v>
      </c>
    </row>
    <row r="21184" spans="1:9" ht="15" thickBot="1" x14ac:dyDescent="0.4">
      <c r="A21184" s="2">
        <v>707.23333330000003</v>
      </c>
      <c r="B21184" s="2">
        <v>0</v>
      </c>
      <c r="C21184" s="2">
        <v>4.9836795589999996</v>
      </c>
      <c r="D21184" s="2">
        <v>2.8213712360000001</v>
      </c>
      <c r="E21184" s="2">
        <v>1.7664033349999999</v>
      </c>
      <c r="F21184" s="2">
        <v>8.9464397859999991</v>
      </c>
      <c r="G21184" s="2">
        <v>30.04768996</v>
      </c>
      <c r="H21184" s="2">
        <v>64.823752260000006</v>
      </c>
      <c r="I21184" s="2">
        <v>53.743056549999999</v>
      </c>
    </row>
    <row r="21185" spans="1:9" ht="15" thickBot="1" x14ac:dyDescent="0.4">
      <c r="A21185" s="2">
        <v>707.26666669999997</v>
      </c>
      <c r="B21185" s="2">
        <v>0</v>
      </c>
      <c r="C21185" s="2">
        <v>5.0452474010000001</v>
      </c>
      <c r="D21185" s="2">
        <v>2.93045131</v>
      </c>
      <c r="E21185" s="2">
        <v>1.721662252</v>
      </c>
      <c r="F21185" s="2">
        <v>9.8494142680000003</v>
      </c>
      <c r="G21185" s="2">
        <v>30.046228979999999</v>
      </c>
      <c r="H21185" s="2">
        <v>64.793957219999996</v>
      </c>
      <c r="I21185" s="2">
        <v>53.708226920000001</v>
      </c>
    </row>
    <row r="21186" spans="1:9" ht="15" thickBot="1" x14ac:dyDescent="0.4">
      <c r="A21186" s="2">
        <v>707.3</v>
      </c>
      <c r="B21186" s="2">
        <v>0</v>
      </c>
      <c r="C21186" s="2">
        <v>5.1041007120000002</v>
      </c>
      <c r="D21186" s="2">
        <v>2.9232627710000001</v>
      </c>
      <c r="E21186" s="2">
        <v>1.7460287050000001</v>
      </c>
      <c r="F21186" s="2">
        <v>10.751136349999999</v>
      </c>
      <c r="G21186" s="2">
        <v>30.04768996</v>
      </c>
      <c r="H21186" s="2">
        <v>64.803888580000006</v>
      </c>
      <c r="I21186" s="2">
        <v>53.789496069999998</v>
      </c>
    </row>
    <row r="21187" spans="1:9" ht="15" thickBot="1" x14ac:dyDescent="0.4">
      <c r="A21187" s="2">
        <v>707.33333330000005</v>
      </c>
      <c r="B21187" s="2">
        <v>0</v>
      </c>
      <c r="C21187" s="2">
        <v>5.1553625570000001</v>
      </c>
      <c r="D21187" s="2">
        <v>2.6059124480000002</v>
      </c>
      <c r="E21187" s="2">
        <v>1.9783329869999999</v>
      </c>
      <c r="F21187" s="2">
        <v>10.503429150000001</v>
      </c>
      <c r="G21187" s="2">
        <v>30.052072949999999</v>
      </c>
      <c r="H21187" s="2">
        <v>64.754234969999999</v>
      </c>
      <c r="I21187" s="2">
        <v>53.772910529999997</v>
      </c>
    </row>
    <row r="21188" spans="1:9" ht="15" thickBot="1" x14ac:dyDescent="0.4">
      <c r="A21188" s="2">
        <v>707.3666667</v>
      </c>
      <c r="B21188" s="2">
        <v>0</v>
      </c>
      <c r="C21188" s="2">
        <v>5.1993931570000003</v>
      </c>
      <c r="D21188" s="2">
        <v>2.168806096</v>
      </c>
      <c r="E21188" s="2">
        <v>2.3973527030000001</v>
      </c>
      <c r="F21188" s="2">
        <v>10.5537174</v>
      </c>
      <c r="G21188" s="2">
        <v>30.052072949999999</v>
      </c>
      <c r="H21188" s="2">
        <v>64.784026179999998</v>
      </c>
      <c r="I21188" s="2">
        <v>53.729788120000002</v>
      </c>
    </row>
    <row r="21189" spans="1:9" ht="15" thickBot="1" x14ac:dyDescent="0.4">
      <c r="A21189" s="2">
        <v>707.4</v>
      </c>
      <c r="B21189" s="2">
        <v>0</v>
      </c>
      <c r="C21189" s="2">
        <v>5.2331274990000001</v>
      </c>
      <c r="D21189" s="2">
        <v>1.6313658609999999</v>
      </c>
      <c r="E21189" s="2">
        <v>3.2078196719999998</v>
      </c>
      <c r="F21189" s="2">
        <v>10.03748513</v>
      </c>
      <c r="G21189" s="2">
        <v>30.054994990000001</v>
      </c>
      <c r="H21189" s="2">
        <v>64.793957219999996</v>
      </c>
      <c r="I21189" s="2">
        <v>53.638567649999999</v>
      </c>
    </row>
    <row r="21190" spans="1:9" ht="15" thickBot="1" x14ac:dyDescent="0.4">
      <c r="A21190" s="2">
        <v>707.43333329999996</v>
      </c>
      <c r="B21190" s="2">
        <v>0</v>
      </c>
      <c r="C21190" s="2">
        <v>5.2564775719999997</v>
      </c>
      <c r="D21190" s="2">
        <v>1.2819630259999999</v>
      </c>
      <c r="E21190" s="2">
        <v>4.1003347730000002</v>
      </c>
      <c r="F21190" s="2">
        <v>9.5888472379999996</v>
      </c>
      <c r="G21190" s="2">
        <v>30.05353397</v>
      </c>
      <c r="H21190" s="2">
        <v>64.774095450000004</v>
      </c>
      <c r="I21190" s="2">
        <v>53.776227630000001</v>
      </c>
    </row>
    <row r="21191" spans="1:9" ht="15" thickBot="1" x14ac:dyDescent="0.4">
      <c r="A21191" s="2">
        <v>707.46666670000002</v>
      </c>
      <c r="B21191" s="2">
        <v>0</v>
      </c>
      <c r="C21191" s="2">
        <v>5.2637727810000001</v>
      </c>
      <c r="D21191" s="2">
        <v>1.3741165900000001</v>
      </c>
      <c r="E21191" s="2">
        <v>3.830659507</v>
      </c>
      <c r="F21191" s="2">
        <v>9.150626892</v>
      </c>
      <c r="G21191" s="2">
        <v>30.049150950000001</v>
      </c>
      <c r="H21191" s="2">
        <v>64.764165050000003</v>
      </c>
      <c r="I21191" s="2">
        <v>53.633591979999999</v>
      </c>
    </row>
    <row r="21192" spans="1:9" ht="15" thickBot="1" x14ac:dyDescent="0.4">
      <c r="A21192" s="2">
        <v>707.5</v>
      </c>
      <c r="B21192" s="2">
        <v>0</v>
      </c>
      <c r="C21192" s="2">
        <v>5.2598869390000003</v>
      </c>
      <c r="D21192" s="2">
        <v>1.9664889619999999</v>
      </c>
      <c r="E21192" s="2">
        <v>2.6747604690000002</v>
      </c>
      <c r="F21192" s="2">
        <v>8.8953271279999999</v>
      </c>
      <c r="G21192" s="2">
        <v>30.05353397</v>
      </c>
      <c r="H21192" s="2">
        <v>64.784026179999998</v>
      </c>
      <c r="I21192" s="2">
        <v>53.60871367</v>
      </c>
    </row>
    <row r="21193" spans="1:9" ht="15" thickBot="1" x14ac:dyDescent="0.4">
      <c r="A21193" s="2">
        <v>707.53333329999998</v>
      </c>
      <c r="B21193" s="2">
        <v>0</v>
      </c>
      <c r="C21193" s="2">
        <v>5.2415120330000002</v>
      </c>
      <c r="D21193" s="2">
        <v>2.8018052189999998</v>
      </c>
      <c r="E21193" s="2">
        <v>1.8707624629999999</v>
      </c>
      <c r="F21193" s="2">
        <v>8.7333523979999992</v>
      </c>
      <c r="G21193" s="2">
        <v>30.05061195</v>
      </c>
      <c r="H21193" s="2">
        <v>64.684733390000005</v>
      </c>
      <c r="I21193" s="2">
        <v>53.630274870000001</v>
      </c>
    </row>
    <row r="21194" spans="1:9" ht="15" thickBot="1" x14ac:dyDescent="0.4">
      <c r="A21194" s="2">
        <v>707.56666670000004</v>
      </c>
      <c r="B21194" s="2">
        <v>0</v>
      </c>
      <c r="C21194" s="2">
        <v>5.2129355500000001</v>
      </c>
      <c r="D21194" s="2">
        <v>3.6592767980000001</v>
      </c>
      <c r="E21194" s="2">
        <v>1.424580822</v>
      </c>
      <c r="F21194" s="2">
        <v>8.6522721929999999</v>
      </c>
      <c r="G21194" s="2">
        <v>30.052072949999999</v>
      </c>
      <c r="H21194" s="2">
        <v>64.774095450000004</v>
      </c>
      <c r="I21194" s="2">
        <v>53.630274870000001</v>
      </c>
    </row>
    <row r="21195" spans="1:9" ht="15" thickBot="1" x14ac:dyDescent="0.4">
      <c r="A21195" s="2">
        <v>707.6</v>
      </c>
      <c r="B21195" s="2">
        <v>0</v>
      </c>
      <c r="C21195" s="2">
        <v>5.173368119</v>
      </c>
      <c r="D21195" s="2">
        <v>4.3298570549999997</v>
      </c>
      <c r="E21195" s="2">
        <v>1.194812682</v>
      </c>
      <c r="F21195" s="2">
        <v>8.7725742760000003</v>
      </c>
      <c r="G21195" s="2">
        <v>30.05061195</v>
      </c>
      <c r="H21195" s="2">
        <v>64.764165050000003</v>
      </c>
      <c r="I21195" s="2">
        <v>53.724812460000003</v>
      </c>
    </row>
    <row r="21196" spans="1:9" ht="15" thickBot="1" x14ac:dyDescent="0.4">
      <c r="A21196" s="2">
        <v>707.6333333</v>
      </c>
      <c r="B21196" s="2">
        <v>0</v>
      </c>
      <c r="C21196" s="2">
        <v>5.1270816730000002</v>
      </c>
      <c r="D21196" s="2">
        <v>4.6483868490000004</v>
      </c>
      <c r="E21196" s="2">
        <v>1.1029808489999999</v>
      </c>
      <c r="F21196" s="2">
        <v>8.5277745869999997</v>
      </c>
      <c r="G21196" s="2">
        <v>30.04768996</v>
      </c>
      <c r="H21196" s="2">
        <v>64.714517860000001</v>
      </c>
      <c r="I21196" s="2">
        <v>53.563932710000003</v>
      </c>
    </row>
    <row r="21197" spans="1:9" ht="15" thickBot="1" x14ac:dyDescent="0.4">
      <c r="A21197" s="2">
        <v>707.66666669999995</v>
      </c>
      <c r="B21197" s="2">
        <v>0</v>
      </c>
      <c r="C21197" s="2">
        <v>5.0701562649999996</v>
      </c>
      <c r="D21197" s="2">
        <v>4.7476439880000001</v>
      </c>
      <c r="E21197" s="2">
        <v>1.0679310150000001</v>
      </c>
      <c r="F21197" s="2">
        <v>8.3242996169999994</v>
      </c>
      <c r="G21197" s="2">
        <v>30.04768996</v>
      </c>
      <c r="H21197" s="2">
        <v>64.67480587</v>
      </c>
      <c r="I21197" s="2">
        <v>53.628616319999999</v>
      </c>
    </row>
    <row r="21198" spans="1:9" ht="15" thickBot="1" x14ac:dyDescent="0.4">
      <c r="A21198" s="2">
        <v>707.7</v>
      </c>
      <c r="B21198" s="2">
        <v>0</v>
      </c>
      <c r="C21198" s="2">
        <v>5.006656328</v>
      </c>
      <c r="D21198" s="2">
        <v>4.9576513100000001</v>
      </c>
      <c r="E21198" s="2">
        <v>1.009884725</v>
      </c>
      <c r="F21198" s="2">
        <v>8.465342047</v>
      </c>
      <c r="G21198" s="2">
        <v>30.049150950000001</v>
      </c>
      <c r="H21198" s="2">
        <v>64.635099010000005</v>
      </c>
      <c r="I21198" s="2">
        <v>53.600420900000003</v>
      </c>
    </row>
    <row r="21199" spans="1:9" ht="15" thickBot="1" x14ac:dyDescent="0.4">
      <c r="A21199" s="2">
        <v>707.73333330000003</v>
      </c>
      <c r="B21199" s="2">
        <v>0</v>
      </c>
      <c r="C21199" s="2">
        <v>4.9349725500000003</v>
      </c>
      <c r="D21199" s="2">
        <v>5.3405837829999996</v>
      </c>
      <c r="E21199" s="2">
        <v>0.92405114300000002</v>
      </c>
      <c r="F21199" s="2">
        <v>8.7692852800000001</v>
      </c>
      <c r="G21199" s="2">
        <v>30.049150950000001</v>
      </c>
      <c r="H21199" s="2">
        <v>64.714517860000001</v>
      </c>
      <c r="I21199" s="2">
        <v>53.565591269999999</v>
      </c>
    </row>
    <row r="21200" spans="1:9" ht="15" thickBot="1" x14ac:dyDescent="0.4">
      <c r="A21200" s="2">
        <v>707.76666669999997</v>
      </c>
      <c r="B21200" s="2">
        <v>0</v>
      </c>
      <c r="C21200" s="2">
        <v>4.85326988</v>
      </c>
      <c r="D21200" s="2">
        <v>5.9763076799999997</v>
      </c>
      <c r="E21200" s="2">
        <v>0.81208500959999996</v>
      </c>
      <c r="F21200" s="2">
        <v>9.0811988649999993</v>
      </c>
      <c r="G21200" s="2">
        <v>30.046228979999999</v>
      </c>
      <c r="H21200" s="2">
        <v>64.704589380000002</v>
      </c>
      <c r="I21200" s="2">
        <v>53.799447389999997</v>
      </c>
    </row>
    <row r="21201" spans="1:9" ht="15" thickBot="1" x14ac:dyDescent="0.4">
      <c r="A21201" s="2">
        <v>707.8</v>
      </c>
      <c r="B21201" s="2">
        <v>0</v>
      </c>
      <c r="C21201" s="2">
        <v>4.7660416589999999</v>
      </c>
      <c r="D21201" s="2">
        <v>6.6615723410000003</v>
      </c>
      <c r="E21201" s="2">
        <v>0.71545296140000003</v>
      </c>
      <c r="F21201" s="2">
        <v>9.7976001870000005</v>
      </c>
      <c r="G21201" s="2">
        <v>30.046228979999999</v>
      </c>
      <c r="H21201" s="2">
        <v>64.81382026</v>
      </c>
      <c r="I21201" s="2">
        <v>53.625299210000001</v>
      </c>
    </row>
    <row r="21202" spans="1:9" ht="15" thickBot="1" x14ac:dyDescent="0.4">
      <c r="A21202" s="2">
        <v>707.83333330000005</v>
      </c>
      <c r="B21202" s="2">
        <v>0</v>
      </c>
      <c r="C21202" s="2">
        <v>4.6755756310000001</v>
      </c>
      <c r="D21202" s="2">
        <v>7.384170836</v>
      </c>
      <c r="E21202" s="2">
        <v>0.63318898420000003</v>
      </c>
      <c r="F21202" s="2">
        <v>9.9458938690000007</v>
      </c>
      <c r="G21202" s="2">
        <v>30.049150950000001</v>
      </c>
      <c r="H21202" s="2">
        <v>64.704589380000002</v>
      </c>
      <c r="I21202" s="2">
        <v>53.658470289999997</v>
      </c>
    </row>
    <row r="21203" spans="1:9" ht="15" thickBot="1" x14ac:dyDescent="0.4">
      <c r="A21203" s="2">
        <v>707.8666667</v>
      </c>
      <c r="B21203" s="2">
        <v>0</v>
      </c>
      <c r="C21203" s="2">
        <v>4.5827393519999999</v>
      </c>
      <c r="D21203" s="2">
        <v>7.9351164059999997</v>
      </c>
      <c r="E21203" s="2">
        <v>0.57752641760000001</v>
      </c>
      <c r="F21203" s="2">
        <v>9.8241272070000001</v>
      </c>
      <c r="G21203" s="2">
        <v>30.04768996</v>
      </c>
      <c r="H21203" s="2">
        <v>64.714517860000001</v>
      </c>
      <c r="I21203" s="2">
        <v>53.889009309999999</v>
      </c>
    </row>
    <row r="21204" spans="1:9" ht="15" thickBot="1" x14ac:dyDescent="0.4">
      <c r="A21204" s="2">
        <v>707.9</v>
      </c>
      <c r="B21204" s="2">
        <v>0</v>
      </c>
      <c r="C21204" s="2">
        <v>4.4902013460000001</v>
      </c>
      <c r="D21204" s="2">
        <v>8.5033111269999999</v>
      </c>
      <c r="E21204" s="2">
        <v>0.52805328169999999</v>
      </c>
      <c r="F21204" s="2">
        <v>9.6573778019999992</v>
      </c>
      <c r="G21204" s="2">
        <v>30.044768009999999</v>
      </c>
      <c r="H21204" s="2">
        <v>64.764165050000003</v>
      </c>
      <c r="I21204" s="2">
        <v>53.588811020000001</v>
      </c>
    </row>
    <row r="21205" spans="1:9" ht="15" thickBot="1" x14ac:dyDescent="0.4">
      <c r="A21205" s="2">
        <v>707.93333329999996</v>
      </c>
      <c r="B21205" s="2">
        <v>0</v>
      </c>
      <c r="C21205" s="2">
        <v>4.3963653239999996</v>
      </c>
      <c r="D21205" s="2">
        <v>9.1214784200000008</v>
      </c>
      <c r="E21205" s="2">
        <v>0.48197946879999998</v>
      </c>
      <c r="F21205" s="2">
        <v>10.05887822</v>
      </c>
      <c r="G21205" s="2">
        <v>30.044768009999999</v>
      </c>
      <c r="H21205" s="2">
        <v>64.69466122</v>
      </c>
      <c r="I21205" s="2">
        <v>53.683348610000003</v>
      </c>
    </row>
    <row r="21206" spans="1:9" ht="15" thickBot="1" x14ac:dyDescent="0.4">
      <c r="A21206" s="2">
        <v>707.96666670000002</v>
      </c>
      <c r="B21206" s="2">
        <v>0</v>
      </c>
      <c r="C21206" s="2">
        <v>4.2985561639999998</v>
      </c>
      <c r="D21206" s="2">
        <v>9.8297887660000001</v>
      </c>
      <c r="E21206" s="2">
        <v>0.43729893559999999</v>
      </c>
      <c r="F21206" s="2">
        <v>9.7323590440000007</v>
      </c>
      <c r="G21206" s="2">
        <v>30.05061195</v>
      </c>
      <c r="H21206" s="2">
        <v>64.754234969999999</v>
      </c>
      <c r="I21206" s="2">
        <v>53.651836080000002</v>
      </c>
    </row>
    <row r="21207" spans="1:9" ht="15" thickBot="1" x14ac:dyDescent="0.4">
      <c r="A21207" s="2">
        <v>708</v>
      </c>
      <c r="B21207" s="2">
        <v>0</v>
      </c>
      <c r="C21207" s="2">
        <v>4.1966166999999999</v>
      </c>
      <c r="D21207" s="2">
        <v>10.403054129999999</v>
      </c>
      <c r="E21207" s="2">
        <v>0.40340237099999998</v>
      </c>
      <c r="F21207" s="2">
        <v>10.28031981</v>
      </c>
      <c r="G21207" s="2">
        <v>30.046228979999999</v>
      </c>
      <c r="H21207" s="2">
        <v>64.754234969999999</v>
      </c>
      <c r="I21207" s="2">
        <v>53.835935579999997</v>
      </c>
    </row>
    <row r="21208" spans="1:9" ht="15" thickBot="1" x14ac:dyDescent="0.4">
      <c r="A21208" s="2">
        <v>708.03333329999998</v>
      </c>
      <c r="B21208" s="2">
        <v>0</v>
      </c>
      <c r="C21208" s="2">
        <v>4.0912850729999999</v>
      </c>
      <c r="D21208" s="2">
        <v>10.724511959999999</v>
      </c>
      <c r="E21208" s="2">
        <v>0.38148916129999999</v>
      </c>
      <c r="F21208" s="2">
        <v>10.08106136</v>
      </c>
      <c r="G21208" s="2">
        <v>30.049150950000001</v>
      </c>
      <c r="H21208" s="2">
        <v>64.724446659999998</v>
      </c>
      <c r="I21208" s="2">
        <v>53.68666571</v>
      </c>
    </row>
    <row r="21209" spans="1:9" ht="15" thickBot="1" x14ac:dyDescent="0.4">
      <c r="A21209" s="2">
        <v>708.06666670000004</v>
      </c>
      <c r="B21209" s="2">
        <v>0</v>
      </c>
      <c r="C21209" s="2">
        <v>3.9806786230000002</v>
      </c>
      <c r="D21209" s="2">
        <v>10.83314601</v>
      </c>
      <c r="E21209" s="2">
        <v>0.36745361139999999</v>
      </c>
      <c r="F21209" s="2">
        <v>10.039737949999999</v>
      </c>
      <c r="G21209" s="2">
        <v>30.04768996</v>
      </c>
      <c r="H21209" s="2">
        <v>64.69466122</v>
      </c>
      <c r="I21209" s="2">
        <v>53.71817824</v>
      </c>
    </row>
    <row r="21210" spans="1:9" ht="15" thickBot="1" x14ac:dyDescent="0.4">
      <c r="A21210" s="2">
        <v>708.1</v>
      </c>
      <c r="B21210" s="2">
        <v>0</v>
      </c>
      <c r="C21210" s="2">
        <v>3.8677358000000002</v>
      </c>
      <c r="D21210" s="2">
        <v>10.782951539999999</v>
      </c>
      <c r="E21210" s="2">
        <v>0.3586898993</v>
      </c>
      <c r="F21210" s="2">
        <v>9.6167267239999994</v>
      </c>
      <c r="G21210" s="2">
        <v>30.049150950000001</v>
      </c>
      <c r="H21210" s="2">
        <v>64.67480587</v>
      </c>
      <c r="I21210" s="2">
        <v>53.641884750000003</v>
      </c>
    </row>
    <row r="21211" spans="1:9" ht="15" thickBot="1" x14ac:dyDescent="0.4">
      <c r="A21211" s="2">
        <v>708.1333333</v>
      </c>
      <c r="B21211" s="2">
        <v>0</v>
      </c>
      <c r="C21211" s="2">
        <v>3.7538879089999999</v>
      </c>
      <c r="D21211" s="2">
        <v>10.819614339999999</v>
      </c>
      <c r="E21211" s="2">
        <v>0.34695209939999999</v>
      </c>
      <c r="F21211" s="2">
        <v>9.5236134379999999</v>
      </c>
      <c r="G21211" s="2">
        <v>30.04768996</v>
      </c>
      <c r="H21211" s="2">
        <v>64.714517860000001</v>
      </c>
      <c r="I21211" s="2">
        <v>53.688324270000003</v>
      </c>
    </row>
    <row r="21212" spans="1:9" ht="15" thickBot="1" x14ac:dyDescent="0.4">
      <c r="A21212" s="2">
        <v>708.16666669999995</v>
      </c>
      <c r="B21212" s="2">
        <v>0</v>
      </c>
      <c r="C21212" s="2">
        <v>3.6389995019999999</v>
      </c>
      <c r="D21212" s="2">
        <v>11.086599120000001</v>
      </c>
      <c r="E21212" s="2">
        <v>0.3282340654</v>
      </c>
      <c r="F21212" s="2">
        <v>9.6465250830000002</v>
      </c>
      <c r="G21212" s="2">
        <v>30.046228979999999</v>
      </c>
      <c r="H21212" s="2">
        <v>64.654951800000006</v>
      </c>
      <c r="I21212" s="2">
        <v>53.71817824</v>
      </c>
    </row>
    <row r="21213" spans="1:9" ht="15" thickBot="1" x14ac:dyDescent="0.4">
      <c r="A21213" s="2">
        <v>708.2</v>
      </c>
      <c r="B21213" s="2">
        <v>0</v>
      </c>
      <c r="C21213" s="2">
        <v>3.5280132470000001</v>
      </c>
      <c r="D21213" s="2">
        <v>11.65039352</v>
      </c>
      <c r="E21213" s="2">
        <v>0.30282352610000002</v>
      </c>
      <c r="F21213" s="2">
        <v>10.14436467</v>
      </c>
      <c r="G21213" s="2">
        <v>30.04768996</v>
      </c>
      <c r="H21213" s="2">
        <v>64.69466122</v>
      </c>
      <c r="I21213" s="2">
        <v>53.641884750000003</v>
      </c>
    </row>
    <row r="21214" spans="1:9" ht="15" thickBot="1" x14ac:dyDescent="0.4">
      <c r="A21214" s="2">
        <v>708.23333330000003</v>
      </c>
      <c r="B21214" s="2">
        <v>0</v>
      </c>
      <c r="C21214" s="2">
        <v>3.4181605940000002</v>
      </c>
      <c r="D21214" s="2">
        <v>12.40026342</v>
      </c>
      <c r="E21214" s="2">
        <v>0.27565225669999999</v>
      </c>
      <c r="F21214" s="2">
        <v>10.444358039999999</v>
      </c>
      <c r="G21214" s="2">
        <v>30.049150950000001</v>
      </c>
      <c r="H21214" s="2">
        <v>64.575548339999997</v>
      </c>
      <c r="I21214" s="2">
        <v>53.762959199999997</v>
      </c>
    </row>
    <row r="21215" spans="1:9" ht="15" thickBot="1" x14ac:dyDescent="0.4">
      <c r="A21215" s="2">
        <v>708.26666669999997</v>
      </c>
      <c r="B21215" s="2">
        <v>0</v>
      </c>
      <c r="C21215" s="2">
        <v>3.3109133929999999</v>
      </c>
      <c r="D21215" s="2">
        <v>13.325603579999999</v>
      </c>
      <c r="E21215" s="2">
        <v>0.2484625462</v>
      </c>
      <c r="F21215" s="2">
        <v>9.8938160079999999</v>
      </c>
      <c r="G21215" s="2">
        <v>30.052072949999999</v>
      </c>
      <c r="H21215" s="2">
        <v>64.67480587</v>
      </c>
      <c r="I21215" s="2">
        <v>53.822667150000001</v>
      </c>
    </row>
    <row r="21216" spans="1:9" ht="15" thickBot="1" x14ac:dyDescent="0.4">
      <c r="A21216" s="2">
        <v>708.3</v>
      </c>
      <c r="B21216" s="2">
        <v>0</v>
      </c>
      <c r="C21216" s="2">
        <v>3.2043166859999999</v>
      </c>
      <c r="D21216" s="2">
        <v>14.18541914</v>
      </c>
      <c r="E21216" s="2">
        <v>0.2258880513</v>
      </c>
      <c r="F21216" s="2">
        <v>9.4231542610000005</v>
      </c>
      <c r="G21216" s="2">
        <v>30.049150950000001</v>
      </c>
      <c r="H21216" s="2">
        <v>64.664878680000001</v>
      </c>
      <c r="I21216" s="2">
        <v>53.724812460000003</v>
      </c>
    </row>
    <row r="21217" spans="1:9" ht="15" thickBot="1" x14ac:dyDescent="0.4">
      <c r="A21217" s="2">
        <v>708.33333330000005</v>
      </c>
      <c r="B21217" s="2">
        <v>0</v>
      </c>
      <c r="C21217" s="2">
        <v>3.099999784</v>
      </c>
      <c r="D21217" s="2">
        <v>14.88995798</v>
      </c>
      <c r="E21217" s="2">
        <v>0.2081939914</v>
      </c>
      <c r="F21217" s="2">
        <v>8.4010129520000003</v>
      </c>
      <c r="G21217" s="2">
        <v>30.049150950000001</v>
      </c>
      <c r="H21217" s="2">
        <v>64.734375779999993</v>
      </c>
      <c r="I21217" s="2">
        <v>53.46276091</v>
      </c>
    </row>
    <row r="21218" spans="1:9" ht="15" thickBot="1" x14ac:dyDescent="0.4">
      <c r="A21218" s="2">
        <v>708.3666667</v>
      </c>
      <c r="B21218" s="2">
        <v>0</v>
      </c>
      <c r="C21218" s="2">
        <v>2.998174342</v>
      </c>
      <c r="D21218" s="2">
        <v>15.330836619999999</v>
      </c>
      <c r="E21218" s="2">
        <v>0.19556495290000001</v>
      </c>
      <c r="F21218" s="2">
        <v>7.581868837</v>
      </c>
      <c r="G21218" s="2">
        <v>30.05061195</v>
      </c>
      <c r="H21218" s="2">
        <v>64.754234969999999</v>
      </c>
      <c r="I21218" s="2">
        <v>53.592128129999999</v>
      </c>
    </row>
    <row r="21219" spans="1:9" ht="15" thickBot="1" x14ac:dyDescent="0.4">
      <c r="A21219" s="2">
        <v>708.4</v>
      </c>
      <c r="B21219" s="2">
        <v>0</v>
      </c>
      <c r="C21219" s="2">
        <v>2.9024572929999999</v>
      </c>
      <c r="D21219" s="2">
        <v>15.462230290000001</v>
      </c>
      <c r="E21219" s="2">
        <v>0.1877127193</v>
      </c>
      <c r="F21219" s="2">
        <v>7.4809415819999998</v>
      </c>
      <c r="G21219" s="2">
        <v>30.05061195</v>
      </c>
      <c r="H21219" s="2">
        <v>64.754234969999999</v>
      </c>
      <c r="I21219" s="2">
        <v>53.570566929999998</v>
      </c>
    </row>
    <row r="21220" spans="1:9" ht="15" thickBot="1" x14ac:dyDescent="0.4">
      <c r="A21220" s="2">
        <v>708.43333329999996</v>
      </c>
      <c r="B21220" s="2">
        <v>0</v>
      </c>
      <c r="C21220" s="2">
        <v>2.8119500959999999</v>
      </c>
      <c r="D21220" s="2">
        <v>15.25344559</v>
      </c>
      <c r="E21220" s="2">
        <v>0.1843485185</v>
      </c>
      <c r="F21220" s="2">
        <v>8.27945128</v>
      </c>
      <c r="G21220" s="2">
        <v>30.049150950000001</v>
      </c>
      <c r="H21220" s="2">
        <v>64.744305209999993</v>
      </c>
      <c r="I21220" s="2">
        <v>53.562274160000001</v>
      </c>
    </row>
    <row r="21221" spans="1:9" ht="15" thickBot="1" x14ac:dyDescent="0.4">
      <c r="A21221" s="2">
        <v>708.46666670000002</v>
      </c>
      <c r="B21221" s="2">
        <v>0</v>
      </c>
      <c r="C21221" s="2">
        <v>2.7303092210000002</v>
      </c>
      <c r="D21221" s="2">
        <v>14.8836885</v>
      </c>
      <c r="E21221" s="2">
        <v>0.18344305050000001</v>
      </c>
      <c r="F21221" s="2">
        <v>8.5927780859999991</v>
      </c>
      <c r="G21221" s="2">
        <v>30.049150950000001</v>
      </c>
      <c r="H21221" s="2">
        <v>64.684733390000005</v>
      </c>
      <c r="I21221" s="2">
        <v>53.69164138</v>
      </c>
    </row>
    <row r="21222" spans="1:9" ht="15" thickBot="1" x14ac:dyDescent="0.4">
      <c r="A21222" s="2">
        <v>708.5</v>
      </c>
      <c r="B21222" s="2">
        <v>0</v>
      </c>
      <c r="C21222" s="2">
        <v>2.6566447430000002</v>
      </c>
      <c r="D21222" s="2">
        <v>14.43902213</v>
      </c>
      <c r="E21222" s="2">
        <v>0.18399062760000001</v>
      </c>
      <c r="F21222" s="2">
        <v>8.9327314710000003</v>
      </c>
      <c r="G21222" s="2">
        <v>30.044768009999999</v>
      </c>
      <c r="H21222" s="2">
        <v>64.625173099999998</v>
      </c>
      <c r="I21222" s="2">
        <v>53.734763780000002</v>
      </c>
    </row>
    <row r="21223" spans="1:9" ht="15" thickBot="1" x14ac:dyDescent="0.4">
      <c r="A21223" s="2">
        <v>708.53333329999998</v>
      </c>
      <c r="B21223" s="2">
        <v>0</v>
      </c>
      <c r="C21223" s="2">
        <v>2.592087689</v>
      </c>
      <c r="D21223" s="2">
        <v>14.10048727</v>
      </c>
      <c r="E21223" s="2">
        <v>0.1838296535</v>
      </c>
      <c r="F21223" s="2">
        <v>9.1251834719999998</v>
      </c>
      <c r="G21223" s="2">
        <v>30.052072949999999</v>
      </c>
      <c r="H21223" s="2">
        <v>64.714517860000001</v>
      </c>
      <c r="I21223" s="2">
        <v>53.617006439999997</v>
      </c>
    </row>
    <row r="21224" spans="1:9" ht="15" thickBot="1" x14ac:dyDescent="0.4">
      <c r="A21224" s="2">
        <v>708.56666670000004</v>
      </c>
      <c r="B21224" s="2">
        <v>0</v>
      </c>
      <c r="C21224" s="2">
        <v>2.53527769</v>
      </c>
      <c r="D21224" s="2">
        <v>13.967358750000001</v>
      </c>
      <c r="E21224" s="2">
        <v>0.18151446769999999</v>
      </c>
      <c r="F21224" s="2">
        <v>9.0820233560000005</v>
      </c>
      <c r="G21224" s="2">
        <v>30.052072949999999</v>
      </c>
      <c r="H21224" s="2">
        <v>64.714517860000001</v>
      </c>
      <c r="I21224" s="2">
        <v>53.653494629999997</v>
      </c>
    </row>
    <row r="21225" spans="1:9" ht="15" thickBot="1" x14ac:dyDescent="0.4">
      <c r="A21225" s="2">
        <v>708.6</v>
      </c>
      <c r="B21225" s="2">
        <v>0</v>
      </c>
      <c r="C21225" s="2">
        <v>2.487358231</v>
      </c>
      <c r="D21225" s="2">
        <v>14.039240639999999</v>
      </c>
      <c r="E21225" s="2">
        <v>0.17717184959999999</v>
      </c>
      <c r="F21225" s="2">
        <v>8.6334331469999999</v>
      </c>
      <c r="G21225" s="2">
        <v>30.049150950000001</v>
      </c>
      <c r="H21225" s="2">
        <v>64.635099010000005</v>
      </c>
      <c r="I21225" s="2">
        <v>53.668421619999997</v>
      </c>
    </row>
    <row r="21226" spans="1:9" ht="15" thickBot="1" x14ac:dyDescent="0.4">
      <c r="A21226" s="2">
        <v>708.6333333</v>
      </c>
      <c r="B21226" s="2">
        <v>0</v>
      </c>
      <c r="C21226" s="2">
        <v>2.447374366</v>
      </c>
      <c r="D21226" s="2">
        <v>14.20108522</v>
      </c>
      <c r="E21226" s="2">
        <v>0.1723371367</v>
      </c>
      <c r="F21226" s="2">
        <v>8.8406095120000003</v>
      </c>
      <c r="G21226" s="2">
        <v>30.049150950000001</v>
      </c>
      <c r="H21226" s="2">
        <v>64.645025250000003</v>
      </c>
      <c r="I21226" s="2">
        <v>53.688324270000003</v>
      </c>
    </row>
    <row r="21227" spans="1:9" ht="15" thickBot="1" x14ac:dyDescent="0.4">
      <c r="A21227" s="2">
        <v>708.66666669999995</v>
      </c>
      <c r="B21227" s="2">
        <v>0</v>
      </c>
      <c r="C21227" s="2">
        <v>2.420479485</v>
      </c>
      <c r="D21227" s="2">
        <v>14.34780115</v>
      </c>
      <c r="E21227" s="2">
        <v>0.1687003785</v>
      </c>
      <c r="F21227" s="2">
        <v>9.0274833040000004</v>
      </c>
      <c r="G21227" s="2">
        <v>30.05061195</v>
      </c>
      <c r="H21227" s="2">
        <v>64.764165050000003</v>
      </c>
      <c r="I21227" s="2">
        <v>53.555639939999999</v>
      </c>
    </row>
    <row r="21228" spans="1:9" ht="15" thickBot="1" x14ac:dyDescent="0.4">
      <c r="A21228" s="2">
        <v>708.7</v>
      </c>
      <c r="B21228" s="2">
        <v>0</v>
      </c>
      <c r="C21228" s="2">
        <v>2.406813917</v>
      </c>
      <c r="D21228" s="2">
        <v>14.291311139999999</v>
      </c>
      <c r="E21228" s="2">
        <v>0.1684109942</v>
      </c>
      <c r="F21228" s="2">
        <v>9.079166699</v>
      </c>
      <c r="G21228" s="2">
        <v>30.05061195</v>
      </c>
      <c r="H21228" s="2">
        <v>64.684733390000005</v>
      </c>
      <c r="I21228" s="2">
        <v>53.716519689999998</v>
      </c>
    </row>
    <row r="21229" spans="1:9" ht="15" thickBot="1" x14ac:dyDescent="0.4">
      <c r="A21229" s="2">
        <v>708.73333330000003</v>
      </c>
      <c r="B21229" s="2">
        <v>0</v>
      </c>
      <c r="C21229" s="2">
        <v>2.4099714240000001</v>
      </c>
      <c r="D21229" s="2">
        <v>14.27577041</v>
      </c>
      <c r="E21229" s="2">
        <v>0.1688155073</v>
      </c>
      <c r="F21229" s="2">
        <v>8.6606257880000008</v>
      </c>
      <c r="G21229" s="2">
        <v>30.043307049999999</v>
      </c>
      <c r="H21229" s="2">
        <v>64.615247510000003</v>
      </c>
      <c r="I21229" s="2">
        <v>53.741397999999997</v>
      </c>
    </row>
    <row r="21230" spans="1:9" ht="15" thickBot="1" x14ac:dyDescent="0.4">
      <c r="A21230" s="2">
        <v>708.76666669999997</v>
      </c>
      <c r="B21230" s="2">
        <v>0</v>
      </c>
      <c r="C21230" s="2">
        <v>2.4297527269999999</v>
      </c>
      <c r="D21230" s="2">
        <v>14.29652087</v>
      </c>
      <c r="E21230" s="2">
        <v>0.16995412730000001</v>
      </c>
      <c r="F21230" s="2">
        <v>8.2984299470000007</v>
      </c>
      <c r="G21230" s="2">
        <v>30.046228979999999</v>
      </c>
      <c r="H21230" s="2">
        <v>64.734375779999993</v>
      </c>
      <c r="I21230" s="2">
        <v>53.612030779999998</v>
      </c>
    </row>
    <row r="21231" spans="1:9" ht="15" thickBot="1" x14ac:dyDescent="0.4">
      <c r="A21231" s="2">
        <v>708.8</v>
      </c>
      <c r="B21231" s="2">
        <v>0</v>
      </c>
      <c r="C21231" s="2">
        <v>2.4689355750000002</v>
      </c>
      <c r="D21231" s="2">
        <v>14.407451869999999</v>
      </c>
      <c r="E21231" s="2">
        <v>0.17136517949999999</v>
      </c>
      <c r="F21231" s="2">
        <v>7.5957777240000004</v>
      </c>
      <c r="G21231" s="2">
        <v>30.049150950000001</v>
      </c>
      <c r="H21231" s="2">
        <v>64.704589380000002</v>
      </c>
      <c r="I21231" s="2">
        <v>53.482663559999999</v>
      </c>
    </row>
    <row r="21232" spans="1:9" ht="15" thickBot="1" x14ac:dyDescent="0.4">
      <c r="A21232" s="2">
        <v>708.83333330000005</v>
      </c>
      <c r="B21232" s="2">
        <v>0</v>
      </c>
      <c r="C21232" s="2">
        <v>2.5203999800000001</v>
      </c>
      <c r="D21232" s="2">
        <v>14.53108694</v>
      </c>
      <c r="E21232" s="2">
        <v>0.1734488267</v>
      </c>
      <c r="F21232" s="2">
        <v>7.6666590399999999</v>
      </c>
      <c r="G21232" s="2">
        <v>30.052072949999999</v>
      </c>
      <c r="H21232" s="2">
        <v>64.69466122</v>
      </c>
      <c r="I21232" s="2">
        <v>53.507541869999997</v>
      </c>
    </row>
    <row r="21233" spans="1:9" ht="15" thickBot="1" x14ac:dyDescent="0.4">
      <c r="A21233" s="2">
        <v>708.8666667</v>
      </c>
      <c r="B21233" s="2">
        <v>0</v>
      </c>
      <c r="C21233" s="2">
        <v>2.5867721800000001</v>
      </c>
      <c r="D21233" s="2">
        <v>14.701722999999999</v>
      </c>
      <c r="E21233" s="2">
        <v>0.17595027329999999</v>
      </c>
      <c r="F21233" s="2">
        <v>8.0960349550000004</v>
      </c>
      <c r="G21233" s="2">
        <v>30.05061195</v>
      </c>
      <c r="H21233" s="2">
        <v>64.724446659999998</v>
      </c>
      <c r="I21233" s="2">
        <v>53.560615599999998</v>
      </c>
    </row>
    <row r="21234" spans="1:9" ht="15" thickBot="1" x14ac:dyDescent="0.4">
      <c r="A21234" s="2">
        <v>708.9</v>
      </c>
      <c r="B21234" s="2">
        <v>0</v>
      </c>
      <c r="C21234" s="2">
        <v>2.6638688739999998</v>
      </c>
      <c r="D21234" s="2">
        <v>14.637476019999999</v>
      </c>
      <c r="E21234" s="2">
        <v>0.18198963200000001</v>
      </c>
      <c r="F21234" s="2">
        <v>8.1992211479999995</v>
      </c>
      <c r="G21234" s="2">
        <v>30.052072949999999</v>
      </c>
      <c r="H21234" s="2">
        <v>64.724446659999998</v>
      </c>
      <c r="I21234" s="2">
        <v>53.76959342</v>
      </c>
    </row>
    <row r="21235" spans="1:9" ht="15" thickBot="1" x14ac:dyDescent="0.4">
      <c r="A21235" s="2">
        <v>708.93333329999996</v>
      </c>
      <c r="B21235" s="2">
        <v>0</v>
      </c>
      <c r="C21235" s="2">
        <v>2.7502317409999999</v>
      </c>
      <c r="D21235" s="2">
        <v>14.43461933</v>
      </c>
      <c r="E21235" s="2">
        <v>0.19053025770000001</v>
      </c>
      <c r="F21235" s="2">
        <v>8.2314119419999994</v>
      </c>
      <c r="G21235" s="2">
        <v>30.05061195</v>
      </c>
      <c r="H21235" s="2">
        <v>64.714517860000001</v>
      </c>
      <c r="I21235" s="2">
        <v>53.665104509999999</v>
      </c>
    </row>
    <row r="21236" spans="1:9" ht="15" thickBot="1" x14ac:dyDescent="0.4">
      <c r="A21236" s="2">
        <v>708.96666670000002</v>
      </c>
      <c r="B21236" s="2">
        <v>0</v>
      </c>
      <c r="C21236" s="2">
        <v>2.8447504530000001</v>
      </c>
      <c r="D21236" s="2">
        <v>14.22174687</v>
      </c>
      <c r="E21236" s="2">
        <v>0.2000282018</v>
      </c>
      <c r="F21236" s="2">
        <v>7.9100794729999997</v>
      </c>
      <c r="G21236" s="2">
        <v>30.052072949999999</v>
      </c>
      <c r="H21236" s="2">
        <v>64.754234969999999</v>
      </c>
      <c r="I21236" s="2">
        <v>53.437882600000002</v>
      </c>
    </row>
    <row r="21237" spans="1:9" ht="15" thickBot="1" x14ac:dyDescent="0.4">
      <c r="A21237" s="2">
        <v>709</v>
      </c>
      <c r="B21237" s="2">
        <v>0</v>
      </c>
      <c r="C21237" s="2">
        <v>2.9502810990000001</v>
      </c>
      <c r="D21237" s="2">
        <v>14.142722689999999</v>
      </c>
      <c r="E21237" s="2">
        <v>0.20860771750000001</v>
      </c>
      <c r="F21237" s="2">
        <v>7.589644743</v>
      </c>
      <c r="G21237" s="2">
        <v>30.049150950000001</v>
      </c>
      <c r="H21237" s="2">
        <v>64.635099010000005</v>
      </c>
      <c r="I21237" s="2">
        <v>53.635250540000001</v>
      </c>
    </row>
    <row r="21238" spans="1:9" ht="15" thickBot="1" x14ac:dyDescent="0.4">
      <c r="A21238" s="2">
        <v>709.03333329999998</v>
      </c>
      <c r="B21238" s="2">
        <v>0</v>
      </c>
      <c r="C21238" s="2">
        <v>3.0639205679999999</v>
      </c>
      <c r="D21238" s="2">
        <v>14.241625669999999</v>
      </c>
      <c r="E21238" s="2">
        <v>0.2151384006</v>
      </c>
      <c r="F21238" s="2">
        <v>8.1037970529999992</v>
      </c>
      <c r="G21238" s="2">
        <v>30.04768996</v>
      </c>
      <c r="H21238" s="2">
        <v>64.744305209999993</v>
      </c>
      <c r="I21238" s="2">
        <v>53.578859700000002</v>
      </c>
    </row>
    <row r="21239" spans="1:9" ht="15" thickBot="1" x14ac:dyDescent="0.4">
      <c r="A21239" s="2">
        <v>709.06666670000004</v>
      </c>
      <c r="B21239" s="2">
        <v>0</v>
      </c>
      <c r="C21239" s="2">
        <v>3.1814552919999999</v>
      </c>
      <c r="D21239" s="2">
        <v>14.488018840000001</v>
      </c>
      <c r="E21239" s="2">
        <v>0.2195921559</v>
      </c>
      <c r="F21239" s="2">
        <v>9.0213350709999993</v>
      </c>
      <c r="G21239" s="2">
        <v>30.046228979999999</v>
      </c>
      <c r="H21239" s="2">
        <v>64.714517860000001</v>
      </c>
      <c r="I21239" s="2">
        <v>53.60871367</v>
      </c>
    </row>
    <row r="21240" spans="1:9" ht="15" thickBot="1" x14ac:dyDescent="0.4">
      <c r="A21240" s="2">
        <v>709.1</v>
      </c>
      <c r="B21240" s="2">
        <v>0</v>
      </c>
      <c r="C21240" s="2">
        <v>3.3009271170000001</v>
      </c>
      <c r="D21240" s="2">
        <v>14.79814227</v>
      </c>
      <c r="E21240" s="2">
        <v>0.22306361550000001</v>
      </c>
      <c r="F21240" s="2">
        <v>9.1619077149999999</v>
      </c>
      <c r="G21240" s="2">
        <v>30.049150950000001</v>
      </c>
      <c r="H21240" s="2">
        <v>64.654951800000006</v>
      </c>
      <c r="I21240" s="2">
        <v>53.79613028</v>
      </c>
    </row>
    <row r="21241" spans="1:9" ht="15" thickBot="1" x14ac:dyDescent="0.4">
      <c r="A21241" s="2">
        <v>709.1333333</v>
      </c>
      <c r="B21241" s="2">
        <v>0</v>
      </c>
      <c r="C21241" s="2">
        <v>3.4157324199999999</v>
      </c>
      <c r="D21241" s="2">
        <v>14.91570037</v>
      </c>
      <c r="E21241" s="2">
        <v>0.22900248300000001</v>
      </c>
      <c r="F21241" s="2">
        <v>9.6587424239999997</v>
      </c>
      <c r="G21241" s="2">
        <v>30.046228979999999</v>
      </c>
      <c r="H21241" s="2">
        <v>64.67480587</v>
      </c>
      <c r="I21241" s="2">
        <v>53.685007159999998</v>
      </c>
    </row>
    <row r="21242" spans="1:9" ht="15" thickBot="1" x14ac:dyDescent="0.4">
      <c r="A21242" s="2">
        <v>709.16666669999995</v>
      </c>
      <c r="B21242" s="2">
        <v>0</v>
      </c>
      <c r="C21242" s="2">
        <v>3.5230269989999998</v>
      </c>
      <c r="D21242" s="2">
        <v>14.658669189999999</v>
      </c>
      <c r="E21242" s="2">
        <v>0.24033743809999999</v>
      </c>
      <c r="F21242" s="2">
        <v>9.6730897480000007</v>
      </c>
      <c r="G21242" s="2">
        <v>30.046228979999999</v>
      </c>
      <c r="H21242" s="2">
        <v>64.635099010000005</v>
      </c>
      <c r="I21242" s="2">
        <v>53.575542589999998</v>
      </c>
    </row>
    <row r="21243" spans="1:9" ht="15" thickBot="1" x14ac:dyDescent="0.4">
      <c r="A21243" s="2">
        <v>709.2</v>
      </c>
      <c r="B21243" s="2">
        <v>0</v>
      </c>
      <c r="C21243" s="2">
        <v>3.6203902669999999</v>
      </c>
      <c r="D21243" s="2">
        <v>14.04950073</v>
      </c>
      <c r="E21243" s="2">
        <v>0.2576881795</v>
      </c>
      <c r="F21243" s="2">
        <v>9.6443275449999994</v>
      </c>
      <c r="G21243" s="2">
        <v>30.049150950000001</v>
      </c>
      <c r="H21243" s="2">
        <v>64.714517860000001</v>
      </c>
      <c r="I21243" s="2">
        <v>53.80608161</v>
      </c>
    </row>
    <row r="21244" spans="1:9" ht="15" thickBot="1" x14ac:dyDescent="0.4">
      <c r="A21244" s="2">
        <v>709.23333330000003</v>
      </c>
      <c r="B21244" s="2">
        <v>0</v>
      </c>
      <c r="C21244" s="2">
        <v>3.7084753780000002</v>
      </c>
      <c r="D21244" s="2">
        <v>13.37089756</v>
      </c>
      <c r="E21244" s="2">
        <v>0.27735425850000001</v>
      </c>
      <c r="F21244" s="2">
        <v>9.5385838790000008</v>
      </c>
      <c r="G21244" s="2">
        <v>30.043307049999999</v>
      </c>
      <c r="H21244" s="2">
        <v>64.684733390000005</v>
      </c>
      <c r="I21244" s="2">
        <v>53.646860420000003</v>
      </c>
    </row>
    <row r="21245" spans="1:9" ht="15" thickBot="1" x14ac:dyDescent="0.4">
      <c r="A21245" s="2">
        <v>709.26666669999997</v>
      </c>
      <c r="B21245" s="2">
        <v>0</v>
      </c>
      <c r="C21245" s="2">
        <v>3.7852843759999999</v>
      </c>
      <c r="D21245" s="2">
        <v>12.634523639999999</v>
      </c>
      <c r="E21245" s="2">
        <v>0.29959850360000001</v>
      </c>
      <c r="F21245" s="2">
        <v>9.6506594299999993</v>
      </c>
      <c r="G21245" s="2">
        <v>30.052072949999999</v>
      </c>
      <c r="H21245" s="2">
        <v>64.615247510000003</v>
      </c>
      <c r="I21245" s="2">
        <v>53.713202580000001</v>
      </c>
    </row>
    <row r="21246" spans="1:9" ht="15" thickBot="1" x14ac:dyDescent="0.4">
      <c r="A21246" s="2">
        <v>709.3</v>
      </c>
      <c r="B21246" s="2">
        <v>0</v>
      </c>
      <c r="C21246" s="2">
        <v>3.852584351</v>
      </c>
      <c r="D21246" s="2">
        <v>12.06500466</v>
      </c>
      <c r="E21246" s="2">
        <v>0.31931892769999998</v>
      </c>
      <c r="F21246" s="2">
        <v>9.1225406570000001</v>
      </c>
      <c r="G21246" s="2">
        <v>30.046228979999999</v>
      </c>
      <c r="H21246" s="2">
        <v>64.615247510000003</v>
      </c>
      <c r="I21246" s="2">
        <v>53.640226200000001</v>
      </c>
    </row>
    <row r="21247" spans="1:9" ht="15" thickBot="1" x14ac:dyDescent="0.4">
      <c r="A21247" s="2">
        <v>709.33333330000005</v>
      </c>
      <c r="B21247" s="2">
        <v>0</v>
      </c>
      <c r="C21247" s="2">
        <v>3.9095510670000002</v>
      </c>
      <c r="D21247" s="2">
        <v>11.60341086</v>
      </c>
      <c r="E21247" s="2">
        <v>0.33693119319999998</v>
      </c>
      <c r="F21247" s="2">
        <v>8.9266654709999997</v>
      </c>
      <c r="G21247" s="2">
        <v>30.049150950000001</v>
      </c>
      <c r="H21247" s="2">
        <v>64.664878680000001</v>
      </c>
      <c r="I21247" s="2">
        <v>53.653494629999997</v>
      </c>
    </row>
    <row r="21248" spans="1:9" ht="15" thickBot="1" x14ac:dyDescent="0.4">
      <c r="A21248" s="2">
        <v>709.3666667</v>
      </c>
      <c r="B21248" s="2">
        <v>0</v>
      </c>
      <c r="C21248" s="2">
        <v>3.9562443909999998</v>
      </c>
      <c r="D21248" s="2">
        <v>11.26777586</v>
      </c>
      <c r="E21248" s="2">
        <v>0.35111138510000001</v>
      </c>
      <c r="F21248" s="2">
        <v>8.6695265300000006</v>
      </c>
      <c r="G21248" s="2">
        <v>30.049150950000001</v>
      </c>
      <c r="H21248" s="2">
        <v>64.615247510000003</v>
      </c>
      <c r="I21248" s="2">
        <v>53.638567649999999</v>
      </c>
    </row>
    <row r="21249" spans="1:9" ht="15" thickBot="1" x14ac:dyDescent="0.4">
      <c r="A21249" s="2">
        <v>709.4</v>
      </c>
      <c r="B21249" s="2">
        <v>0</v>
      </c>
      <c r="C21249" s="2">
        <v>3.9900875650000001</v>
      </c>
      <c r="D21249" s="2">
        <v>10.85098928</v>
      </c>
      <c r="E21249" s="2">
        <v>0.36771647839999999</v>
      </c>
      <c r="F21249" s="2">
        <v>9.0143834429999998</v>
      </c>
      <c r="G21249" s="2">
        <v>30.049150950000001</v>
      </c>
      <c r="H21249" s="2">
        <v>64.664878680000001</v>
      </c>
      <c r="I21249" s="2">
        <v>53.60871367</v>
      </c>
    </row>
    <row r="21250" spans="1:9" ht="15" thickBot="1" x14ac:dyDescent="0.4">
      <c r="A21250" s="2">
        <v>709.43333329999996</v>
      </c>
      <c r="B21250" s="2">
        <v>0</v>
      </c>
      <c r="C21250" s="2">
        <v>4.0139013800000001</v>
      </c>
      <c r="D21250" s="2">
        <v>10.511606609999999</v>
      </c>
      <c r="E21250" s="2">
        <v>0.38185422340000003</v>
      </c>
      <c r="F21250" s="2">
        <v>9.1257849489999998</v>
      </c>
      <c r="G21250" s="2">
        <v>30.052072949999999</v>
      </c>
      <c r="H21250" s="2">
        <v>64.654951800000006</v>
      </c>
      <c r="I21250" s="2">
        <v>53.635250540000001</v>
      </c>
    </row>
    <row r="21251" spans="1:9" ht="15" thickBot="1" x14ac:dyDescent="0.4">
      <c r="A21251" s="2">
        <v>709.46666670000002</v>
      </c>
      <c r="B21251" s="2">
        <v>0</v>
      </c>
      <c r="C21251" s="2">
        <v>4.0245231649999997</v>
      </c>
      <c r="D21251" s="2">
        <v>10.11046653</v>
      </c>
      <c r="E21251" s="2">
        <v>0.3980551396</v>
      </c>
      <c r="F21251" s="2">
        <v>8.9455300350000009</v>
      </c>
      <c r="G21251" s="2">
        <v>30.046228979999999</v>
      </c>
      <c r="H21251" s="2">
        <v>64.615247510000003</v>
      </c>
      <c r="I21251" s="2">
        <v>53.786178960000001</v>
      </c>
    </row>
    <row r="21252" spans="1:9" ht="15" thickBot="1" x14ac:dyDescent="0.4">
      <c r="A21252" s="2">
        <v>709.5</v>
      </c>
      <c r="B21252" s="2">
        <v>0</v>
      </c>
      <c r="C21252" s="2">
        <v>4.0240462990000001</v>
      </c>
      <c r="D21252" s="2">
        <v>9.6624363439999996</v>
      </c>
      <c r="E21252" s="2">
        <v>0.41646290390000001</v>
      </c>
      <c r="F21252" s="2">
        <v>9.1588703220000003</v>
      </c>
      <c r="G21252" s="2">
        <v>30.044768009999999</v>
      </c>
      <c r="H21252" s="2">
        <v>64.664878680000001</v>
      </c>
      <c r="I21252" s="2">
        <v>53.628616319999999</v>
      </c>
    </row>
    <row r="21253" spans="1:9" ht="15" thickBot="1" x14ac:dyDescent="0.4">
      <c r="A21253" s="2">
        <v>709.53333329999998</v>
      </c>
      <c r="B21253" s="2">
        <v>0</v>
      </c>
      <c r="C21253" s="2">
        <v>4.0153500089999996</v>
      </c>
      <c r="D21253" s="2">
        <v>8.9473478340000003</v>
      </c>
      <c r="E21253" s="2">
        <v>0.44877544530000002</v>
      </c>
      <c r="F21253" s="2">
        <v>9.0244030950000003</v>
      </c>
      <c r="G21253" s="2">
        <v>30.049150950000001</v>
      </c>
      <c r="H21253" s="2">
        <v>64.69466122</v>
      </c>
      <c r="I21253" s="2">
        <v>53.524127409999998</v>
      </c>
    </row>
    <row r="21254" spans="1:9" ht="15" thickBot="1" x14ac:dyDescent="0.4">
      <c r="A21254" s="2">
        <v>709.56666670000004</v>
      </c>
      <c r="B21254" s="2">
        <v>0</v>
      </c>
      <c r="C21254" s="2">
        <v>4.0005100159999998</v>
      </c>
      <c r="D21254" s="2">
        <v>8.0609540679999991</v>
      </c>
      <c r="E21254" s="2">
        <v>0.49628244770000002</v>
      </c>
      <c r="F21254" s="2">
        <v>8.2353371440000007</v>
      </c>
      <c r="G21254" s="2">
        <v>30.046228979999999</v>
      </c>
      <c r="H21254" s="2">
        <v>64.67480587</v>
      </c>
      <c r="I21254" s="2">
        <v>53.777886189999997</v>
      </c>
    </row>
    <row r="21255" spans="1:9" ht="15" thickBot="1" x14ac:dyDescent="0.4">
      <c r="A21255" s="2">
        <v>709.6</v>
      </c>
      <c r="B21255" s="2">
        <v>0</v>
      </c>
      <c r="C21255" s="2">
        <v>3.9782617739999999</v>
      </c>
      <c r="D21255" s="2">
        <v>7.0860440210000002</v>
      </c>
      <c r="E21255" s="2">
        <v>0.56142210839999995</v>
      </c>
      <c r="F21255" s="2">
        <v>7.9784737049999999</v>
      </c>
      <c r="G21255" s="2">
        <v>30.04768996</v>
      </c>
      <c r="H21255" s="2">
        <v>64.704589380000002</v>
      </c>
      <c r="I21255" s="2">
        <v>53.630274870000001</v>
      </c>
    </row>
    <row r="21256" spans="1:9" ht="15" thickBot="1" x14ac:dyDescent="0.4">
      <c r="A21256" s="2">
        <v>709.6333333</v>
      </c>
      <c r="B21256" s="2">
        <v>0</v>
      </c>
      <c r="C21256" s="2">
        <v>3.9492829309999999</v>
      </c>
      <c r="D21256" s="2">
        <v>6.3248974579999997</v>
      </c>
      <c r="E21256" s="2">
        <v>0.62440268119999998</v>
      </c>
      <c r="F21256" s="2">
        <v>7.5465314530000001</v>
      </c>
      <c r="G21256" s="2">
        <v>30.04768996</v>
      </c>
      <c r="H21256" s="2">
        <v>64.764165050000003</v>
      </c>
      <c r="I21256" s="2">
        <v>53.411345740000002</v>
      </c>
    </row>
    <row r="21257" spans="1:9" ht="15" thickBot="1" x14ac:dyDescent="0.4">
      <c r="A21257" s="2">
        <v>709.66666669999995</v>
      </c>
      <c r="B21257" s="2">
        <v>0</v>
      </c>
      <c r="C21257" s="2">
        <v>3.9121256739999999</v>
      </c>
      <c r="D21257" s="2">
        <v>6.0100152229999999</v>
      </c>
      <c r="E21257" s="2">
        <v>0.65093440339999997</v>
      </c>
      <c r="F21257" s="2">
        <v>7.1000563970000004</v>
      </c>
      <c r="G21257" s="2">
        <v>30.049150950000001</v>
      </c>
      <c r="H21257" s="2">
        <v>64.724446659999998</v>
      </c>
      <c r="I21257" s="2">
        <v>53.615347890000002</v>
      </c>
    </row>
    <row r="21258" spans="1:9" ht="15" thickBot="1" x14ac:dyDescent="0.4">
      <c r="A21258" s="2">
        <v>709.7</v>
      </c>
      <c r="B21258" s="2">
        <v>0</v>
      </c>
      <c r="C21258" s="2">
        <v>3.866406166</v>
      </c>
      <c r="D21258" s="2">
        <v>6.354699986</v>
      </c>
      <c r="E21258" s="2">
        <v>0.6084325263</v>
      </c>
      <c r="F21258" s="2">
        <v>6.7535838999999998</v>
      </c>
      <c r="G21258" s="2">
        <v>30.046228979999999</v>
      </c>
      <c r="H21258" s="2">
        <v>64.625173099999998</v>
      </c>
      <c r="I21258" s="2">
        <v>53.495931990000003</v>
      </c>
    </row>
    <row r="21259" spans="1:9" ht="15" thickBot="1" x14ac:dyDescent="0.4">
      <c r="A21259" s="2">
        <v>709.73333330000003</v>
      </c>
      <c r="B21259" s="2">
        <v>0</v>
      </c>
      <c r="C21259" s="2">
        <v>3.8097703119999999</v>
      </c>
      <c r="D21259" s="2">
        <v>7.0910176920000003</v>
      </c>
      <c r="E21259" s="2">
        <v>0.5372670719</v>
      </c>
      <c r="F21259" s="2">
        <v>6.9171207780000001</v>
      </c>
      <c r="G21259" s="2">
        <v>30.046228979999999</v>
      </c>
      <c r="H21259" s="2">
        <v>64.664878680000001</v>
      </c>
      <c r="I21259" s="2">
        <v>53.583835360000002</v>
      </c>
    </row>
    <row r="21260" spans="1:9" ht="15" thickBot="1" x14ac:dyDescent="0.4">
      <c r="A21260" s="2">
        <v>709.76666669999997</v>
      </c>
      <c r="B21260" s="2">
        <v>0</v>
      </c>
      <c r="C21260" s="2">
        <v>3.74397468</v>
      </c>
      <c r="D21260" s="2">
        <v>8.1385138539999993</v>
      </c>
      <c r="E21260" s="2">
        <v>0.46003173879999998</v>
      </c>
      <c r="F21260" s="2">
        <v>6.2912424610000004</v>
      </c>
      <c r="G21260" s="2">
        <v>30.04768996</v>
      </c>
      <c r="H21260" s="2">
        <v>64.605322229999999</v>
      </c>
      <c r="I21260" s="2">
        <v>53.477687899999999</v>
      </c>
    </row>
    <row r="21261" spans="1:9" ht="15" thickBot="1" x14ac:dyDescent="0.4">
      <c r="A21261" s="2">
        <v>709.8</v>
      </c>
      <c r="B21261" s="2">
        <v>0</v>
      </c>
      <c r="C21261" s="2">
        <v>3.6703293420000001</v>
      </c>
      <c r="D21261" s="2">
        <v>9.0342755019999998</v>
      </c>
      <c r="E21261" s="2">
        <v>0.40626714790000001</v>
      </c>
      <c r="F21261" s="2">
        <v>6.0743452080000004</v>
      </c>
      <c r="G21261" s="2">
        <v>30.044768009999999</v>
      </c>
      <c r="H21261" s="2">
        <v>64.664878680000001</v>
      </c>
      <c r="I21261" s="2">
        <v>53.482663559999999</v>
      </c>
    </row>
    <row r="21262" spans="1:9" ht="15" thickBot="1" x14ac:dyDescent="0.4">
      <c r="A21262" s="2">
        <v>709.83333330000005</v>
      </c>
      <c r="B21262" s="2">
        <v>0</v>
      </c>
      <c r="C21262" s="2">
        <v>3.5916493570000001</v>
      </c>
      <c r="D21262" s="2">
        <v>9.5770814909999995</v>
      </c>
      <c r="E21262" s="2">
        <v>0.37502545640000001</v>
      </c>
      <c r="F21262" s="2">
        <v>6.1159706109999998</v>
      </c>
      <c r="G21262" s="2">
        <v>30.046228979999999</v>
      </c>
      <c r="H21262" s="2">
        <v>64.635099010000005</v>
      </c>
      <c r="I21262" s="2">
        <v>53.43124839</v>
      </c>
    </row>
    <row r="21263" spans="1:9" ht="15" thickBot="1" x14ac:dyDescent="0.4">
      <c r="A21263" s="2">
        <v>709.8666667</v>
      </c>
      <c r="B21263" s="2">
        <v>0</v>
      </c>
      <c r="C21263" s="2">
        <v>3.5094517170000001</v>
      </c>
      <c r="D21263" s="2">
        <v>9.5295901119999993</v>
      </c>
      <c r="E21263" s="2">
        <v>0.36826890509999999</v>
      </c>
      <c r="F21263" s="2">
        <v>7.0533084109999997</v>
      </c>
      <c r="G21263" s="2">
        <v>30.043307049999999</v>
      </c>
      <c r="H21263" s="2">
        <v>64.58547265</v>
      </c>
      <c r="I21263" s="2">
        <v>53.47271224</v>
      </c>
    </row>
    <row r="21264" spans="1:9" ht="15" thickBot="1" x14ac:dyDescent="0.4">
      <c r="A21264" s="2">
        <v>709.9</v>
      </c>
      <c r="B21264" s="2">
        <v>0</v>
      </c>
      <c r="C21264" s="2">
        <v>3.4281116649999999</v>
      </c>
      <c r="D21264" s="2">
        <v>9.0488687579999993</v>
      </c>
      <c r="E21264" s="2">
        <v>0.37884422420000002</v>
      </c>
      <c r="F21264" s="2">
        <v>8.045159838</v>
      </c>
      <c r="G21264" s="2">
        <v>30.049150950000001</v>
      </c>
      <c r="H21264" s="2">
        <v>64.625173099999998</v>
      </c>
      <c r="I21264" s="2">
        <v>53.630274870000001</v>
      </c>
    </row>
    <row r="21265" spans="1:9" ht="15" thickBot="1" x14ac:dyDescent="0.4">
      <c r="A21265" s="2">
        <v>709.93333329999996</v>
      </c>
      <c r="B21265" s="2">
        <v>0</v>
      </c>
      <c r="C21265" s="2">
        <v>3.347920845</v>
      </c>
      <c r="D21265" s="2">
        <v>8.0103659730000007</v>
      </c>
      <c r="E21265" s="2">
        <v>0.41794855009999998</v>
      </c>
      <c r="F21265" s="2">
        <v>8.3872646159999995</v>
      </c>
      <c r="G21265" s="2">
        <v>30.04768996</v>
      </c>
      <c r="H21265" s="2">
        <v>64.714517860000001</v>
      </c>
      <c r="I21265" s="2">
        <v>53.756324980000002</v>
      </c>
    </row>
    <row r="21266" spans="1:9" ht="15" thickBot="1" x14ac:dyDescent="0.4">
      <c r="A21266" s="2">
        <v>709.96666670000002</v>
      </c>
      <c r="B21266" s="2">
        <v>0</v>
      </c>
      <c r="C21266" s="2">
        <v>3.2649813760000002</v>
      </c>
      <c r="D21266" s="2">
        <v>6.9461414340000003</v>
      </c>
      <c r="E21266" s="2">
        <v>0.47004245560000002</v>
      </c>
      <c r="F21266" s="2">
        <v>9.0441292910000008</v>
      </c>
      <c r="G21266" s="2">
        <v>30.046228979999999</v>
      </c>
      <c r="H21266" s="2">
        <v>64.684733390000005</v>
      </c>
      <c r="I21266" s="2">
        <v>53.671738730000001</v>
      </c>
    </row>
    <row r="21267" spans="1:9" ht="15" thickBot="1" x14ac:dyDescent="0.4">
      <c r="A21267" s="2">
        <v>710</v>
      </c>
      <c r="B21267" s="2">
        <v>0</v>
      </c>
      <c r="C21267" s="2">
        <v>3.180452067</v>
      </c>
      <c r="D21267" s="2">
        <v>6.0783715750000002</v>
      </c>
      <c r="E21267" s="2">
        <v>0.52324081010000001</v>
      </c>
      <c r="F21267" s="2">
        <v>9.0560635289999993</v>
      </c>
      <c r="G21267" s="2">
        <v>30.046228979999999</v>
      </c>
      <c r="H21267" s="2">
        <v>64.664878680000001</v>
      </c>
      <c r="I21267" s="2">
        <v>53.434565489999997</v>
      </c>
    </row>
    <row r="21268" spans="1:9" ht="15" thickBot="1" x14ac:dyDescent="0.4">
      <c r="A21268" s="2">
        <v>710.03333329999998</v>
      </c>
      <c r="B21268" s="2">
        <v>0</v>
      </c>
      <c r="C21268" s="2">
        <v>3.0935616330000002</v>
      </c>
      <c r="D21268" s="2">
        <v>5.6956662429999998</v>
      </c>
      <c r="E21268" s="2">
        <v>0.54314306729999995</v>
      </c>
      <c r="F21268" s="2">
        <v>9.2299455429999995</v>
      </c>
      <c r="G21268" s="2">
        <v>30.049150950000001</v>
      </c>
      <c r="H21268" s="2">
        <v>64.69466122</v>
      </c>
      <c r="I21268" s="2">
        <v>53.782861850000003</v>
      </c>
    </row>
    <row r="21269" spans="1:9" ht="15" thickBot="1" x14ac:dyDescent="0.4">
      <c r="A21269" s="2">
        <v>710.06666670000004</v>
      </c>
      <c r="B21269" s="2">
        <v>0</v>
      </c>
      <c r="C21269" s="2">
        <v>3.003911172</v>
      </c>
      <c r="D21269" s="2">
        <v>5.7126305769999997</v>
      </c>
      <c r="E21269" s="2">
        <v>0.52583676319999995</v>
      </c>
      <c r="F21269" s="2">
        <v>9.4188875050000007</v>
      </c>
      <c r="G21269" s="2">
        <v>30.049150950000001</v>
      </c>
      <c r="H21269" s="2">
        <v>64.69466122</v>
      </c>
      <c r="I21269" s="2">
        <v>53.699934149999997</v>
      </c>
    </row>
    <row r="21270" spans="1:9" ht="15" thickBot="1" x14ac:dyDescent="0.4">
      <c r="A21270" s="2">
        <v>710.1</v>
      </c>
      <c r="B21270" s="2">
        <v>0</v>
      </c>
      <c r="C21270" s="2">
        <v>2.9148690479999999</v>
      </c>
      <c r="D21270" s="2">
        <v>6.0641202930000002</v>
      </c>
      <c r="E21270" s="2">
        <v>0.48067467450000001</v>
      </c>
      <c r="F21270" s="2">
        <v>9.7014776690000009</v>
      </c>
      <c r="G21270" s="2">
        <v>30.04768996</v>
      </c>
      <c r="H21270" s="2">
        <v>64.714517860000001</v>
      </c>
      <c r="I21270" s="2">
        <v>53.69661704</v>
      </c>
    </row>
    <row r="21271" spans="1:9" ht="15" thickBot="1" x14ac:dyDescent="0.4">
      <c r="A21271" s="2">
        <v>710.1333333</v>
      </c>
      <c r="B21271" s="2">
        <v>0</v>
      </c>
      <c r="C21271" s="2">
        <v>2.8300079330000001</v>
      </c>
      <c r="D21271" s="2">
        <v>6.2519236879999998</v>
      </c>
      <c r="E21271" s="2">
        <v>0.45266194440000002</v>
      </c>
      <c r="F21271" s="2">
        <v>9.0728113619999995</v>
      </c>
      <c r="G21271" s="2">
        <v>30.049150950000001</v>
      </c>
      <c r="H21271" s="2">
        <v>64.575548339999997</v>
      </c>
      <c r="I21271" s="2">
        <v>53.68666571</v>
      </c>
    </row>
    <row r="21272" spans="1:9" ht="15" thickBot="1" x14ac:dyDescent="0.4">
      <c r="A21272" s="2">
        <v>710.16666669999995</v>
      </c>
      <c r="B21272" s="2">
        <v>0</v>
      </c>
      <c r="C21272" s="2">
        <v>2.747814467</v>
      </c>
      <c r="D21272" s="2">
        <v>6.2679188879999996</v>
      </c>
      <c r="E21272" s="2">
        <v>0.43839343110000001</v>
      </c>
      <c r="F21272" s="2">
        <v>8.1706966859999994</v>
      </c>
      <c r="G21272" s="2">
        <v>30.049150950000001</v>
      </c>
      <c r="H21272" s="2">
        <v>64.67480587</v>
      </c>
      <c r="I21272" s="2">
        <v>53.568908370000003</v>
      </c>
    </row>
    <row r="21273" spans="1:9" ht="15" thickBot="1" x14ac:dyDescent="0.4">
      <c r="A21273" s="2">
        <v>710.2</v>
      </c>
      <c r="B21273" s="2">
        <v>0</v>
      </c>
      <c r="C21273" s="2">
        <v>2.669228538</v>
      </c>
      <c r="D21273" s="2">
        <v>6.0019598649999999</v>
      </c>
      <c r="E21273" s="2">
        <v>0.44472615570000001</v>
      </c>
      <c r="F21273" s="2">
        <v>8.2312875830000003</v>
      </c>
      <c r="G21273" s="2">
        <v>30.049150950000001</v>
      </c>
      <c r="H21273" s="2">
        <v>64.645025250000003</v>
      </c>
      <c r="I21273" s="2">
        <v>53.607055119999998</v>
      </c>
    </row>
    <row r="21274" spans="1:9" ht="15" thickBot="1" x14ac:dyDescent="0.4">
      <c r="A21274" s="2">
        <v>710.23333330000003</v>
      </c>
      <c r="B21274" s="2">
        <v>0</v>
      </c>
      <c r="C21274" s="2">
        <v>2.5939451440000001</v>
      </c>
      <c r="D21274" s="2">
        <v>5.701686724</v>
      </c>
      <c r="E21274" s="2">
        <v>0.45494347019999998</v>
      </c>
      <c r="F21274" s="2">
        <v>8.1369416700000006</v>
      </c>
      <c r="G21274" s="2">
        <v>30.049150950000001</v>
      </c>
      <c r="H21274" s="2">
        <v>64.664878680000001</v>
      </c>
      <c r="I21274" s="2">
        <v>53.429589829999998</v>
      </c>
    </row>
    <row r="21275" spans="1:9" ht="15" thickBot="1" x14ac:dyDescent="0.4">
      <c r="A21275" s="2">
        <v>710.26666669999997</v>
      </c>
      <c r="B21275" s="2">
        <v>0</v>
      </c>
      <c r="C21275" s="2">
        <v>2.520015033</v>
      </c>
      <c r="D21275" s="2">
        <v>5.3827176000000003</v>
      </c>
      <c r="E21275" s="2">
        <v>0.46816779559999999</v>
      </c>
      <c r="F21275" s="2">
        <v>8.7933933870000001</v>
      </c>
      <c r="G21275" s="2">
        <v>30.04768996</v>
      </c>
      <c r="H21275" s="2">
        <v>64.565624349999993</v>
      </c>
      <c r="I21275" s="2">
        <v>53.779544739999999</v>
      </c>
    </row>
    <row r="21276" spans="1:9" ht="15" thickBot="1" x14ac:dyDescent="0.4">
      <c r="A21276" s="2">
        <v>710.3</v>
      </c>
      <c r="B21276" s="2">
        <v>0</v>
      </c>
      <c r="C21276" s="2">
        <v>2.4450367310000001</v>
      </c>
      <c r="D21276" s="2">
        <v>5.2040315039999996</v>
      </c>
      <c r="E21276" s="2">
        <v>0.46983511319999999</v>
      </c>
      <c r="F21276" s="2">
        <v>8.5685104760000002</v>
      </c>
      <c r="G21276" s="2">
        <v>30.05061195</v>
      </c>
      <c r="H21276" s="2">
        <v>64.645025250000003</v>
      </c>
      <c r="I21276" s="2">
        <v>53.643543309999998</v>
      </c>
    </row>
    <row r="21277" spans="1:9" ht="15" thickBot="1" x14ac:dyDescent="0.4">
      <c r="A21277" s="2">
        <v>710.33333330000005</v>
      </c>
      <c r="B21277" s="2">
        <v>0</v>
      </c>
      <c r="C21277" s="2">
        <v>2.3695583999999998</v>
      </c>
      <c r="D21277" s="2">
        <v>5.0159859339999997</v>
      </c>
      <c r="E21277" s="2">
        <v>0.47240132470000001</v>
      </c>
      <c r="F21277" s="2">
        <v>9.0423857759999997</v>
      </c>
      <c r="G21277" s="2">
        <v>30.049150950000001</v>
      </c>
      <c r="H21277" s="2">
        <v>64.605322229999999</v>
      </c>
      <c r="I21277" s="2">
        <v>53.69661704</v>
      </c>
    </row>
    <row r="21278" spans="1:9" ht="15" thickBot="1" x14ac:dyDescent="0.4">
      <c r="A21278" s="2">
        <v>710.3666667</v>
      </c>
      <c r="B21278" s="2">
        <v>0</v>
      </c>
      <c r="C21278" s="2">
        <v>2.292857014</v>
      </c>
      <c r="D21278" s="2">
        <v>4.9321310900000004</v>
      </c>
      <c r="E21278" s="2">
        <v>0.46488160429999997</v>
      </c>
      <c r="F21278" s="2">
        <v>8.6602738200000005</v>
      </c>
      <c r="G21278" s="2">
        <v>30.05353397</v>
      </c>
      <c r="H21278" s="2">
        <v>64.684733390000005</v>
      </c>
      <c r="I21278" s="2">
        <v>53.505883320000002</v>
      </c>
    </row>
    <row r="21279" spans="1:9" ht="15" thickBot="1" x14ac:dyDescent="0.4">
      <c r="A21279" s="2">
        <v>710.4</v>
      </c>
      <c r="B21279" s="2">
        <v>0</v>
      </c>
      <c r="C21279" s="2">
        <v>2.2152625979999998</v>
      </c>
      <c r="D21279" s="2">
        <v>4.8994748279999998</v>
      </c>
      <c r="E21279" s="2">
        <v>0.45214286739999998</v>
      </c>
      <c r="F21279" s="2">
        <v>8.5906713579999998</v>
      </c>
      <c r="G21279" s="2">
        <v>30.052072949999999</v>
      </c>
      <c r="H21279" s="2">
        <v>64.664878680000001</v>
      </c>
      <c r="I21279" s="2">
        <v>53.685007159999998</v>
      </c>
    </row>
    <row r="21280" spans="1:9" ht="15" thickBot="1" x14ac:dyDescent="0.4">
      <c r="A21280" s="2">
        <v>710.43333329999996</v>
      </c>
      <c r="B21280" s="2">
        <v>0</v>
      </c>
      <c r="C21280" s="2">
        <v>2.1364187929999998</v>
      </c>
      <c r="D21280" s="2">
        <v>5.001097423</v>
      </c>
      <c r="E21280" s="2">
        <v>0.42718999699999999</v>
      </c>
      <c r="F21280" s="2">
        <v>8.8534105570000001</v>
      </c>
      <c r="G21280" s="2">
        <v>30.044768009999999</v>
      </c>
      <c r="H21280" s="2">
        <v>64.654951800000006</v>
      </c>
      <c r="I21280" s="2">
        <v>53.699934149999997</v>
      </c>
    </row>
    <row r="21281" spans="1:9" ht="15" thickBot="1" x14ac:dyDescent="0.4">
      <c r="A21281" s="2">
        <v>710.46666670000002</v>
      </c>
      <c r="B21281" s="2">
        <v>0</v>
      </c>
      <c r="C21281" s="2">
        <v>2.0619952700000002</v>
      </c>
      <c r="D21281" s="2">
        <v>5.1498912179999996</v>
      </c>
      <c r="E21281" s="2">
        <v>0.40039588860000003</v>
      </c>
      <c r="F21281" s="2">
        <v>8.9782205939999997</v>
      </c>
      <c r="G21281" s="2">
        <v>30.043307049999999</v>
      </c>
      <c r="H21281" s="2">
        <v>64.605322229999999</v>
      </c>
      <c r="I21281" s="2">
        <v>53.547347170000002</v>
      </c>
    </row>
    <row r="21282" spans="1:9" ht="15" thickBot="1" x14ac:dyDescent="0.4">
      <c r="A21282" s="2">
        <v>710.5</v>
      </c>
      <c r="B21282" s="2">
        <v>0</v>
      </c>
      <c r="C21282" s="2">
        <v>1.991857599</v>
      </c>
      <c r="D21282" s="2">
        <v>5.3647566380000002</v>
      </c>
      <c r="E21282" s="2">
        <v>0.37128573269999998</v>
      </c>
      <c r="F21282" s="2">
        <v>8.8803347909999992</v>
      </c>
      <c r="G21282" s="2">
        <v>30.05061195</v>
      </c>
      <c r="H21282" s="2">
        <v>64.535854310000005</v>
      </c>
      <c r="I21282" s="2">
        <v>53.776227630000001</v>
      </c>
    </row>
    <row r="21283" spans="1:9" ht="15" thickBot="1" x14ac:dyDescent="0.4">
      <c r="A21283" s="2">
        <v>710.53333329999998</v>
      </c>
      <c r="B21283" s="2">
        <v>0</v>
      </c>
      <c r="C21283" s="2">
        <v>1.925865954</v>
      </c>
      <c r="D21283" s="2">
        <v>5.5937597370000001</v>
      </c>
      <c r="E21283" s="2">
        <v>0.34428828639999998</v>
      </c>
      <c r="F21283" s="2">
        <v>8.2827085569999994</v>
      </c>
      <c r="G21283" s="2">
        <v>30.049150950000001</v>
      </c>
      <c r="H21283" s="2">
        <v>64.635099010000005</v>
      </c>
      <c r="I21283" s="2">
        <v>53.575542589999998</v>
      </c>
    </row>
    <row r="21284" spans="1:9" ht="15" thickBot="1" x14ac:dyDescent="0.4">
      <c r="A21284" s="2">
        <v>710.56666670000004</v>
      </c>
      <c r="B21284" s="2">
        <v>0</v>
      </c>
      <c r="C21284" s="2">
        <v>1.862142706</v>
      </c>
      <c r="D21284" s="2">
        <v>6.0116787680000003</v>
      </c>
      <c r="E21284" s="2">
        <v>0.30975419320000003</v>
      </c>
      <c r="F21284" s="2">
        <v>8.1227076199999999</v>
      </c>
      <c r="G21284" s="2">
        <v>30.04768996</v>
      </c>
      <c r="H21284" s="2">
        <v>64.635099010000005</v>
      </c>
      <c r="I21284" s="2">
        <v>53.635250540000001</v>
      </c>
    </row>
    <row r="21285" spans="1:9" ht="15" thickBot="1" x14ac:dyDescent="0.4">
      <c r="A21285" s="2">
        <v>710.6</v>
      </c>
      <c r="B21285" s="2">
        <v>0</v>
      </c>
      <c r="C21285" s="2">
        <v>1.8001582229999999</v>
      </c>
      <c r="D21285" s="2">
        <v>6.735898326</v>
      </c>
      <c r="E21285" s="2">
        <v>0.26724842560000001</v>
      </c>
      <c r="F21285" s="2">
        <v>7.7616838369999996</v>
      </c>
      <c r="G21285" s="2">
        <v>30.046228979999999</v>
      </c>
      <c r="H21285" s="2">
        <v>64.59539728</v>
      </c>
      <c r="I21285" s="2">
        <v>53.527444520000003</v>
      </c>
    </row>
    <row r="21286" spans="1:9" ht="15" thickBot="1" x14ac:dyDescent="0.4">
      <c r="A21286" s="2">
        <v>710.6333333</v>
      </c>
      <c r="B21286" s="2">
        <v>0</v>
      </c>
      <c r="C21286" s="2">
        <v>1.735509626</v>
      </c>
      <c r="D21286" s="2">
        <v>7.8992277299999998</v>
      </c>
      <c r="E21286" s="2">
        <v>0.21970624029999999</v>
      </c>
      <c r="F21286" s="2">
        <v>8.6312889869999996</v>
      </c>
      <c r="G21286" s="2">
        <v>30.052072949999999</v>
      </c>
      <c r="H21286" s="2">
        <v>64.635099010000005</v>
      </c>
      <c r="I21286" s="2">
        <v>53.552322830000001</v>
      </c>
    </row>
    <row r="21287" spans="1:9" ht="15" thickBot="1" x14ac:dyDescent="0.4">
      <c r="A21287" s="2">
        <v>710.66666669999995</v>
      </c>
      <c r="B21287" s="2">
        <v>0</v>
      </c>
      <c r="C21287" s="2">
        <v>1.67218478</v>
      </c>
      <c r="D21287" s="2">
        <v>9.2041870849999992</v>
      </c>
      <c r="E21287" s="2">
        <v>0.181676531</v>
      </c>
      <c r="F21287" s="2">
        <v>8.8939784849999999</v>
      </c>
      <c r="G21287" s="2">
        <v>30.046228979999999</v>
      </c>
      <c r="H21287" s="2">
        <v>64.615247510000003</v>
      </c>
      <c r="I21287" s="2">
        <v>53.680031499999998</v>
      </c>
    </row>
    <row r="21288" spans="1:9" ht="15" thickBot="1" x14ac:dyDescent="0.4">
      <c r="A21288" s="2">
        <v>710.7</v>
      </c>
      <c r="B21288" s="2">
        <v>0</v>
      </c>
      <c r="C21288" s="2">
        <v>1.611618027</v>
      </c>
      <c r="D21288" s="2">
        <v>10.51278402</v>
      </c>
      <c r="E21288" s="2">
        <v>0.15330078350000001</v>
      </c>
      <c r="F21288" s="2">
        <v>9.5658297099999992</v>
      </c>
      <c r="G21288" s="2">
        <v>30.049150950000001</v>
      </c>
      <c r="H21288" s="2">
        <v>64.625173099999998</v>
      </c>
      <c r="I21288" s="2">
        <v>53.859155340000001</v>
      </c>
    </row>
    <row r="21289" spans="1:9" ht="15" thickBot="1" x14ac:dyDescent="0.4">
      <c r="A21289" s="2">
        <v>710.73333330000003</v>
      </c>
      <c r="B21289" s="2">
        <v>0</v>
      </c>
      <c r="C21289" s="2">
        <v>1.5573298710000001</v>
      </c>
      <c r="D21289" s="2">
        <v>11.424386610000001</v>
      </c>
      <c r="E21289" s="2">
        <v>0.1363162789</v>
      </c>
      <c r="F21289" s="2">
        <v>9.6905288429999992</v>
      </c>
      <c r="G21289" s="2">
        <v>30.049150950000001</v>
      </c>
      <c r="H21289" s="2">
        <v>64.625173099999998</v>
      </c>
      <c r="I21289" s="2">
        <v>53.563932710000003</v>
      </c>
    </row>
    <row r="21290" spans="1:9" ht="15" thickBot="1" x14ac:dyDescent="0.4">
      <c r="A21290" s="2">
        <v>710.76666669999997</v>
      </c>
      <c r="B21290" s="2">
        <v>0</v>
      </c>
      <c r="C21290" s="2">
        <v>1.508702268</v>
      </c>
      <c r="D21290" s="2">
        <v>11.978862380000001</v>
      </c>
      <c r="E21290" s="2">
        <v>0.12594704070000001</v>
      </c>
      <c r="F21290" s="2">
        <v>9.814615646</v>
      </c>
      <c r="G21290" s="2">
        <v>30.052072949999999</v>
      </c>
      <c r="H21290" s="2">
        <v>64.645025250000003</v>
      </c>
      <c r="I21290" s="2">
        <v>53.694958479999997</v>
      </c>
    </row>
    <row r="21291" spans="1:9" ht="15" thickBot="1" x14ac:dyDescent="0.4">
      <c r="A21291" s="2">
        <v>710.8</v>
      </c>
      <c r="B21291" s="2">
        <v>0</v>
      </c>
      <c r="C21291" s="2">
        <v>1.464718046</v>
      </c>
      <c r="D21291" s="2">
        <v>12.17400372</v>
      </c>
      <c r="E21291" s="2">
        <v>0.120315229</v>
      </c>
      <c r="F21291" s="2">
        <v>9.1943049139999999</v>
      </c>
      <c r="G21291" s="2">
        <v>30.05353397</v>
      </c>
      <c r="H21291" s="2">
        <v>64.59539728</v>
      </c>
      <c r="I21291" s="2">
        <v>53.698275590000002</v>
      </c>
    </row>
    <row r="21292" spans="1:9" ht="15" thickBot="1" x14ac:dyDescent="0.4">
      <c r="A21292" s="2">
        <v>710.83333330000005</v>
      </c>
      <c r="B21292" s="2">
        <v>0</v>
      </c>
      <c r="C21292" s="2">
        <v>1.423219053</v>
      </c>
      <c r="D21292" s="2">
        <v>12.36220382</v>
      </c>
      <c r="E21292" s="2">
        <v>0.1151266452</v>
      </c>
      <c r="F21292" s="2">
        <v>9.4174392559999998</v>
      </c>
      <c r="G21292" s="2">
        <v>30.05061195</v>
      </c>
      <c r="H21292" s="2">
        <v>64.575548339999997</v>
      </c>
      <c r="I21292" s="2">
        <v>53.743056549999999</v>
      </c>
    </row>
    <row r="21293" spans="1:9" ht="15" thickBot="1" x14ac:dyDescent="0.4">
      <c r="A21293" s="2">
        <v>710.8666667</v>
      </c>
      <c r="B21293" s="2">
        <v>0</v>
      </c>
      <c r="C21293" s="2">
        <v>1.3823746210000001</v>
      </c>
      <c r="D21293" s="2">
        <v>12.39234729</v>
      </c>
      <c r="E21293" s="2">
        <v>0.1115506683</v>
      </c>
      <c r="F21293" s="2">
        <v>8.9140540999999995</v>
      </c>
      <c r="G21293" s="2">
        <v>30.046228979999999</v>
      </c>
      <c r="H21293" s="2">
        <v>64.605322229999999</v>
      </c>
      <c r="I21293" s="2">
        <v>53.58217681</v>
      </c>
    </row>
    <row r="21294" spans="1:9" ht="15" thickBot="1" x14ac:dyDescent="0.4">
      <c r="A21294" s="2">
        <v>710.9</v>
      </c>
      <c r="B21294" s="2">
        <v>0</v>
      </c>
      <c r="C21294" s="2">
        <v>1.3409706109999999</v>
      </c>
      <c r="D21294" s="2">
        <v>12.439027400000001</v>
      </c>
      <c r="E21294" s="2">
        <v>0.10780349359999999</v>
      </c>
      <c r="F21294" s="2">
        <v>8.6255773550000008</v>
      </c>
      <c r="G21294" s="2">
        <v>30.04768996</v>
      </c>
      <c r="H21294" s="2">
        <v>64.615247510000003</v>
      </c>
      <c r="I21294" s="2">
        <v>53.675055839999999</v>
      </c>
    </row>
    <row r="21295" spans="1:9" ht="15" thickBot="1" x14ac:dyDescent="0.4">
      <c r="A21295" s="2">
        <v>710.93333329999996</v>
      </c>
      <c r="B21295" s="2">
        <v>0</v>
      </c>
      <c r="C21295" s="2">
        <v>1.2996271269999999</v>
      </c>
      <c r="D21295" s="2">
        <v>12.26733742</v>
      </c>
      <c r="E21295" s="2">
        <v>0.10594207059999999</v>
      </c>
      <c r="F21295" s="2">
        <v>8.4032684819999997</v>
      </c>
      <c r="G21295" s="2">
        <v>30.049150950000001</v>
      </c>
      <c r="H21295" s="2">
        <v>64.545777330000007</v>
      </c>
      <c r="I21295" s="2">
        <v>53.58217681</v>
      </c>
    </row>
    <row r="21296" spans="1:9" ht="15" thickBot="1" x14ac:dyDescent="0.4">
      <c r="A21296" s="2">
        <v>710.96666670000002</v>
      </c>
      <c r="B21296" s="2">
        <v>0</v>
      </c>
      <c r="C21296" s="2">
        <v>1.2622895590000001</v>
      </c>
      <c r="D21296" s="2">
        <v>11.933268549999999</v>
      </c>
      <c r="E21296" s="2">
        <v>0.105779029</v>
      </c>
      <c r="F21296" s="2">
        <v>8.3240580820000005</v>
      </c>
      <c r="G21296" s="2">
        <v>30.049150950000001</v>
      </c>
      <c r="H21296" s="2">
        <v>64.575548339999997</v>
      </c>
      <c r="I21296" s="2">
        <v>53.60871367</v>
      </c>
    </row>
    <row r="21297" spans="1:9" ht="15" thickBot="1" x14ac:dyDescent="0.4">
      <c r="A21297" s="2">
        <v>711</v>
      </c>
      <c r="B21297" s="2">
        <v>0</v>
      </c>
      <c r="C21297" s="2">
        <v>1.229322375</v>
      </c>
      <c r="D21297" s="2">
        <v>11.338006030000001</v>
      </c>
      <c r="E21297" s="2">
        <v>0.1084249181</v>
      </c>
      <c r="F21297" s="2">
        <v>8.1756106989999999</v>
      </c>
      <c r="G21297" s="2">
        <v>30.049150950000001</v>
      </c>
      <c r="H21297" s="2">
        <v>64.615247510000003</v>
      </c>
      <c r="I21297" s="2">
        <v>53.68169005</v>
      </c>
    </row>
    <row r="21298" spans="1:9" ht="15" thickBot="1" x14ac:dyDescent="0.4">
      <c r="A21298" s="2">
        <v>711.03333329999998</v>
      </c>
      <c r="B21298" s="2">
        <v>0</v>
      </c>
      <c r="C21298" s="2">
        <v>1.204964398</v>
      </c>
      <c r="D21298" s="2">
        <v>10.779819030000001</v>
      </c>
      <c r="E21298" s="2">
        <v>0.11177964999999999</v>
      </c>
      <c r="F21298" s="2">
        <v>8.1239794520000004</v>
      </c>
      <c r="G21298" s="2">
        <v>30.049150950000001</v>
      </c>
      <c r="H21298" s="2">
        <v>64.615247510000003</v>
      </c>
      <c r="I21298" s="2">
        <v>53.530761630000001</v>
      </c>
    </row>
    <row r="21299" spans="1:9" ht="15" thickBot="1" x14ac:dyDescent="0.4">
      <c r="A21299" s="2">
        <v>711.06666670000004</v>
      </c>
      <c r="B21299" s="2">
        <v>0</v>
      </c>
      <c r="C21299" s="2">
        <v>1.1924585169999999</v>
      </c>
      <c r="D21299" s="2">
        <v>10.29922651</v>
      </c>
      <c r="E21299" s="2">
        <v>0.11578136629999999</v>
      </c>
      <c r="F21299" s="2">
        <v>8.3056878360000006</v>
      </c>
      <c r="G21299" s="2">
        <v>30.046228979999999</v>
      </c>
      <c r="H21299" s="2">
        <v>64.635099010000005</v>
      </c>
      <c r="I21299" s="2">
        <v>53.621982099999997</v>
      </c>
    </row>
    <row r="21300" spans="1:9" ht="15" thickBot="1" x14ac:dyDescent="0.4">
      <c r="A21300" s="2">
        <v>711.1</v>
      </c>
      <c r="B21300" s="2">
        <v>0</v>
      </c>
      <c r="C21300" s="2">
        <v>1.192715076</v>
      </c>
      <c r="D21300" s="2">
        <v>10.18415652</v>
      </c>
      <c r="E21300" s="2">
        <v>0.1171147629</v>
      </c>
      <c r="F21300" s="2">
        <v>8.5678185750000004</v>
      </c>
      <c r="G21300" s="2">
        <v>30.052072949999999</v>
      </c>
      <c r="H21300" s="2">
        <v>64.635099010000005</v>
      </c>
      <c r="I21300" s="2">
        <v>53.603738010000001</v>
      </c>
    </row>
    <row r="21301" spans="1:9" ht="15" thickBot="1" x14ac:dyDescent="0.4">
      <c r="A21301" s="2">
        <v>711.1333333</v>
      </c>
      <c r="B21301" s="2">
        <v>0</v>
      </c>
      <c r="C21301" s="2">
        <v>1.203691778</v>
      </c>
      <c r="D21301" s="2">
        <v>10.38185607</v>
      </c>
      <c r="E21301" s="2">
        <v>0.11594186720000001</v>
      </c>
      <c r="F21301" s="2">
        <v>9.1404269950000003</v>
      </c>
      <c r="G21301" s="2">
        <v>30.049150950000001</v>
      </c>
      <c r="H21301" s="2">
        <v>64.59539728</v>
      </c>
      <c r="I21301" s="2">
        <v>53.678372940000003</v>
      </c>
    </row>
    <row r="21302" spans="1:9" ht="15" thickBot="1" x14ac:dyDescent="0.4">
      <c r="A21302" s="2">
        <v>711.16666669999995</v>
      </c>
      <c r="B21302" s="2">
        <v>0</v>
      </c>
      <c r="C21302" s="2">
        <v>1.2276066809999999</v>
      </c>
      <c r="D21302" s="2">
        <v>10.8663811</v>
      </c>
      <c r="E21302" s="2">
        <v>0.11297290879999999</v>
      </c>
      <c r="F21302" s="2">
        <v>9.4819290410000008</v>
      </c>
      <c r="G21302" s="2">
        <v>30.05353397</v>
      </c>
      <c r="H21302" s="2">
        <v>64.664878680000001</v>
      </c>
      <c r="I21302" s="2">
        <v>53.731446669999997</v>
      </c>
    </row>
    <row r="21303" spans="1:9" ht="15" thickBot="1" x14ac:dyDescent="0.4">
      <c r="A21303" s="2">
        <v>711.2</v>
      </c>
      <c r="B21303" s="2">
        <v>0</v>
      </c>
      <c r="C21303" s="2">
        <v>1.2627162000000001</v>
      </c>
      <c r="D21303" s="2">
        <v>11.338774559999999</v>
      </c>
      <c r="E21303" s="2">
        <v>0.1113626692</v>
      </c>
      <c r="F21303" s="2">
        <v>9.7411029599999992</v>
      </c>
      <c r="G21303" s="2">
        <v>30.052072949999999</v>
      </c>
      <c r="H21303" s="2">
        <v>64.654951800000006</v>
      </c>
      <c r="I21303" s="2">
        <v>53.689982819999997</v>
      </c>
    </row>
    <row r="21304" spans="1:9" ht="15" thickBot="1" x14ac:dyDescent="0.4">
      <c r="A21304" s="2">
        <v>711.23333330000003</v>
      </c>
      <c r="B21304" s="2">
        <v>0</v>
      </c>
      <c r="C21304" s="2">
        <v>1.310724612</v>
      </c>
      <c r="D21304" s="2">
        <v>11.652436059999999</v>
      </c>
      <c r="E21304" s="2">
        <v>0.1124850293</v>
      </c>
      <c r="F21304" s="2">
        <v>9.7926869520000004</v>
      </c>
      <c r="G21304" s="2">
        <v>30.04768996</v>
      </c>
      <c r="H21304" s="2">
        <v>64.654951800000006</v>
      </c>
      <c r="I21304" s="2">
        <v>53.68169005</v>
      </c>
    </row>
    <row r="21305" spans="1:9" ht="15" thickBot="1" x14ac:dyDescent="0.4">
      <c r="A21305" s="2">
        <v>711.26666669999997</v>
      </c>
      <c r="B21305" s="2">
        <v>0</v>
      </c>
      <c r="C21305" s="2">
        <v>1.3755359709999999</v>
      </c>
      <c r="D21305" s="2">
        <v>11.76377196</v>
      </c>
      <c r="E21305" s="2">
        <v>0.1169298399</v>
      </c>
      <c r="F21305" s="2">
        <v>9.2717714910000009</v>
      </c>
      <c r="G21305" s="2">
        <v>30.049150950000001</v>
      </c>
      <c r="H21305" s="2">
        <v>64.575548339999997</v>
      </c>
      <c r="I21305" s="2">
        <v>53.721495349999998</v>
      </c>
    </row>
    <row r="21306" spans="1:9" ht="15" thickBot="1" x14ac:dyDescent="0.4">
      <c r="A21306" s="2">
        <v>711.3</v>
      </c>
      <c r="B21306" s="2">
        <v>0</v>
      </c>
      <c r="C21306" s="2">
        <v>1.457426229</v>
      </c>
      <c r="D21306" s="2">
        <v>11.78868507</v>
      </c>
      <c r="E21306" s="2">
        <v>0.1236292445</v>
      </c>
      <c r="F21306" s="2">
        <v>8.5274513360000004</v>
      </c>
      <c r="G21306" s="2">
        <v>30.049150950000001</v>
      </c>
      <c r="H21306" s="2">
        <v>64.575548339999997</v>
      </c>
      <c r="I21306" s="2">
        <v>53.706568359999999</v>
      </c>
    </row>
    <row r="21307" spans="1:9" ht="15" thickBot="1" x14ac:dyDescent="0.4">
      <c r="A21307" s="2">
        <v>711.33333330000005</v>
      </c>
      <c r="B21307" s="2">
        <v>0</v>
      </c>
      <c r="C21307" s="2">
        <v>1.5571838410000001</v>
      </c>
      <c r="D21307" s="2">
        <v>11.751118140000001</v>
      </c>
      <c r="E21307" s="2">
        <v>0.13251367419999999</v>
      </c>
      <c r="F21307" s="2">
        <v>7.5160267630000002</v>
      </c>
      <c r="G21307" s="2">
        <v>30.05353397</v>
      </c>
      <c r="H21307" s="2">
        <v>64.704589380000002</v>
      </c>
      <c r="I21307" s="2">
        <v>53.530761630000001</v>
      </c>
    </row>
    <row r="21308" spans="1:9" ht="15" thickBot="1" x14ac:dyDescent="0.4">
      <c r="A21308" s="2">
        <v>711.3666667</v>
      </c>
      <c r="B21308" s="2">
        <v>0</v>
      </c>
      <c r="C21308" s="2">
        <v>1.6721258640000001</v>
      </c>
      <c r="D21308" s="2">
        <v>11.73713175</v>
      </c>
      <c r="E21308" s="2">
        <v>0.14246460720000001</v>
      </c>
      <c r="F21308" s="2">
        <v>6.9456440339999999</v>
      </c>
      <c r="G21308" s="2">
        <v>30.049150950000001</v>
      </c>
      <c r="H21308" s="2">
        <v>64.664878680000001</v>
      </c>
      <c r="I21308" s="2">
        <v>53.469395130000002</v>
      </c>
    </row>
    <row r="21309" spans="1:9" ht="15" thickBot="1" x14ac:dyDescent="0.4">
      <c r="A21309" s="2">
        <v>711.4</v>
      </c>
      <c r="B21309" s="2">
        <v>0</v>
      </c>
      <c r="C21309" s="2">
        <v>1.7985175609999999</v>
      </c>
      <c r="D21309" s="2">
        <v>11.617058719999999</v>
      </c>
      <c r="E21309" s="2">
        <v>0.15481694670000001</v>
      </c>
      <c r="F21309" s="2">
        <v>6.8414831400000002</v>
      </c>
      <c r="G21309" s="2">
        <v>30.04768996</v>
      </c>
      <c r="H21309" s="2">
        <v>64.654951800000006</v>
      </c>
      <c r="I21309" s="2">
        <v>53.456126699999999</v>
      </c>
    </row>
    <row r="21310" spans="1:9" ht="15" thickBot="1" x14ac:dyDescent="0.4">
      <c r="A21310" s="2">
        <v>711.43333329999996</v>
      </c>
      <c r="B21310" s="2">
        <v>0</v>
      </c>
      <c r="C21310" s="2">
        <v>1.9308851250000001</v>
      </c>
      <c r="D21310" s="2">
        <v>11.329479190000001</v>
      </c>
      <c r="E21310" s="2">
        <v>0.17043017529999999</v>
      </c>
      <c r="F21310" s="2">
        <v>7.3060938750000002</v>
      </c>
      <c r="G21310" s="2">
        <v>30.049150950000001</v>
      </c>
      <c r="H21310" s="2">
        <v>64.625173099999998</v>
      </c>
      <c r="I21310" s="2">
        <v>53.615347890000002</v>
      </c>
    </row>
    <row r="21311" spans="1:9" ht="15" thickBot="1" x14ac:dyDescent="0.4">
      <c r="A21311" s="2">
        <v>711.46666670000002</v>
      </c>
      <c r="B21311" s="2">
        <v>0</v>
      </c>
      <c r="C21311" s="2">
        <v>2.067611098</v>
      </c>
      <c r="D21311" s="2">
        <v>10.792966509999999</v>
      </c>
      <c r="E21311" s="2">
        <v>0.19157023200000001</v>
      </c>
      <c r="F21311" s="2">
        <v>7.4391287679999998</v>
      </c>
      <c r="G21311" s="2">
        <v>30.04768996</v>
      </c>
      <c r="H21311" s="2">
        <v>64.664878680000001</v>
      </c>
      <c r="I21311" s="2">
        <v>53.631933429999997</v>
      </c>
    </row>
    <row r="21312" spans="1:9" ht="15" thickBot="1" x14ac:dyDescent="0.4">
      <c r="A21312" s="2">
        <v>711.5</v>
      </c>
      <c r="B21312" s="2">
        <v>0</v>
      </c>
      <c r="C21312" s="2">
        <v>2.2049200189999998</v>
      </c>
      <c r="D21312" s="2">
        <v>10.14887517</v>
      </c>
      <c r="E21312" s="2">
        <v>0.21725757609999999</v>
      </c>
      <c r="F21312" s="2">
        <v>7.3580669050000003</v>
      </c>
      <c r="G21312" s="2">
        <v>30.05791705</v>
      </c>
      <c r="H21312" s="2">
        <v>64.684733390000005</v>
      </c>
      <c r="I21312" s="2">
        <v>53.587152469999999</v>
      </c>
    </row>
    <row r="21313" spans="1:9" ht="15" thickBot="1" x14ac:dyDescent="0.4">
      <c r="A21313" s="2">
        <v>711.53333329999998</v>
      </c>
      <c r="B21313" s="2">
        <v>0</v>
      </c>
      <c r="C21313" s="2">
        <v>2.3436222419999999</v>
      </c>
      <c r="D21313" s="2">
        <v>9.3775837400000004</v>
      </c>
      <c r="E21313" s="2">
        <v>0.2499174955</v>
      </c>
      <c r="F21313" s="2">
        <v>7.7463912070000003</v>
      </c>
      <c r="G21313" s="2">
        <v>30.054994990000001</v>
      </c>
      <c r="H21313" s="2">
        <v>64.645025250000003</v>
      </c>
      <c r="I21313" s="2">
        <v>53.464419470000003</v>
      </c>
    </row>
    <row r="21314" spans="1:9" ht="15" thickBot="1" x14ac:dyDescent="0.4">
      <c r="A21314" s="2">
        <v>711.56666670000004</v>
      </c>
      <c r="B21314" s="2">
        <v>0</v>
      </c>
      <c r="C21314" s="2">
        <v>2.480058986</v>
      </c>
      <c r="D21314" s="2">
        <v>8.7633248560000006</v>
      </c>
      <c r="E21314" s="2">
        <v>0.28300434209999997</v>
      </c>
      <c r="F21314" s="2">
        <v>7.695423517</v>
      </c>
      <c r="G21314" s="2">
        <v>30.04768996</v>
      </c>
      <c r="H21314" s="2">
        <v>64.69466122</v>
      </c>
      <c r="I21314" s="2">
        <v>53.495931990000003</v>
      </c>
    </row>
    <row r="21315" spans="1:9" ht="15" thickBot="1" x14ac:dyDescent="0.4">
      <c r="A21315" s="2">
        <v>711.6</v>
      </c>
      <c r="B21315" s="2">
        <v>0</v>
      </c>
      <c r="C21315" s="2">
        <v>2.6143377029999999</v>
      </c>
      <c r="D21315" s="2">
        <v>8.3581945930000003</v>
      </c>
      <c r="E21315" s="2">
        <v>0.31278736979999999</v>
      </c>
      <c r="F21315" s="2">
        <v>8.0928215550000004</v>
      </c>
      <c r="G21315" s="2">
        <v>30.049150950000001</v>
      </c>
      <c r="H21315" s="2">
        <v>64.635099010000005</v>
      </c>
      <c r="I21315" s="2">
        <v>53.835935579999997</v>
      </c>
    </row>
    <row r="21316" spans="1:9" ht="15" thickBot="1" x14ac:dyDescent="0.4">
      <c r="A21316" s="2">
        <v>711.6333333</v>
      </c>
      <c r="B21316" s="2">
        <v>0</v>
      </c>
      <c r="C21316" s="2">
        <v>2.7456411730000001</v>
      </c>
      <c r="D21316" s="2">
        <v>8.3249964960000007</v>
      </c>
      <c r="E21316" s="2">
        <v>0.3298068864</v>
      </c>
      <c r="F21316" s="2">
        <v>8.4784953880000007</v>
      </c>
      <c r="G21316" s="2">
        <v>30.05061195</v>
      </c>
      <c r="H21316" s="2">
        <v>64.635099010000005</v>
      </c>
      <c r="I21316" s="2">
        <v>53.532420180000003</v>
      </c>
    </row>
    <row r="21317" spans="1:9" ht="15" thickBot="1" x14ac:dyDescent="0.4">
      <c r="A21317" s="2">
        <v>711.66666669999995</v>
      </c>
      <c r="B21317" s="2">
        <v>0</v>
      </c>
      <c r="C21317" s="2">
        <v>2.8721593090000002</v>
      </c>
      <c r="D21317" s="2">
        <v>8.4984872280000001</v>
      </c>
      <c r="E21317" s="2">
        <v>0.33796124319999998</v>
      </c>
      <c r="F21317" s="2">
        <v>8.5052623460000003</v>
      </c>
      <c r="G21317" s="2">
        <v>30.052072949999999</v>
      </c>
      <c r="H21317" s="2">
        <v>64.575548339999997</v>
      </c>
      <c r="I21317" s="2">
        <v>53.600420900000003</v>
      </c>
    </row>
    <row r="21318" spans="1:9" ht="15" thickBot="1" x14ac:dyDescent="0.4">
      <c r="A21318" s="2">
        <v>711.7</v>
      </c>
      <c r="B21318" s="2">
        <v>0</v>
      </c>
      <c r="C21318" s="2">
        <v>2.9921092119999999</v>
      </c>
      <c r="D21318" s="2">
        <v>8.7709031710000005</v>
      </c>
      <c r="E21318" s="2">
        <v>0.34114037679999998</v>
      </c>
      <c r="F21318" s="2">
        <v>8.0636953990000002</v>
      </c>
      <c r="G21318" s="2">
        <v>30.05353397</v>
      </c>
      <c r="H21318" s="2">
        <v>64.645025250000003</v>
      </c>
      <c r="I21318" s="2">
        <v>53.663445959999997</v>
      </c>
    </row>
    <row r="21319" spans="1:9" ht="15" thickBot="1" x14ac:dyDescent="0.4">
      <c r="A21319" s="2">
        <v>711.73333330000003</v>
      </c>
      <c r="B21319" s="2">
        <v>0</v>
      </c>
      <c r="C21319" s="2">
        <v>3.1043675670000002</v>
      </c>
      <c r="D21319" s="2">
        <v>8.7674795719999992</v>
      </c>
      <c r="E21319" s="2">
        <v>0.3540775363</v>
      </c>
      <c r="F21319" s="2">
        <v>7.9014635310000001</v>
      </c>
      <c r="G21319" s="2">
        <v>30.049150950000001</v>
      </c>
      <c r="H21319" s="2">
        <v>64.545777330000007</v>
      </c>
      <c r="I21319" s="2">
        <v>53.529103079999999</v>
      </c>
    </row>
    <row r="21320" spans="1:9" ht="15" thickBot="1" x14ac:dyDescent="0.4">
      <c r="A21320" s="2">
        <v>711.76666669999997</v>
      </c>
      <c r="B21320" s="2">
        <v>0</v>
      </c>
      <c r="C21320" s="2">
        <v>3.2064157170000001</v>
      </c>
      <c r="D21320" s="2">
        <v>8.3206165609999996</v>
      </c>
      <c r="E21320" s="2">
        <v>0.3853579472</v>
      </c>
      <c r="F21320" s="2">
        <v>7.3855099930000003</v>
      </c>
      <c r="G21320" s="2">
        <v>30.05061195</v>
      </c>
      <c r="H21320" s="2">
        <v>64.645025250000003</v>
      </c>
      <c r="I21320" s="2">
        <v>53.65515319</v>
      </c>
    </row>
    <row r="21321" spans="1:9" ht="15" thickBot="1" x14ac:dyDescent="0.4">
      <c r="A21321" s="2">
        <v>711.8</v>
      </c>
      <c r="B21321" s="2">
        <v>0</v>
      </c>
      <c r="C21321" s="2">
        <v>3.2947658710000001</v>
      </c>
      <c r="D21321" s="2">
        <v>7.3908531079999999</v>
      </c>
      <c r="E21321" s="2">
        <v>0.44578965679999999</v>
      </c>
      <c r="F21321" s="2">
        <v>7.0148204669999998</v>
      </c>
      <c r="G21321" s="2">
        <v>30.04768996</v>
      </c>
      <c r="H21321" s="2">
        <v>64.635099010000005</v>
      </c>
      <c r="I21321" s="2">
        <v>53.492614889999999</v>
      </c>
    </row>
    <row r="21322" spans="1:9" ht="15" thickBot="1" x14ac:dyDescent="0.4">
      <c r="A21322" s="2">
        <v>711.83333330000005</v>
      </c>
      <c r="B21322" s="2">
        <v>0</v>
      </c>
      <c r="C21322" s="2">
        <v>3.3733827120000002</v>
      </c>
      <c r="D21322" s="2">
        <v>6.2988814709999996</v>
      </c>
      <c r="E21322" s="2">
        <v>0.53555265760000004</v>
      </c>
      <c r="F21322" s="2">
        <v>7.3164740779999997</v>
      </c>
      <c r="G21322" s="2">
        <v>30.049150950000001</v>
      </c>
      <c r="H21322" s="2">
        <v>64.69466122</v>
      </c>
      <c r="I21322" s="2">
        <v>53.42627272</v>
      </c>
    </row>
    <row r="21323" spans="1:9" ht="15" thickBot="1" x14ac:dyDescent="0.4">
      <c r="A21323" s="2">
        <v>711.8666667</v>
      </c>
      <c r="B21323" s="2">
        <v>0</v>
      </c>
      <c r="C21323" s="2">
        <v>3.441992146</v>
      </c>
      <c r="D21323" s="2">
        <v>5.2007224350000003</v>
      </c>
      <c r="E21323" s="2">
        <v>0.6618296186</v>
      </c>
      <c r="F21323" s="2">
        <v>7.4819035920000001</v>
      </c>
      <c r="G21323" s="2">
        <v>30.05353397</v>
      </c>
      <c r="H21323" s="2">
        <v>64.615247510000003</v>
      </c>
      <c r="I21323" s="2">
        <v>53.633591979999999</v>
      </c>
    </row>
    <row r="21324" spans="1:9" ht="15" thickBot="1" x14ac:dyDescent="0.4">
      <c r="A21324" s="2">
        <v>711.9</v>
      </c>
      <c r="B21324" s="2">
        <v>0</v>
      </c>
      <c r="C21324" s="2">
        <v>3.5018157410000001</v>
      </c>
      <c r="D21324" s="2">
        <v>4.4152769999999997</v>
      </c>
      <c r="E21324" s="2">
        <v>0.79311348770000001</v>
      </c>
      <c r="F21324" s="2">
        <v>8.3024820469999998</v>
      </c>
      <c r="G21324" s="2">
        <v>30.052072949999999</v>
      </c>
      <c r="H21324" s="2">
        <v>64.625173099999998</v>
      </c>
      <c r="I21324" s="2">
        <v>53.676714390000001</v>
      </c>
    </row>
    <row r="21325" spans="1:9" ht="15" thickBot="1" x14ac:dyDescent="0.4">
      <c r="A21325" s="2">
        <v>711.93333329999996</v>
      </c>
      <c r="B21325" s="2">
        <v>0</v>
      </c>
      <c r="C21325" s="2">
        <v>3.5509770120000002</v>
      </c>
      <c r="D21325" s="2">
        <v>3.9581294630000001</v>
      </c>
      <c r="E21325" s="2">
        <v>0.8971351353</v>
      </c>
      <c r="F21325" s="2">
        <v>8.6207823309999991</v>
      </c>
      <c r="G21325" s="2">
        <v>30.04768996</v>
      </c>
      <c r="H21325" s="2">
        <v>64.645025250000003</v>
      </c>
      <c r="I21325" s="2">
        <v>53.575542589999998</v>
      </c>
    </row>
    <row r="21326" spans="1:9" ht="15" thickBot="1" x14ac:dyDescent="0.4">
      <c r="A21326" s="2">
        <v>711.96666670000002</v>
      </c>
      <c r="B21326" s="2">
        <v>0</v>
      </c>
      <c r="C21326" s="2">
        <v>3.5898629460000002</v>
      </c>
      <c r="D21326" s="2">
        <v>3.6666552669999999</v>
      </c>
      <c r="E21326" s="2">
        <v>0.97905657459999995</v>
      </c>
      <c r="F21326" s="2">
        <v>8.6710160849999998</v>
      </c>
      <c r="G21326" s="2">
        <v>30.046228979999999</v>
      </c>
      <c r="H21326" s="2">
        <v>64.654951800000006</v>
      </c>
      <c r="I21326" s="2">
        <v>53.726471009999997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30.052072949999999</v>
      </c>
      <c r="H21327" s="2">
        <v>64.645025250000003</v>
      </c>
      <c r="I21327" s="2">
        <v>53.54568862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30.046228979999999</v>
      </c>
      <c r="H21328" s="2">
        <v>64.625173099999998</v>
      </c>
      <c r="I21328" s="2">
        <v>53.635250540000001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30.046228979999999</v>
      </c>
      <c r="H21329" s="2">
        <v>61.033497099999998</v>
      </c>
      <c r="I21329" s="2">
        <v>53.61368933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30.05061195</v>
      </c>
      <c r="H21330" s="2">
        <v>60.925622519999997</v>
      </c>
      <c r="I21330" s="2">
        <v>53.668421619999997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30.044768009999999</v>
      </c>
      <c r="H21331" s="2">
        <v>60.906013170000001</v>
      </c>
      <c r="I21331" s="2">
        <v>53.565591269999999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30.04768996</v>
      </c>
      <c r="H21332" s="2">
        <v>60.906013170000001</v>
      </c>
      <c r="I21332" s="2">
        <v>53.335052249999997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30.052072949999999</v>
      </c>
      <c r="H21333" s="2">
        <v>60.925622519999997</v>
      </c>
      <c r="I21333" s="2">
        <v>52.631825319999997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30.05061195</v>
      </c>
      <c r="H21334" s="2">
        <v>60.955038979999998</v>
      </c>
      <c r="I21334" s="2">
        <v>51.858939120000002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30.04184609</v>
      </c>
      <c r="H21335" s="2">
        <v>60.955038979999998</v>
      </c>
      <c r="I21335" s="2">
        <v>51.545472400000001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30.044768009999999</v>
      </c>
      <c r="H21336" s="2">
        <v>60.896208979999997</v>
      </c>
      <c r="I21336" s="2">
        <v>51.547130950000003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30.046228979999999</v>
      </c>
      <c r="H21337" s="2">
        <v>61.004072880000002</v>
      </c>
      <c r="I21337" s="2">
        <v>51.620107330000003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30.043307049999999</v>
      </c>
      <c r="H21338" s="2">
        <v>60.955038979999998</v>
      </c>
      <c r="I21338" s="2">
        <v>51.907037189999997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30.040385140000001</v>
      </c>
      <c r="H21339" s="2">
        <v>60.945233170000002</v>
      </c>
      <c r="I21339" s="2">
        <v>51.732889010000001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30.040385140000001</v>
      </c>
      <c r="H21340" s="2">
        <v>60.915817680000004</v>
      </c>
      <c r="I21340" s="2">
        <v>51.82576804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30.043307049999999</v>
      </c>
      <c r="H21341" s="2">
        <v>60.99426545</v>
      </c>
      <c r="I21341" s="2">
        <v>51.860597669999997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30.049150950000001</v>
      </c>
      <c r="H21342" s="2">
        <v>60.915817680000004</v>
      </c>
      <c r="I21342" s="2">
        <v>52.25865065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30.043307049999999</v>
      </c>
      <c r="H21343" s="2">
        <v>61.004072880000002</v>
      </c>
      <c r="I21343" s="2">
        <v>52.08118537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30.0389242</v>
      </c>
      <c r="H21344" s="2">
        <v>60.945233170000002</v>
      </c>
      <c r="I21344" s="2">
        <v>52.285187520000001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30.040385140000001</v>
      </c>
      <c r="H21345" s="2">
        <v>60.906013170000001</v>
      </c>
      <c r="I21345" s="2">
        <v>52.197284150000002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30.040385140000001</v>
      </c>
      <c r="H21346" s="2">
        <v>60.876601559999997</v>
      </c>
      <c r="I21346" s="2">
        <v>52.4410916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30.040385140000001</v>
      </c>
      <c r="H21347" s="2">
        <v>60.847192870000001</v>
      </c>
      <c r="I21347" s="2">
        <v>52.303431609999997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30.046228979999999</v>
      </c>
      <c r="H21348" s="2">
        <v>60.886405109999998</v>
      </c>
      <c r="I21348" s="2">
        <v>52.464311360000004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30.040385140000001</v>
      </c>
      <c r="H21349" s="2">
        <v>60.886405109999998</v>
      </c>
      <c r="I21349" s="2">
        <v>52.540604850000001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30.03746327</v>
      </c>
      <c r="H21350" s="2">
        <v>60.876601559999997</v>
      </c>
      <c r="I21350" s="2">
        <v>52.34157836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30.04184609</v>
      </c>
      <c r="H21351" s="2">
        <v>60.906013170000001</v>
      </c>
      <c r="I21351" s="2">
        <v>52.406261970000003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30.04184609</v>
      </c>
      <c r="H21352" s="2">
        <v>60.798184849999998</v>
      </c>
      <c r="I21352" s="2">
        <v>52.502458099999998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30.03746327</v>
      </c>
      <c r="H21353" s="2">
        <v>60.876601559999997</v>
      </c>
      <c r="I21353" s="2">
        <v>52.645093750000001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30.0389242</v>
      </c>
      <c r="H21354" s="2">
        <v>60.925622519999997</v>
      </c>
      <c r="I21354" s="2">
        <v>52.361481009999999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30.04184609</v>
      </c>
      <c r="H21355" s="2">
        <v>60.798184849999998</v>
      </c>
      <c r="I21355" s="2">
        <v>52.583727250000003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30.034541430000001</v>
      </c>
      <c r="H21356" s="2">
        <v>60.866798340000003</v>
      </c>
      <c r="I21356" s="2">
        <v>52.520702200000002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30.033080529999999</v>
      </c>
      <c r="H21357" s="2">
        <v>60.817787090000003</v>
      </c>
      <c r="I21357" s="2">
        <v>52.572117370000001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30.0389242</v>
      </c>
      <c r="H21358" s="2">
        <v>60.906013170000001</v>
      </c>
      <c r="I21358" s="2">
        <v>52.608605560000001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30.03015873</v>
      </c>
      <c r="H21359" s="2">
        <v>60.896208979999997</v>
      </c>
      <c r="I21359" s="2">
        <v>52.714753020000003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30.03600235</v>
      </c>
      <c r="H21360" s="2">
        <v>60.945233170000002</v>
      </c>
      <c r="I21360" s="2">
        <v>52.600312789999997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30.03600235</v>
      </c>
      <c r="H21361" s="2">
        <v>60.827588689999999</v>
      </c>
      <c r="I21361" s="2">
        <v>52.792705069999997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30.0389242</v>
      </c>
      <c r="H21362" s="2">
        <v>60.886405109999998</v>
      </c>
      <c r="I21362" s="2">
        <v>52.754558320000001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30.034541430000001</v>
      </c>
      <c r="H21363" s="2">
        <v>60.807985809999998</v>
      </c>
      <c r="I21363" s="2">
        <v>52.789387959999999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30.034541430000001</v>
      </c>
      <c r="H21364" s="2">
        <v>60.945233170000002</v>
      </c>
      <c r="I21364" s="2">
        <v>52.578751590000003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30.040385140000001</v>
      </c>
      <c r="H21365" s="2">
        <v>60.807985809999998</v>
      </c>
      <c r="I21365" s="2">
        <v>52.897193969999996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30.034541430000001</v>
      </c>
      <c r="H21366" s="2">
        <v>60.847192870000001</v>
      </c>
      <c r="I21366" s="2">
        <v>52.772802419999998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30.031619630000002</v>
      </c>
      <c r="H21367" s="2">
        <v>60.827588689999999</v>
      </c>
      <c r="I21367" s="2">
        <v>52.797680730000003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30.040385140000001</v>
      </c>
      <c r="H21368" s="2">
        <v>60.886405109999998</v>
      </c>
      <c r="I21368" s="2">
        <v>52.827534700000001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30.03015873</v>
      </c>
      <c r="H21369" s="2">
        <v>60.847192870000001</v>
      </c>
      <c r="I21369" s="2">
        <v>52.953584810000002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30.03600235</v>
      </c>
      <c r="H21370" s="2">
        <v>60.788384219999998</v>
      </c>
      <c r="I21370" s="2">
        <v>52.754558320000001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30.03600235</v>
      </c>
      <c r="H21371" s="2">
        <v>60.856995449999999</v>
      </c>
      <c r="I21371" s="2">
        <v>52.845778799999998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30.03746327</v>
      </c>
      <c r="H21372" s="2">
        <v>60.827588689999999</v>
      </c>
      <c r="I21372" s="2">
        <v>52.88392554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30.03600235</v>
      </c>
      <c r="H21373" s="2">
        <v>60.886405109999998</v>
      </c>
      <c r="I21373" s="2">
        <v>52.792705069999997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30.034541430000001</v>
      </c>
      <c r="H21374" s="2">
        <v>60.856995449999999</v>
      </c>
      <c r="I21374" s="2">
        <v>52.77446097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30.034541430000001</v>
      </c>
      <c r="H21375" s="2">
        <v>60.876601559999997</v>
      </c>
      <c r="I21375" s="2">
        <v>52.824217590000003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30.03746327</v>
      </c>
      <c r="H21376" s="2">
        <v>60.866798340000003</v>
      </c>
      <c r="I21376" s="2">
        <v>52.864022890000001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30.040385140000001</v>
      </c>
      <c r="H21377" s="2">
        <v>60.837390620000001</v>
      </c>
      <c r="I21377" s="2">
        <v>52.986755889999998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30.03600235</v>
      </c>
      <c r="H21378" s="2">
        <v>60.798184849999998</v>
      </c>
      <c r="I21378" s="2">
        <v>52.945292039999998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30.033080529999999</v>
      </c>
      <c r="H21379" s="2">
        <v>60.856995449999999</v>
      </c>
      <c r="I21379" s="2">
        <v>52.908803849999998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30.033080529999999</v>
      </c>
      <c r="H21380" s="2">
        <v>60.778583910000002</v>
      </c>
      <c r="I21380" s="2">
        <v>52.905486740000001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30.03015873</v>
      </c>
      <c r="H21381" s="2">
        <v>60.856995449999999</v>
      </c>
      <c r="I21381" s="2">
        <v>52.87894988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30.031619630000002</v>
      </c>
      <c r="H21382" s="2">
        <v>60.847192870000001</v>
      </c>
      <c r="I21382" s="2">
        <v>52.868998550000001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30.033080529999999</v>
      </c>
      <c r="H21383" s="2">
        <v>60.758984259999998</v>
      </c>
      <c r="I21383" s="2">
        <v>52.913779509999998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30.02869785</v>
      </c>
      <c r="H21384" s="2">
        <v>60.847192870000001</v>
      </c>
      <c r="I21384" s="2">
        <v>52.95690192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30.02869785</v>
      </c>
      <c r="H21385" s="2">
        <v>60.906013170000001</v>
      </c>
      <c r="I21385" s="2">
        <v>52.973487460000001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30.031619630000002</v>
      </c>
      <c r="H21386" s="2">
        <v>60.856995449999999</v>
      </c>
      <c r="I21386" s="2">
        <v>53.000024330000002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30.033080529999999</v>
      </c>
      <c r="H21387" s="2">
        <v>60.788384219999998</v>
      </c>
      <c r="I21387" s="2">
        <v>53.145977080000002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30.03746327</v>
      </c>
      <c r="H21388" s="2">
        <v>60.837390620000001</v>
      </c>
      <c r="I21388" s="2">
        <v>52.87894988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30.031619630000002</v>
      </c>
      <c r="H21389" s="2">
        <v>60.817787090000003</v>
      </c>
      <c r="I21389" s="2">
        <v>53.000024330000002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30.034541430000001</v>
      </c>
      <c r="H21390" s="2">
        <v>60.886405109999998</v>
      </c>
      <c r="I21390" s="2">
        <v>52.985097340000003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30.02869785</v>
      </c>
      <c r="H21391" s="2">
        <v>60.778583910000002</v>
      </c>
      <c r="I21391" s="2">
        <v>53.177489610000002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30.033080529999999</v>
      </c>
      <c r="H21392" s="2">
        <v>60.915817680000004</v>
      </c>
      <c r="I21392" s="2">
        <v>52.995048660000002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30.033080529999999</v>
      </c>
      <c r="H21393" s="2">
        <v>60.847192870000001</v>
      </c>
      <c r="I21393" s="2">
        <v>53.111147449999997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30.031619630000002</v>
      </c>
      <c r="H21394" s="2">
        <v>60.807985809999998</v>
      </c>
      <c r="I21394" s="2">
        <v>53.006658539999997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30.027236980000001</v>
      </c>
      <c r="H21395" s="2">
        <v>60.837390620000001</v>
      </c>
      <c r="I21395" s="2">
        <v>53.131050100000003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30.025776109999999</v>
      </c>
      <c r="H21396" s="2">
        <v>60.866798340000003</v>
      </c>
      <c r="I21396" s="2">
        <v>52.910462410000001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30.02869785</v>
      </c>
      <c r="H21397" s="2">
        <v>60.778583910000002</v>
      </c>
      <c r="I21397" s="2">
        <v>53.170855400000001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30.034541430000001</v>
      </c>
      <c r="H21398" s="2">
        <v>60.807985809999998</v>
      </c>
      <c r="I21398" s="2">
        <v>53.145977080000002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30.02869785</v>
      </c>
      <c r="H21399" s="2">
        <v>60.817787090000003</v>
      </c>
      <c r="I21399" s="2">
        <v>52.912120960000003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30.03600235</v>
      </c>
      <c r="H21400" s="2">
        <v>60.866798340000003</v>
      </c>
      <c r="I21400" s="2">
        <v>53.258758759999999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30.034541430000001</v>
      </c>
      <c r="H21401" s="2">
        <v>60.798184849999998</v>
      </c>
      <c r="I21401" s="2">
        <v>53.192416600000001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30.03015873</v>
      </c>
      <c r="H21402" s="2">
        <v>60.866798340000003</v>
      </c>
      <c r="I21402" s="2">
        <v>52.930365049999999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30.031619630000002</v>
      </c>
      <c r="H21403" s="2">
        <v>60.876601559999997</v>
      </c>
      <c r="I21403" s="2">
        <v>53.003341429999999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30.031619630000002</v>
      </c>
      <c r="H21404" s="2">
        <v>60.768783929999998</v>
      </c>
      <c r="I21404" s="2">
        <v>53.024902640000001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30.031619630000002</v>
      </c>
      <c r="H21405" s="2">
        <v>60.798184849999998</v>
      </c>
      <c r="I21405" s="2">
        <v>53.003341429999999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30.02869785</v>
      </c>
      <c r="H21406" s="2">
        <v>60.817787090000003</v>
      </c>
      <c r="I21406" s="2">
        <v>53.179148169999998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30.031619630000002</v>
      </c>
      <c r="H21407" s="2">
        <v>60.680598619999998</v>
      </c>
      <c r="I21407" s="2">
        <v>53.159245519999999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30.024315250000001</v>
      </c>
      <c r="H21408" s="2">
        <v>60.807985809999998</v>
      </c>
      <c r="I21408" s="2">
        <v>53.16587973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30.03015873</v>
      </c>
      <c r="H21409" s="2">
        <v>60.798184849999998</v>
      </c>
      <c r="I21409" s="2">
        <v>53.209002140000003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30.025776109999999</v>
      </c>
      <c r="H21410" s="2">
        <v>60.847192870000001</v>
      </c>
      <c r="I21410" s="2">
        <v>53.082952030000001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30.0228544</v>
      </c>
      <c r="H21411" s="2">
        <v>60.847192870000001</v>
      </c>
      <c r="I21411" s="2">
        <v>53.036512520000002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30.031619630000002</v>
      </c>
      <c r="H21412" s="2">
        <v>60.866798340000003</v>
      </c>
      <c r="I21412" s="2">
        <v>53.126074439999996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30.03015873</v>
      </c>
      <c r="H21413" s="2">
        <v>60.837390620000001</v>
      </c>
      <c r="I21413" s="2">
        <v>53.286954180000002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30.024315250000001</v>
      </c>
      <c r="H21414" s="2">
        <v>60.758984259999998</v>
      </c>
      <c r="I21414" s="2">
        <v>53.058073720000003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30.024315250000001</v>
      </c>
      <c r="H21415" s="2">
        <v>60.788384219999998</v>
      </c>
      <c r="I21415" s="2">
        <v>53.011634200000003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30.02869785</v>
      </c>
      <c r="H21416" s="2">
        <v>60.788384219999998</v>
      </c>
      <c r="I21416" s="2">
        <v>53.230563340000003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30.025776109999999</v>
      </c>
      <c r="H21417" s="2">
        <v>60.758984259999998</v>
      </c>
      <c r="I21417" s="2">
        <v>53.169196839999998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30.031619630000002</v>
      </c>
      <c r="H21418" s="2">
        <v>60.856995449999999</v>
      </c>
      <c r="I21418" s="2">
        <v>53.257100209999997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30.027236980000001</v>
      </c>
      <c r="H21419" s="2">
        <v>60.807985809999998</v>
      </c>
      <c r="I21419" s="2">
        <v>53.111147449999997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30.02869785</v>
      </c>
      <c r="H21420" s="2">
        <v>60.768783929999998</v>
      </c>
      <c r="I21420" s="2">
        <v>53.184123829999997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30.025776109999999</v>
      </c>
      <c r="H21421" s="2">
        <v>60.709990810000001</v>
      </c>
      <c r="I21421" s="2">
        <v>53.10285468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30.027236980000001</v>
      </c>
      <c r="H21422" s="2">
        <v>60.758984259999998</v>
      </c>
      <c r="I21422" s="2">
        <v>53.172513950000003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30.03015873</v>
      </c>
      <c r="H21423" s="2">
        <v>60.768783929999998</v>
      </c>
      <c r="I21423" s="2">
        <v>53.162562629999996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30.03015873</v>
      </c>
      <c r="H21424" s="2">
        <v>60.798184849999998</v>
      </c>
      <c r="I21424" s="2">
        <v>53.223929130000002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30.03015873</v>
      </c>
      <c r="H21425" s="2">
        <v>60.817787090000003</v>
      </c>
      <c r="I21425" s="2">
        <v>53.05641516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30.03015873</v>
      </c>
      <c r="H21426" s="2">
        <v>60.827588689999999</v>
      </c>
      <c r="I21426" s="2">
        <v>53.096220459999998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30.027236980000001</v>
      </c>
      <c r="H21427" s="2">
        <v>60.827588689999999</v>
      </c>
      <c r="I21427" s="2">
        <v>52.998365769999999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30.025776109999999</v>
      </c>
      <c r="H21428" s="2">
        <v>60.709990810000001</v>
      </c>
      <c r="I21428" s="2">
        <v>53.142659979999998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30.024315250000001</v>
      </c>
      <c r="H21429" s="2">
        <v>60.788384219999998</v>
      </c>
      <c r="I21429" s="2">
        <v>53.293588399999997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30.02869785</v>
      </c>
      <c r="H21430" s="2">
        <v>60.729587219999999</v>
      </c>
      <c r="I21430" s="2">
        <v>53.054756609999998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30.025776109999999</v>
      </c>
      <c r="H21431" s="2">
        <v>60.798184849999998</v>
      </c>
      <c r="I21431" s="2">
        <v>53.174172499999997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30.025776109999999</v>
      </c>
      <c r="H21432" s="2">
        <v>60.817787090000003</v>
      </c>
      <c r="I21432" s="2">
        <v>53.291929840000002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30.025776109999999</v>
      </c>
      <c r="H21433" s="2">
        <v>60.778583910000002</v>
      </c>
      <c r="I21433" s="2">
        <v>53.063049380000002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30.025776109999999</v>
      </c>
      <c r="H21434" s="2">
        <v>60.788384219999998</v>
      </c>
      <c r="I21434" s="2">
        <v>52.99339011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30.02869785</v>
      </c>
      <c r="H21435" s="2">
        <v>60.768783929999998</v>
      </c>
      <c r="I21435" s="2">
        <v>53.063049380000002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30.027236980000001</v>
      </c>
      <c r="H21436" s="2">
        <v>60.758984259999998</v>
      </c>
      <c r="I21436" s="2">
        <v>53.164221179999998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30.02869785</v>
      </c>
      <c r="H21437" s="2">
        <v>60.817787090000003</v>
      </c>
      <c r="I21437" s="2">
        <v>53.023244079999998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30.03015873</v>
      </c>
      <c r="H21438" s="2">
        <v>60.788384219999998</v>
      </c>
      <c r="I21438" s="2">
        <v>52.960219029999998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30.024315250000001</v>
      </c>
      <c r="H21439" s="2">
        <v>60.827588689999999</v>
      </c>
      <c r="I21439" s="2">
        <v>53.003341429999999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30.025776109999999</v>
      </c>
      <c r="H21440" s="2">
        <v>60.700193089999999</v>
      </c>
      <c r="I21440" s="2">
        <v>53.157586960000003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30.025776109999999</v>
      </c>
      <c r="H21441" s="2">
        <v>60.690395690000003</v>
      </c>
      <c r="I21441" s="2">
        <v>53.255441650000002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30.025776109999999</v>
      </c>
      <c r="H21442" s="2">
        <v>60.798184849999998</v>
      </c>
      <c r="I21442" s="2">
        <v>53.237197559999998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30.024315250000001</v>
      </c>
      <c r="H21443" s="2">
        <v>60.837390620000001</v>
      </c>
      <c r="I21443" s="2">
        <v>52.973487460000001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30.02869785</v>
      </c>
      <c r="H21444" s="2">
        <v>60.837390620000001</v>
      </c>
      <c r="I21444" s="2">
        <v>53.260417320000002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30.02869785</v>
      </c>
      <c r="H21445" s="2">
        <v>60.827588689999999</v>
      </c>
      <c r="I21445" s="2">
        <v>53.190758039999999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30.027236980000001</v>
      </c>
      <c r="H21446" s="2">
        <v>60.709990810000001</v>
      </c>
      <c r="I21446" s="2">
        <v>53.301881170000001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30.024315250000001</v>
      </c>
      <c r="H21447" s="2">
        <v>60.758984259999998</v>
      </c>
      <c r="I21447" s="2">
        <v>53.174172499999997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30.027236980000001</v>
      </c>
      <c r="H21448" s="2">
        <v>60.739385910000003</v>
      </c>
      <c r="I21448" s="2">
        <v>53.099537570000003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30.025776109999999</v>
      </c>
      <c r="H21449" s="2">
        <v>60.817787090000003</v>
      </c>
      <c r="I21449" s="2">
        <v>53.044805289999999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30.01993272</v>
      </c>
      <c r="H21450" s="2">
        <v>60.788384219999998</v>
      </c>
      <c r="I21450" s="2">
        <v>53.048122390000003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30.02139356</v>
      </c>
      <c r="H21451" s="2">
        <v>60.709990810000001</v>
      </c>
      <c r="I21451" s="2">
        <v>53.159245519999999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30.025776109999999</v>
      </c>
      <c r="H21452" s="2">
        <v>60.778583910000002</v>
      </c>
      <c r="I21452" s="2">
        <v>53.286954180000002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30.027236980000001</v>
      </c>
      <c r="H21453" s="2">
        <v>60.749184929999998</v>
      </c>
      <c r="I21453" s="2">
        <v>53.117781669999999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30.0228544</v>
      </c>
      <c r="H21454" s="2">
        <v>60.758984259999998</v>
      </c>
      <c r="I21454" s="2">
        <v>53.155928410000001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30.03015873</v>
      </c>
      <c r="H21455" s="2">
        <v>60.758984259999998</v>
      </c>
      <c r="I21455" s="2">
        <v>53.169196839999998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30.02139356</v>
      </c>
      <c r="H21456" s="2">
        <v>60.690395690000003</v>
      </c>
      <c r="I21456" s="2">
        <v>53.177489610000002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30.02869785</v>
      </c>
      <c r="H21457" s="2">
        <v>60.690395690000003</v>
      </c>
      <c r="I21457" s="2">
        <v>52.971828909999999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30.025776109999999</v>
      </c>
      <c r="H21458" s="2">
        <v>60.690395690000003</v>
      </c>
      <c r="I21458" s="2">
        <v>53.333393700000002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30.0228544</v>
      </c>
      <c r="H21459" s="2">
        <v>60.798184849999998</v>
      </c>
      <c r="I21459" s="2">
        <v>53.121098770000003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30.02869785</v>
      </c>
      <c r="H21460" s="2">
        <v>60.768783929999998</v>
      </c>
      <c r="I21460" s="2">
        <v>53.200709369999998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30.0228544</v>
      </c>
      <c r="H21461" s="2">
        <v>60.700193089999999</v>
      </c>
      <c r="I21461" s="2">
        <v>53.28529563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30.024315250000001</v>
      </c>
      <c r="H21462" s="2">
        <v>60.71978885</v>
      </c>
      <c r="I21462" s="2">
        <v>53.159245519999999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30.0228544</v>
      </c>
      <c r="H21463" s="2">
        <v>60.768783929999998</v>
      </c>
      <c r="I21463" s="2">
        <v>53.038171069999997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30.0228544</v>
      </c>
      <c r="H21464" s="2">
        <v>60.768783929999998</v>
      </c>
      <c r="I21464" s="2">
        <v>53.164221179999998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30.0228544</v>
      </c>
      <c r="H21465" s="2">
        <v>60.651209340000001</v>
      </c>
      <c r="I21465" s="2">
        <v>53.006658539999997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30.027236980000001</v>
      </c>
      <c r="H21466" s="2">
        <v>60.739385910000003</v>
      </c>
      <c r="I21466" s="2">
        <v>53.286954180000002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30.02869785</v>
      </c>
      <c r="H21467" s="2">
        <v>60.768783929999998</v>
      </c>
      <c r="I21467" s="2">
        <v>53.081293479999999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30.033080529999999</v>
      </c>
      <c r="H21468" s="2">
        <v>60.71978885</v>
      </c>
      <c r="I21468" s="2">
        <v>53.132708649999998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30.025776109999999</v>
      </c>
      <c r="H21469" s="2">
        <v>60.680598619999998</v>
      </c>
      <c r="I21469" s="2">
        <v>53.240514670000003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30.01993272</v>
      </c>
      <c r="H21470" s="2">
        <v>60.690395690000003</v>
      </c>
      <c r="I21470" s="2">
        <v>53.223929130000002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30.024315250000001</v>
      </c>
      <c r="H21471" s="2">
        <v>60.749184929999998</v>
      </c>
      <c r="I21471" s="2">
        <v>53.220612019999997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30.025776109999999</v>
      </c>
      <c r="H21472" s="2">
        <v>60.670801869999998</v>
      </c>
      <c r="I21472" s="2">
        <v>53.076317809999999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30.025776109999999</v>
      </c>
      <c r="H21473" s="2">
        <v>60.690395690000003</v>
      </c>
      <c r="I21473" s="2">
        <v>53.200709369999998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30.024315250000001</v>
      </c>
      <c r="H21474" s="2">
        <v>60.758984259999998</v>
      </c>
      <c r="I21474" s="2">
        <v>53.024902640000001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30.02869785</v>
      </c>
      <c r="H21475" s="2">
        <v>60.71978885</v>
      </c>
      <c r="I21475" s="2">
        <v>53.28529563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30.02869785</v>
      </c>
      <c r="H21476" s="2">
        <v>60.788384219999998</v>
      </c>
      <c r="I21476" s="2">
        <v>53.145977080000002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30.02869785</v>
      </c>
      <c r="H21477" s="2">
        <v>60.788384219999998</v>
      </c>
      <c r="I21477" s="2">
        <v>53.082952030000001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30.024315250000001</v>
      </c>
      <c r="H21478" s="2">
        <v>60.700193089999999</v>
      </c>
      <c r="I21478" s="2">
        <v>53.106171789999998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30.02869785</v>
      </c>
      <c r="H21479" s="2">
        <v>60.807985809999998</v>
      </c>
      <c r="I21479" s="2">
        <v>53.087927690000001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30.01993272</v>
      </c>
      <c r="H21480" s="2">
        <v>60.690395690000003</v>
      </c>
      <c r="I21480" s="2">
        <v>53.189099489999997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30.015550269999999</v>
      </c>
      <c r="H21481" s="2">
        <v>60.768783929999998</v>
      </c>
      <c r="I21481" s="2">
        <v>52.91543807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30.024315250000001</v>
      </c>
      <c r="H21482" s="2">
        <v>60.709990810000001</v>
      </c>
      <c r="I21482" s="2">
        <v>53.220612019999997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30.024315250000001</v>
      </c>
      <c r="H21483" s="2">
        <v>60.709990810000001</v>
      </c>
      <c r="I21483" s="2">
        <v>53.185782379999999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30.01993272</v>
      </c>
      <c r="H21484" s="2">
        <v>60.670801869999998</v>
      </c>
      <c r="I21484" s="2">
        <v>53.068025040000002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30.01993272</v>
      </c>
      <c r="H21485" s="2">
        <v>60.807985809999998</v>
      </c>
      <c r="I21485" s="2">
        <v>53.200709369999998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30.024315250000001</v>
      </c>
      <c r="H21486" s="2">
        <v>60.749184929999998</v>
      </c>
      <c r="I21486" s="2">
        <v>52.948609150000003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30.01993272</v>
      </c>
      <c r="H21487" s="2">
        <v>60.739385910000003</v>
      </c>
      <c r="I21487" s="2">
        <v>53.262075869999997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30.0228544</v>
      </c>
      <c r="H21488" s="2">
        <v>60.670801869999998</v>
      </c>
      <c r="I21488" s="2">
        <v>53.043146729999997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30.01993272</v>
      </c>
      <c r="H21489" s="2">
        <v>60.758984259999998</v>
      </c>
      <c r="I21489" s="2">
        <v>53.328418030000002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30.01993272</v>
      </c>
      <c r="H21490" s="2">
        <v>60.690395690000003</v>
      </c>
      <c r="I21490" s="2">
        <v>53.295246949999999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30.024315250000001</v>
      </c>
      <c r="H21491" s="2">
        <v>60.709990810000001</v>
      </c>
      <c r="I21491" s="2">
        <v>53.018268419999998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30.027236980000001</v>
      </c>
      <c r="H21492" s="2">
        <v>60.670801869999998</v>
      </c>
      <c r="I21492" s="2">
        <v>53.101196119999997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30.0228544</v>
      </c>
      <c r="H21493" s="2">
        <v>60.739385910000003</v>
      </c>
      <c r="I21493" s="2">
        <v>53.124415880000001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30.025776109999999</v>
      </c>
      <c r="H21494" s="2">
        <v>60.651209340000001</v>
      </c>
      <c r="I21494" s="2">
        <v>52.859047230000002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30.025776109999999</v>
      </c>
      <c r="H21495" s="2">
        <v>60.758984259999998</v>
      </c>
      <c r="I21495" s="2">
        <v>53.29027129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30.01993272</v>
      </c>
      <c r="H21496" s="2">
        <v>60.778583910000002</v>
      </c>
      <c r="I21496" s="2">
        <v>53.126074439999996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30.0228544</v>
      </c>
      <c r="H21497" s="2">
        <v>60.768783929999998</v>
      </c>
      <c r="I21497" s="2">
        <v>53.258758759999999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30.0228544</v>
      </c>
      <c r="H21498" s="2">
        <v>60.690395690000003</v>
      </c>
      <c r="I21498" s="2">
        <v>53.233880450000001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30.02139356</v>
      </c>
      <c r="H21499" s="2">
        <v>60.709990810000001</v>
      </c>
      <c r="I21499" s="2">
        <v>53.23885611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30.025776109999999</v>
      </c>
      <c r="H21500" s="2">
        <v>60.680598619999998</v>
      </c>
      <c r="I21500" s="2">
        <v>53.013292759999999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30.025776109999999</v>
      </c>
      <c r="H21501" s="2">
        <v>60.739385910000003</v>
      </c>
      <c r="I21501" s="2">
        <v>53.182465270000002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30.018471900000002</v>
      </c>
      <c r="H21502" s="2">
        <v>60.709990810000001</v>
      </c>
      <c r="I21502" s="2">
        <v>53.272027190000003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30.025776109999999</v>
      </c>
      <c r="H21503" s="2">
        <v>60.71978885</v>
      </c>
      <c r="I21503" s="2">
        <v>53.159245519999999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30.018471900000002</v>
      </c>
      <c r="H21504" s="2">
        <v>60.709990810000001</v>
      </c>
      <c r="I21504" s="2">
        <v>53.2537831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30.024315250000001</v>
      </c>
      <c r="H21505" s="2">
        <v>60.709990810000001</v>
      </c>
      <c r="I21505" s="2">
        <v>53.106171789999998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30.02869785</v>
      </c>
      <c r="H21506" s="2">
        <v>60.729587219999999</v>
      </c>
      <c r="I21506" s="2">
        <v>53.205685029999998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30.024315250000001</v>
      </c>
      <c r="H21507" s="2">
        <v>60.729587219999999</v>
      </c>
      <c r="I21507" s="2">
        <v>53.167538290000003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30.0228544</v>
      </c>
      <c r="H21508" s="2">
        <v>60.690395690000003</v>
      </c>
      <c r="I21508" s="2">
        <v>53.278661409999998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30.024315250000001</v>
      </c>
      <c r="H21509" s="2">
        <v>60.651209340000001</v>
      </c>
      <c r="I21509" s="2">
        <v>53.16587973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30.0228544</v>
      </c>
      <c r="H21510" s="2">
        <v>60.788384219999998</v>
      </c>
      <c r="I21510" s="2">
        <v>53.147635639999997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30.024315250000001</v>
      </c>
      <c r="H21511" s="2">
        <v>60.749184929999998</v>
      </c>
      <c r="I21511" s="2">
        <v>53.192416600000001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30.024315250000001</v>
      </c>
      <c r="H21512" s="2">
        <v>60.739385910000003</v>
      </c>
      <c r="I21512" s="2">
        <v>53.17583106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30.01993272</v>
      </c>
      <c r="H21513" s="2">
        <v>60.817787090000003</v>
      </c>
      <c r="I21513" s="2">
        <v>53.331735139999999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30.025776109999999</v>
      </c>
      <c r="H21514" s="2">
        <v>60.749184929999998</v>
      </c>
      <c r="I21514" s="2">
        <v>53.081293479999999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30.025776109999999</v>
      </c>
      <c r="H21515" s="2">
        <v>60.690395690000003</v>
      </c>
      <c r="I21515" s="2">
        <v>53.291929840000002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30.02139356</v>
      </c>
      <c r="H21516" s="2">
        <v>60.670801869999998</v>
      </c>
      <c r="I21516" s="2">
        <v>53.250465990000002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30.025776109999999</v>
      </c>
      <c r="H21517" s="2">
        <v>60.690395690000003</v>
      </c>
      <c r="I21517" s="2">
        <v>53.152611299999997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30.0228544</v>
      </c>
      <c r="H21518" s="2">
        <v>60.670801869999998</v>
      </c>
      <c r="I21518" s="2">
        <v>53.23885611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30.02139356</v>
      </c>
      <c r="H21519" s="2">
        <v>60.641413559999997</v>
      </c>
      <c r="I21519" s="2">
        <v>53.303539720000003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30.0228544</v>
      </c>
      <c r="H21520" s="2">
        <v>60.661005439999997</v>
      </c>
      <c r="I21520" s="2">
        <v>53.09290335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30.025776109999999</v>
      </c>
      <c r="H21521" s="2">
        <v>60.700193089999999</v>
      </c>
      <c r="I21521" s="2">
        <v>53.192416600000001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30.01993272</v>
      </c>
      <c r="H21522" s="2">
        <v>60.729587219999999</v>
      </c>
      <c r="I21522" s="2">
        <v>53.20236792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30.014089460000001</v>
      </c>
      <c r="H21523" s="2">
        <v>60.71978885</v>
      </c>
      <c r="I21523" s="2">
        <v>53.245490330000003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30.033080529999999</v>
      </c>
      <c r="H21524" s="2">
        <v>60.631618109999998</v>
      </c>
      <c r="I21524" s="2">
        <v>53.270368640000001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30.01993272</v>
      </c>
      <c r="H21525" s="2">
        <v>60.651209340000001</v>
      </c>
      <c r="I21525" s="2">
        <v>53.273685749999999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30.02139356</v>
      </c>
      <c r="H21526" s="2">
        <v>60.641413559999997</v>
      </c>
      <c r="I21526" s="2">
        <v>53.288612739999998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30.024315250000001</v>
      </c>
      <c r="H21527" s="2">
        <v>60.641413559999997</v>
      </c>
      <c r="I21527" s="2">
        <v>53.17583106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30.02139356</v>
      </c>
      <c r="H21528" s="2">
        <v>60.661005439999997</v>
      </c>
      <c r="I21528" s="2">
        <v>53.011634200000003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30.01993272</v>
      </c>
      <c r="H21529" s="2">
        <v>60.631618109999998</v>
      </c>
      <c r="I21529" s="2">
        <v>53.331735139999999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30.0228544</v>
      </c>
      <c r="H21530" s="2">
        <v>60.739385910000003</v>
      </c>
      <c r="I21530" s="2">
        <v>53.449492480000004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30.025776109999999</v>
      </c>
      <c r="H21531" s="2">
        <v>60.768783929999998</v>
      </c>
      <c r="I21531" s="2">
        <v>53.325100919999997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30.0228544</v>
      </c>
      <c r="H21532" s="2">
        <v>60.680598619999998</v>
      </c>
      <c r="I21532" s="2">
        <v>53.039829619999999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30.02139356</v>
      </c>
      <c r="H21533" s="2">
        <v>60.641413559999997</v>
      </c>
      <c r="I21533" s="2">
        <v>53.164221179999998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30.01993272</v>
      </c>
      <c r="H21534" s="2">
        <v>60.680598619999998</v>
      </c>
      <c r="I21534" s="2">
        <v>53.132708649999998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30.025776109999999</v>
      </c>
      <c r="H21535" s="2">
        <v>60.661005439999997</v>
      </c>
      <c r="I21535" s="2">
        <v>53.068025040000002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30.02139356</v>
      </c>
      <c r="H21536" s="2">
        <v>60.631618109999998</v>
      </c>
      <c r="I21536" s="2">
        <v>53.378174659999999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30.01701108</v>
      </c>
      <c r="H21537" s="2">
        <v>60.612028170000002</v>
      </c>
      <c r="I21537" s="2">
        <v>53.21231925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30.0228544</v>
      </c>
      <c r="H21538" s="2">
        <v>60.59243953</v>
      </c>
      <c r="I21538" s="2">
        <v>53.179148169999998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30.02139356</v>
      </c>
      <c r="H21539" s="2">
        <v>60.670801869999998</v>
      </c>
      <c r="I21539" s="2">
        <v>53.0298783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30.01701108</v>
      </c>
      <c r="H21540" s="2">
        <v>60.602233689999998</v>
      </c>
      <c r="I21540" s="2">
        <v>53.195733709999999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30.02139356</v>
      </c>
      <c r="H21541" s="2">
        <v>60.680598619999998</v>
      </c>
      <c r="I21541" s="2">
        <v>53.119440220000001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30.024315250000001</v>
      </c>
      <c r="H21542" s="2">
        <v>60.651209340000001</v>
      </c>
      <c r="I21542" s="2">
        <v>53.117781669999999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30.025776109999999</v>
      </c>
      <c r="H21543" s="2">
        <v>60.661005439999997</v>
      </c>
      <c r="I21543" s="2">
        <v>53.295246949999999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30.027236980000001</v>
      </c>
      <c r="H21544" s="2">
        <v>60.680598619999998</v>
      </c>
      <c r="I21544" s="2">
        <v>53.099537570000003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30.02139356</v>
      </c>
      <c r="H21545" s="2">
        <v>60.670801869999998</v>
      </c>
      <c r="I21545" s="2">
        <v>53.131050100000003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30.01701108</v>
      </c>
      <c r="H21546" s="2">
        <v>60.621822979999997</v>
      </c>
      <c r="I21546" s="2">
        <v>53.227246229999999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30.01993272</v>
      </c>
      <c r="H21547" s="2">
        <v>60.631618109999998</v>
      </c>
      <c r="I21547" s="2">
        <v>53.106171789999998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30.018471900000002</v>
      </c>
      <c r="H21548" s="2">
        <v>60.621822979999997</v>
      </c>
      <c r="I21548" s="2">
        <v>53.160904070000001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30.01993272</v>
      </c>
      <c r="H21549" s="2">
        <v>60.631618109999998</v>
      </c>
      <c r="I21549" s="2">
        <v>53.2753443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30.025776109999999</v>
      </c>
      <c r="H21550" s="2">
        <v>60.612028170000002</v>
      </c>
      <c r="I21550" s="2">
        <v>53.023244079999998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30.0228544</v>
      </c>
      <c r="H21551" s="2">
        <v>60.661005439999997</v>
      </c>
      <c r="I21551" s="2">
        <v>52.971828909999999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30.0228544</v>
      </c>
      <c r="H21552" s="2">
        <v>60.641413559999997</v>
      </c>
      <c r="I21552" s="2">
        <v>53.097879020000001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30.01993272</v>
      </c>
      <c r="H21553" s="2">
        <v>60.553266129999997</v>
      </c>
      <c r="I21553" s="2">
        <v>53.126074439999996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30.0228544</v>
      </c>
      <c r="H21554" s="2">
        <v>60.58264569</v>
      </c>
      <c r="I21554" s="2">
        <v>53.131050100000003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30.02139356</v>
      </c>
      <c r="H21555" s="2">
        <v>60.651209340000001</v>
      </c>
      <c r="I21555" s="2">
        <v>53.262075869999997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30.0228544</v>
      </c>
      <c r="H21556" s="2">
        <v>60.533681369999996</v>
      </c>
      <c r="I21556" s="2">
        <v>53.213977800000002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30.01701108</v>
      </c>
      <c r="H21557" s="2">
        <v>60.621822979999997</v>
      </c>
      <c r="I21557" s="2">
        <v>53.121098770000003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30.0228544</v>
      </c>
      <c r="H21558" s="2">
        <v>60.543473589999998</v>
      </c>
      <c r="I21558" s="2">
        <v>53.09290335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30.01701108</v>
      </c>
      <c r="H21559" s="2">
        <v>60.612028170000002</v>
      </c>
      <c r="I21559" s="2">
        <v>53.021585530000003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30.024315250000001</v>
      </c>
      <c r="H21560" s="2">
        <v>60.59243953</v>
      </c>
      <c r="I21560" s="2">
        <v>52.975146010000003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30.018471900000002</v>
      </c>
      <c r="H21561" s="2">
        <v>60.533681369999996</v>
      </c>
      <c r="I21561" s="2">
        <v>53.356613449999998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30.01993272</v>
      </c>
      <c r="H21562" s="2">
        <v>60.543473589999998</v>
      </c>
      <c r="I21562" s="2">
        <v>52.932023610000002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30.01993272</v>
      </c>
      <c r="H21563" s="2">
        <v>60.651209340000001</v>
      </c>
      <c r="I21563" s="2">
        <v>53.218953460000002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30.02139356</v>
      </c>
      <c r="H21564" s="2">
        <v>60.621822979999997</v>
      </c>
      <c r="I21564" s="2">
        <v>53.187440940000002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30.01993272</v>
      </c>
      <c r="H21565" s="2">
        <v>60.58264569</v>
      </c>
      <c r="I21565" s="2">
        <v>53.277002860000003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30.025776109999999</v>
      </c>
      <c r="H21566" s="2">
        <v>60.572852179999998</v>
      </c>
      <c r="I21566" s="2">
        <v>53.12939154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30.02139356</v>
      </c>
      <c r="H21567" s="2">
        <v>60.651209340000001</v>
      </c>
      <c r="I21567" s="2">
        <v>53.162562629999996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Glover, Gene</cp:lastModifiedBy>
  <dcterms:created xsi:type="dcterms:W3CDTF">2024-09-04T14:08:26Z</dcterms:created>
  <dcterms:modified xsi:type="dcterms:W3CDTF">2024-11-14T15:43:21Z</dcterms:modified>
</cp:coreProperties>
</file>